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429"/>
  <workbookPr/>
  <mc:AlternateContent xmlns:mc="http://schemas.openxmlformats.org/markup-compatibility/2006">
    <mc:Choice Requires="x15">
      <x15ac:absPath xmlns:x15ac="http://schemas.microsoft.com/office/spreadsheetml/2010/11/ac" url="C:\Users\Fujitsu-PC\Downloads\"/>
    </mc:Choice>
  </mc:AlternateContent>
  <xr:revisionPtr revIDLastSave="0" documentId="13_ncr:1_{A5B48EE6-4203-466A-B463-A36EBCD3FE1B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Sheet" sheetId="1" r:id="rId1"/>
    <sheet name="Списки" sheetId="3" r:id="rId2"/>
    <sheet name="Sheet2" sheetId="2" state="hidden" r:id="rId3"/>
  </sheets>
  <externalReferences>
    <externalReference r:id="rId4"/>
    <externalReference r:id="rId5"/>
    <externalReference r:id="rId6"/>
  </externalReferences>
  <definedNames>
    <definedName name="_xlnm._FilterDatabase" localSheetId="0" hidden="1">Sheet!$A$2:$N$288</definedName>
  </definedNames>
  <calcPr calcId="125725"/>
</workbook>
</file>

<file path=xl/sharedStrings.xml><?xml version="1.0" encoding="utf-8"?>
<sst xmlns="http://schemas.openxmlformats.org/spreadsheetml/2006/main" count="3597" uniqueCount="455">
  <si>
    <t>Группа</t>
  </si>
  <si>
    <t>Недель</t>
  </si>
  <si>
    <t>Вид занятий</t>
  </si>
  <si>
    <t>Преподаватель</t>
  </si>
  <si>
    <t>Форма обучения</t>
  </si>
  <si>
    <t/>
  </si>
  <si>
    <t>1-АПП</t>
  </si>
  <si>
    <t>5-БУиА</t>
  </si>
  <si>
    <t>8-ГДАП</t>
  </si>
  <si>
    <t>10-ДПИиНП</t>
  </si>
  <si>
    <t>13-ДК</t>
  </si>
  <si>
    <t>15-ДПС</t>
  </si>
  <si>
    <t>16-ДР</t>
  </si>
  <si>
    <t>18-ИХПЭ</t>
  </si>
  <si>
    <t>19-ИнЯз</t>
  </si>
  <si>
    <t>20-ИСиЗИ</t>
  </si>
  <si>
    <t>22-ИТДМ</t>
  </si>
  <si>
    <t>23-ИТИ</t>
  </si>
  <si>
    <t>25-КТШИ</t>
  </si>
  <si>
    <t>26-Матем</t>
  </si>
  <si>
    <t>27-МиТЭ</t>
  </si>
  <si>
    <t>28-Машиновед</t>
  </si>
  <si>
    <t>29-Менеджм</t>
  </si>
  <si>
    <t>32-НВКМ</t>
  </si>
  <si>
    <t>33-ЦиАТ</t>
  </si>
  <si>
    <t>34-ОбщНаук</t>
  </si>
  <si>
    <t>35-ПППО</t>
  </si>
  <si>
    <t>36-ИТ</t>
  </si>
  <si>
    <t>37-РиСО</t>
  </si>
  <si>
    <t>39-ЖивРис</t>
  </si>
  <si>
    <t>40-РЛ</t>
  </si>
  <si>
    <t>41-ИММ</t>
  </si>
  <si>
    <t>42-СоцПраво</t>
  </si>
  <si>
    <t>44-ТПХ</t>
  </si>
  <si>
    <t>46-КТИК</t>
  </si>
  <si>
    <t>48-ТПТИ</t>
  </si>
  <si>
    <t>49-ТХПТ</t>
  </si>
  <si>
    <t>50-ТХОМЮИ</t>
  </si>
  <si>
    <t>51-ТБ</t>
  </si>
  <si>
    <t>52-Физика</t>
  </si>
  <si>
    <t>53-ФизВоспит</t>
  </si>
  <si>
    <t>54-ХТ</t>
  </si>
  <si>
    <t>55-ЭФ</t>
  </si>
  <si>
    <t>56-ЭТ</t>
  </si>
  <si>
    <t>57-МИ</t>
  </si>
  <si>
    <t>59-ДИиО</t>
  </si>
  <si>
    <t>60-БК</t>
  </si>
  <si>
    <t>Лек</t>
  </si>
  <si>
    <t>ВО-Бакалавры</t>
  </si>
  <si>
    <t>Очно-заочная</t>
  </si>
  <si>
    <t>Пр</t>
  </si>
  <si>
    <t>Прак</t>
  </si>
  <si>
    <t>Правоведение</t>
  </si>
  <si>
    <t>Очная форма</t>
  </si>
  <si>
    <t>Лаб</t>
  </si>
  <si>
    <t>Практикум по физической культуре и спорту</t>
  </si>
  <si>
    <t>Организационное поведение</t>
  </si>
  <si>
    <t>Экономика</t>
  </si>
  <si>
    <t>Иностранный язык</t>
  </si>
  <si>
    <t>Философия</t>
  </si>
  <si>
    <t>ВО-Магистры</t>
  </si>
  <si>
    <t>Иностранный язык в профессиональной деятельности</t>
  </si>
  <si>
    <t>Заочная форма</t>
  </si>
  <si>
    <t>ВО-Специалисты</t>
  </si>
  <si>
    <t>Физическая культура и спорт</t>
  </si>
  <si>
    <t>Научно-практический семинар</t>
  </si>
  <si>
    <t>Математика</t>
  </si>
  <si>
    <t>Физика</t>
  </si>
  <si>
    <t>2-ПОУ (ВШПМ)</t>
  </si>
  <si>
    <t>17-ЖМСМИ(ВШПМ)</t>
  </si>
  <si>
    <t>24-ККТ (ВШПМ)</t>
  </si>
  <si>
    <t>Аспирантура</t>
  </si>
  <si>
    <t>3-ИШО</t>
  </si>
  <si>
    <t>СПО-Базовый уровень (на базе 11 кл)</t>
  </si>
  <si>
    <t>4-КТМУ</t>
  </si>
  <si>
    <t>СПО-Профессиональный  уровень (на базе 9 кл)</t>
  </si>
  <si>
    <t>НПО (Лицей, гимназия)</t>
  </si>
  <si>
    <t>6-ВМИ (ВШПМ)</t>
  </si>
  <si>
    <t>7-Граф (ВШПМ)</t>
  </si>
  <si>
    <t>Академическийй бакалавриат</t>
  </si>
  <si>
    <t>Прикладной бакалавриат</t>
  </si>
  <si>
    <t>9-ГСЭД (ВШПМ)</t>
  </si>
  <si>
    <t>Ординатура</t>
  </si>
  <si>
    <t>Интернатура</t>
  </si>
  <si>
    <t>11-</t>
  </si>
  <si>
    <t>Ассистентура-стажировка</t>
  </si>
  <si>
    <t>12-ДИ</t>
  </si>
  <si>
    <t>Дополнительное профессиональное образование</t>
  </si>
  <si>
    <t>Прикладной бакалавр</t>
  </si>
  <si>
    <t>14-ДОвСО</t>
  </si>
  <si>
    <t>Дошкольное образование</t>
  </si>
  <si>
    <t>Начальное общее образование</t>
  </si>
  <si>
    <t>Основное общее образование</t>
  </si>
  <si>
    <t>Среднее общее образование</t>
  </si>
  <si>
    <t>Дополнительное образование детей и взрослых</t>
  </si>
  <si>
    <t>21-ИУС (ВШПМ)</t>
  </si>
  <si>
    <t>30-</t>
  </si>
  <si>
    <t>31-</t>
  </si>
  <si>
    <t>38-Рекл(ВШПМ)</t>
  </si>
  <si>
    <t>43-</t>
  </si>
  <si>
    <t>45-ТПиПК(ВШПМ)</t>
  </si>
  <si>
    <t>47-ТПП(ВШПМ)</t>
  </si>
  <si>
    <t>58-СЗППИ</t>
  </si>
  <si>
    <t>Институт</t>
  </si>
  <si>
    <t>ОО</t>
  </si>
  <si>
    <t>Кафедра</t>
  </si>
  <si>
    <t>Дисциплина</t>
  </si>
  <si>
    <t>Аудитория</t>
  </si>
  <si>
    <t>Учебная практика (ознакомительная практика)</t>
  </si>
  <si>
    <t>Учебная практика (научно-исследовательская работа (получение первичных навыков научно-исследовательской работы))</t>
  </si>
  <si>
    <t>Учебная практика (технологическая практика)</t>
  </si>
  <si>
    <t>ИПХЭ</t>
  </si>
  <si>
    <t>Инженерная и компьютерная графика</t>
  </si>
  <si>
    <t>Общая и неорганическая химия</t>
  </si>
  <si>
    <t>Информационные технологии</t>
  </si>
  <si>
    <t>Научно-исследовательская работа</t>
  </si>
  <si>
    <t>Аналитическая химия и физико-химические методы анализа</t>
  </si>
  <si>
    <t>Органическая химия</t>
  </si>
  <si>
    <t>Прикладная механика</t>
  </si>
  <si>
    <t>Методы исследования объектов органического синтеза</t>
  </si>
  <si>
    <t>Физическая химия</t>
  </si>
  <si>
    <t>Процессы и аппараты химической технологии</t>
  </si>
  <si>
    <t>Химическая технология органических и неорганических веществ</t>
  </si>
  <si>
    <t>Теоретические основы технологии органических и неорганических веществ</t>
  </si>
  <si>
    <t>Химия полимеров</t>
  </si>
  <si>
    <t>Химия растворителей</t>
  </si>
  <si>
    <t>Технология полимерных композиционных материалов</t>
  </si>
  <si>
    <t>Учебно-исследовательская работа</t>
  </si>
  <si>
    <t>Управление проектами</t>
  </si>
  <si>
    <t>Производственная практика (технологическая практика)</t>
  </si>
  <si>
    <t>1-МГ-12</t>
  </si>
  <si>
    <t>1-ХД-16</t>
  </si>
  <si>
    <t>Технология получения полимерных композиционных и нанокомпозиционных материалов</t>
  </si>
  <si>
    <t>Физико-химические основы получения полимерных композиционных и нанокомпозиционных материалов</t>
  </si>
  <si>
    <t>Организация опытно-конструкторских и внедренческих работ</t>
  </si>
  <si>
    <t>Патентно-лицензионная работа и авторское право</t>
  </si>
  <si>
    <t>Планирование и анализ эксперимента</t>
  </si>
  <si>
    <t>1-МГ-5</t>
  </si>
  <si>
    <t>Теоретические и экспериментальные методы исследований</t>
  </si>
  <si>
    <t>1-ХД-17</t>
  </si>
  <si>
    <t>История и методология химии</t>
  </si>
  <si>
    <t>1-ХД-4</t>
  </si>
  <si>
    <t>1-ХД-11</t>
  </si>
  <si>
    <t>Современные проблемы химической технологии</t>
  </si>
  <si>
    <t>Химия и технология биоактивных веществ и препаратов на их основе</t>
  </si>
  <si>
    <t>Основы фотохимии</t>
  </si>
  <si>
    <t>1-ХД-1</t>
  </si>
  <si>
    <t>2-ХД-7</t>
  </si>
  <si>
    <t>2-ХД-13</t>
  </si>
  <si>
    <t>Методы и средства автоматизированных расчетов в экологии</t>
  </si>
  <si>
    <t>Тепломассообменные процессы в защите окружающей среды</t>
  </si>
  <si>
    <t>2-ХД-16</t>
  </si>
  <si>
    <t>Метрология, стандартизация и сертификация</t>
  </si>
  <si>
    <t>2-ХД-4</t>
  </si>
  <si>
    <t>3-ХД-7</t>
  </si>
  <si>
    <t>Промышленная экология</t>
  </si>
  <si>
    <t>Переработка и утилизация отходов</t>
  </si>
  <si>
    <t>Техника и технология защиты окружающей среды</t>
  </si>
  <si>
    <t>Моделирование процессов защиты окружающей среды</t>
  </si>
  <si>
    <t>Медико-биологические основы безопасности</t>
  </si>
  <si>
    <t>3-ХД-16</t>
  </si>
  <si>
    <t>Технология производства химических волокон — наполнителей для композиционных материалов</t>
  </si>
  <si>
    <t>Физико-химия наноструктурных полимерных материалов</t>
  </si>
  <si>
    <t>Получение наночастиц</t>
  </si>
  <si>
    <t>Материаловедение наполнителей для композиционных материалов</t>
  </si>
  <si>
    <t>Экономика и организация производства</t>
  </si>
  <si>
    <t>3-ХД-4</t>
  </si>
  <si>
    <t>4-ХД-7</t>
  </si>
  <si>
    <t>Основы экологического менеджмента</t>
  </si>
  <si>
    <t>Надежность технических систем и техногенный риск</t>
  </si>
  <si>
    <t>4-ХД-16</t>
  </si>
  <si>
    <t>Композиционные материалы со специальными свойствами</t>
  </si>
  <si>
    <t>Промышленая экология производства композиционных материалов</t>
  </si>
  <si>
    <t>Моделирование химико-технологических процессов</t>
  </si>
  <si>
    <t>4-ХД-4</t>
  </si>
  <si>
    <t>Химия и технология неорганических пигментов</t>
  </si>
  <si>
    <t>Основы производства и безопасности косметических изделий</t>
  </si>
  <si>
    <t>4-ХД-11</t>
  </si>
  <si>
    <t>Печать и заключительная отделка текстильных материалов</t>
  </si>
  <si>
    <t>Биотехнологические процессы в химии волокнистых материалов</t>
  </si>
  <si>
    <t>Часы</t>
  </si>
  <si>
    <t>День недели</t>
  </si>
  <si>
    <t>Счет недель</t>
  </si>
  <si>
    <t>Время</t>
  </si>
  <si>
    <t>Корпус</t>
  </si>
  <si>
    <t>ул.Розенштейна, д. 8-12</t>
  </si>
  <si>
    <t>10:00-12:25</t>
  </si>
  <si>
    <t>Понедельник</t>
  </si>
  <si>
    <t>8:30-9:55</t>
  </si>
  <si>
    <t>числ</t>
  </si>
  <si>
    <t>ул. Большая Морская, д. 18</t>
  </si>
  <si>
    <t>10:00-13:50</t>
  </si>
  <si>
    <t>Вторник</t>
  </si>
  <si>
    <t>10:05-11:30</t>
  </si>
  <si>
    <t>знам</t>
  </si>
  <si>
    <t>пр. Вознесенский, д. 46</t>
  </si>
  <si>
    <t>10:00-14:35</t>
  </si>
  <si>
    <t>Среда</t>
  </si>
  <si>
    <t>11:40-13:05</t>
  </si>
  <si>
    <t>числ/знам</t>
  </si>
  <si>
    <t>ул. Моховая, д. 26</t>
  </si>
  <si>
    <t>Четверг</t>
  </si>
  <si>
    <t>13:45-15:10</t>
  </si>
  <si>
    <t>ул. Цветочная, д. 8</t>
  </si>
  <si>
    <t>10:05-13:05</t>
  </si>
  <si>
    <t>Пятница</t>
  </si>
  <si>
    <t>15:20-16:45</t>
  </si>
  <si>
    <t>ул. Садовая, д. 54</t>
  </si>
  <si>
    <t>10:05-14:40</t>
  </si>
  <si>
    <t>Суббота</t>
  </si>
  <si>
    <t>16:55-18:20</t>
  </si>
  <si>
    <t>Дистанционное обучение</t>
  </si>
  <si>
    <t>10:05-15:10</t>
  </si>
  <si>
    <t>18:30-20:00</t>
  </si>
  <si>
    <t>Музей</t>
  </si>
  <si>
    <t>20:10-21:40</t>
  </si>
  <si>
    <t>Креаномика</t>
  </si>
  <si>
    <t>10:05-16:45</t>
  </si>
  <si>
    <t>11.09, 9.10, 6.11, 4.12</t>
  </si>
  <si>
    <t>Предприятие</t>
  </si>
  <si>
    <t>13:45-16:45</t>
  </si>
  <si>
    <t>18.09, 16.10, 13.11, 11.12</t>
  </si>
  <si>
    <t>10:10-12:25</t>
  </si>
  <si>
    <t>14.09, 12.10, 9.11, 7.12</t>
  </si>
  <si>
    <t>10:30-13:30</t>
  </si>
  <si>
    <t>16:55-20:00</t>
  </si>
  <si>
    <t>16.09, 14.10, 11.11, 9.12</t>
  </si>
  <si>
    <t>10:30-15:05</t>
  </si>
  <si>
    <t>18:30-21:40</t>
  </si>
  <si>
    <t>3.09, 1.10, 29.10, 26.11</t>
  </si>
  <si>
    <t>10:40-13:05</t>
  </si>
  <si>
    <t>11:40-15:10</t>
  </si>
  <si>
    <t>6.09, 4.10, 1.11, 29.11</t>
  </si>
  <si>
    <t>10:50-13:05</t>
  </si>
  <si>
    <t>15:20-18:20</t>
  </si>
  <si>
    <t>12.09, 10.10, 7.11, 5.12</t>
  </si>
  <si>
    <t>11:15-13:30</t>
  </si>
  <si>
    <t>20.09, 18.10, 15.11, 13.12</t>
  </si>
  <si>
    <t>16:55-19:10</t>
  </si>
  <si>
    <t>числ/знам по 15.10</t>
  </si>
  <si>
    <t>11:20-12:45</t>
  </si>
  <si>
    <t>14:30-16:45</t>
  </si>
  <si>
    <t>5.09, 3.10, 31.10, 28.11</t>
  </si>
  <si>
    <t>11:20-13:35</t>
  </si>
  <si>
    <t>13:45-18:20</t>
  </si>
  <si>
    <t>25.09, 23.10, 20.11, 18.12</t>
  </si>
  <si>
    <t>11:35-14:35</t>
  </si>
  <si>
    <t>13.09, 11.10, 8.11, 6.12</t>
  </si>
  <si>
    <t>15:20-17:35</t>
  </si>
  <si>
    <t>27.09, 25.10, 22.11, 20.12</t>
  </si>
  <si>
    <t>11:40-14:05</t>
  </si>
  <si>
    <t>14:45-19:20</t>
  </si>
  <si>
    <t>числ/знам по 28.09</t>
  </si>
  <si>
    <t>11:40-16:00</t>
  </si>
  <si>
    <t>13:50-16:05</t>
  </si>
  <si>
    <t>числ/знам с 5.10</t>
  </si>
  <si>
    <t>11:50-13:05</t>
  </si>
  <si>
    <t>8:30-11:30</t>
  </si>
  <si>
    <t>12:20-13:45</t>
  </si>
  <si>
    <t>16:15-18:30</t>
  </si>
  <si>
    <t>4.09, 2.10, 30.10, 27.11</t>
  </si>
  <si>
    <t>12:30-15:30</t>
  </si>
  <si>
    <t>13:45-16:00</t>
  </si>
  <si>
    <t>12:35-14:00</t>
  </si>
  <si>
    <t>12:35-15:35</t>
  </si>
  <si>
    <t>9:10-13:45</t>
  </si>
  <si>
    <t>12:40-14:05</t>
  </si>
  <si>
    <t>12:55-15:10</t>
  </si>
  <si>
    <t>15:20-17:45</t>
  </si>
  <si>
    <t>13:00-16:00</t>
  </si>
  <si>
    <t>13:00-19:40</t>
  </si>
  <si>
    <t>14:35-16:00</t>
  </si>
  <si>
    <t>13:10-14:35</t>
  </si>
  <si>
    <t>16:10-19:10</t>
  </si>
  <si>
    <t>13:10-15:35</t>
  </si>
  <si>
    <t>9:15-13:05</t>
  </si>
  <si>
    <t>13:15-15:30</t>
  </si>
  <si>
    <t>13:20-14:45</t>
  </si>
  <si>
    <t>16:10-20:00</t>
  </si>
  <si>
    <t>13:45-16:10</t>
  </si>
  <si>
    <t>14:00-15:25</t>
  </si>
  <si>
    <t>14:05-17:05</t>
  </si>
  <si>
    <t>14:20-16:45</t>
  </si>
  <si>
    <t>14:25-19:00</t>
  </si>
  <si>
    <t>14:40-17:40</t>
  </si>
  <si>
    <t>14:40-19:15</t>
  </si>
  <si>
    <t>15:20-19:55</t>
  </si>
  <si>
    <t>15:40-17:05</t>
  </si>
  <si>
    <t>15:40-18:05</t>
  </si>
  <si>
    <t>16:00-19:00</t>
  </si>
  <si>
    <t>16:10-17:35</t>
  </si>
  <si>
    <t>16:20-18:35</t>
  </si>
  <si>
    <t>16:45-19:45</t>
  </si>
  <si>
    <t>17:10-19:25</t>
  </si>
  <si>
    <t>17:40-19:55</t>
  </si>
  <si>
    <t>17:55-20:20</t>
  </si>
  <si>
    <t>9:00-13:25</t>
  </si>
  <si>
    <t>9:15-11:30</t>
  </si>
  <si>
    <t>9:30-12:30</t>
  </si>
  <si>
    <t>9:45-11:10</t>
  </si>
  <si>
    <t>9:45-14:20</t>
  </si>
  <si>
    <t>9:55-11:20</t>
  </si>
  <si>
    <t>9:55-14:30</t>
  </si>
  <si>
    <t>16:00-18:15</t>
  </si>
  <si>
    <t>10:45-13:45</t>
  </si>
  <si>
    <t>14:20-18:55</t>
  </si>
  <si>
    <t>16:00-19:55</t>
  </si>
  <si>
    <t>15:40-18:00</t>
  </si>
  <si>
    <t>13:30-16:30</t>
  </si>
  <si>
    <t>12:25-13:50</t>
  </si>
  <si>
    <t>12:15-15:15</t>
  </si>
  <si>
    <t>13:00-17:35</t>
  </si>
  <si>
    <t>13:10-16:10</t>
  </si>
  <si>
    <t>10:45-12:10</t>
  </si>
  <si>
    <t>13:05-19:45</t>
  </si>
  <si>
    <t>13:45-17:40</t>
  </si>
  <si>
    <t>12:45-15:45</t>
  </si>
  <si>
    <t>9:00-12:00</t>
  </si>
  <si>
    <t>11:30-14:30</t>
  </si>
  <si>
    <t>17:30-18:55</t>
  </si>
  <si>
    <t>14:10-18:45</t>
  </si>
  <si>
    <t>13:05-14:30</t>
  </si>
  <si>
    <t>14:30-17:30</t>
  </si>
  <si>
    <t>17:40-19:05</t>
  </si>
  <si>
    <t>10:00-13:00</t>
  </si>
  <si>
    <t>12:00-13:25</t>
  </si>
  <si>
    <t>8:50-11:50</t>
  </si>
  <si>
    <t>14:35-19:10</t>
  </si>
  <si>
    <t>15:40-18:40</t>
  </si>
  <si>
    <t>13:30-18:05</t>
  </si>
  <si>
    <t>16:55-19:15</t>
  </si>
  <si>
    <t>9:20-10:45</t>
  </si>
  <si>
    <t>17:20-20:20</t>
  </si>
  <si>
    <t>9:15-12:15</t>
  </si>
  <si>
    <t>18:15-21:15</t>
  </si>
  <si>
    <t>15:30-18:30</t>
  </si>
  <si>
    <t>16:15-19:15</t>
  </si>
  <si>
    <t>8:45-12:40</t>
  </si>
  <si>
    <t>18:00-20:15</t>
  </si>
  <si>
    <t>12:10-15:10</t>
  </si>
  <si>
    <t>15:00-18:00</t>
  </si>
  <si>
    <t>12:25-14:40</t>
  </si>
  <si>
    <t>15:45-18:00</t>
  </si>
  <si>
    <t>14:45-17:00</t>
  </si>
  <si>
    <t>10:05-12:20</t>
  </si>
  <si>
    <t>10:30-12:45</t>
  </si>
  <si>
    <t>9:50-12:05</t>
  </si>
  <si>
    <t>12:35-14:50</t>
  </si>
  <si>
    <t>17:30-19:45</t>
  </si>
  <si>
    <t>15:50-18:50</t>
  </si>
  <si>
    <t>12:45-17:20</t>
  </si>
  <si>
    <t>14:55-17:10</t>
  </si>
  <si>
    <t>10:00-12:15</t>
  </si>
  <si>
    <t>12:45-15:00</t>
  </si>
  <si>
    <t>11:00-13:15</t>
  </si>
  <si>
    <t>08:30-09:55</t>
  </si>
  <si>
    <t>Наумова Е.В.</t>
  </si>
  <si>
    <t>В323</t>
  </si>
  <si>
    <t>В324</t>
  </si>
  <si>
    <t>В329</t>
  </si>
  <si>
    <t>В408</t>
  </si>
  <si>
    <t>В377/409</t>
  </si>
  <si>
    <t>В409</t>
  </si>
  <si>
    <t>В405</t>
  </si>
  <si>
    <t>62-МеждКомм</t>
  </si>
  <si>
    <t>Спортзал</t>
  </si>
  <si>
    <t>412а</t>
  </si>
  <si>
    <t xml:space="preserve">Лапатин Н.А. </t>
  </si>
  <si>
    <t xml:space="preserve">Войтова Н.В. </t>
  </si>
  <si>
    <t>Кириллов В.В.</t>
  </si>
  <si>
    <t>Кириллов В.В., Степанова М.А.</t>
  </si>
  <si>
    <t>Ануфриев А.Е.</t>
  </si>
  <si>
    <t>Маркова Т.В.</t>
  </si>
  <si>
    <t>В265</t>
  </si>
  <si>
    <t>В379</t>
  </si>
  <si>
    <t>Раков Г.Д.</t>
  </si>
  <si>
    <t>Буркова Л.А.</t>
  </si>
  <si>
    <t>Холохонова Л.И.</t>
  </si>
  <si>
    <t>Зыкова И.В.</t>
  </si>
  <si>
    <t>Свердлова Н.И.</t>
  </si>
  <si>
    <t>Мешкомаев В.Г.</t>
  </si>
  <si>
    <t>В411</t>
  </si>
  <si>
    <t>В478</t>
  </si>
  <si>
    <t>В481,482</t>
  </si>
  <si>
    <t>В544</t>
  </si>
  <si>
    <t>Елохин И.В.</t>
  </si>
  <si>
    <t>В382</t>
  </si>
  <si>
    <t>Дащенко Н.В.</t>
  </si>
  <si>
    <t>Маркова Т.И.</t>
  </si>
  <si>
    <t>Новоселов Н.П.</t>
  </si>
  <si>
    <t>Шалыгина В.В.</t>
  </si>
  <si>
    <t>11:40-14:40</t>
  </si>
  <si>
    <t>Зевацкий Ю.Э.</t>
  </si>
  <si>
    <t>ДО</t>
  </si>
  <si>
    <t>Домбровская Н.В.</t>
  </si>
  <si>
    <t>Коженова Л.В.</t>
  </si>
  <si>
    <t>В401</t>
  </si>
  <si>
    <t>В438</t>
  </si>
  <si>
    <t>Цобкалло Е.С.</t>
  </si>
  <si>
    <t>Васильева В.В.</t>
  </si>
  <si>
    <t>В302</t>
  </si>
  <si>
    <t>Легезина Г.И.</t>
  </si>
  <si>
    <t>В214</t>
  </si>
  <si>
    <t>В220</t>
  </si>
  <si>
    <t>Штягина Л.М.</t>
  </si>
  <si>
    <t>Молдован А.А.</t>
  </si>
  <si>
    <t>Михайловская А.П.</t>
  </si>
  <si>
    <t>Киселев А.М.</t>
  </si>
  <si>
    <t>В256</t>
  </si>
  <si>
    <t>Власов П.П.</t>
  </si>
  <si>
    <t>Бусыгин Н.Ю.</t>
  </si>
  <si>
    <t>Петров С.В.</t>
  </si>
  <si>
    <t>Серова Н.Е.</t>
  </si>
  <si>
    <t>В445</t>
  </si>
  <si>
    <t>Уварова Н.Ф.</t>
  </si>
  <si>
    <t>Асташкина О.В.</t>
  </si>
  <si>
    <t>Гладунова О.И.</t>
  </si>
  <si>
    <t xml:space="preserve">Марценюк В.В. </t>
  </si>
  <si>
    <t>Дианкина Н.В.</t>
  </si>
  <si>
    <t>Лек,Пр</t>
  </si>
  <si>
    <t>Кравченко Л.А.</t>
  </si>
  <si>
    <t>Сашина Е.С.</t>
  </si>
  <si>
    <t>Бережнова Л.В.</t>
  </si>
  <si>
    <t>В572а</t>
  </si>
  <si>
    <t>Витковская Р.Ф.</t>
  </si>
  <si>
    <t>Самарин В.П.</t>
  </si>
  <si>
    <t>Пр,Лаб</t>
  </si>
  <si>
    <t>16:10-18:25</t>
  </si>
  <si>
    <t>Анисимов А.В.</t>
  </si>
  <si>
    <t>Лукичева Н.С.</t>
  </si>
  <si>
    <t>Виноградова Л.Е.</t>
  </si>
  <si>
    <t>Кудрявцева Е.В.</t>
  </si>
  <si>
    <t>Тихомирова Н.А.</t>
  </si>
  <si>
    <t>В447</t>
  </si>
  <si>
    <t>Яковлева О.И.</t>
  </si>
  <si>
    <t>Надежность технических систем и техногенный риск 1 подгруппа</t>
  </si>
  <si>
    <t>Надежность технических систем и техногенный риск 2 подгруппа</t>
  </si>
  <si>
    <t>Спицкий С.В.</t>
  </si>
  <si>
    <t>11:40-16:45</t>
  </si>
  <si>
    <t>Надточеева В.М.</t>
  </si>
  <si>
    <t>Голикова И.В.</t>
  </si>
  <si>
    <t>Мызников О.В.</t>
  </si>
  <si>
    <t>13:15-14:40</t>
  </si>
  <si>
    <t>Дянкова Т.Ю.</t>
  </si>
  <si>
    <t>Лысенко В.А.</t>
  </si>
  <si>
    <t>Информационные технологии 2 подгруппа</t>
  </si>
  <si>
    <t>Информационные технологии 1 подгруппа</t>
  </si>
  <si>
    <r>
      <t xml:space="preserve">Физическая химия </t>
    </r>
    <r>
      <rPr>
        <i/>
        <sz val="11"/>
        <color rgb="FFFF0000"/>
        <rFont val="Calibri"/>
        <family val="2"/>
        <charset val="204"/>
        <scheme val="minor"/>
      </rPr>
      <t>по 22.04, 29.04 - до 10:50</t>
    </r>
  </si>
  <si>
    <t>РАСПИСАНИЕ ЗАНЯТИЙ на 2 полугодие 2024/2025 уч.года для студентов очной формы обучения ИНСТИТУТА ПРИКЛАДНОЙ ХИМИИ И ЭКОЛОГИИ</t>
  </si>
  <si>
    <t>Воскресенская О.В.</t>
  </si>
  <si>
    <t>ЦК</t>
  </si>
  <si>
    <t>Алгоритмизация и программирование на языке Python</t>
  </si>
  <si>
    <t>Муккель А.А.</t>
  </si>
  <si>
    <t>Коваленко К.В.</t>
  </si>
  <si>
    <t>Петрова Д.А.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</si>
</sst>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11"/>
      <color theme="1"/>
      <name val="Calibri"/>
      <family val="2"/>
      <scheme val="minor"/>
    </font>
    <font>
      <b/>
      <sz val="20"/>
      <color theme="1"/>
      <name val="Calibri"/>
      <family val="2"/>
      <charset val="204"/>
      <scheme val="minor"/>
    </font>
    <font>
      <i/>
      <sz val="11"/>
      <color rgb="FFFF0000"/>
      <name val="Calibri"/>
      <family val="2"/>
      <charset val="204"/>
      <scheme val="minor"/>
    </font>
  </fonts>
  <fills count="8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7" tint="0.59999389629810485"/>
        <bgColor indexed="64"/>
      </patternFill>
    </fill>
  </fills>
  <borders count="10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</borders>
  <cellStyleXfs count="1">
    <xf numFmtId="0" fontId="0" fillId="0" borderId="0"/>
  </cellStyleXfs>
  <cellXfs count="58">
    <xf numFmtId="0" fontId="0" fillId="0" borderId="0" xfId="0"/>
    <xf numFmtId="0" fontId="0" fillId="0" borderId="1" xfId="0" applyBorder="1" applyAlignment="1">
      <alignment horizontal="center" vertical="center"/>
    </xf>
    <xf numFmtId="1" fontId="0" fillId="0" borderId="1" xfId="0" applyNumberFormat="1" applyBorder="1" applyAlignment="1">
      <alignment horizontal="center" vertical="center"/>
    </xf>
    <xf numFmtId="0" fontId="0" fillId="0" borderId="2" xfId="0" applyBorder="1" applyAlignment="1">
      <alignment horizontal="center" vertical="center" wrapText="1"/>
    </xf>
    <xf numFmtId="0" fontId="0" fillId="0" borderId="1" xfId="0" applyBorder="1" applyAlignment="1">
      <alignment vertical="center" wrapText="1"/>
    </xf>
    <xf numFmtId="0" fontId="0" fillId="0" borderId="0" xfId="0" applyAlignment="1">
      <alignment wrapText="1"/>
    </xf>
    <xf numFmtId="0" fontId="1" fillId="0" borderId="4" xfId="0" applyFont="1" applyBorder="1" applyAlignment="1">
      <alignment vertical="center"/>
    </xf>
    <xf numFmtId="0" fontId="0" fillId="0" borderId="7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1" xfId="0" applyBorder="1"/>
    <xf numFmtId="1" fontId="0" fillId="0" borderId="3" xfId="0" applyNumberFormat="1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1" fontId="0" fillId="2" borderId="1" xfId="0" applyNumberFormat="1" applyFill="1" applyBorder="1" applyAlignment="1">
      <alignment horizontal="center" vertical="center"/>
    </xf>
    <xf numFmtId="0" fontId="0" fillId="2" borderId="1" xfId="0" applyFill="1" applyBorder="1" applyAlignment="1">
      <alignment vertical="center" wrapText="1"/>
    </xf>
    <xf numFmtId="0" fontId="0" fillId="2" borderId="0" xfId="0" applyFill="1"/>
    <xf numFmtId="1" fontId="0" fillId="2" borderId="8" xfId="0" applyNumberFormat="1" applyFill="1" applyBorder="1" applyAlignment="1">
      <alignment horizontal="center" vertical="center"/>
    </xf>
    <xf numFmtId="0" fontId="0" fillId="2" borderId="7" xfId="0" applyFill="1" applyBorder="1" applyAlignment="1">
      <alignment horizontal="center" vertical="center"/>
    </xf>
    <xf numFmtId="1" fontId="0" fillId="2" borderId="3" xfId="0" applyNumberFormat="1" applyFill="1" applyBorder="1" applyAlignment="1">
      <alignment horizontal="center" vertical="center"/>
    </xf>
    <xf numFmtId="0" fontId="0" fillId="2" borderId="6" xfId="0" applyFill="1" applyBorder="1" applyAlignment="1">
      <alignment horizontal="center" vertical="center"/>
    </xf>
    <xf numFmtId="0" fontId="0" fillId="2" borderId="1" xfId="0" applyFill="1" applyBorder="1"/>
    <xf numFmtId="0" fontId="1" fillId="0" borderId="4" xfId="0" applyFont="1" applyBorder="1" applyAlignment="1">
      <alignment horizontal="left" vertical="center"/>
    </xf>
    <xf numFmtId="0" fontId="0" fillId="0" borderId="2" xfId="0" applyBorder="1" applyAlignment="1">
      <alignment horizontal="left" vertical="center" wrapText="1"/>
    </xf>
    <xf numFmtId="0" fontId="0" fillId="0" borderId="1" xfId="0" applyBorder="1" applyAlignment="1">
      <alignment horizontal="left" vertical="center" wrapText="1"/>
    </xf>
    <xf numFmtId="0" fontId="0" fillId="0" borderId="5" xfId="0" applyBorder="1" applyAlignment="1">
      <alignment horizontal="left" vertical="center" wrapText="1"/>
    </xf>
    <xf numFmtId="0" fontId="0" fillId="0" borderId="3" xfId="0" applyBorder="1" applyAlignment="1">
      <alignment horizontal="left" vertical="center"/>
    </xf>
    <xf numFmtId="0" fontId="0" fillId="0" borderId="6" xfId="0" applyBorder="1" applyAlignment="1">
      <alignment horizontal="left" vertical="center" wrapText="1"/>
    </xf>
    <xf numFmtId="0" fontId="0" fillId="2" borderId="1" xfId="0" applyFill="1" applyBorder="1" applyAlignment="1">
      <alignment horizontal="left" vertical="center"/>
    </xf>
    <xf numFmtId="0" fontId="0" fillId="0" borderId="1" xfId="0" applyBorder="1" applyAlignment="1">
      <alignment horizontal="left" vertical="center"/>
    </xf>
    <xf numFmtId="0" fontId="0" fillId="2" borderId="0" xfId="0" applyFill="1" applyAlignment="1">
      <alignment horizontal="left" vertical="center"/>
    </xf>
    <xf numFmtId="0" fontId="0" fillId="2" borderId="3" xfId="0" applyFill="1" applyBorder="1" applyAlignment="1">
      <alignment horizontal="left" vertical="center"/>
    </xf>
    <xf numFmtId="0" fontId="0" fillId="0" borderId="0" xfId="0" applyAlignment="1">
      <alignment horizontal="left" vertical="center"/>
    </xf>
    <xf numFmtId="0" fontId="0" fillId="0" borderId="6" xfId="0" applyBorder="1" applyAlignment="1">
      <alignment horizontal="left" vertical="center"/>
    </xf>
    <xf numFmtId="0" fontId="0" fillId="2" borderId="6" xfId="0" applyFill="1" applyBorder="1" applyAlignment="1">
      <alignment horizontal="left" vertical="center"/>
    </xf>
    <xf numFmtId="0" fontId="0" fillId="0" borderId="2" xfId="0" applyBorder="1" applyAlignment="1">
      <alignment horizontal="left" vertical="center"/>
    </xf>
    <xf numFmtId="0" fontId="0" fillId="0" borderId="7" xfId="0" applyBorder="1" applyAlignment="1">
      <alignment horizontal="left" vertical="center"/>
    </xf>
    <xf numFmtId="0" fontId="0" fillId="0" borderId="9" xfId="0" applyBorder="1" applyAlignment="1">
      <alignment horizontal="left" vertical="center"/>
    </xf>
    <xf numFmtId="0" fontId="0" fillId="0" borderId="8" xfId="0" applyBorder="1" applyAlignment="1">
      <alignment horizontal="left" vertical="center"/>
    </xf>
    <xf numFmtId="0" fontId="0" fillId="3" borderId="1" xfId="0" applyFill="1" applyBorder="1" applyAlignment="1">
      <alignment horizontal="center" vertical="center"/>
    </xf>
    <xf numFmtId="0" fontId="0" fillId="3" borderId="7" xfId="0" applyFill="1" applyBorder="1" applyAlignment="1">
      <alignment horizontal="center" vertical="center"/>
    </xf>
    <xf numFmtId="1" fontId="0" fillId="3" borderId="3" xfId="0" applyNumberFormat="1" applyFill="1" applyBorder="1" applyAlignment="1">
      <alignment horizontal="center" vertical="center"/>
    </xf>
    <xf numFmtId="0" fontId="0" fillId="3" borderId="6" xfId="0" applyFill="1" applyBorder="1" applyAlignment="1">
      <alignment horizontal="center" vertical="center"/>
    </xf>
    <xf numFmtId="0" fontId="0" fillId="3" borderId="1" xfId="0" applyFill="1" applyBorder="1" applyAlignment="1">
      <alignment vertical="center" wrapText="1"/>
    </xf>
    <xf numFmtId="1" fontId="0" fillId="3" borderId="1" xfId="0" applyNumberFormat="1" applyFill="1" applyBorder="1" applyAlignment="1">
      <alignment horizontal="center" vertical="center"/>
    </xf>
    <xf numFmtId="0" fontId="0" fillId="3" borderId="1" xfId="0" applyFill="1" applyBorder="1" applyAlignment="1">
      <alignment horizontal="left" vertical="center"/>
    </xf>
    <xf numFmtId="0" fontId="0" fillId="3" borderId="0" xfId="0" applyFill="1"/>
    <xf numFmtId="0" fontId="0" fillId="2" borderId="8" xfId="0" applyFill="1" applyBorder="1" applyAlignment="1">
      <alignment horizontal="left" vertical="center"/>
    </xf>
    <xf numFmtId="0" fontId="0" fillId="2" borderId="2" xfId="0" applyFill="1" applyBorder="1" applyAlignment="1">
      <alignment horizontal="left" vertical="center"/>
    </xf>
    <xf numFmtId="0" fontId="0" fillId="4" borderId="1" xfId="0" applyFill="1" applyBorder="1" applyAlignment="1">
      <alignment vertical="center" wrapText="1"/>
    </xf>
    <xf numFmtId="0" fontId="0" fillId="5" borderId="1" xfId="0" applyFill="1" applyBorder="1" applyAlignment="1">
      <alignment vertical="center" wrapText="1"/>
    </xf>
    <xf numFmtId="0" fontId="0" fillId="6" borderId="1" xfId="0" applyFill="1" applyBorder="1" applyAlignment="1">
      <alignment horizontal="left" vertical="center"/>
    </xf>
    <xf numFmtId="0" fontId="0" fillId="7" borderId="1" xfId="0" applyFill="1" applyBorder="1" applyAlignment="1">
      <alignment horizontal="center" vertical="center"/>
    </xf>
    <xf numFmtId="0" fontId="0" fillId="7" borderId="1" xfId="0" applyFill="1" applyBorder="1" applyAlignment="1">
      <alignment vertical="center" wrapText="1"/>
    </xf>
    <xf numFmtId="0" fontId="0" fillId="7" borderId="1" xfId="0" applyFill="1" applyBorder="1" applyAlignment="1">
      <alignment horizontal="left" vertical="center"/>
    </xf>
    <xf numFmtId="0" fontId="0" fillId="7" borderId="0" xfId="0" applyFill="1"/>
    <xf numFmtId="0" fontId="0" fillId="7" borderId="0" xfId="0" applyFill="1" applyAlignment="1">
      <alignment horizontal="left" vertical="center"/>
    </xf>
    <xf numFmtId="0" fontId="0" fillId="6" borderId="3" xfId="0" applyFill="1" applyBorder="1" applyAlignment="1">
      <alignment horizontal="left" vertical="center"/>
    </xf>
    <xf numFmtId="0" fontId="0" fillId="6" borderId="9" xfId="0" applyFill="1" applyBorder="1" applyAlignment="1">
      <alignment horizontal="left" vertical="center"/>
    </xf>
    <xf numFmtId="0" fontId="0" fillId="6" borderId="0" xfId="0" applyFill="1" applyAlignment="1">
      <alignment horizontal="left" vertical="center"/>
    </xf>
  </cellXfs>
  <cellStyles count="1">
    <cellStyle name="Обычный" xfId="0" builtinId="0"/>
  </cellStyles>
  <dxfs count="55">
    <dxf>
      <font>
        <b/>
      </font>
    </dxf>
    <dxf>
      <font>
        <color rgb="FF808080"/>
      </font>
    </dxf>
    <dxf>
      <font>
        <color rgb="FF808080"/>
      </font>
    </dxf>
    <dxf>
      <font>
        <b/>
      </font>
    </dxf>
    <dxf>
      <font>
        <b/>
      </font>
    </dxf>
    <dxf>
      <font>
        <b/>
      </font>
    </dxf>
    <dxf>
      <font>
        <color rgb="FF808080"/>
      </font>
    </dxf>
    <dxf>
      <font>
        <color rgb="FF808080"/>
      </font>
    </dxf>
    <dxf>
      <font>
        <b/>
      </font>
    </dxf>
    <dxf>
      <font>
        <color rgb="FF808080"/>
      </font>
    </dxf>
    <dxf>
      <font>
        <b/>
      </font>
    </dxf>
    <dxf>
      <font>
        <color rgb="FF808080"/>
      </font>
    </dxf>
    <dxf>
      <font>
        <b/>
      </font>
    </dxf>
    <dxf>
      <font>
        <b/>
      </font>
    </dxf>
    <dxf>
      <font>
        <color rgb="FF808080"/>
      </font>
    </dxf>
    <dxf>
      <font>
        <b/>
      </font>
    </dxf>
    <dxf>
      <font>
        <color rgb="FF808080"/>
      </font>
    </dxf>
    <dxf>
      <font>
        <color rgb="FF808080"/>
      </font>
    </dxf>
    <dxf>
      <font>
        <b/>
      </font>
    </dxf>
    <dxf>
      <font>
        <color rgb="FF808080"/>
      </font>
    </dxf>
    <dxf>
      <font>
        <b/>
      </font>
    </dxf>
    <dxf>
      <font>
        <b/>
      </font>
    </dxf>
    <dxf>
      <font>
        <color rgb="FF808080"/>
      </font>
    </dxf>
    <dxf>
      <font>
        <color rgb="FF808080"/>
      </font>
    </dxf>
    <dxf>
      <font>
        <b/>
      </font>
    </dxf>
    <dxf>
      <font>
        <b/>
      </font>
    </dxf>
    <dxf>
      <font>
        <b/>
      </font>
    </dxf>
    <dxf>
      <font>
        <color rgb="FF808080"/>
      </font>
    </dxf>
    <dxf>
      <font>
        <b/>
      </font>
    </dxf>
    <dxf>
      <font>
        <b/>
      </font>
    </dxf>
    <dxf>
      <font>
        <color rgb="FF808080"/>
      </font>
    </dxf>
    <dxf>
      <font>
        <b/>
      </font>
    </dxf>
    <dxf>
      <font>
        <color rgb="FF808080"/>
      </font>
    </dxf>
    <dxf>
      <font>
        <b/>
      </font>
    </dxf>
    <dxf>
      <font>
        <b/>
      </font>
    </dxf>
    <dxf>
      <font>
        <color rgb="FF808080"/>
      </font>
    </dxf>
    <dxf>
      <font>
        <color rgb="FF808080"/>
      </font>
    </dxf>
    <dxf>
      <font>
        <b/>
      </font>
    </dxf>
    <dxf>
      <font>
        <b/>
      </font>
    </dxf>
    <dxf>
      <font>
        <color rgb="FF808080"/>
      </font>
    </dxf>
    <dxf>
      <font>
        <color rgb="FF808080"/>
      </font>
    </dxf>
    <dxf>
      <font>
        <b/>
      </font>
    </dxf>
    <dxf>
      <font>
        <color rgb="FF808080"/>
      </font>
    </dxf>
    <dxf>
      <font>
        <b/>
      </font>
    </dxf>
    <dxf>
      <font>
        <b/>
      </font>
    </dxf>
    <dxf>
      <font>
        <color rgb="FF808080"/>
      </font>
    </dxf>
    <dxf>
      <font>
        <color rgb="FF808080"/>
      </font>
    </dxf>
    <dxf>
      <font>
        <b/>
      </font>
    </dxf>
    <dxf>
      <font>
        <b/>
      </font>
    </dxf>
    <dxf>
      <font>
        <color rgb="FF808080"/>
      </font>
    </dxf>
    <dxf>
      <font>
        <color rgb="FF808080"/>
      </font>
    </dxf>
    <dxf>
      <font>
        <color rgb="FF808080"/>
      </font>
    </dxf>
    <dxf>
      <font>
        <b/>
      </font>
    </dxf>
    <dxf>
      <font>
        <b/>
      </font>
    </dxf>
    <dxf>
      <font>
        <color rgb="FF80808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3.xml"/><Relationship Id="rId5" Type="http://schemas.openxmlformats.org/officeDocument/2006/relationships/externalLink" Target="externalLinks/externalLink2.xml"/><Relationship Id="rId4" Type="http://schemas.openxmlformats.org/officeDocument/2006/relationships/externalLink" Target="externalLinks/externalLink1.xml"/><Relationship Id="rId9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esktop/&#1054;&#1047;&#1054;%202%20&#1087;&#1075;%202024-2025%20(1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esktop/2%20&#1087;&#1075;%20&#1048;&#1055;&#1048;%20&#1048;&#1055;&#1061;&#1069;%20&#1048;&#1058;&#1052;%20&#1048;&#1048;&#1058;&#1040;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esktop/2%20&#1087;&#1075;&#1085;&#1072;&#1075;&#1088;&#1091;&#1079;&#1082;&#1072;%202024-2025%20&#1048;&#1069;&#1057;&#1058;,%20&#1048;&#1041;&#1050;,&#1048;&#1048;&#1058;&#1040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2"/>
      <sheetName val="Sheet"/>
    </sheetNames>
    <sheetDataSet>
      <sheetData sheetId="0"/>
      <sheetData sheetId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"/>
      <sheetName val="Sheet2"/>
    </sheetNames>
    <sheetDataSet>
      <sheetData sheetId="0"/>
      <sheetData sheetId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2"/>
      <sheetName val="Sheet"/>
    </sheetNames>
    <sheetDataSet>
      <sheetData sheetId="0"/>
      <sheetData sheetId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</sheetPr>
  <dimension ref="A1:XFC288"/>
  <sheetViews>
    <sheetView tabSelected="1" view="pageBreakPreview" topLeftCell="C1" zoomScale="80" zoomScaleNormal="100" zoomScaleSheetLayoutView="80" workbookViewId="0">
      <pane ySplit="2" topLeftCell="A3" activePane="bottomLeft" state="frozen"/>
      <selection pane="bottomLeft" activeCell="J139" sqref="J139"/>
    </sheetView>
  </sheetViews>
  <sheetFormatPr defaultRowHeight="15" x14ac:dyDescent="0.25"/>
  <cols>
    <col min="1" max="1" width="10" customWidth="1"/>
    <col min="2" max="2" width="7.85546875" customWidth="1"/>
    <col min="3" max="3" width="13.28515625" customWidth="1"/>
    <col min="4" max="4" width="11.5703125" customWidth="1"/>
    <col min="5" max="5" width="97.85546875" style="5" customWidth="1"/>
    <col min="6" max="6" width="4.28515625" hidden="1" customWidth="1"/>
    <col min="7" max="7" width="6.85546875" customWidth="1"/>
    <col min="8" max="8" width="5.7109375" customWidth="1"/>
    <col min="9" max="9" width="27.42578125" style="30" customWidth="1"/>
    <col min="10" max="10" width="17.140625" style="30" customWidth="1"/>
    <col min="11" max="11" width="10.7109375" style="30" customWidth="1"/>
    <col min="12" max="12" width="11.7109375" style="30" customWidth="1"/>
    <col min="13" max="13" width="26.140625" style="30" customWidth="1"/>
    <col min="14" max="14" width="9.85546875" style="30" customWidth="1"/>
  </cols>
  <sheetData>
    <row r="1" spans="1:14" ht="64.5" customHeight="1" x14ac:dyDescent="0.25">
      <c r="A1" s="6" t="s">
        <v>448</v>
      </c>
      <c r="B1" s="6"/>
      <c r="C1" s="6"/>
      <c r="D1" s="6"/>
      <c r="E1" s="6"/>
      <c r="F1" s="6"/>
      <c r="G1" s="6"/>
      <c r="H1" s="6"/>
      <c r="I1" s="20"/>
      <c r="J1" s="20"/>
      <c r="K1" s="20"/>
      <c r="L1" s="20"/>
      <c r="M1" s="20"/>
      <c r="N1" s="20"/>
    </row>
    <row r="2" spans="1:14" ht="58.5" customHeight="1" x14ac:dyDescent="0.25">
      <c r="A2" s="3" t="s">
        <v>103</v>
      </c>
      <c r="B2" s="3" t="s">
        <v>4</v>
      </c>
      <c r="C2" s="3" t="s">
        <v>105</v>
      </c>
      <c r="D2" s="3" t="s">
        <v>0</v>
      </c>
      <c r="E2" s="3" t="s">
        <v>106</v>
      </c>
      <c r="F2" s="3" t="s">
        <v>1</v>
      </c>
      <c r="G2" s="3" t="s">
        <v>2</v>
      </c>
      <c r="H2" s="3" t="s">
        <v>180</v>
      </c>
      <c r="I2" s="21" t="s">
        <v>3</v>
      </c>
      <c r="J2" s="22" t="s">
        <v>181</v>
      </c>
      <c r="K2" s="22" t="s">
        <v>182</v>
      </c>
      <c r="L2" s="23" t="s">
        <v>183</v>
      </c>
      <c r="M2" s="24" t="s">
        <v>184</v>
      </c>
      <c r="N2" s="25" t="s">
        <v>107</v>
      </c>
    </row>
    <row r="3" spans="1:14" s="14" customFormat="1" x14ac:dyDescent="0.25">
      <c r="A3" s="11" t="s">
        <v>111</v>
      </c>
      <c r="B3" s="11" t="s">
        <v>104</v>
      </c>
      <c r="C3" s="12" t="s">
        <v>41</v>
      </c>
      <c r="D3" s="11" t="s">
        <v>130</v>
      </c>
      <c r="E3" s="13" t="s">
        <v>138</v>
      </c>
      <c r="F3" s="12">
        <v>16</v>
      </c>
      <c r="G3" s="11" t="s">
        <v>47</v>
      </c>
      <c r="H3" s="11">
        <v>17</v>
      </c>
      <c r="I3" s="26" t="s">
        <v>406</v>
      </c>
      <c r="J3" s="26" t="s">
        <v>187</v>
      </c>
      <c r="K3" s="26" t="s">
        <v>194</v>
      </c>
      <c r="L3" s="26" t="s">
        <v>198</v>
      </c>
      <c r="M3" s="26" t="s">
        <v>195</v>
      </c>
      <c r="N3" s="26" t="s">
        <v>384</v>
      </c>
    </row>
    <row r="4" spans="1:14" s="14" customFormat="1" x14ac:dyDescent="0.25">
      <c r="A4" s="11" t="s">
        <v>111</v>
      </c>
      <c r="B4" s="11" t="s">
        <v>104</v>
      </c>
      <c r="C4" s="12" t="s">
        <v>41</v>
      </c>
      <c r="D4" s="11" t="s">
        <v>130</v>
      </c>
      <c r="E4" s="13" t="s">
        <v>138</v>
      </c>
      <c r="F4" s="12">
        <v>16</v>
      </c>
      <c r="G4" s="11" t="s">
        <v>54</v>
      </c>
      <c r="H4" s="11">
        <v>34</v>
      </c>
      <c r="I4" s="26" t="s">
        <v>406</v>
      </c>
      <c r="J4" s="26" t="s">
        <v>187</v>
      </c>
      <c r="K4" s="26" t="s">
        <v>194</v>
      </c>
      <c r="L4" s="26" t="s">
        <v>220</v>
      </c>
      <c r="M4" s="26" t="s">
        <v>195</v>
      </c>
      <c r="N4" s="26" t="s">
        <v>408</v>
      </c>
    </row>
    <row r="5" spans="1:14" s="14" customFormat="1" ht="30" x14ac:dyDescent="0.25">
      <c r="A5" s="1" t="s">
        <v>111</v>
      </c>
      <c r="B5" s="1" t="s">
        <v>104</v>
      </c>
      <c r="C5" s="2" t="s">
        <v>23</v>
      </c>
      <c r="D5" s="1" t="s">
        <v>130</v>
      </c>
      <c r="E5" s="4" t="s">
        <v>133</v>
      </c>
      <c r="F5" s="2">
        <v>16</v>
      </c>
      <c r="G5" s="1" t="s">
        <v>54</v>
      </c>
      <c r="H5" s="1">
        <v>34</v>
      </c>
      <c r="I5" s="27" t="s">
        <v>417</v>
      </c>
      <c r="J5" s="27" t="s">
        <v>192</v>
      </c>
      <c r="K5" s="27" t="s">
        <v>189</v>
      </c>
      <c r="L5" s="27" t="s">
        <v>204</v>
      </c>
      <c r="M5" s="27" t="s">
        <v>190</v>
      </c>
      <c r="N5" s="27">
        <v>213</v>
      </c>
    </row>
    <row r="6" spans="1:14" s="14" customFormat="1" x14ac:dyDescent="0.25">
      <c r="A6" s="1" t="s">
        <v>111</v>
      </c>
      <c r="B6" s="1" t="s">
        <v>104</v>
      </c>
      <c r="C6" s="2" t="s">
        <v>23</v>
      </c>
      <c r="D6" s="1" t="s">
        <v>130</v>
      </c>
      <c r="E6" s="4" t="s">
        <v>65</v>
      </c>
      <c r="F6" s="2">
        <v>16</v>
      </c>
      <c r="G6" s="1" t="s">
        <v>50</v>
      </c>
      <c r="H6" s="1">
        <v>17</v>
      </c>
      <c r="I6" s="27" t="s">
        <v>417</v>
      </c>
      <c r="J6" s="27" t="s">
        <v>192</v>
      </c>
      <c r="K6" s="27" t="s">
        <v>189</v>
      </c>
      <c r="L6" s="27" t="s">
        <v>202</v>
      </c>
      <c r="M6" s="27" t="s">
        <v>190</v>
      </c>
      <c r="N6" s="27">
        <v>152</v>
      </c>
    </row>
    <row r="7" spans="1:14" x14ac:dyDescent="0.25">
      <c r="A7" s="1" t="s">
        <v>111</v>
      </c>
      <c r="B7" s="1" t="s">
        <v>104</v>
      </c>
      <c r="C7" s="2" t="s">
        <v>23</v>
      </c>
      <c r="D7" s="1" t="s">
        <v>130</v>
      </c>
      <c r="E7" s="4" t="s">
        <v>136</v>
      </c>
      <c r="F7" s="2">
        <v>16</v>
      </c>
      <c r="G7" s="1" t="s">
        <v>50</v>
      </c>
      <c r="H7" s="1">
        <v>34</v>
      </c>
      <c r="I7" s="27" t="s">
        <v>444</v>
      </c>
      <c r="J7" s="27" t="s">
        <v>192</v>
      </c>
      <c r="K7" s="27" t="s">
        <v>194</v>
      </c>
      <c r="L7" s="27" t="s">
        <v>234</v>
      </c>
      <c r="M7" s="27" t="s">
        <v>190</v>
      </c>
      <c r="N7" s="27">
        <v>207</v>
      </c>
    </row>
    <row r="8" spans="1:14" s="14" customFormat="1" x14ac:dyDescent="0.25">
      <c r="A8" s="11" t="s">
        <v>111</v>
      </c>
      <c r="B8" s="11" t="s">
        <v>104</v>
      </c>
      <c r="C8" s="12" t="s">
        <v>14</v>
      </c>
      <c r="D8" s="11" t="s">
        <v>130</v>
      </c>
      <c r="E8" s="13" t="s">
        <v>61</v>
      </c>
      <c r="F8" s="12">
        <v>16</v>
      </c>
      <c r="G8" s="11" t="s">
        <v>50</v>
      </c>
      <c r="H8" s="11">
        <v>34</v>
      </c>
      <c r="I8" s="26"/>
      <c r="J8" s="26" t="s">
        <v>197</v>
      </c>
      <c r="K8" s="26" t="s">
        <v>199</v>
      </c>
      <c r="L8" s="26" t="s">
        <v>198</v>
      </c>
      <c r="M8" s="26" t="s">
        <v>211</v>
      </c>
      <c r="N8" s="26" t="s">
        <v>393</v>
      </c>
    </row>
    <row r="9" spans="1:14" s="14" customFormat="1" x14ac:dyDescent="0.25">
      <c r="A9" s="11" t="s">
        <v>111</v>
      </c>
      <c r="B9" s="11" t="s">
        <v>104</v>
      </c>
      <c r="C9" s="12" t="s">
        <v>22</v>
      </c>
      <c r="D9" s="11" t="s">
        <v>130</v>
      </c>
      <c r="E9" s="13" t="s">
        <v>128</v>
      </c>
      <c r="F9" s="12">
        <v>16</v>
      </c>
      <c r="G9" s="11" t="s">
        <v>47</v>
      </c>
      <c r="H9" s="11">
        <v>34</v>
      </c>
      <c r="I9" s="26" t="s">
        <v>440</v>
      </c>
      <c r="J9" s="26" t="s">
        <v>197</v>
      </c>
      <c r="K9" s="26" t="s">
        <v>199</v>
      </c>
      <c r="L9" s="26" t="s">
        <v>202</v>
      </c>
      <c r="M9" s="26" t="s">
        <v>211</v>
      </c>
      <c r="N9" s="26" t="s">
        <v>393</v>
      </c>
    </row>
    <row r="10" spans="1:14" s="14" customFormat="1" x14ac:dyDescent="0.25">
      <c r="A10" s="11" t="s">
        <v>111</v>
      </c>
      <c r="B10" s="11" t="s">
        <v>104</v>
      </c>
      <c r="C10" s="12" t="s">
        <v>22</v>
      </c>
      <c r="D10" s="11" t="s">
        <v>130</v>
      </c>
      <c r="E10" s="13" t="s">
        <v>128</v>
      </c>
      <c r="F10" s="12">
        <v>16</v>
      </c>
      <c r="G10" s="11" t="s">
        <v>50</v>
      </c>
      <c r="H10" s="11">
        <v>17</v>
      </c>
      <c r="I10" s="26" t="s">
        <v>440</v>
      </c>
      <c r="J10" s="26" t="s">
        <v>197</v>
      </c>
      <c r="K10" s="26" t="s">
        <v>194</v>
      </c>
      <c r="L10" s="26" t="s">
        <v>206</v>
      </c>
      <c r="M10" s="26" t="s">
        <v>211</v>
      </c>
      <c r="N10" s="26" t="s">
        <v>393</v>
      </c>
    </row>
    <row r="11" spans="1:14" x14ac:dyDescent="0.25">
      <c r="A11" s="1" t="s">
        <v>111</v>
      </c>
      <c r="B11" s="1" t="s">
        <v>104</v>
      </c>
      <c r="C11" s="2" t="s">
        <v>23</v>
      </c>
      <c r="D11" s="1" t="s">
        <v>130</v>
      </c>
      <c r="E11" s="4" t="s">
        <v>132</v>
      </c>
      <c r="F11" s="2">
        <v>16</v>
      </c>
      <c r="G11" s="1" t="s">
        <v>47</v>
      </c>
      <c r="H11" s="1">
        <v>17</v>
      </c>
      <c r="I11" s="27" t="s">
        <v>415</v>
      </c>
      <c r="J11" s="27" t="s">
        <v>201</v>
      </c>
      <c r="K11" s="27" t="s">
        <v>194</v>
      </c>
      <c r="L11" s="27" t="s">
        <v>193</v>
      </c>
      <c r="M11" s="27" t="s">
        <v>190</v>
      </c>
      <c r="N11" s="27">
        <v>152</v>
      </c>
    </row>
    <row r="12" spans="1:14" x14ac:dyDescent="0.25">
      <c r="A12" s="1" t="s">
        <v>111</v>
      </c>
      <c r="B12" s="1" t="s">
        <v>104</v>
      </c>
      <c r="C12" s="2" t="s">
        <v>23</v>
      </c>
      <c r="D12" s="1" t="s">
        <v>130</v>
      </c>
      <c r="E12" s="4" t="s">
        <v>134</v>
      </c>
      <c r="F12" s="2">
        <v>16</v>
      </c>
      <c r="G12" s="1" t="s">
        <v>50</v>
      </c>
      <c r="H12" s="1">
        <v>34</v>
      </c>
      <c r="I12" s="27" t="s">
        <v>418</v>
      </c>
      <c r="J12" s="27" t="s">
        <v>201</v>
      </c>
      <c r="K12" s="33" t="s">
        <v>199</v>
      </c>
      <c r="L12" s="33" t="s">
        <v>198</v>
      </c>
      <c r="M12" s="27" t="s">
        <v>190</v>
      </c>
      <c r="N12" s="27">
        <v>213</v>
      </c>
    </row>
    <row r="13" spans="1:14" x14ac:dyDescent="0.25">
      <c r="A13" s="1" t="s">
        <v>111</v>
      </c>
      <c r="B13" s="1" t="s">
        <v>104</v>
      </c>
      <c r="C13" s="2" t="s">
        <v>23</v>
      </c>
      <c r="D13" s="1" t="s">
        <v>130</v>
      </c>
      <c r="E13" s="4" t="s">
        <v>132</v>
      </c>
      <c r="F13" s="2">
        <v>16</v>
      </c>
      <c r="G13" s="1" t="s">
        <v>54</v>
      </c>
      <c r="H13" s="1">
        <v>34</v>
      </c>
      <c r="I13" s="49" t="s">
        <v>454</v>
      </c>
      <c r="J13" s="34" t="s">
        <v>201</v>
      </c>
      <c r="K13" s="24" t="s">
        <v>199</v>
      </c>
      <c r="L13" s="55" t="s">
        <v>202</v>
      </c>
      <c r="M13" s="31" t="s">
        <v>190</v>
      </c>
      <c r="N13" s="27">
        <v>207</v>
      </c>
    </row>
    <row r="14" spans="1:14" ht="30" x14ac:dyDescent="0.25">
      <c r="A14" s="1" t="s">
        <v>111</v>
      </c>
      <c r="B14" s="1" t="s">
        <v>104</v>
      </c>
      <c r="C14" s="2" t="s">
        <v>23</v>
      </c>
      <c r="D14" s="1" t="s">
        <v>130</v>
      </c>
      <c r="E14" s="4" t="s">
        <v>133</v>
      </c>
      <c r="F14" s="2">
        <v>16</v>
      </c>
      <c r="G14" s="1" t="s">
        <v>50</v>
      </c>
      <c r="H14" s="1">
        <v>17</v>
      </c>
      <c r="I14" s="27" t="s">
        <v>429</v>
      </c>
      <c r="J14" s="27" t="s">
        <v>201</v>
      </c>
      <c r="K14" s="35" t="s">
        <v>189</v>
      </c>
      <c r="L14" s="56" t="s">
        <v>206</v>
      </c>
      <c r="M14" s="27" t="s">
        <v>190</v>
      </c>
      <c r="N14" s="49">
        <v>152</v>
      </c>
    </row>
    <row r="15" spans="1:14" ht="30" x14ac:dyDescent="0.25">
      <c r="A15" s="1" t="s">
        <v>111</v>
      </c>
      <c r="B15" s="1" t="s">
        <v>104</v>
      </c>
      <c r="C15" s="2" t="s">
        <v>23</v>
      </c>
      <c r="D15" s="1" t="s">
        <v>130</v>
      </c>
      <c r="E15" s="4" t="s">
        <v>133</v>
      </c>
      <c r="F15" s="2">
        <v>16</v>
      </c>
      <c r="G15" s="1" t="s">
        <v>47</v>
      </c>
      <c r="H15" s="1">
        <v>17</v>
      </c>
      <c r="I15" s="27" t="s">
        <v>429</v>
      </c>
      <c r="J15" s="34" t="s">
        <v>201</v>
      </c>
      <c r="K15" s="24" t="s">
        <v>194</v>
      </c>
      <c r="L15" s="55" t="s">
        <v>206</v>
      </c>
      <c r="M15" s="31" t="s">
        <v>190</v>
      </c>
      <c r="N15" s="49">
        <v>152</v>
      </c>
    </row>
    <row r="16" spans="1:14" s="14" customFormat="1" x14ac:dyDescent="0.25">
      <c r="A16" s="11" t="s">
        <v>111</v>
      </c>
      <c r="B16" s="11" t="s">
        <v>104</v>
      </c>
      <c r="C16" s="12" t="s">
        <v>15</v>
      </c>
      <c r="D16" s="11" t="s">
        <v>130</v>
      </c>
      <c r="E16" s="13" t="s">
        <v>135</v>
      </c>
      <c r="F16" s="12">
        <v>16</v>
      </c>
      <c r="G16" s="11" t="s">
        <v>50</v>
      </c>
      <c r="H16" s="11">
        <v>34</v>
      </c>
      <c r="I16" s="26" t="s">
        <v>439</v>
      </c>
      <c r="J16" s="26" t="s">
        <v>205</v>
      </c>
      <c r="K16" s="45" t="s">
        <v>189</v>
      </c>
      <c r="L16" s="45" t="s">
        <v>204</v>
      </c>
      <c r="M16" s="26" t="s">
        <v>190</v>
      </c>
      <c r="N16" s="26">
        <v>401</v>
      </c>
    </row>
    <row r="17" spans="1:14" s="14" customFormat="1" x14ac:dyDescent="0.25">
      <c r="A17" s="11" t="s">
        <v>111</v>
      </c>
      <c r="B17" s="11" t="s">
        <v>104</v>
      </c>
      <c r="C17" s="12" t="s">
        <v>23</v>
      </c>
      <c r="D17" s="11" t="s">
        <v>130</v>
      </c>
      <c r="E17" s="13" t="s">
        <v>115</v>
      </c>
      <c r="F17" s="12"/>
      <c r="G17" s="11" t="s">
        <v>54</v>
      </c>
      <c r="H17" s="11">
        <v>34</v>
      </c>
      <c r="I17" s="26"/>
      <c r="J17" s="26" t="s">
        <v>205</v>
      </c>
      <c r="K17" s="26" t="s">
        <v>194</v>
      </c>
      <c r="L17" s="28" t="s">
        <v>204</v>
      </c>
      <c r="M17" s="26" t="s">
        <v>190</v>
      </c>
      <c r="N17" s="26">
        <v>208</v>
      </c>
    </row>
    <row r="18" spans="1:14" s="14" customFormat="1" x14ac:dyDescent="0.25">
      <c r="A18" s="11" t="s">
        <v>111</v>
      </c>
      <c r="B18" s="11" t="s">
        <v>104</v>
      </c>
      <c r="C18" s="12" t="s">
        <v>23</v>
      </c>
      <c r="D18" s="11" t="s">
        <v>130</v>
      </c>
      <c r="E18" s="13" t="s">
        <v>115</v>
      </c>
      <c r="F18" s="12">
        <v>16</v>
      </c>
      <c r="G18" s="11" t="s">
        <v>54</v>
      </c>
      <c r="H18" s="11">
        <v>34</v>
      </c>
      <c r="I18" s="26"/>
      <c r="J18" s="26" t="s">
        <v>205</v>
      </c>
      <c r="K18" s="26" t="s">
        <v>189</v>
      </c>
      <c r="L18" s="26" t="s">
        <v>220</v>
      </c>
      <c r="M18" s="26" t="s">
        <v>190</v>
      </c>
      <c r="N18" s="26">
        <v>208</v>
      </c>
    </row>
    <row r="19" spans="1:14" x14ac:dyDescent="0.25">
      <c r="A19" s="1" t="s">
        <v>111</v>
      </c>
      <c r="B19" s="1" t="s">
        <v>104</v>
      </c>
      <c r="C19" s="2" t="s">
        <v>41</v>
      </c>
      <c r="D19" s="1" t="s">
        <v>137</v>
      </c>
      <c r="E19" s="4" t="s">
        <v>138</v>
      </c>
      <c r="F19" s="2">
        <v>16</v>
      </c>
      <c r="G19" s="1" t="s">
        <v>47</v>
      </c>
      <c r="H19" s="1">
        <v>17</v>
      </c>
      <c r="I19" s="27" t="s">
        <v>406</v>
      </c>
      <c r="J19" s="27" t="s">
        <v>187</v>
      </c>
      <c r="K19" s="27" t="s">
        <v>194</v>
      </c>
      <c r="L19" s="27" t="s">
        <v>198</v>
      </c>
      <c r="M19" s="27" t="s">
        <v>195</v>
      </c>
      <c r="N19" s="27" t="s">
        <v>384</v>
      </c>
    </row>
    <row r="20" spans="1:14" x14ac:dyDescent="0.25">
      <c r="A20" s="1" t="s">
        <v>111</v>
      </c>
      <c r="B20" s="1" t="s">
        <v>104</v>
      </c>
      <c r="C20" s="2" t="s">
        <v>41</v>
      </c>
      <c r="D20" s="1" t="s">
        <v>137</v>
      </c>
      <c r="E20" s="4" t="s">
        <v>138</v>
      </c>
      <c r="F20" s="2">
        <v>16</v>
      </c>
      <c r="G20" s="1" t="s">
        <v>54</v>
      </c>
      <c r="H20" s="1">
        <v>34</v>
      </c>
      <c r="I20" s="27" t="s">
        <v>406</v>
      </c>
      <c r="J20" s="27" t="s">
        <v>187</v>
      </c>
      <c r="K20" s="27" t="s">
        <v>194</v>
      </c>
      <c r="L20" s="27" t="s">
        <v>220</v>
      </c>
      <c r="M20" s="27" t="s">
        <v>195</v>
      </c>
      <c r="N20" s="27" t="s">
        <v>408</v>
      </c>
    </row>
    <row r="21" spans="1:14" s="14" customFormat="1" x14ac:dyDescent="0.25">
      <c r="A21" s="11" t="s">
        <v>111</v>
      </c>
      <c r="B21" s="11" t="s">
        <v>104</v>
      </c>
      <c r="C21" s="12" t="s">
        <v>41</v>
      </c>
      <c r="D21" s="11" t="s">
        <v>137</v>
      </c>
      <c r="E21" s="13" t="s">
        <v>115</v>
      </c>
      <c r="F21" s="12">
        <v>16</v>
      </c>
      <c r="G21" s="11" t="s">
        <v>54</v>
      </c>
      <c r="H21" s="11">
        <v>68</v>
      </c>
      <c r="I21" s="26"/>
      <c r="J21" s="26" t="s">
        <v>192</v>
      </c>
      <c r="K21" s="26" t="s">
        <v>199</v>
      </c>
      <c r="L21" s="26" t="s">
        <v>220</v>
      </c>
      <c r="M21" s="26" t="s">
        <v>195</v>
      </c>
      <c r="N21" s="26" t="s">
        <v>386</v>
      </c>
    </row>
    <row r="22" spans="1:14" x14ac:dyDescent="0.25">
      <c r="A22" s="1" t="s">
        <v>111</v>
      </c>
      <c r="B22" s="1" t="s">
        <v>104</v>
      </c>
      <c r="C22" s="2" t="s">
        <v>14</v>
      </c>
      <c r="D22" s="1" t="s">
        <v>137</v>
      </c>
      <c r="E22" s="4" t="s">
        <v>61</v>
      </c>
      <c r="F22" s="2">
        <v>16</v>
      </c>
      <c r="G22" s="1" t="s">
        <v>50</v>
      </c>
      <c r="H22" s="1">
        <v>34</v>
      </c>
      <c r="I22" s="27"/>
      <c r="J22" s="27" t="s">
        <v>197</v>
      </c>
      <c r="K22" s="27" t="s">
        <v>199</v>
      </c>
      <c r="L22" s="27" t="s">
        <v>198</v>
      </c>
      <c r="M22" s="27" t="s">
        <v>211</v>
      </c>
      <c r="N22" s="27" t="s">
        <v>393</v>
      </c>
    </row>
    <row r="23" spans="1:14" x14ac:dyDescent="0.25">
      <c r="A23" s="1" t="s">
        <v>111</v>
      </c>
      <c r="B23" s="1" t="s">
        <v>104</v>
      </c>
      <c r="C23" s="2" t="s">
        <v>22</v>
      </c>
      <c r="D23" s="1" t="s">
        <v>137</v>
      </c>
      <c r="E23" s="4" t="s">
        <v>128</v>
      </c>
      <c r="F23" s="2">
        <v>16</v>
      </c>
      <c r="G23" s="1" t="s">
        <v>47</v>
      </c>
      <c r="H23" s="1">
        <v>34</v>
      </c>
      <c r="I23" s="27" t="s">
        <v>440</v>
      </c>
      <c r="J23" s="27" t="s">
        <v>197</v>
      </c>
      <c r="K23" s="27" t="s">
        <v>199</v>
      </c>
      <c r="L23" s="27" t="s">
        <v>202</v>
      </c>
      <c r="M23" s="27" t="s">
        <v>211</v>
      </c>
      <c r="N23" s="27" t="s">
        <v>393</v>
      </c>
    </row>
    <row r="24" spans="1:14" x14ac:dyDescent="0.25">
      <c r="A24" s="1" t="s">
        <v>111</v>
      </c>
      <c r="B24" s="1" t="s">
        <v>104</v>
      </c>
      <c r="C24" s="2" t="s">
        <v>22</v>
      </c>
      <c r="D24" s="1" t="s">
        <v>137</v>
      </c>
      <c r="E24" s="4" t="s">
        <v>128</v>
      </c>
      <c r="F24" s="2">
        <v>16</v>
      </c>
      <c r="G24" s="1" t="s">
        <v>50</v>
      </c>
      <c r="H24" s="1">
        <v>17</v>
      </c>
      <c r="I24" s="27" t="s">
        <v>440</v>
      </c>
      <c r="J24" s="27" t="s">
        <v>197</v>
      </c>
      <c r="K24" s="27" t="s">
        <v>194</v>
      </c>
      <c r="L24" s="27" t="s">
        <v>206</v>
      </c>
      <c r="M24" s="27" t="s">
        <v>211</v>
      </c>
      <c r="N24" s="27" t="s">
        <v>393</v>
      </c>
    </row>
    <row r="25" spans="1:14" s="14" customFormat="1" x14ac:dyDescent="0.25">
      <c r="A25" s="11" t="s">
        <v>111</v>
      </c>
      <c r="B25" s="11" t="s">
        <v>104</v>
      </c>
      <c r="C25" s="12" t="s">
        <v>41</v>
      </c>
      <c r="D25" s="11" t="s">
        <v>137</v>
      </c>
      <c r="E25" s="13" t="s">
        <v>144</v>
      </c>
      <c r="F25" s="12">
        <v>16</v>
      </c>
      <c r="G25" s="11" t="s">
        <v>54</v>
      </c>
      <c r="H25" s="11">
        <v>34</v>
      </c>
      <c r="I25" s="26" t="s">
        <v>431</v>
      </c>
      <c r="J25" s="26" t="s">
        <v>201</v>
      </c>
      <c r="K25" s="26" t="s">
        <v>199</v>
      </c>
      <c r="L25" s="26" t="s">
        <v>193</v>
      </c>
      <c r="M25" s="26" t="s">
        <v>195</v>
      </c>
      <c r="N25" s="26" t="s">
        <v>408</v>
      </c>
    </row>
    <row r="26" spans="1:14" s="14" customFormat="1" x14ac:dyDescent="0.25">
      <c r="A26" s="11" t="s">
        <v>111</v>
      </c>
      <c r="B26" s="11" t="s">
        <v>104</v>
      </c>
      <c r="C26" s="12" t="s">
        <v>41</v>
      </c>
      <c r="D26" s="11" t="s">
        <v>137</v>
      </c>
      <c r="E26" s="13" t="s">
        <v>144</v>
      </c>
      <c r="F26" s="12">
        <v>16</v>
      </c>
      <c r="G26" s="11" t="s">
        <v>50</v>
      </c>
      <c r="H26" s="11">
        <v>34</v>
      </c>
      <c r="I26" s="26" t="s">
        <v>431</v>
      </c>
      <c r="J26" s="26" t="s">
        <v>201</v>
      </c>
      <c r="K26" s="26" t="s">
        <v>199</v>
      </c>
      <c r="L26" s="26" t="s">
        <v>198</v>
      </c>
      <c r="M26" s="26" t="s">
        <v>195</v>
      </c>
      <c r="N26" s="26" t="s">
        <v>408</v>
      </c>
    </row>
    <row r="27" spans="1:14" s="14" customFormat="1" x14ac:dyDescent="0.25">
      <c r="A27" s="11" t="s">
        <v>111</v>
      </c>
      <c r="B27" s="11" t="s">
        <v>104</v>
      </c>
      <c r="C27" s="12" t="s">
        <v>41</v>
      </c>
      <c r="D27" s="11" t="s">
        <v>137</v>
      </c>
      <c r="E27" s="13" t="s">
        <v>143</v>
      </c>
      <c r="F27" s="12"/>
      <c r="G27" s="11" t="s">
        <v>50</v>
      </c>
      <c r="H27" s="11">
        <v>17</v>
      </c>
      <c r="I27" s="26" t="s">
        <v>443</v>
      </c>
      <c r="J27" s="26" t="s">
        <v>201</v>
      </c>
      <c r="K27" s="26" t="s">
        <v>189</v>
      </c>
      <c r="L27" s="26" t="s">
        <v>202</v>
      </c>
      <c r="M27" s="26" t="s">
        <v>195</v>
      </c>
      <c r="N27" s="26" t="s">
        <v>386</v>
      </c>
    </row>
    <row r="28" spans="1:14" s="14" customFormat="1" x14ac:dyDescent="0.25">
      <c r="A28" s="11" t="s">
        <v>111</v>
      </c>
      <c r="B28" s="11" t="s">
        <v>104</v>
      </c>
      <c r="C28" s="12" t="s">
        <v>41</v>
      </c>
      <c r="D28" s="11" t="s">
        <v>137</v>
      </c>
      <c r="E28" s="13" t="s">
        <v>143</v>
      </c>
      <c r="F28" s="12">
        <v>16</v>
      </c>
      <c r="G28" s="11" t="s">
        <v>47</v>
      </c>
      <c r="H28" s="11">
        <v>17</v>
      </c>
      <c r="I28" s="26" t="s">
        <v>443</v>
      </c>
      <c r="J28" s="26" t="s">
        <v>201</v>
      </c>
      <c r="K28" s="26" t="s">
        <v>194</v>
      </c>
      <c r="L28" s="26" t="s">
        <v>202</v>
      </c>
      <c r="M28" s="26" t="s">
        <v>195</v>
      </c>
      <c r="N28" s="26" t="s">
        <v>384</v>
      </c>
    </row>
    <row r="29" spans="1:14" s="14" customFormat="1" x14ac:dyDescent="0.25">
      <c r="A29" s="11" t="s">
        <v>111</v>
      </c>
      <c r="B29" s="11" t="s">
        <v>104</v>
      </c>
      <c r="C29" s="12" t="s">
        <v>41</v>
      </c>
      <c r="D29" s="11" t="s">
        <v>137</v>
      </c>
      <c r="E29" s="13" t="s">
        <v>65</v>
      </c>
      <c r="F29" s="12">
        <v>16</v>
      </c>
      <c r="G29" s="11" t="s">
        <v>50</v>
      </c>
      <c r="H29" s="11">
        <v>17</v>
      </c>
      <c r="I29" s="26" t="s">
        <v>434</v>
      </c>
      <c r="J29" s="26" t="s">
        <v>201</v>
      </c>
      <c r="K29" s="26" t="s">
        <v>189</v>
      </c>
      <c r="L29" s="26" t="s">
        <v>206</v>
      </c>
      <c r="M29" s="26" t="s">
        <v>195</v>
      </c>
      <c r="N29" s="26" t="s">
        <v>384</v>
      </c>
    </row>
    <row r="30" spans="1:14" s="14" customFormat="1" x14ac:dyDescent="0.25">
      <c r="A30" s="11" t="s">
        <v>111</v>
      </c>
      <c r="B30" s="11" t="s">
        <v>104</v>
      </c>
      <c r="C30" s="12" t="s">
        <v>41</v>
      </c>
      <c r="D30" s="11" t="s">
        <v>137</v>
      </c>
      <c r="E30" s="13" t="s">
        <v>143</v>
      </c>
      <c r="F30" s="12">
        <v>16</v>
      </c>
      <c r="G30" s="11" t="s">
        <v>50</v>
      </c>
      <c r="H30" s="11">
        <v>17</v>
      </c>
      <c r="I30" s="26" t="s">
        <v>443</v>
      </c>
      <c r="J30" s="26" t="s">
        <v>201</v>
      </c>
      <c r="K30" s="26" t="s">
        <v>194</v>
      </c>
      <c r="L30" s="26" t="s">
        <v>206</v>
      </c>
      <c r="M30" s="26" t="s">
        <v>195</v>
      </c>
      <c r="N30" s="26" t="s">
        <v>386</v>
      </c>
    </row>
    <row r="31" spans="1:14" x14ac:dyDescent="0.25">
      <c r="A31" s="1" t="s">
        <v>111</v>
      </c>
      <c r="B31" s="1" t="s">
        <v>104</v>
      </c>
      <c r="C31" s="2" t="s">
        <v>41</v>
      </c>
      <c r="D31" s="1" t="s">
        <v>137</v>
      </c>
      <c r="E31" s="4" t="s">
        <v>144</v>
      </c>
      <c r="F31" s="2">
        <v>16</v>
      </c>
      <c r="G31" s="1" t="s">
        <v>47</v>
      </c>
      <c r="H31" s="1">
        <v>17</v>
      </c>
      <c r="I31" s="27" t="s">
        <v>431</v>
      </c>
      <c r="J31" s="27" t="s">
        <v>205</v>
      </c>
      <c r="K31" s="27" t="s">
        <v>194</v>
      </c>
      <c r="L31" s="27" t="s">
        <v>355</v>
      </c>
      <c r="M31" s="27" t="s">
        <v>211</v>
      </c>
      <c r="N31" s="27" t="s">
        <v>393</v>
      </c>
    </row>
    <row r="32" spans="1:14" x14ac:dyDescent="0.25">
      <c r="A32" s="1" t="s">
        <v>111</v>
      </c>
      <c r="B32" s="1" t="s">
        <v>104</v>
      </c>
      <c r="C32" s="2" t="s">
        <v>15</v>
      </c>
      <c r="D32" s="1" t="s">
        <v>137</v>
      </c>
      <c r="E32" s="4" t="s">
        <v>135</v>
      </c>
      <c r="F32" s="2">
        <v>16</v>
      </c>
      <c r="G32" s="1" t="s">
        <v>50</v>
      </c>
      <c r="H32" s="1">
        <v>34</v>
      </c>
      <c r="I32" s="27" t="s">
        <v>439</v>
      </c>
      <c r="J32" s="27" t="s">
        <v>205</v>
      </c>
      <c r="K32" s="27" t="s">
        <v>189</v>
      </c>
      <c r="L32" s="27" t="s">
        <v>204</v>
      </c>
      <c r="M32" s="27" t="s">
        <v>190</v>
      </c>
      <c r="N32" s="27">
        <v>401</v>
      </c>
    </row>
    <row r="33" spans="1:14" x14ac:dyDescent="0.25">
      <c r="A33" s="1" t="s">
        <v>111</v>
      </c>
      <c r="B33" s="1" t="s">
        <v>104</v>
      </c>
      <c r="C33" s="2" t="s">
        <v>41</v>
      </c>
      <c r="D33" s="1" t="s">
        <v>137</v>
      </c>
      <c r="E33" s="4" t="s">
        <v>145</v>
      </c>
      <c r="F33" s="2">
        <v>16</v>
      </c>
      <c r="G33" s="1" t="s">
        <v>47</v>
      </c>
      <c r="H33" s="1">
        <v>17</v>
      </c>
      <c r="I33" s="27" t="s">
        <v>441</v>
      </c>
      <c r="J33" s="27" t="s">
        <v>205</v>
      </c>
      <c r="K33" s="49" t="s">
        <v>189</v>
      </c>
      <c r="L33" s="49" t="s">
        <v>202</v>
      </c>
      <c r="M33" s="27" t="s">
        <v>195</v>
      </c>
      <c r="N33" s="27" t="s">
        <v>386</v>
      </c>
    </row>
    <row r="34" spans="1:14" x14ac:dyDescent="0.25">
      <c r="A34" s="1" t="s">
        <v>111</v>
      </c>
      <c r="B34" s="1" t="s">
        <v>104</v>
      </c>
      <c r="C34" s="2" t="s">
        <v>41</v>
      </c>
      <c r="D34" s="1" t="s">
        <v>137</v>
      </c>
      <c r="E34" s="4" t="s">
        <v>145</v>
      </c>
      <c r="F34" s="2">
        <v>16</v>
      </c>
      <c r="G34" s="1" t="s">
        <v>54</v>
      </c>
      <c r="H34" s="1">
        <v>17</v>
      </c>
      <c r="I34" s="27" t="s">
        <v>441</v>
      </c>
      <c r="J34" s="27" t="s">
        <v>205</v>
      </c>
      <c r="K34" s="49" t="s">
        <v>189</v>
      </c>
      <c r="L34" s="49" t="s">
        <v>206</v>
      </c>
      <c r="M34" s="27" t="s">
        <v>195</v>
      </c>
      <c r="N34" s="27" t="s">
        <v>408</v>
      </c>
    </row>
    <row r="35" spans="1:14" s="44" customFormat="1" x14ac:dyDescent="0.25">
      <c r="A35" s="37" t="s">
        <v>111</v>
      </c>
      <c r="B35" s="38" t="s">
        <v>104</v>
      </c>
      <c r="C35" s="39" t="s">
        <v>13</v>
      </c>
      <c r="D35" s="40" t="s">
        <v>146</v>
      </c>
      <c r="E35" s="41" t="s">
        <v>114</v>
      </c>
      <c r="F35" s="42">
        <v>16</v>
      </c>
      <c r="G35" s="37" t="s">
        <v>50</v>
      </c>
      <c r="H35" s="37">
        <v>34</v>
      </c>
      <c r="I35" s="43" t="s">
        <v>375</v>
      </c>
      <c r="J35" s="43" t="s">
        <v>187</v>
      </c>
      <c r="K35" s="43" t="s">
        <v>189</v>
      </c>
      <c r="L35" s="43" t="s">
        <v>231</v>
      </c>
      <c r="M35" s="43" t="s">
        <v>190</v>
      </c>
      <c r="N35" s="43">
        <v>211</v>
      </c>
    </row>
    <row r="36" spans="1:14" x14ac:dyDescent="0.25">
      <c r="A36" s="1" t="s">
        <v>111</v>
      </c>
      <c r="B36" s="7" t="s">
        <v>104</v>
      </c>
      <c r="C36" s="10" t="s">
        <v>33</v>
      </c>
      <c r="D36" s="8" t="s">
        <v>146</v>
      </c>
      <c r="E36" s="4" t="s">
        <v>116</v>
      </c>
      <c r="F36" s="2">
        <v>16</v>
      </c>
      <c r="G36" s="1" t="s">
        <v>47</v>
      </c>
      <c r="H36" s="1">
        <v>17</v>
      </c>
      <c r="I36" s="27" t="s">
        <v>378</v>
      </c>
      <c r="J36" s="27" t="s">
        <v>187</v>
      </c>
      <c r="K36" s="27" t="s">
        <v>194</v>
      </c>
      <c r="L36" s="27" t="s">
        <v>202</v>
      </c>
      <c r="M36" s="27" t="s">
        <v>190</v>
      </c>
      <c r="N36" s="27">
        <v>506</v>
      </c>
    </row>
    <row r="37" spans="1:14" s="14" customFormat="1" x14ac:dyDescent="0.25">
      <c r="A37" s="1" t="s">
        <v>111</v>
      </c>
      <c r="B37" s="7" t="s">
        <v>104</v>
      </c>
      <c r="C37" s="10" t="s">
        <v>13</v>
      </c>
      <c r="D37" s="8" t="s">
        <v>146</v>
      </c>
      <c r="E37" s="4" t="s">
        <v>114</v>
      </c>
      <c r="F37" s="2">
        <v>16</v>
      </c>
      <c r="G37" s="1" t="s">
        <v>47</v>
      </c>
      <c r="H37" s="1">
        <v>34</v>
      </c>
      <c r="I37" s="27" t="s">
        <v>375</v>
      </c>
      <c r="J37" s="27" t="s">
        <v>187</v>
      </c>
      <c r="K37" s="27" t="s">
        <v>199</v>
      </c>
      <c r="L37" s="27" t="s">
        <v>206</v>
      </c>
      <c r="M37" s="27" t="s">
        <v>190</v>
      </c>
      <c r="N37" s="27">
        <v>525</v>
      </c>
    </row>
    <row r="38" spans="1:14" s="14" customFormat="1" x14ac:dyDescent="0.25">
      <c r="A38" s="1" t="s">
        <v>111</v>
      </c>
      <c r="B38" s="7" t="s">
        <v>104</v>
      </c>
      <c r="C38" s="10" t="s">
        <v>39</v>
      </c>
      <c r="D38" s="8" t="s">
        <v>146</v>
      </c>
      <c r="E38" s="4" t="s">
        <v>67</v>
      </c>
      <c r="F38" s="2">
        <v>16</v>
      </c>
      <c r="G38" s="1" t="s">
        <v>50</v>
      </c>
      <c r="H38" s="1">
        <v>17</v>
      </c>
      <c r="I38" s="27"/>
      <c r="J38" s="27" t="s">
        <v>187</v>
      </c>
      <c r="K38" s="27" t="s">
        <v>189</v>
      </c>
      <c r="L38" s="27" t="s">
        <v>210</v>
      </c>
      <c r="M38" s="27" t="s">
        <v>190</v>
      </c>
      <c r="N38" s="27">
        <v>332</v>
      </c>
    </row>
    <row r="39" spans="1:14" s="14" customFormat="1" x14ac:dyDescent="0.25">
      <c r="A39" s="1" t="s">
        <v>111</v>
      </c>
      <c r="B39" s="7" t="s">
        <v>104</v>
      </c>
      <c r="C39" s="10" t="s">
        <v>39</v>
      </c>
      <c r="D39" s="8" t="s">
        <v>146</v>
      </c>
      <c r="E39" s="4" t="s">
        <v>67</v>
      </c>
      <c r="F39" s="2">
        <v>16</v>
      </c>
      <c r="G39" s="1" t="s">
        <v>54</v>
      </c>
      <c r="H39" s="1">
        <v>17</v>
      </c>
      <c r="I39" s="27"/>
      <c r="J39" s="27" t="s">
        <v>187</v>
      </c>
      <c r="K39" s="27" t="s">
        <v>194</v>
      </c>
      <c r="L39" s="27" t="s">
        <v>210</v>
      </c>
      <c r="M39" s="27" t="s">
        <v>190</v>
      </c>
      <c r="N39" s="27">
        <v>334</v>
      </c>
    </row>
    <row r="40" spans="1:14" s="14" customFormat="1" x14ac:dyDescent="0.25">
      <c r="A40" s="11" t="s">
        <v>111</v>
      </c>
      <c r="B40" s="16" t="s">
        <v>104</v>
      </c>
      <c r="C40" s="17" t="s">
        <v>13</v>
      </c>
      <c r="D40" s="18" t="s">
        <v>146</v>
      </c>
      <c r="E40" s="13" t="s">
        <v>108</v>
      </c>
      <c r="F40" s="2">
        <v>16</v>
      </c>
      <c r="G40" s="11" t="s">
        <v>50</v>
      </c>
      <c r="H40" s="11">
        <v>34</v>
      </c>
      <c r="I40" s="26" t="s">
        <v>388</v>
      </c>
      <c r="J40" s="26" t="s">
        <v>192</v>
      </c>
      <c r="K40" s="26" t="s">
        <v>189</v>
      </c>
      <c r="L40" s="28" t="s">
        <v>204</v>
      </c>
      <c r="M40" s="26" t="s">
        <v>190</v>
      </c>
      <c r="N40" s="26">
        <v>120</v>
      </c>
    </row>
    <row r="41" spans="1:14" x14ac:dyDescent="0.25">
      <c r="A41" s="11" t="s">
        <v>111</v>
      </c>
      <c r="B41" s="16" t="s">
        <v>104</v>
      </c>
      <c r="C41" s="17" t="s">
        <v>39</v>
      </c>
      <c r="D41" s="18" t="s">
        <v>146</v>
      </c>
      <c r="E41" s="13" t="s">
        <v>67</v>
      </c>
      <c r="F41" s="2">
        <v>16</v>
      </c>
      <c r="G41" s="11" t="s">
        <v>47</v>
      </c>
      <c r="H41" s="11">
        <v>17</v>
      </c>
      <c r="I41" s="26" t="s">
        <v>376</v>
      </c>
      <c r="J41" s="26" t="s">
        <v>192</v>
      </c>
      <c r="K41" s="26" t="s">
        <v>189</v>
      </c>
      <c r="L41" s="26" t="s">
        <v>202</v>
      </c>
      <c r="M41" s="26" t="s">
        <v>190</v>
      </c>
      <c r="N41" s="26">
        <v>241</v>
      </c>
    </row>
    <row r="42" spans="1:14" x14ac:dyDescent="0.25">
      <c r="A42" s="11" t="s">
        <v>111</v>
      </c>
      <c r="B42" s="16" t="s">
        <v>104</v>
      </c>
      <c r="C42" s="17" t="s">
        <v>33</v>
      </c>
      <c r="D42" s="18" t="s">
        <v>146</v>
      </c>
      <c r="E42" s="13" t="s">
        <v>116</v>
      </c>
      <c r="F42" s="2">
        <v>16</v>
      </c>
      <c r="G42" s="11" t="s">
        <v>54</v>
      </c>
      <c r="H42" s="11">
        <v>34</v>
      </c>
      <c r="I42" s="26" t="s">
        <v>378</v>
      </c>
      <c r="J42" s="26" t="s">
        <v>192</v>
      </c>
      <c r="K42" s="26" t="s">
        <v>194</v>
      </c>
      <c r="L42" s="26" t="s">
        <v>220</v>
      </c>
      <c r="M42" s="26" t="s">
        <v>190</v>
      </c>
      <c r="N42" s="26">
        <v>232</v>
      </c>
    </row>
    <row r="43" spans="1:14" x14ac:dyDescent="0.25">
      <c r="A43" s="1" t="s">
        <v>111</v>
      </c>
      <c r="B43" s="7" t="s">
        <v>104</v>
      </c>
      <c r="C43" s="10" t="s">
        <v>19</v>
      </c>
      <c r="D43" s="8" t="s">
        <v>146</v>
      </c>
      <c r="E43" s="4" t="s">
        <v>66</v>
      </c>
      <c r="F43" s="2">
        <v>16</v>
      </c>
      <c r="G43" s="1" t="s">
        <v>47</v>
      </c>
      <c r="H43" s="1">
        <v>34</v>
      </c>
      <c r="I43" s="27" t="s">
        <v>356</v>
      </c>
      <c r="J43" s="27" t="s">
        <v>197</v>
      </c>
      <c r="K43" s="27" t="s">
        <v>199</v>
      </c>
      <c r="L43" s="27" t="s">
        <v>198</v>
      </c>
      <c r="M43" s="27" t="s">
        <v>195</v>
      </c>
      <c r="N43" s="27" t="s">
        <v>357</v>
      </c>
    </row>
    <row r="44" spans="1:14" s="14" customFormat="1" x14ac:dyDescent="0.25">
      <c r="A44" s="1" t="s">
        <v>111</v>
      </c>
      <c r="B44" s="7" t="s">
        <v>104</v>
      </c>
      <c r="C44" s="10" t="s">
        <v>21</v>
      </c>
      <c r="D44" s="8" t="s">
        <v>146</v>
      </c>
      <c r="E44" s="4" t="s">
        <v>112</v>
      </c>
      <c r="F44" s="2">
        <v>16</v>
      </c>
      <c r="G44" s="1" t="s">
        <v>50</v>
      </c>
      <c r="H44" s="1">
        <v>34</v>
      </c>
      <c r="I44" s="27" t="s">
        <v>371</v>
      </c>
      <c r="J44" s="27" t="s">
        <v>197</v>
      </c>
      <c r="K44" s="27" t="s">
        <v>199</v>
      </c>
      <c r="L44" s="27" t="s">
        <v>202</v>
      </c>
      <c r="M44" s="27" t="s">
        <v>195</v>
      </c>
      <c r="N44" s="27" t="s">
        <v>373</v>
      </c>
    </row>
    <row r="45" spans="1:14" s="14" customFormat="1" x14ac:dyDescent="0.25">
      <c r="A45" s="1" t="s">
        <v>111</v>
      </c>
      <c r="B45" s="7" t="s">
        <v>104</v>
      </c>
      <c r="C45" s="10" t="s">
        <v>19</v>
      </c>
      <c r="D45" s="8" t="s">
        <v>146</v>
      </c>
      <c r="E45" s="4" t="s">
        <v>66</v>
      </c>
      <c r="F45" s="2">
        <v>16</v>
      </c>
      <c r="G45" s="1" t="s">
        <v>50</v>
      </c>
      <c r="H45" s="1">
        <v>34</v>
      </c>
      <c r="I45" s="27" t="s">
        <v>356</v>
      </c>
      <c r="J45" s="27" t="s">
        <v>197</v>
      </c>
      <c r="K45" s="27" t="s">
        <v>199</v>
      </c>
      <c r="L45" s="27" t="s">
        <v>206</v>
      </c>
      <c r="M45" s="27" t="s">
        <v>195</v>
      </c>
      <c r="N45" s="27" t="s">
        <v>359</v>
      </c>
    </row>
    <row r="46" spans="1:14" s="14" customFormat="1" x14ac:dyDescent="0.25">
      <c r="A46" s="1" t="s">
        <v>111</v>
      </c>
      <c r="B46" s="7" t="s">
        <v>104</v>
      </c>
      <c r="C46" s="10" t="s">
        <v>25</v>
      </c>
      <c r="D46" s="8" t="s">
        <v>146</v>
      </c>
      <c r="E46" s="4" t="s">
        <v>59</v>
      </c>
      <c r="F46" s="2">
        <v>16</v>
      </c>
      <c r="G46" s="1" t="s">
        <v>47</v>
      </c>
      <c r="H46" s="1">
        <v>34</v>
      </c>
      <c r="I46" s="27"/>
      <c r="J46" s="27" t="s">
        <v>197</v>
      </c>
      <c r="K46" s="27" t="s">
        <v>199</v>
      </c>
      <c r="L46" s="27" t="s">
        <v>210</v>
      </c>
      <c r="M46" s="27" t="s">
        <v>195</v>
      </c>
      <c r="N46" s="27" t="s">
        <v>360</v>
      </c>
    </row>
    <row r="47" spans="1:14" x14ac:dyDescent="0.25">
      <c r="A47" s="11" t="s">
        <v>111</v>
      </c>
      <c r="B47" s="11" t="s">
        <v>104</v>
      </c>
      <c r="C47" s="15" t="s">
        <v>33</v>
      </c>
      <c r="D47" s="11" t="s">
        <v>146</v>
      </c>
      <c r="E47" s="13" t="s">
        <v>113</v>
      </c>
      <c r="F47" s="2">
        <v>16</v>
      </c>
      <c r="G47" s="11" t="s">
        <v>54</v>
      </c>
      <c r="H47" s="11">
        <v>34</v>
      </c>
      <c r="I47" s="26" t="s">
        <v>368</v>
      </c>
      <c r="J47" s="26" t="s">
        <v>201</v>
      </c>
      <c r="K47" s="26" t="s">
        <v>199</v>
      </c>
      <c r="L47" s="26" t="s">
        <v>198</v>
      </c>
      <c r="M47" s="26" t="s">
        <v>190</v>
      </c>
      <c r="N47" s="26">
        <v>502</v>
      </c>
    </row>
    <row r="48" spans="1:14" x14ac:dyDescent="0.25">
      <c r="A48" s="11" t="s">
        <v>111</v>
      </c>
      <c r="B48" s="11" t="s">
        <v>104</v>
      </c>
      <c r="C48" s="12" t="s">
        <v>25</v>
      </c>
      <c r="D48" s="11" t="s">
        <v>146</v>
      </c>
      <c r="E48" s="13" t="s">
        <v>59</v>
      </c>
      <c r="F48" s="2">
        <v>16</v>
      </c>
      <c r="G48" s="11" t="s">
        <v>50</v>
      </c>
      <c r="H48" s="11">
        <v>34</v>
      </c>
      <c r="I48" s="26"/>
      <c r="J48" s="26" t="s">
        <v>201</v>
      </c>
      <c r="K48" s="26" t="s">
        <v>199</v>
      </c>
      <c r="L48" s="26" t="s">
        <v>202</v>
      </c>
      <c r="M48" s="26" t="s">
        <v>195</v>
      </c>
      <c r="N48" s="26" t="s">
        <v>361</v>
      </c>
    </row>
    <row r="49" spans="1:14" x14ac:dyDescent="0.25">
      <c r="A49" s="11" t="s">
        <v>111</v>
      </c>
      <c r="B49" s="11" t="s">
        <v>104</v>
      </c>
      <c r="C49" s="12" t="s">
        <v>19</v>
      </c>
      <c r="D49" s="11" t="s">
        <v>146</v>
      </c>
      <c r="E49" s="13" t="s">
        <v>66</v>
      </c>
      <c r="F49" s="2"/>
      <c r="G49" s="11" t="s">
        <v>50</v>
      </c>
      <c r="H49" s="11">
        <v>17</v>
      </c>
      <c r="I49" s="26" t="s">
        <v>356</v>
      </c>
      <c r="J49" s="26" t="s">
        <v>201</v>
      </c>
      <c r="K49" s="26" t="s">
        <v>189</v>
      </c>
      <c r="L49" s="26" t="s">
        <v>206</v>
      </c>
      <c r="M49" s="26" t="s">
        <v>195</v>
      </c>
      <c r="N49" s="26" t="s">
        <v>358</v>
      </c>
    </row>
    <row r="50" spans="1:14" x14ac:dyDescent="0.25">
      <c r="A50" s="1" t="s">
        <v>111</v>
      </c>
      <c r="B50" s="1" t="s">
        <v>104</v>
      </c>
      <c r="C50" s="2" t="s">
        <v>33</v>
      </c>
      <c r="D50" s="1" t="s">
        <v>146</v>
      </c>
      <c r="E50" s="4" t="s">
        <v>113</v>
      </c>
      <c r="F50" s="2">
        <v>16</v>
      </c>
      <c r="G50" s="1" t="s">
        <v>47</v>
      </c>
      <c r="H50" s="1">
        <v>34</v>
      </c>
      <c r="I50" s="27" t="s">
        <v>367</v>
      </c>
      <c r="J50" s="27" t="s">
        <v>205</v>
      </c>
      <c r="K50" s="27" t="s">
        <v>199</v>
      </c>
      <c r="L50" s="27" t="s">
        <v>202</v>
      </c>
      <c r="M50" s="27" t="s">
        <v>190</v>
      </c>
      <c r="N50" s="27">
        <v>506</v>
      </c>
    </row>
    <row r="51" spans="1:14" s="14" customFormat="1" x14ac:dyDescent="0.25">
      <c r="A51" s="1" t="s">
        <v>111</v>
      </c>
      <c r="B51" s="1" t="s">
        <v>104</v>
      </c>
      <c r="C51" s="2" t="s">
        <v>40</v>
      </c>
      <c r="D51" s="1" t="s">
        <v>146</v>
      </c>
      <c r="E51" s="4" t="s">
        <v>55</v>
      </c>
      <c r="F51" s="2">
        <v>16</v>
      </c>
      <c r="G51" s="1" t="s">
        <v>50</v>
      </c>
      <c r="H51" s="1">
        <v>34</v>
      </c>
      <c r="I51" s="27"/>
      <c r="J51" s="27" t="s">
        <v>205</v>
      </c>
      <c r="K51" s="27" t="s">
        <v>199</v>
      </c>
      <c r="L51" s="27" t="s">
        <v>206</v>
      </c>
      <c r="M51" s="27" t="s">
        <v>190</v>
      </c>
      <c r="N51" s="27" t="s">
        <v>365</v>
      </c>
    </row>
    <row r="52" spans="1:14" x14ac:dyDescent="0.25">
      <c r="A52" s="1" t="s">
        <v>111</v>
      </c>
      <c r="B52" s="1" t="s">
        <v>104</v>
      </c>
      <c r="C52" s="9" t="s">
        <v>364</v>
      </c>
      <c r="D52" s="1" t="s">
        <v>146</v>
      </c>
      <c r="E52" s="4" t="s">
        <v>58</v>
      </c>
      <c r="F52" s="2"/>
      <c r="G52" s="1" t="s">
        <v>50</v>
      </c>
      <c r="H52" s="1">
        <v>34</v>
      </c>
      <c r="I52" s="27"/>
      <c r="J52" s="27" t="s">
        <v>205</v>
      </c>
      <c r="K52" s="27" t="s">
        <v>199</v>
      </c>
      <c r="L52" s="27" t="s">
        <v>210</v>
      </c>
      <c r="M52" s="27" t="s">
        <v>190</v>
      </c>
      <c r="N52" s="27" t="s">
        <v>366</v>
      </c>
    </row>
    <row r="53" spans="1:14" x14ac:dyDescent="0.25">
      <c r="A53" s="1" t="s">
        <v>111</v>
      </c>
      <c r="B53" s="1" t="s">
        <v>104</v>
      </c>
      <c r="C53" s="9" t="s">
        <v>364</v>
      </c>
      <c r="D53" s="1" t="s">
        <v>146</v>
      </c>
      <c r="E53" s="4" t="s">
        <v>58</v>
      </c>
      <c r="F53" s="2">
        <v>16</v>
      </c>
      <c r="G53" s="1" t="s">
        <v>50</v>
      </c>
      <c r="H53" s="1">
        <v>17</v>
      </c>
      <c r="I53" s="27"/>
      <c r="J53" s="27" t="s">
        <v>205</v>
      </c>
      <c r="K53" s="27" t="s">
        <v>189</v>
      </c>
      <c r="L53" s="27" t="s">
        <v>213</v>
      </c>
      <c r="M53" s="27" t="s">
        <v>190</v>
      </c>
      <c r="N53" s="27" t="s">
        <v>366</v>
      </c>
    </row>
    <row r="54" spans="1:14" x14ac:dyDescent="0.25">
      <c r="A54" s="11" t="s">
        <v>111</v>
      </c>
      <c r="B54" s="11" t="s">
        <v>104</v>
      </c>
      <c r="C54" s="12" t="s">
        <v>33</v>
      </c>
      <c r="D54" s="11" t="s">
        <v>142</v>
      </c>
      <c r="E54" s="13" t="s">
        <v>116</v>
      </c>
      <c r="F54" s="2">
        <v>16</v>
      </c>
      <c r="G54" s="11" t="s">
        <v>54</v>
      </c>
      <c r="H54" s="11">
        <v>34</v>
      </c>
      <c r="I54" s="26" t="s">
        <v>378</v>
      </c>
      <c r="J54" s="26" t="s">
        <v>187</v>
      </c>
      <c r="K54" s="26" t="s">
        <v>189</v>
      </c>
      <c r="L54" s="26" t="s">
        <v>231</v>
      </c>
      <c r="M54" s="26" t="s">
        <v>190</v>
      </c>
      <c r="N54" s="26">
        <v>232</v>
      </c>
    </row>
    <row r="55" spans="1:14" x14ac:dyDescent="0.25">
      <c r="A55" s="11" t="s">
        <v>111</v>
      </c>
      <c r="B55" s="11" t="s">
        <v>104</v>
      </c>
      <c r="C55" s="12" t="s">
        <v>33</v>
      </c>
      <c r="D55" s="11" t="s">
        <v>142</v>
      </c>
      <c r="E55" s="13" t="s">
        <v>116</v>
      </c>
      <c r="F55" s="2">
        <v>16</v>
      </c>
      <c r="G55" s="11" t="s">
        <v>47</v>
      </c>
      <c r="H55" s="11">
        <v>17</v>
      </c>
      <c r="I55" s="26" t="s">
        <v>378</v>
      </c>
      <c r="J55" s="26" t="s">
        <v>187</v>
      </c>
      <c r="K55" s="26" t="s">
        <v>194</v>
      </c>
      <c r="L55" s="26" t="s">
        <v>202</v>
      </c>
      <c r="M55" s="26" t="s">
        <v>190</v>
      </c>
      <c r="N55" s="26">
        <v>506</v>
      </c>
    </row>
    <row r="56" spans="1:14" s="14" customFormat="1" x14ac:dyDescent="0.25">
      <c r="A56" s="11" t="s">
        <v>111</v>
      </c>
      <c r="B56" s="11" t="s">
        <v>104</v>
      </c>
      <c r="C56" s="12" t="s">
        <v>39</v>
      </c>
      <c r="D56" s="11" t="s">
        <v>142</v>
      </c>
      <c r="E56" s="13" t="s">
        <v>67</v>
      </c>
      <c r="F56" s="2">
        <v>16</v>
      </c>
      <c r="G56" s="11" t="s">
        <v>50</v>
      </c>
      <c r="H56" s="11">
        <v>17</v>
      </c>
      <c r="I56" s="26"/>
      <c r="J56" s="26" t="s">
        <v>187</v>
      </c>
      <c r="K56" s="26" t="s">
        <v>189</v>
      </c>
      <c r="L56" s="26" t="s">
        <v>206</v>
      </c>
      <c r="M56" s="26" t="s">
        <v>190</v>
      </c>
      <c r="N56" s="26">
        <v>332</v>
      </c>
    </row>
    <row r="57" spans="1:14" s="14" customFormat="1" x14ac:dyDescent="0.25">
      <c r="A57" s="11" t="s">
        <v>111</v>
      </c>
      <c r="B57" s="11" t="s">
        <v>104</v>
      </c>
      <c r="C57" s="12" t="s">
        <v>39</v>
      </c>
      <c r="D57" s="11" t="s">
        <v>142</v>
      </c>
      <c r="E57" s="13" t="s">
        <v>67</v>
      </c>
      <c r="F57" s="2">
        <v>16</v>
      </c>
      <c r="G57" s="11" t="s">
        <v>54</v>
      </c>
      <c r="H57" s="11">
        <v>17</v>
      </c>
      <c r="I57" s="26"/>
      <c r="J57" s="26" t="s">
        <v>187</v>
      </c>
      <c r="K57" s="26" t="s">
        <v>194</v>
      </c>
      <c r="L57" s="26" t="s">
        <v>206</v>
      </c>
      <c r="M57" s="26" t="s">
        <v>190</v>
      </c>
      <c r="N57" s="26">
        <v>334</v>
      </c>
    </row>
    <row r="58" spans="1:14" s="14" customFormat="1" x14ac:dyDescent="0.25">
      <c r="A58" s="1" t="s">
        <v>111</v>
      </c>
      <c r="B58" s="1" t="s">
        <v>104</v>
      </c>
      <c r="C58" s="9" t="s">
        <v>364</v>
      </c>
      <c r="D58" s="1" t="s">
        <v>142</v>
      </c>
      <c r="E58" s="4" t="s">
        <v>58</v>
      </c>
      <c r="F58" s="2">
        <v>16</v>
      </c>
      <c r="G58" s="1" t="s">
        <v>50</v>
      </c>
      <c r="H58" s="1">
        <v>34</v>
      </c>
      <c r="I58" s="27"/>
      <c r="J58" s="27" t="s">
        <v>192</v>
      </c>
      <c r="K58" s="27" t="s">
        <v>199</v>
      </c>
      <c r="L58" s="27" t="s">
        <v>355</v>
      </c>
      <c r="M58" s="27" t="s">
        <v>190</v>
      </c>
      <c r="N58" s="27" t="s">
        <v>366</v>
      </c>
    </row>
    <row r="59" spans="1:14" s="14" customFormat="1" x14ac:dyDescent="0.25">
      <c r="A59" s="1" t="s">
        <v>111</v>
      </c>
      <c r="B59" s="1" t="s">
        <v>104</v>
      </c>
      <c r="C59" s="2" t="s">
        <v>40</v>
      </c>
      <c r="D59" s="1" t="s">
        <v>142</v>
      </c>
      <c r="E59" s="4" t="s">
        <v>55</v>
      </c>
      <c r="F59" s="2">
        <v>16</v>
      </c>
      <c r="G59" s="1" t="s">
        <v>50</v>
      </c>
      <c r="H59" s="1">
        <v>34</v>
      </c>
      <c r="I59" s="27"/>
      <c r="J59" s="27" t="s">
        <v>192</v>
      </c>
      <c r="K59" s="27" t="s">
        <v>199</v>
      </c>
      <c r="L59" s="27" t="s">
        <v>193</v>
      </c>
      <c r="M59" s="27" t="s">
        <v>190</v>
      </c>
      <c r="N59" s="27" t="s">
        <v>365</v>
      </c>
    </row>
    <row r="60" spans="1:14" x14ac:dyDescent="0.25">
      <c r="A60" s="1" t="s">
        <v>111</v>
      </c>
      <c r="B60" s="1" t="s">
        <v>104</v>
      </c>
      <c r="C60" s="9" t="s">
        <v>364</v>
      </c>
      <c r="D60" s="1" t="s">
        <v>142</v>
      </c>
      <c r="E60" s="4" t="s">
        <v>58</v>
      </c>
      <c r="F60" s="2"/>
      <c r="G60" s="1" t="s">
        <v>50</v>
      </c>
      <c r="H60" s="1">
        <v>17</v>
      </c>
      <c r="I60" s="27"/>
      <c r="J60" s="27" t="s">
        <v>192</v>
      </c>
      <c r="K60" s="27" t="s">
        <v>189</v>
      </c>
      <c r="L60" s="27" t="s">
        <v>198</v>
      </c>
      <c r="M60" s="27" t="s">
        <v>190</v>
      </c>
      <c r="N60" s="27" t="s">
        <v>366</v>
      </c>
    </row>
    <row r="61" spans="1:14" x14ac:dyDescent="0.25">
      <c r="A61" s="1" t="s">
        <v>111</v>
      </c>
      <c r="B61" s="1" t="s">
        <v>104</v>
      </c>
      <c r="C61" s="2" t="s">
        <v>39</v>
      </c>
      <c r="D61" s="1" t="s">
        <v>142</v>
      </c>
      <c r="E61" s="4" t="s">
        <v>67</v>
      </c>
      <c r="F61" s="2">
        <v>16</v>
      </c>
      <c r="G61" s="1" t="s">
        <v>47</v>
      </c>
      <c r="H61" s="1">
        <v>17</v>
      </c>
      <c r="I61" s="27" t="s">
        <v>376</v>
      </c>
      <c r="J61" s="27" t="s">
        <v>192</v>
      </c>
      <c r="K61" s="27" t="s">
        <v>189</v>
      </c>
      <c r="L61" s="27" t="s">
        <v>202</v>
      </c>
      <c r="M61" s="27" t="s">
        <v>190</v>
      </c>
      <c r="N61" s="27">
        <v>241</v>
      </c>
    </row>
    <row r="62" spans="1:14" x14ac:dyDescent="0.25">
      <c r="A62" s="11" t="s">
        <v>111</v>
      </c>
      <c r="B62" s="11" t="s">
        <v>104</v>
      </c>
      <c r="C62" s="12" t="s">
        <v>19</v>
      </c>
      <c r="D62" s="11" t="s">
        <v>142</v>
      </c>
      <c r="E62" s="13" t="s">
        <v>66</v>
      </c>
      <c r="F62" s="2"/>
      <c r="G62" s="11" t="s">
        <v>50</v>
      </c>
      <c r="H62" s="11">
        <v>17</v>
      </c>
      <c r="I62" s="26" t="s">
        <v>356</v>
      </c>
      <c r="J62" s="26" t="s">
        <v>197</v>
      </c>
      <c r="K62" s="26" t="s">
        <v>189</v>
      </c>
      <c r="L62" s="26" t="s">
        <v>193</v>
      </c>
      <c r="M62" s="26" t="s">
        <v>195</v>
      </c>
      <c r="N62" s="26" t="s">
        <v>358</v>
      </c>
    </row>
    <row r="63" spans="1:14" x14ac:dyDescent="0.25">
      <c r="A63" s="11" t="s">
        <v>111</v>
      </c>
      <c r="B63" s="11" t="s">
        <v>104</v>
      </c>
      <c r="C63" s="12" t="s">
        <v>19</v>
      </c>
      <c r="D63" s="11" t="s">
        <v>142</v>
      </c>
      <c r="E63" s="13" t="s">
        <v>66</v>
      </c>
      <c r="F63" s="2">
        <v>16</v>
      </c>
      <c r="G63" s="11" t="s">
        <v>47</v>
      </c>
      <c r="H63" s="11">
        <v>34</v>
      </c>
      <c r="I63" s="26" t="s">
        <v>356</v>
      </c>
      <c r="J63" s="26" t="s">
        <v>197</v>
      </c>
      <c r="K63" s="26" t="s">
        <v>199</v>
      </c>
      <c r="L63" s="26" t="s">
        <v>198</v>
      </c>
      <c r="M63" s="26" t="s">
        <v>195</v>
      </c>
      <c r="N63" s="26" t="s">
        <v>357</v>
      </c>
    </row>
    <row r="64" spans="1:14" s="14" customFormat="1" x14ac:dyDescent="0.25">
      <c r="A64" s="11" t="s">
        <v>111</v>
      </c>
      <c r="B64" s="11" t="s">
        <v>104</v>
      </c>
      <c r="C64" s="12" t="s">
        <v>27</v>
      </c>
      <c r="D64" s="11" t="s">
        <v>142</v>
      </c>
      <c r="E64" s="13" t="s">
        <v>114</v>
      </c>
      <c r="F64" s="2">
        <v>16</v>
      </c>
      <c r="G64" s="11" t="s">
        <v>50</v>
      </c>
      <c r="H64" s="11">
        <v>34</v>
      </c>
      <c r="I64" s="26" t="s">
        <v>380</v>
      </c>
      <c r="J64" s="26" t="s">
        <v>197</v>
      </c>
      <c r="K64" s="26" t="s">
        <v>199</v>
      </c>
      <c r="L64" s="26" t="s">
        <v>202</v>
      </c>
      <c r="M64" s="26" t="s">
        <v>195</v>
      </c>
      <c r="N64" s="26" t="s">
        <v>383</v>
      </c>
    </row>
    <row r="65" spans="1:14" s="14" customFormat="1" x14ac:dyDescent="0.25">
      <c r="A65" s="11" t="s">
        <v>111</v>
      </c>
      <c r="B65" s="11" t="s">
        <v>104</v>
      </c>
      <c r="C65" s="12" t="s">
        <v>27</v>
      </c>
      <c r="D65" s="11" t="s">
        <v>142</v>
      </c>
      <c r="E65" s="13" t="s">
        <v>114</v>
      </c>
      <c r="F65" s="2">
        <v>16</v>
      </c>
      <c r="G65" s="11" t="s">
        <v>47</v>
      </c>
      <c r="H65" s="11">
        <v>34</v>
      </c>
      <c r="I65" s="26" t="s">
        <v>380</v>
      </c>
      <c r="J65" s="26" t="s">
        <v>197</v>
      </c>
      <c r="K65" s="26" t="s">
        <v>199</v>
      </c>
      <c r="L65" s="26" t="s">
        <v>206</v>
      </c>
      <c r="M65" s="26" t="s">
        <v>195</v>
      </c>
      <c r="N65" s="26" t="s">
        <v>381</v>
      </c>
    </row>
    <row r="66" spans="1:14" s="14" customFormat="1" x14ac:dyDescent="0.25">
      <c r="A66" s="1" t="s">
        <v>111</v>
      </c>
      <c r="B66" s="1" t="s">
        <v>104</v>
      </c>
      <c r="C66" s="2" t="s">
        <v>25</v>
      </c>
      <c r="D66" s="1" t="s">
        <v>142</v>
      </c>
      <c r="E66" s="4" t="s">
        <v>59</v>
      </c>
      <c r="F66" s="2">
        <v>16</v>
      </c>
      <c r="G66" s="1" t="s">
        <v>47</v>
      </c>
      <c r="H66" s="1">
        <v>34</v>
      </c>
      <c r="I66" s="27"/>
      <c r="J66" s="27" t="s">
        <v>201</v>
      </c>
      <c r="K66" s="27" t="s">
        <v>199</v>
      </c>
      <c r="L66" s="27" t="s">
        <v>355</v>
      </c>
      <c r="M66" s="27" t="s">
        <v>195</v>
      </c>
      <c r="N66" s="27" t="s">
        <v>360</v>
      </c>
    </row>
    <row r="67" spans="1:14" x14ac:dyDescent="0.25">
      <c r="A67" s="1" t="s">
        <v>111</v>
      </c>
      <c r="B67" s="1" t="s">
        <v>104</v>
      </c>
      <c r="C67" s="2" t="s">
        <v>19</v>
      </c>
      <c r="D67" s="1" t="s">
        <v>142</v>
      </c>
      <c r="E67" s="4" t="s">
        <v>66</v>
      </c>
      <c r="F67" s="2">
        <v>16</v>
      </c>
      <c r="G67" s="1" t="s">
        <v>50</v>
      </c>
      <c r="H67" s="1">
        <v>34</v>
      </c>
      <c r="I67" s="27" t="s">
        <v>356</v>
      </c>
      <c r="J67" s="27" t="s">
        <v>201</v>
      </c>
      <c r="K67" s="27" t="s">
        <v>199</v>
      </c>
      <c r="L67" s="27" t="s">
        <v>193</v>
      </c>
      <c r="M67" s="27" t="s">
        <v>195</v>
      </c>
      <c r="N67" s="27" t="s">
        <v>358</v>
      </c>
    </row>
    <row r="68" spans="1:14" x14ac:dyDescent="0.25">
      <c r="A68" s="1" t="s">
        <v>111</v>
      </c>
      <c r="B68" s="1" t="s">
        <v>104</v>
      </c>
      <c r="C68" s="2" t="s">
        <v>25</v>
      </c>
      <c r="D68" s="1" t="s">
        <v>142</v>
      </c>
      <c r="E68" s="4" t="s">
        <v>59</v>
      </c>
      <c r="F68" s="2">
        <v>16</v>
      </c>
      <c r="G68" s="1" t="s">
        <v>50</v>
      </c>
      <c r="H68" s="1">
        <v>34</v>
      </c>
      <c r="I68" s="27"/>
      <c r="J68" s="27" t="s">
        <v>201</v>
      </c>
      <c r="K68" s="27" t="s">
        <v>199</v>
      </c>
      <c r="L68" s="27" t="s">
        <v>198</v>
      </c>
      <c r="M68" s="27" t="s">
        <v>195</v>
      </c>
      <c r="N68" s="27" t="s">
        <v>362</v>
      </c>
    </row>
    <row r="69" spans="1:14" x14ac:dyDescent="0.25">
      <c r="A69" s="1" t="s">
        <v>111</v>
      </c>
      <c r="B69" s="1" t="s">
        <v>104</v>
      </c>
      <c r="C69" s="2" t="s">
        <v>21</v>
      </c>
      <c r="D69" s="1" t="s">
        <v>142</v>
      </c>
      <c r="E69" s="4" t="s">
        <v>112</v>
      </c>
      <c r="F69" s="2">
        <v>16</v>
      </c>
      <c r="G69" s="1" t="s">
        <v>50</v>
      </c>
      <c r="H69" s="1">
        <v>34</v>
      </c>
      <c r="I69" s="27" t="s">
        <v>371</v>
      </c>
      <c r="J69" s="27" t="s">
        <v>201</v>
      </c>
      <c r="K69" s="27" t="s">
        <v>199</v>
      </c>
      <c r="L69" s="27" t="s">
        <v>202</v>
      </c>
      <c r="M69" s="27" t="s">
        <v>195</v>
      </c>
      <c r="N69" s="27" t="s">
        <v>374</v>
      </c>
    </row>
    <row r="70" spans="1:14" x14ac:dyDescent="0.25">
      <c r="A70" s="11" t="s">
        <v>111</v>
      </c>
      <c r="B70" s="11" t="s">
        <v>104</v>
      </c>
      <c r="C70" s="12" t="s">
        <v>33</v>
      </c>
      <c r="D70" s="11" t="s">
        <v>142</v>
      </c>
      <c r="E70" s="13" t="s">
        <v>113</v>
      </c>
      <c r="F70" s="2">
        <v>16</v>
      </c>
      <c r="G70" s="11" t="s">
        <v>47</v>
      </c>
      <c r="H70" s="11">
        <v>34</v>
      </c>
      <c r="I70" s="26" t="s">
        <v>369</v>
      </c>
      <c r="J70" s="26" t="s">
        <v>205</v>
      </c>
      <c r="K70" s="26" t="s">
        <v>199</v>
      </c>
      <c r="L70" s="26" t="s">
        <v>193</v>
      </c>
      <c r="M70" s="26" t="s">
        <v>190</v>
      </c>
      <c r="N70" s="26">
        <v>506</v>
      </c>
    </row>
    <row r="71" spans="1:14" s="14" customFormat="1" x14ac:dyDescent="0.25">
      <c r="A71" s="11" t="s">
        <v>111</v>
      </c>
      <c r="B71" s="11" t="s">
        <v>104</v>
      </c>
      <c r="C71" s="12" t="s">
        <v>33</v>
      </c>
      <c r="D71" s="11" t="s">
        <v>142</v>
      </c>
      <c r="E71" s="13" t="s">
        <v>113</v>
      </c>
      <c r="F71" s="2">
        <v>16</v>
      </c>
      <c r="G71" s="11" t="s">
        <v>54</v>
      </c>
      <c r="H71" s="11">
        <v>34</v>
      </c>
      <c r="I71" s="26" t="s">
        <v>369</v>
      </c>
      <c r="J71" s="26" t="s">
        <v>205</v>
      </c>
      <c r="K71" s="26" t="s">
        <v>199</v>
      </c>
      <c r="L71" s="26" t="s">
        <v>198</v>
      </c>
      <c r="M71" s="26" t="s">
        <v>190</v>
      </c>
      <c r="N71" s="26">
        <v>503</v>
      </c>
    </row>
    <row r="72" spans="1:14" s="14" customFormat="1" x14ac:dyDescent="0.25">
      <c r="A72" s="11" t="s">
        <v>111</v>
      </c>
      <c r="B72" s="11" t="s">
        <v>104</v>
      </c>
      <c r="C72" s="12" t="s">
        <v>41</v>
      </c>
      <c r="D72" s="11" t="s">
        <v>142</v>
      </c>
      <c r="E72" s="13" t="s">
        <v>108</v>
      </c>
      <c r="F72" s="2">
        <v>2</v>
      </c>
      <c r="G72" s="11" t="s">
        <v>51</v>
      </c>
      <c r="H72" s="11">
        <v>34</v>
      </c>
      <c r="I72" s="26" t="s">
        <v>387</v>
      </c>
      <c r="J72" s="26" t="s">
        <v>205</v>
      </c>
      <c r="K72" s="26" t="s">
        <v>194</v>
      </c>
      <c r="L72" s="26" t="s">
        <v>220</v>
      </c>
      <c r="M72" s="26" t="s">
        <v>195</v>
      </c>
      <c r="N72" s="26" t="s">
        <v>386</v>
      </c>
    </row>
    <row r="73" spans="1:14" s="14" customFormat="1" x14ac:dyDescent="0.25">
      <c r="A73" s="1" t="s">
        <v>111</v>
      </c>
      <c r="B73" s="1" t="s">
        <v>104</v>
      </c>
      <c r="C73" s="2" t="s">
        <v>23</v>
      </c>
      <c r="D73" s="1" t="s">
        <v>131</v>
      </c>
      <c r="E73" s="4" t="s">
        <v>108</v>
      </c>
      <c r="F73" s="2">
        <v>2</v>
      </c>
      <c r="G73" s="1" t="s">
        <v>51</v>
      </c>
      <c r="H73" s="1">
        <v>34</v>
      </c>
      <c r="I73" s="27" t="s">
        <v>379</v>
      </c>
      <c r="J73" s="27" t="s">
        <v>187</v>
      </c>
      <c r="K73" s="27" t="s">
        <v>189</v>
      </c>
      <c r="L73" s="27" t="s">
        <v>204</v>
      </c>
      <c r="M73" s="27" t="s">
        <v>190</v>
      </c>
      <c r="N73" s="27">
        <v>213</v>
      </c>
    </row>
    <row r="74" spans="1:14" x14ac:dyDescent="0.25">
      <c r="A74" s="1" t="s">
        <v>111</v>
      </c>
      <c r="B74" s="1" t="s">
        <v>104</v>
      </c>
      <c r="C74" s="2" t="s">
        <v>33</v>
      </c>
      <c r="D74" s="1" t="s">
        <v>131</v>
      </c>
      <c r="E74" s="4" t="s">
        <v>116</v>
      </c>
      <c r="F74" s="2">
        <v>16</v>
      </c>
      <c r="G74" s="1" t="s">
        <v>47</v>
      </c>
      <c r="H74" s="1">
        <v>17</v>
      </c>
      <c r="I74" s="27" t="s">
        <v>378</v>
      </c>
      <c r="J74" s="27" t="s">
        <v>187</v>
      </c>
      <c r="K74" s="27" t="s">
        <v>194</v>
      </c>
      <c r="L74" s="27" t="s">
        <v>202</v>
      </c>
      <c r="M74" s="27" t="s">
        <v>190</v>
      </c>
      <c r="N74" s="27">
        <v>506</v>
      </c>
    </row>
    <row r="75" spans="1:14" x14ac:dyDescent="0.25">
      <c r="A75" s="1" t="s">
        <v>111</v>
      </c>
      <c r="B75" s="1" t="s">
        <v>104</v>
      </c>
      <c r="C75" s="2" t="s">
        <v>33</v>
      </c>
      <c r="D75" s="1" t="s">
        <v>131</v>
      </c>
      <c r="E75" s="4" t="s">
        <v>116</v>
      </c>
      <c r="F75" s="2">
        <v>16</v>
      </c>
      <c r="G75" s="1" t="s">
        <v>54</v>
      </c>
      <c r="H75" s="1">
        <v>34</v>
      </c>
      <c r="I75" s="27" t="s">
        <v>378</v>
      </c>
      <c r="J75" s="27" t="s">
        <v>187</v>
      </c>
      <c r="K75" s="27" t="s">
        <v>194</v>
      </c>
      <c r="L75" s="27" t="s">
        <v>234</v>
      </c>
      <c r="M75" s="27" t="s">
        <v>190</v>
      </c>
      <c r="N75" s="27">
        <v>232</v>
      </c>
    </row>
    <row r="76" spans="1:14" x14ac:dyDescent="0.25">
      <c r="A76" s="11" t="s">
        <v>111</v>
      </c>
      <c r="B76" s="11" t="s">
        <v>104</v>
      </c>
      <c r="C76" s="19" t="s">
        <v>364</v>
      </c>
      <c r="D76" s="11" t="s">
        <v>131</v>
      </c>
      <c r="E76" s="13" t="s">
        <v>58</v>
      </c>
      <c r="F76" s="2">
        <v>16</v>
      </c>
      <c r="G76" s="11" t="s">
        <v>50</v>
      </c>
      <c r="H76" s="11">
        <v>34</v>
      </c>
      <c r="I76" s="26"/>
      <c r="J76" s="26" t="s">
        <v>192</v>
      </c>
      <c r="K76" s="26" t="s">
        <v>199</v>
      </c>
      <c r="L76" s="26" t="s">
        <v>355</v>
      </c>
      <c r="M76" s="26" t="s">
        <v>190</v>
      </c>
      <c r="N76" s="26" t="s">
        <v>366</v>
      </c>
    </row>
    <row r="77" spans="1:14" x14ac:dyDescent="0.25">
      <c r="A77" s="11" t="s">
        <v>111</v>
      </c>
      <c r="B77" s="11" t="s">
        <v>104</v>
      </c>
      <c r="C77" s="12" t="s">
        <v>40</v>
      </c>
      <c r="D77" s="11" t="s">
        <v>131</v>
      </c>
      <c r="E77" s="13" t="s">
        <v>55</v>
      </c>
      <c r="F77" s="2">
        <v>16</v>
      </c>
      <c r="G77" s="11" t="s">
        <v>50</v>
      </c>
      <c r="H77" s="11">
        <v>34</v>
      </c>
      <c r="I77" s="26"/>
      <c r="J77" s="26" t="s">
        <v>192</v>
      </c>
      <c r="K77" s="26" t="s">
        <v>199</v>
      </c>
      <c r="L77" s="26" t="s">
        <v>193</v>
      </c>
      <c r="M77" s="26" t="s">
        <v>190</v>
      </c>
      <c r="N77" s="26" t="s">
        <v>365</v>
      </c>
    </row>
    <row r="78" spans="1:14" x14ac:dyDescent="0.25">
      <c r="A78" s="11" t="s">
        <v>111</v>
      </c>
      <c r="B78" s="11" t="s">
        <v>104</v>
      </c>
      <c r="C78" s="19" t="s">
        <v>364</v>
      </c>
      <c r="D78" s="11" t="s">
        <v>131</v>
      </c>
      <c r="E78" s="13" t="s">
        <v>58</v>
      </c>
      <c r="F78" s="2"/>
      <c r="G78" s="11" t="s">
        <v>50</v>
      </c>
      <c r="H78" s="11">
        <v>17</v>
      </c>
      <c r="I78" s="26"/>
      <c r="J78" s="26" t="s">
        <v>192</v>
      </c>
      <c r="K78" s="29" t="s">
        <v>189</v>
      </c>
      <c r="L78" s="26" t="s">
        <v>198</v>
      </c>
      <c r="M78" s="32" t="s">
        <v>190</v>
      </c>
      <c r="N78" s="26" t="s">
        <v>366</v>
      </c>
    </row>
    <row r="79" spans="1:14" x14ac:dyDescent="0.25">
      <c r="A79" s="11" t="s">
        <v>111</v>
      </c>
      <c r="B79" s="11" t="s">
        <v>104</v>
      </c>
      <c r="C79" s="12" t="s">
        <v>39</v>
      </c>
      <c r="D79" s="11" t="s">
        <v>131</v>
      </c>
      <c r="E79" s="13" t="s">
        <v>67</v>
      </c>
      <c r="F79" s="2">
        <v>16</v>
      </c>
      <c r="G79" s="11" t="s">
        <v>47</v>
      </c>
      <c r="H79" s="11">
        <v>17</v>
      </c>
      <c r="I79" s="26" t="s">
        <v>376</v>
      </c>
      <c r="J79" s="26" t="s">
        <v>192</v>
      </c>
      <c r="K79" s="29" t="s">
        <v>189</v>
      </c>
      <c r="L79" s="26" t="s">
        <v>202</v>
      </c>
      <c r="M79" s="32" t="s">
        <v>190</v>
      </c>
      <c r="N79" s="26">
        <v>241</v>
      </c>
    </row>
    <row r="80" spans="1:14" x14ac:dyDescent="0.25">
      <c r="A80" s="1" t="s">
        <v>111</v>
      </c>
      <c r="B80" s="1" t="s">
        <v>104</v>
      </c>
      <c r="C80" s="2" t="s">
        <v>19</v>
      </c>
      <c r="D80" s="1" t="s">
        <v>131</v>
      </c>
      <c r="E80" s="4" t="s">
        <v>66</v>
      </c>
      <c r="F80" s="2">
        <v>16</v>
      </c>
      <c r="G80" s="1" t="s">
        <v>47</v>
      </c>
      <c r="H80" s="1">
        <v>34</v>
      </c>
      <c r="I80" s="27" t="s">
        <v>356</v>
      </c>
      <c r="J80" s="27" t="s">
        <v>197</v>
      </c>
      <c r="K80" s="27" t="s">
        <v>199</v>
      </c>
      <c r="L80" s="27" t="s">
        <v>198</v>
      </c>
      <c r="M80" s="27" t="s">
        <v>195</v>
      </c>
      <c r="N80" s="27" t="s">
        <v>357</v>
      </c>
    </row>
    <row r="81" spans="1:14" x14ac:dyDescent="0.25">
      <c r="A81" s="1" t="s">
        <v>111</v>
      </c>
      <c r="B81" s="1" t="s">
        <v>104</v>
      </c>
      <c r="C81" s="2" t="s">
        <v>19</v>
      </c>
      <c r="D81" s="1" t="s">
        <v>131</v>
      </c>
      <c r="E81" s="4" t="s">
        <v>66</v>
      </c>
      <c r="F81" s="2">
        <v>16</v>
      </c>
      <c r="G81" s="1" t="s">
        <v>50</v>
      </c>
      <c r="H81" s="1">
        <v>34</v>
      </c>
      <c r="I81" s="27" t="s">
        <v>356</v>
      </c>
      <c r="J81" s="27" t="s">
        <v>197</v>
      </c>
      <c r="K81" s="27" t="s">
        <v>199</v>
      </c>
      <c r="L81" s="27" t="s">
        <v>202</v>
      </c>
      <c r="M81" s="27" t="s">
        <v>195</v>
      </c>
      <c r="N81" s="27" t="s">
        <v>359</v>
      </c>
    </row>
    <row r="82" spans="1:14" x14ac:dyDescent="0.25">
      <c r="A82" s="1" t="s">
        <v>111</v>
      </c>
      <c r="B82" s="1" t="s">
        <v>104</v>
      </c>
      <c r="C82" s="2" t="s">
        <v>27</v>
      </c>
      <c r="D82" s="1" t="s">
        <v>131</v>
      </c>
      <c r="E82" s="4" t="s">
        <v>114</v>
      </c>
      <c r="F82" s="2">
        <v>16</v>
      </c>
      <c r="G82" s="1" t="s">
        <v>47</v>
      </c>
      <c r="H82" s="1">
        <v>34</v>
      </c>
      <c r="I82" s="27" t="s">
        <v>380</v>
      </c>
      <c r="J82" s="27" t="s">
        <v>197</v>
      </c>
      <c r="K82" s="27" t="s">
        <v>199</v>
      </c>
      <c r="L82" s="27" t="s">
        <v>206</v>
      </c>
      <c r="M82" s="27" t="s">
        <v>195</v>
      </c>
      <c r="N82" s="27" t="s">
        <v>381</v>
      </c>
    </row>
    <row r="83" spans="1:14" x14ac:dyDescent="0.25">
      <c r="A83" s="1" t="s">
        <v>111</v>
      </c>
      <c r="B83" s="1" t="s">
        <v>104</v>
      </c>
      <c r="C83" s="2" t="s">
        <v>27</v>
      </c>
      <c r="D83" s="1" t="s">
        <v>131</v>
      </c>
      <c r="E83" s="4" t="s">
        <v>114</v>
      </c>
      <c r="F83" s="2">
        <v>16</v>
      </c>
      <c r="G83" s="1" t="s">
        <v>50</v>
      </c>
      <c r="H83" s="1">
        <v>34</v>
      </c>
      <c r="I83" s="27" t="s">
        <v>380</v>
      </c>
      <c r="J83" s="27" t="s">
        <v>197</v>
      </c>
      <c r="K83" s="27" t="s">
        <v>199</v>
      </c>
      <c r="L83" s="27" t="s">
        <v>210</v>
      </c>
      <c r="M83" s="27" t="s">
        <v>195</v>
      </c>
      <c r="N83" s="27" t="s">
        <v>382</v>
      </c>
    </row>
    <row r="84" spans="1:14" x14ac:dyDescent="0.25">
      <c r="A84" s="11" t="s">
        <v>111</v>
      </c>
      <c r="B84" s="11" t="s">
        <v>104</v>
      </c>
      <c r="C84" s="12" t="s">
        <v>25</v>
      </c>
      <c r="D84" s="11" t="s">
        <v>131</v>
      </c>
      <c r="E84" s="13" t="s">
        <v>59</v>
      </c>
      <c r="F84" s="2">
        <v>16</v>
      </c>
      <c r="G84" s="11" t="s">
        <v>47</v>
      </c>
      <c r="H84" s="11">
        <v>34</v>
      </c>
      <c r="I84" s="26"/>
      <c r="J84" s="26" t="s">
        <v>201</v>
      </c>
      <c r="K84" s="26" t="s">
        <v>199</v>
      </c>
      <c r="L84" s="26" t="s">
        <v>355</v>
      </c>
      <c r="M84" s="26" t="s">
        <v>195</v>
      </c>
      <c r="N84" s="26" t="s">
        <v>360</v>
      </c>
    </row>
    <row r="85" spans="1:14" x14ac:dyDescent="0.25">
      <c r="A85" s="11" t="s">
        <v>111</v>
      </c>
      <c r="B85" s="11" t="s">
        <v>104</v>
      </c>
      <c r="C85" s="12" t="s">
        <v>25</v>
      </c>
      <c r="D85" s="11" t="s">
        <v>131</v>
      </c>
      <c r="E85" s="13" t="s">
        <v>59</v>
      </c>
      <c r="F85" s="2">
        <v>16</v>
      </c>
      <c r="G85" s="11" t="s">
        <v>50</v>
      </c>
      <c r="H85" s="11">
        <v>34</v>
      </c>
      <c r="I85" s="26"/>
      <c r="J85" s="26" t="s">
        <v>201</v>
      </c>
      <c r="K85" s="26" t="s">
        <v>199</v>
      </c>
      <c r="L85" s="26" t="s">
        <v>193</v>
      </c>
      <c r="M85" s="26" t="s">
        <v>195</v>
      </c>
      <c r="N85" s="26" t="s">
        <v>363</v>
      </c>
    </row>
    <row r="86" spans="1:14" x14ac:dyDescent="0.25">
      <c r="A86" s="11" t="s">
        <v>111</v>
      </c>
      <c r="B86" s="11" t="s">
        <v>104</v>
      </c>
      <c r="C86" s="12" t="s">
        <v>21</v>
      </c>
      <c r="D86" s="11" t="s">
        <v>131</v>
      </c>
      <c r="E86" s="13" t="s">
        <v>112</v>
      </c>
      <c r="F86" s="2">
        <v>16</v>
      </c>
      <c r="G86" s="11" t="s">
        <v>50</v>
      </c>
      <c r="H86" s="11">
        <v>34</v>
      </c>
      <c r="I86" s="26" t="s">
        <v>371</v>
      </c>
      <c r="J86" s="26" t="s">
        <v>201</v>
      </c>
      <c r="K86" s="26" t="s">
        <v>199</v>
      </c>
      <c r="L86" s="26" t="s">
        <v>198</v>
      </c>
      <c r="M86" s="26" t="s">
        <v>195</v>
      </c>
      <c r="N86" s="26" t="s">
        <v>374</v>
      </c>
    </row>
    <row r="87" spans="1:14" x14ac:dyDescent="0.25">
      <c r="A87" s="11" t="s">
        <v>111</v>
      </c>
      <c r="B87" s="11" t="s">
        <v>104</v>
      </c>
      <c r="C87" s="12" t="s">
        <v>19</v>
      </c>
      <c r="D87" s="11" t="s">
        <v>131</v>
      </c>
      <c r="E87" s="13" t="s">
        <v>66</v>
      </c>
      <c r="F87" s="2"/>
      <c r="G87" s="11" t="s">
        <v>50</v>
      </c>
      <c r="H87" s="11">
        <v>17</v>
      </c>
      <c r="I87" s="26" t="s">
        <v>356</v>
      </c>
      <c r="J87" s="26" t="s">
        <v>201</v>
      </c>
      <c r="K87" s="26" t="s">
        <v>189</v>
      </c>
      <c r="L87" s="26" t="s">
        <v>202</v>
      </c>
      <c r="M87" s="26" t="s">
        <v>195</v>
      </c>
      <c r="N87" s="26" t="s">
        <v>358</v>
      </c>
    </row>
    <row r="88" spans="1:14" x14ac:dyDescent="0.25">
      <c r="A88" s="1" t="s">
        <v>111</v>
      </c>
      <c r="B88" s="1" t="s">
        <v>104</v>
      </c>
      <c r="C88" s="2" t="s">
        <v>33</v>
      </c>
      <c r="D88" s="1" t="s">
        <v>131</v>
      </c>
      <c r="E88" s="4" t="s">
        <v>113</v>
      </c>
      <c r="F88" s="2">
        <v>16</v>
      </c>
      <c r="G88" s="1" t="s">
        <v>47</v>
      </c>
      <c r="H88" s="1">
        <v>34</v>
      </c>
      <c r="I88" s="27" t="s">
        <v>369</v>
      </c>
      <c r="J88" s="27" t="s">
        <v>205</v>
      </c>
      <c r="K88" s="24" t="s">
        <v>199</v>
      </c>
      <c r="L88" s="27" t="s">
        <v>193</v>
      </c>
      <c r="M88" s="31" t="s">
        <v>190</v>
      </c>
      <c r="N88" s="27">
        <v>506</v>
      </c>
    </row>
    <row r="89" spans="1:14" x14ac:dyDescent="0.25">
      <c r="A89" s="1" t="s">
        <v>111</v>
      </c>
      <c r="B89" s="1" t="s">
        <v>104</v>
      </c>
      <c r="C89" s="2" t="s">
        <v>33</v>
      </c>
      <c r="D89" s="1" t="s">
        <v>131</v>
      </c>
      <c r="E89" s="4" t="s">
        <v>113</v>
      </c>
      <c r="F89" s="2">
        <v>16</v>
      </c>
      <c r="G89" s="1" t="s">
        <v>54</v>
      </c>
      <c r="H89" s="1">
        <v>34</v>
      </c>
      <c r="I89" s="27" t="s">
        <v>368</v>
      </c>
      <c r="J89" s="27" t="s">
        <v>205</v>
      </c>
      <c r="K89" s="24" t="s">
        <v>199</v>
      </c>
      <c r="L89" s="27" t="s">
        <v>198</v>
      </c>
      <c r="M89" s="31" t="s">
        <v>190</v>
      </c>
      <c r="N89" s="27">
        <v>502</v>
      </c>
    </row>
    <row r="90" spans="1:14" x14ac:dyDescent="0.25">
      <c r="A90" s="1" t="s">
        <v>111</v>
      </c>
      <c r="B90" s="1" t="s">
        <v>104</v>
      </c>
      <c r="C90" s="2" t="s">
        <v>39</v>
      </c>
      <c r="D90" s="1" t="s">
        <v>131</v>
      </c>
      <c r="E90" s="4" t="s">
        <v>67</v>
      </c>
      <c r="F90" s="2">
        <v>16</v>
      </c>
      <c r="G90" s="1" t="s">
        <v>50</v>
      </c>
      <c r="H90" s="1">
        <v>17</v>
      </c>
      <c r="I90" s="27"/>
      <c r="J90" s="27" t="s">
        <v>205</v>
      </c>
      <c r="K90" s="24" t="s">
        <v>189</v>
      </c>
      <c r="L90" s="27" t="s">
        <v>202</v>
      </c>
      <c r="M90" s="31" t="s">
        <v>190</v>
      </c>
      <c r="N90" s="27">
        <v>332</v>
      </c>
    </row>
    <row r="91" spans="1:14" x14ac:dyDescent="0.25">
      <c r="A91" s="1" t="s">
        <v>111</v>
      </c>
      <c r="B91" s="1" t="s">
        <v>104</v>
      </c>
      <c r="C91" s="2" t="s">
        <v>39</v>
      </c>
      <c r="D91" s="1" t="s">
        <v>131</v>
      </c>
      <c r="E91" s="4" t="s">
        <v>67</v>
      </c>
      <c r="F91" s="2">
        <v>16</v>
      </c>
      <c r="G91" s="1" t="s">
        <v>54</v>
      </c>
      <c r="H91" s="1">
        <v>17</v>
      </c>
      <c r="I91" s="27"/>
      <c r="J91" s="27" t="s">
        <v>205</v>
      </c>
      <c r="K91" s="27" t="s">
        <v>194</v>
      </c>
      <c r="L91" s="27" t="s">
        <v>202</v>
      </c>
      <c r="M91" s="31" t="s">
        <v>190</v>
      </c>
      <c r="N91" s="27">
        <v>334</v>
      </c>
    </row>
    <row r="92" spans="1:14" x14ac:dyDescent="0.25">
      <c r="A92" s="11" t="s">
        <v>111</v>
      </c>
      <c r="B92" s="11" t="s">
        <v>104</v>
      </c>
      <c r="C92" s="12" t="s">
        <v>33</v>
      </c>
      <c r="D92" s="11" t="s">
        <v>139</v>
      </c>
      <c r="E92" s="13" t="s">
        <v>113</v>
      </c>
      <c r="F92" s="2"/>
      <c r="G92" s="11" t="s">
        <v>47</v>
      </c>
      <c r="H92" s="11">
        <v>34</v>
      </c>
      <c r="I92" s="26" t="s">
        <v>369</v>
      </c>
      <c r="J92" s="26" t="s">
        <v>187</v>
      </c>
      <c r="K92" s="26" t="s">
        <v>199</v>
      </c>
      <c r="L92" s="26" t="s">
        <v>193</v>
      </c>
      <c r="M92" s="32" t="s">
        <v>190</v>
      </c>
      <c r="N92" s="26">
        <v>506</v>
      </c>
    </row>
    <row r="93" spans="1:14" x14ac:dyDescent="0.25">
      <c r="A93" s="11" t="s">
        <v>111</v>
      </c>
      <c r="B93" s="11" t="s">
        <v>104</v>
      </c>
      <c r="C93" s="12" t="s">
        <v>33</v>
      </c>
      <c r="D93" s="11" t="s">
        <v>139</v>
      </c>
      <c r="E93" s="13" t="s">
        <v>113</v>
      </c>
      <c r="F93" s="2">
        <v>16</v>
      </c>
      <c r="G93" s="11" t="s">
        <v>54</v>
      </c>
      <c r="H93" s="11">
        <v>68</v>
      </c>
      <c r="I93" s="26" t="s">
        <v>370</v>
      </c>
      <c r="J93" s="26" t="s">
        <v>187</v>
      </c>
      <c r="K93" s="26" t="s">
        <v>199</v>
      </c>
      <c r="L93" s="26" t="s">
        <v>231</v>
      </c>
      <c r="M93" s="26" t="s">
        <v>190</v>
      </c>
      <c r="N93" s="26">
        <v>502.50299999999999</v>
      </c>
    </row>
    <row r="94" spans="1:14" x14ac:dyDescent="0.25">
      <c r="A94" s="11" t="s">
        <v>111</v>
      </c>
      <c r="B94" s="11" t="s">
        <v>104</v>
      </c>
      <c r="C94" s="12" t="s">
        <v>13</v>
      </c>
      <c r="D94" s="11" t="s">
        <v>139</v>
      </c>
      <c r="E94" s="13" t="s">
        <v>114</v>
      </c>
      <c r="F94" s="2">
        <v>16</v>
      </c>
      <c r="G94" s="11" t="s">
        <v>47</v>
      </c>
      <c r="H94" s="11">
        <v>34</v>
      </c>
      <c r="I94" s="26" t="s">
        <v>375</v>
      </c>
      <c r="J94" s="26" t="s">
        <v>187</v>
      </c>
      <c r="K94" s="26" t="s">
        <v>199</v>
      </c>
      <c r="L94" s="26" t="s">
        <v>206</v>
      </c>
      <c r="M94" s="26" t="s">
        <v>190</v>
      </c>
      <c r="N94" s="26">
        <v>525</v>
      </c>
    </row>
    <row r="95" spans="1:14" x14ac:dyDescent="0.25">
      <c r="A95" s="1" t="s">
        <v>111</v>
      </c>
      <c r="B95" s="1" t="s">
        <v>104</v>
      </c>
      <c r="C95" s="2" t="s">
        <v>33</v>
      </c>
      <c r="D95" s="1" t="s">
        <v>139</v>
      </c>
      <c r="E95" s="4" t="s">
        <v>113</v>
      </c>
      <c r="F95" s="2">
        <v>16</v>
      </c>
      <c r="G95" s="1" t="s">
        <v>47</v>
      </c>
      <c r="H95" s="1">
        <v>34</v>
      </c>
      <c r="I95" s="27" t="s">
        <v>369</v>
      </c>
      <c r="J95" s="27" t="s">
        <v>192</v>
      </c>
      <c r="K95" s="27" t="s">
        <v>199</v>
      </c>
      <c r="L95" s="27" t="s">
        <v>198</v>
      </c>
      <c r="M95" s="27" t="s">
        <v>190</v>
      </c>
      <c r="N95" s="27">
        <v>506</v>
      </c>
    </row>
    <row r="96" spans="1:14" x14ac:dyDescent="0.25">
      <c r="A96" s="1" t="s">
        <v>111</v>
      </c>
      <c r="B96" s="1" t="s">
        <v>104</v>
      </c>
      <c r="C96" s="2" t="s">
        <v>39</v>
      </c>
      <c r="D96" s="1" t="s">
        <v>139</v>
      </c>
      <c r="E96" s="4" t="s">
        <v>67</v>
      </c>
      <c r="F96" s="2">
        <v>16</v>
      </c>
      <c r="G96" s="1" t="s">
        <v>47</v>
      </c>
      <c r="H96" s="1">
        <v>17</v>
      </c>
      <c r="I96" s="27" t="s">
        <v>376</v>
      </c>
      <c r="J96" s="27" t="s">
        <v>192</v>
      </c>
      <c r="K96" s="27" t="s">
        <v>189</v>
      </c>
      <c r="L96" s="27" t="s">
        <v>202</v>
      </c>
      <c r="M96" s="27" t="s">
        <v>190</v>
      </c>
      <c r="N96" s="27">
        <v>241</v>
      </c>
    </row>
    <row r="97" spans="1:14" x14ac:dyDescent="0.25">
      <c r="A97" s="1" t="s">
        <v>111</v>
      </c>
      <c r="B97" s="1" t="s">
        <v>104</v>
      </c>
      <c r="C97" s="2" t="s">
        <v>33</v>
      </c>
      <c r="D97" s="1" t="s">
        <v>139</v>
      </c>
      <c r="E97" s="4" t="s">
        <v>113</v>
      </c>
      <c r="F97" s="2">
        <v>16</v>
      </c>
      <c r="G97" s="1" t="s">
        <v>50</v>
      </c>
      <c r="H97" s="1">
        <v>34</v>
      </c>
      <c r="I97" s="27" t="s">
        <v>369</v>
      </c>
      <c r="J97" s="27" t="s">
        <v>192</v>
      </c>
      <c r="K97" s="27" t="s">
        <v>194</v>
      </c>
      <c r="L97" s="27" t="s">
        <v>220</v>
      </c>
      <c r="M97" s="27" t="s">
        <v>190</v>
      </c>
      <c r="N97" s="27">
        <v>503</v>
      </c>
    </row>
    <row r="98" spans="1:14" x14ac:dyDescent="0.25">
      <c r="A98" s="1" t="s">
        <v>111</v>
      </c>
      <c r="B98" s="1" t="s">
        <v>104</v>
      </c>
      <c r="C98" s="2" t="s">
        <v>13</v>
      </c>
      <c r="D98" s="1" t="s">
        <v>139</v>
      </c>
      <c r="E98" s="48" t="s">
        <v>445</v>
      </c>
      <c r="F98" s="2">
        <v>16</v>
      </c>
      <c r="G98" s="1" t="s">
        <v>50</v>
      </c>
      <c r="H98" s="1">
        <v>34</v>
      </c>
      <c r="I98" s="27" t="s">
        <v>375</v>
      </c>
      <c r="J98" s="27" t="s">
        <v>192</v>
      </c>
      <c r="K98" s="27" t="s">
        <v>189</v>
      </c>
      <c r="L98" s="27" t="s">
        <v>234</v>
      </c>
      <c r="M98" s="27" t="s">
        <v>190</v>
      </c>
      <c r="N98" s="27">
        <v>211</v>
      </c>
    </row>
    <row r="99" spans="1:14" x14ac:dyDescent="0.25">
      <c r="A99" s="11" t="s">
        <v>111</v>
      </c>
      <c r="B99" s="11" t="s">
        <v>104</v>
      </c>
      <c r="C99" s="12" t="s">
        <v>19</v>
      </c>
      <c r="D99" s="11" t="s">
        <v>139</v>
      </c>
      <c r="E99" s="13" t="s">
        <v>66</v>
      </c>
      <c r="F99" s="2"/>
      <c r="G99" s="11" t="s">
        <v>50</v>
      </c>
      <c r="H99" s="11">
        <v>17</v>
      </c>
      <c r="I99" s="26" t="s">
        <v>356</v>
      </c>
      <c r="J99" s="26" t="s">
        <v>197</v>
      </c>
      <c r="K99" s="26" t="s">
        <v>194</v>
      </c>
      <c r="L99" s="26" t="s">
        <v>193</v>
      </c>
      <c r="M99" s="26" t="s">
        <v>195</v>
      </c>
      <c r="N99" s="26" t="s">
        <v>358</v>
      </c>
    </row>
    <row r="100" spans="1:14" s="14" customFormat="1" x14ac:dyDescent="0.25">
      <c r="A100" s="11" t="s">
        <v>111</v>
      </c>
      <c r="B100" s="11" t="s">
        <v>104</v>
      </c>
      <c r="C100" s="12" t="s">
        <v>19</v>
      </c>
      <c r="D100" s="11" t="s">
        <v>139</v>
      </c>
      <c r="E100" s="13" t="s">
        <v>66</v>
      </c>
      <c r="F100" s="2">
        <v>16</v>
      </c>
      <c r="G100" s="11" t="s">
        <v>47</v>
      </c>
      <c r="H100" s="11">
        <v>34</v>
      </c>
      <c r="I100" s="26" t="s">
        <v>356</v>
      </c>
      <c r="J100" s="26" t="s">
        <v>197</v>
      </c>
      <c r="K100" s="26" t="s">
        <v>199</v>
      </c>
      <c r="L100" s="26" t="s">
        <v>198</v>
      </c>
      <c r="M100" s="26" t="s">
        <v>195</v>
      </c>
      <c r="N100" s="26" t="s">
        <v>357</v>
      </c>
    </row>
    <row r="101" spans="1:14" x14ac:dyDescent="0.25">
      <c r="A101" s="11" t="s">
        <v>111</v>
      </c>
      <c r="B101" s="11" t="s">
        <v>104</v>
      </c>
      <c r="C101" s="12" t="s">
        <v>33</v>
      </c>
      <c r="D101" s="11" t="s">
        <v>139</v>
      </c>
      <c r="E101" s="13" t="s">
        <v>140</v>
      </c>
      <c r="F101" s="2">
        <v>16</v>
      </c>
      <c r="G101" s="11" t="s">
        <v>47</v>
      </c>
      <c r="H101" s="11">
        <v>34</v>
      </c>
      <c r="I101" s="26" t="s">
        <v>377</v>
      </c>
      <c r="J101" s="26" t="s">
        <v>197</v>
      </c>
      <c r="K101" s="26" t="s">
        <v>199</v>
      </c>
      <c r="L101" s="28" t="s">
        <v>202</v>
      </c>
      <c r="M101" s="32" t="s">
        <v>190</v>
      </c>
      <c r="N101" s="26">
        <v>502</v>
      </c>
    </row>
    <row r="102" spans="1:14" x14ac:dyDescent="0.25">
      <c r="A102" s="11" t="s">
        <v>111</v>
      </c>
      <c r="B102" s="11" t="s">
        <v>104</v>
      </c>
      <c r="C102" s="12" t="s">
        <v>33</v>
      </c>
      <c r="D102" s="11" t="s">
        <v>139</v>
      </c>
      <c r="E102" s="13" t="s">
        <v>140</v>
      </c>
      <c r="F102" s="2">
        <v>16</v>
      </c>
      <c r="G102" s="11" t="s">
        <v>50</v>
      </c>
      <c r="H102" s="11">
        <v>34</v>
      </c>
      <c r="I102" s="26" t="s">
        <v>377</v>
      </c>
      <c r="J102" s="26" t="s">
        <v>197</v>
      </c>
      <c r="K102" s="26" t="s">
        <v>199</v>
      </c>
      <c r="L102" s="26" t="s">
        <v>206</v>
      </c>
      <c r="M102" s="26" t="s">
        <v>190</v>
      </c>
      <c r="N102" s="26">
        <v>502</v>
      </c>
    </row>
    <row r="103" spans="1:14" x14ac:dyDescent="0.25">
      <c r="A103" s="1" t="s">
        <v>111</v>
      </c>
      <c r="B103" s="1" t="s">
        <v>104</v>
      </c>
      <c r="C103" s="2" t="s">
        <v>25</v>
      </c>
      <c r="D103" s="1" t="s">
        <v>139</v>
      </c>
      <c r="E103" s="4" t="s">
        <v>59</v>
      </c>
      <c r="F103" s="2">
        <v>16</v>
      </c>
      <c r="G103" s="1" t="s">
        <v>47</v>
      </c>
      <c r="H103" s="1">
        <v>34</v>
      </c>
      <c r="I103" s="27"/>
      <c r="J103" s="27" t="s">
        <v>201</v>
      </c>
      <c r="K103" s="27" t="s">
        <v>199</v>
      </c>
      <c r="L103" s="27" t="s">
        <v>355</v>
      </c>
      <c r="M103" s="27" t="s">
        <v>195</v>
      </c>
      <c r="N103" s="27" t="s">
        <v>360</v>
      </c>
    </row>
    <row r="104" spans="1:14" x14ac:dyDescent="0.25">
      <c r="A104" s="1" t="s">
        <v>111</v>
      </c>
      <c r="B104" s="1" t="s">
        <v>104</v>
      </c>
      <c r="C104" s="2" t="s">
        <v>25</v>
      </c>
      <c r="D104" s="1" t="s">
        <v>139</v>
      </c>
      <c r="E104" s="4" t="s">
        <v>59</v>
      </c>
      <c r="F104" s="2">
        <v>16</v>
      </c>
      <c r="G104" s="1" t="s">
        <v>50</v>
      </c>
      <c r="H104" s="1">
        <v>34</v>
      </c>
      <c r="I104" s="27"/>
      <c r="J104" s="27" t="s">
        <v>201</v>
      </c>
      <c r="K104" s="27" t="s">
        <v>199</v>
      </c>
      <c r="L104" s="27" t="s">
        <v>193</v>
      </c>
      <c r="M104" s="27" t="s">
        <v>195</v>
      </c>
      <c r="N104" s="27" t="s">
        <v>360</v>
      </c>
    </row>
    <row r="105" spans="1:14" x14ac:dyDescent="0.25">
      <c r="A105" s="1" t="s">
        <v>111</v>
      </c>
      <c r="B105" s="1" t="s">
        <v>104</v>
      </c>
      <c r="C105" s="2" t="s">
        <v>19</v>
      </c>
      <c r="D105" s="1" t="s">
        <v>139</v>
      </c>
      <c r="E105" s="4" t="s">
        <v>66</v>
      </c>
      <c r="F105" s="2">
        <v>16</v>
      </c>
      <c r="G105" s="1" t="s">
        <v>50</v>
      </c>
      <c r="H105" s="1">
        <v>34</v>
      </c>
      <c r="I105" s="27" t="s">
        <v>356</v>
      </c>
      <c r="J105" s="27" t="s">
        <v>201</v>
      </c>
      <c r="K105" s="27" t="s">
        <v>199</v>
      </c>
      <c r="L105" s="27" t="s">
        <v>198</v>
      </c>
      <c r="M105" s="27" t="s">
        <v>195</v>
      </c>
      <c r="N105" s="27" t="s">
        <v>358</v>
      </c>
    </row>
    <row r="106" spans="1:14" x14ac:dyDescent="0.25">
      <c r="A106" s="1" t="s">
        <v>111</v>
      </c>
      <c r="B106" s="1" t="s">
        <v>104</v>
      </c>
      <c r="C106" s="2" t="s">
        <v>39</v>
      </c>
      <c r="D106" s="1" t="s">
        <v>139</v>
      </c>
      <c r="E106" s="4" t="s">
        <v>67</v>
      </c>
      <c r="F106" s="2">
        <v>16</v>
      </c>
      <c r="G106" s="1" t="s">
        <v>50</v>
      </c>
      <c r="H106" s="1">
        <v>17</v>
      </c>
      <c r="I106" s="27"/>
      <c r="J106" s="27" t="s">
        <v>201</v>
      </c>
      <c r="K106" s="27" t="s">
        <v>189</v>
      </c>
      <c r="L106" s="27" t="s">
        <v>202</v>
      </c>
      <c r="M106" s="27" t="s">
        <v>190</v>
      </c>
      <c r="N106" s="27">
        <v>332</v>
      </c>
    </row>
    <row r="107" spans="1:14" x14ac:dyDescent="0.25">
      <c r="A107" s="1" t="s">
        <v>111</v>
      </c>
      <c r="B107" s="1" t="s">
        <v>104</v>
      </c>
      <c r="C107" s="2" t="s">
        <v>39</v>
      </c>
      <c r="D107" s="1" t="s">
        <v>139</v>
      </c>
      <c r="E107" s="4" t="s">
        <v>67</v>
      </c>
      <c r="F107" s="2">
        <v>16</v>
      </c>
      <c r="G107" s="1" t="s">
        <v>54</v>
      </c>
      <c r="H107" s="1">
        <v>17</v>
      </c>
      <c r="I107" s="27"/>
      <c r="J107" s="27" t="s">
        <v>201</v>
      </c>
      <c r="K107" s="27" t="s">
        <v>194</v>
      </c>
      <c r="L107" s="27" t="s">
        <v>202</v>
      </c>
      <c r="M107" s="27" t="s">
        <v>190</v>
      </c>
      <c r="N107" s="27">
        <v>334</v>
      </c>
    </row>
    <row r="108" spans="1:14" s="14" customFormat="1" x14ac:dyDescent="0.25">
      <c r="A108" s="11" t="s">
        <v>111</v>
      </c>
      <c r="B108" s="11" t="s">
        <v>104</v>
      </c>
      <c r="C108" s="12" t="s">
        <v>13</v>
      </c>
      <c r="D108" s="11" t="s">
        <v>139</v>
      </c>
      <c r="E108" s="47" t="s">
        <v>446</v>
      </c>
      <c r="F108" s="12"/>
      <c r="G108" s="11" t="s">
        <v>50</v>
      </c>
      <c r="H108" s="11">
        <v>34</v>
      </c>
      <c r="I108" s="26" t="s">
        <v>375</v>
      </c>
      <c r="J108" s="26" t="s">
        <v>205</v>
      </c>
      <c r="K108" s="26" t="s">
        <v>194</v>
      </c>
      <c r="L108" s="26" t="s">
        <v>231</v>
      </c>
      <c r="M108" s="26" t="s">
        <v>190</v>
      </c>
      <c r="N108" s="26">
        <v>211</v>
      </c>
    </row>
    <row r="109" spans="1:14" x14ac:dyDescent="0.25">
      <c r="A109" s="11" t="s">
        <v>111</v>
      </c>
      <c r="B109" s="11" t="s">
        <v>104</v>
      </c>
      <c r="C109" s="12" t="s">
        <v>40</v>
      </c>
      <c r="D109" s="11" t="s">
        <v>139</v>
      </c>
      <c r="E109" s="13" t="s">
        <v>55</v>
      </c>
      <c r="F109" s="2">
        <v>16</v>
      </c>
      <c r="G109" s="11" t="s">
        <v>50</v>
      </c>
      <c r="H109" s="11">
        <v>34</v>
      </c>
      <c r="I109" s="26"/>
      <c r="J109" s="26" t="s">
        <v>205</v>
      </c>
      <c r="K109" s="26" t="s">
        <v>199</v>
      </c>
      <c r="L109" s="26" t="s">
        <v>206</v>
      </c>
      <c r="M109" s="26" t="s">
        <v>190</v>
      </c>
      <c r="N109" s="26" t="s">
        <v>365</v>
      </c>
    </row>
    <row r="110" spans="1:14" x14ac:dyDescent="0.25">
      <c r="A110" s="11" t="s">
        <v>111</v>
      </c>
      <c r="B110" s="11" t="s">
        <v>104</v>
      </c>
      <c r="C110" s="19" t="s">
        <v>364</v>
      </c>
      <c r="D110" s="11" t="s">
        <v>139</v>
      </c>
      <c r="E110" s="13" t="s">
        <v>58</v>
      </c>
      <c r="F110" s="2">
        <v>16</v>
      </c>
      <c r="G110" s="11" t="s">
        <v>50</v>
      </c>
      <c r="H110" s="11">
        <v>34</v>
      </c>
      <c r="I110" s="26"/>
      <c r="J110" s="26" t="s">
        <v>205</v>
      </c>
      <c r="K110" s="26" t="s">
        <v>199</v>
      </c>
      <c r="L110" s="26" t="s">
        <v>210</v>
      </c>
      <c r="M110" s="26" t="s">
        <v>190</v>
      </c>
      <c r="N110" s="26" t="s">
        <v>366</v>
      </c>
    </row>
    <row r="111" spans="1:14" x14ac:dyDescent="0.25">
      <c r="A111" s="11" t="s">
        <v>111</v>
      </c>
      <c r="B111" s="11" t="s">
        <v>104</v>
      </c>
      <c r="C111" s="19" t="s">
        <v>364</v>
      </c>
      <c r="D111" s="11" t="s">
        <v>139</v>
      </c>
      <c r="E111" s="13" t="s">
        <v>58</v>
      </c>
      <c r="F111" s="2"/>
      <c r="G111" s="11" t="s">
        <v>50</v>
      </c>
      <c r="H111" s="11">
        <v>17</v>
      </c>
      <c r="I111" s="26"/>
      <c r="J111" s="26" t="s">
        <v>205</v>
      </c>
      <c r="K111" s="26" t="s">
        <v>189</v>
      </c>
      <c r="L111" s="26" t="s">
        <v>213</v>
      </c>
      <c r="M111" s="26" t="s">
        <v>190</v>
      </c>
      <c r="N111" s="26" t="s">
        <v>366</v>
      </c>
    </row>
    <row r="112" spans="1:14" s="14" customFormat="1" x14ac:dyDescent="0.25">
      <c r="A112" s="1" t="s">
        <v>111</v>
      </c>
      <c r="B112" s="1" t="s">
        <v>104</v>
      </c>
      <c r="C112" s="2" t="s">
        <v>33</v>
      </c>
      <c r="D112" s="1" t="s">
        <v>141</v>
      </c>
      <c r="E112" s="4" t="s">
        <v>116</v>
      </c>
      <c r="F112" s="2">
        <v>16</v>
      </c>
      <c r="G112" s="1" t="s">
        <v>54</v>
      </c>
      <c r="H112" s="1">
        <v>34</v>
      </c>
      <c r="I112" s="27" t="s">
        <v>378</v>
      </c>
      <c r="J112" s="27" t="s">
        <v>187</v>
      </c>
      <c r="K112" s="27" t="s">
        <v>189</v>
      </c>
      <c r="L112" s="27" t="s">
        <v>231</v>
      </c>
      <c r="M112" s="27" t="s">
        <v>190</v>
      </c>
      <c r="N112" s="27">
        <v>232</v>
      </c>
    </row>
    <row r="113" spans="1:14" s="14" customFormat="1" x14ac:dyDescent="0.25">
      <c r="A113" s="1" t="s">
        <v>111</v>
      </c>
      <c r="B113" s="1" t="s">
        <v>104</v>
      </c>
      <c r="C113" s="2" t="s">
        <v>33</v>
      </c>
      <c r="D113" s="1" t="s">
        <v>141</v>
      </c>
      <c r="E113" s="4" t="s">
        <v>116</v>
      </c>
      <c r="F113" s="2">
        <v>16</v>
      </c>
      <c r="G113" s="1" t="s">
        <v>47</v>
      </c>
      <c r="H113" s="1">
        <v>17</v>
      </c>
      <c r="I113" s="27" t="s">
        <v>378</v>
      </c>
      <c r="J113" s="27" t="s">
        <v>187</v>
      </c>
      <c r="K113" s="27" t="s">
        <v>194</v>
      </c>
      <c r="L113" s="27" t="s">
        <v>202</v>
      </c>
      <c r="M113" s="27" t="s">
        <v>190</v>
      </c>
      <c r="N113" s="27">
        <v>506</v>
      </c>
    </row>
    <row r="114" spans="1:14" s="14" customFormat="1" x14ac:dyDescent="0.25">
      <c r="A114" s="1" t="s">
        <v>111</v>
      </c>
      <c r="B114" s="1" t="s">
        <v>104</v>
      </c>
      <c r="C114" s="2" t="s">
        <v>39</v>
      </c>
      <c r="D114" s="1" t="s">
        <v>141</v>
      </c>
      <c r="E114" s="4" t="s">
        <v>67</v>
      </c>
      <c r="F114" s="2">
        <v>16</v>
      </c>
      <c r="G114" s="1" t="s">
        <v>50</v>
      </c>
      <c r="H114" s="1">
        <v>17</v>
      </c>
      <c r="I114" s="27"/>
      <c r="J114" s="27" t="s">
        <v>187</v>
      </c>
      <c r="K114" s="27" t="s">
        <v>189</v>
      </c>
      <c r="L114" s="27" t="s">
        <v>206</v>
      </c>
      <c r="M114" s="27" t="s">
        <v>190</v>
      </c>
      <c r="N114" s="27">
        <v>332</v>
      </c>
    </row>
    <row r="115" spans="1:14" s="14" customFormat="1" x14ac:dyDescent="0.25">
      <c r="A115" s="1" t="s">
        <v>111</v>
      </c>
      <c r="B115" s="1" t="s">
        <v>104</v>
      </c>
      <c r="C115" s="2" t="s">
        <v>39</v>
      </c>
      <c r="D115" s="1" t="s">
        <v>141</v>
      </c>
      <c r="E115" s="4" t="s">
        <v>67</v>
      </c>
      <c r="F115" s="2">
        <v>16</v>
      </c>
      <c r="G115" s="1" t="s">
        <v>54</v>
      </c>
      <c r="H115" s="1">
        <v>17</v>
      </c>
      <c r="I115" s="27"/>
      <c r="J115" s="27" t="s">
        <v>187</v>
      </c>
      <c r="K115" s="27" t="s">
        <v>194</v>
      </c>
      <c r="L115" s="27" t="s">
        <v>206</v>
      </c>
      <c r="M115" s="27" t="s">
        <v>190</v>
      </c>
      <c r="N115" s="30">
        <v>334</v>
      </c>
    </row>
    <row r="116" spans="1:14" x14ac:dyDescent="0.25">
      <c r="A116" s="11" t="s">
        <v>111</v>
      </c>
      <c r="B116" s="11" t="s">
        <v>104</v>
      </c>
      <c r="C116" s="19" t="s">
        <v>364</v>
      </c>
      <c r="D116" s="11" t="s">
        <v>141</v>
      </c>
      <c r="E116" s="13" t="s">
        <v>58</v>
      </c>
      <c r="F116" s="2">
        <v>16</v>
      </c>
      <c r="G116" s="11" t="s">
        <v>50</v>
      </c>
      <c r="H116" s="11">
        <v>34</v>
      </c>
      <c r="I116" s="26"/>
      <c r="J116" s="26" t="s">
        <v>192</v>
      </c>
      <c r="K116" s="26" t="s">
        <v>199</v>
      </c>
      <c r="L116" s="26" t="s">
        <v>355</v>
      </c>
      <c r="M116" s="26" t="s">
        <v>190</v>
      </c>
      <c r="N116" s="26" t="s">
        <v>366</v>
      </c>
    </row>
    <row r="117" spans="1:14" x14ac:dyDescent="0.25">
      <c r="A117" s="11" t="s">
        <v>111</v>
      </c>
      <c r="B117" s="11" t="s">
        <v>104</v>
      </c>
      <c r="C117" s="12" t="s">
        <v>40</v>
      </c>
      <c r="D117" s="11" t="s">
        <v>141</v>
      </c>
      <c r="E117" s="13" t="s">
        <v>55</v>
      </c>
      <c r="F117" s="2">
        <v>16</v>
      </c>
      <c r="G117" s="11" t="s">
        <v>50</v>
      </c>
      <c r="H117" s="11">
        <v>34</v>
      </c>
      <c r="I117" s="26"/>
      <c r="J117" s="26" t="s">
        <v>192</v>
      </c>
      <c r="K117" s="26" t="s">
        <v>199</v>
      </c>
      <c r="L117" s="26" t="s">
        <v>193</v>
      </c>
      <c r="M117" s="26" t="s">
        <v>190</v>
      </c>
      <c r="N117" s="26" t="s">
        <v>365</v>
      </c>
    </row>
    <row r="118" spans="1:14" x14ac:dyDescent="0.25">
      <c r="A118" s="11" t="s">
        <v>111</v>
      </c>
      <c r="B118" s="11" t="s">
        <v>104</v>
      </c>
      <c r="C118" s="19" t="s">
        <v>364</v>
      </c>
      <c r="D118" s="11" t="s">
        <v>141</v>
      </c>
      <c r="E118" s="13" t="s">
        <v>58</v>
      </c>
      <c r="F118" s="2"/>
      <c r="G118" s="11" t="s">
        <v>50</v>
      </c>
      <c r="H118" s="11">
        <v>17</v>
      </c>
      <c r="I118" s="26"/>
      <c r="J118" s="26" t="s">
        <v>192</v>
      </c>
      <c r="K118" s="26" t="s">
        <v>189</v>
      </c>
      <c r="L118" s="26" t="s">
        <v>198</v>
      </c>
      <c r="M118" s="26" t="s">
        <v>190</v>
      </c>
      <c r="N118" s="26" t="s">
        <v>366</v>
      </c>
    </row>
    <row r="119" spans="1:14" x14ac:dyDescent="0.25">
      <c r="A119" s="11" t="s">
        <v>111</v>
      </c>
      <c r="B119" s="11" t="s">
        <v>104</v>
      </c>
      <c r="C119" s="12" t="s">
        <v>39</v>
      </c>
      <c r="D119" s="11" t="s">
        <v>141</v>
      </c>
      <c r="E119" s="13" t="s">
        <v>67</v>
      </c>
      <c r="F119" s="2">
        <v>16</v>
      </c>
      <c r="G119" s="11" t="s">
        <v>47</v>
      </c>
      <c r="H119" s="11">
        <v>17</v>
      </c>
      <c r="I119" s="26" t="s">
        <v>376</v>
      </c>
      <c r="J119" s="26" t="s">
        <v>192</v>
      </c>
      <c r="K119" s="26" t="s">
        <v>189</v>
      </c>
      <c r="L119" s="26" t="s">
        <v>202</v>
      </c>
      <c r="M119" s="26" t="s">
        <v>190</v>
      </c>
      <c r="N119" s="26">
        <v>241</v>
      </c>
    </row>
    <row r="120" spans="1:14" s="14" customFormat="1" x14ac:dyDescent="0.25">
      <c r="A120" s="11" t="s">
        <v>111</v>
      </c>
      <c r="B120" s="11" t="s">
        <v>104</v>
      </c>
      <c r="C120" s="12" t="s">
        <v>41</v>
      </c>
      <c r="D120" s="11" t="s">
        <v>141</v>
      </c>
      <c r="E120" s="13" t="s">
        <v>108</v>
      </c>
      <c r="F120" s="2">
        <v>16</v>
      </c>
      <c r="G120" s="11" t="s">
        <v>50</v>
      </c>
      <c r="H120" s="11">
        <v>34</v>
      </c>
      <c r="I120" s="26" t="s">
        <v>385</v>
      </c>
      <c r="J120" s="26" t="s">
        <v>192</v>
      </c>
      <c r="K120" s="26" t="s">
        <v>194</v>
      </c>
      <c r="L120" s="26" t="s">
        <v>220</v>
      </c>
      <c r="M120" s="26" t="s">
        <v>195</v>
      </c>
      <c r="N120" s="26" t="s">
        <v>384</v>
      </c>
    </row>
    <row r="121" spans="1:14" s="14" customFormat="1" x14ac:dyDescent="0.25">
      <c r="A121" s="1" t="s">
        <v>111</v>
      </c>
      <c r="B121" s="1" t="s">
        <v>104</v>
      </c>
      <c r="C121" s="2" t="s">
        <v>19</v>
      </c>
      <c r="D121" s="1" t="s">
        <v>141</v>
      </c>
      <c r="E121" s="4" t="s">
        <v>66</v>
      </c>
      <c r="F121" s="2"/>
      <c r="G121" s="1" t="s">
        <v>50</v>
      </c>
      <c r="H121" s="1">
        <v>17</v>
      </c>
      <c r="I121" s="27" t="s">
        <v>356</v>
      </c>
      <c r="J121" s="27" t="s">
        <v>197</v>
      </c>
      <c r="K121" s="27" t="s">
        <v>189</v>
      </c>
      <c r="L121" s="27" t="s">
        <v>193</v>
      </c>
      <c r="M121" s="27" t="s">
        <v>195</v>
      </c>
      <c r="N121" s="27" t="s">
        <v>358</v>
      </c>
    </row>
    <row r="122" spans="1:14" s="14" customFormat="1" x14ac:dyDescent="0.25">
      <c r="A122" s="1" t="s">
        <v>111</v>
      </c>
      <c r="B122" s="1" t="s">
        <v>104</v>
      </c>
      <c r="C122" s="2" t="s">
        <v>19</v>
      </c>
      <c r="D122" s="1" t="s">
        <v>141</v>
      </c>
      <c r="E122" s="4" t="s">
        <v>66</v>
      </c>
      <c r="F122" s="2">
        <v>16</v>
      </c>
      <c r="G122" s="1" t="s">
        <v>47</v>
      </c>
      <c r="H122" s="1">
        <v>34</v>
      </c>
      <c r="I122" s="27" t="s">
        <v>356</v>
      </c>
      <c r="J122" s="27" t="s">
        <v>197</v>
      </c>
      <c r="K122" s="27" t="s">
        <v>199</v>
      </c>
      <c r="L122" s="27" t="s">
        <v>198</v>
      </c>
      <c r="M122" s="27" t="s">
        <v>195</v>
      </c>
      <c r="N122" s="27" t="s">
        <v>357</v>
      </c>
    </row>
    <row r="123" spans="1:14" x14ac:dyDescent="0.25">
      <c r="A123" s="1" t="s">
        <v>111</v>
      </c>
      <c r="B123" s="1" t="s">
        <v>104</v>
      </c>
      <c r="C123" s="2" t="s">
        <v>27</v>
      </c>
      <c r="D123" s="1" t="s">
        <v>141</v>
      </c>
      <c r="E123" s="4" t="s">
        <v>114</v>
      </c>
      <c r="F123" s="2">
        <v>16</v>
      </c>
      <c r="G123" s="1" t="s">
        <v>50</v>
      </c>
      <c r="H123" s="1">
        <v>34</v>
      </c>
      <c r="I123" s="27" t="s">
        <v>380</v>
      </c>
      <c r="J123" s="27" t="s">
        <v>197</v>
      </c>
      <c r="K123" s="27" t="s">
        <v>199</v>
      </c>
      <c r="L123" s="27" t="s">
        <v>202</v>
      </c>
      <c r="M123" s="27" t="s">
        <v>195</v>
      </c>
      <c r="N123" s="27" t="s">
        <v>383</v>
      </c>
    </row>
    <row r="124" spans="1:14" x14ac:dyDescent="0.25">
      <c r="A124" s="1" t="s">
        <v>111</v>
      </c>
      <c r="B124" s="1" t="s">
        <v>104</v>
      </c>
      <c r="C124" s="2" t="s">
        <v>27</v>
      </c>
      <c r="D124" s="1" t="s">
        <v>141</v>
      </c>
      <c r="E124" s="4" t="s">
        <v>114</v>
      </c>
      <c r="F124" s="2">
        <v>16</v>
      </c>
      <c r="G124" s="1" t="s">
        <v>47</v>
      </c>
      <c r="H124" s="1">
        <v>34</v>
      </c>
      <c r="I124" s="27" t="s">
        <v>380</v>
      </c>
      <c r="J124" s="27" t="s">
        <v>197</v>
      </c>
      <c r="K124" s="27" t="s">
        <v>199</v>
      </c>
      <c r="L124" s="27" t="s">
        <v>206</v>
      </c>
      <c r="M124" s="27" t="s">
        <v>195</v>
      </c>
      <c r="N124" s="27" t="s">
        <v>381</v>
      </c>
    </row>
    <row r="125" spans="1:14" x14ac:dyDescent="0.25">
      <c r="A125" s="11" t="s">
        <v>111</v>
      </c>
      <c r="B125" s="11" t="s">
        <v>104</v>
      </c>
      <c r="C125" s="12" t="s">
        <v>25</v>
      </c>
      <c r="D125" s="11" t="s">
        <v>141</v>
      </c>
      <c r="E125" s="13" t="s">
        <v>59</v>
      </c>
      <c r="F125" s="2">
        <v>16</v>
      </c>
      <c r="G125" s="11" t="s">
        <v>47</v>
      </c>
      <c r="H125" s="11">
        <v>34</v>
      </c>
      <c r="I125" s="26"/>
      <c r="J125" s="26" t="s">
        <v>201</v>
      </c>
      <c r="K125" s="26" t="s">
        <v>199</v>
      </c>
      <c r="L125" s="26" t="s">
        <v>355</v>
      </c>
      <c r="M125" s="26" t="s">
        <v>195</v>
      </c>
      <c r="N125" s="26" t="s">
        <v>360</v>
      </c>
    </row>
    <row r="126" spans="1:14" x14ac:dyDescent="0.25">
      <c r="A126" s="11" t="s">
        <v>111</v>
      </c>
      <c r="B126" s="11" t="s">
        <v>104</v>
      </c>
      <c r="C126" s="12" t="s">
        <v>19</v>
      </c>
      <c r="D126" s="11" t="s">
        <v>141</v>
      </c>
      <c r="E126" s="13" t="s">
        <v>66</v>
      </c>
      <c r="F126" s="2">
        <v>16</v>
      </c>
      <c r="G126" s="11" t="s">
        <v>50</v>
      </c>
      <c r="H126" s="11">
        <v>34</v>
      </c>
      <c r="I126" s="26" t="s">
        <v>356</v>
      </c>
      <c r="J126" s="26" t="s">
        <v>201</v>
      </c>
      <c r="K126" s="26" t="s">
        <v>199</v>
      </c>
      <c r="L126" s="26" t="s">
        <v>193</v>
      </c>
      <c r="M126" s="26" t="s">
        <v>195</v>
      </c>
      <c r="N126" s="26" t="s">
        <v>358</v>
      </c>
    </row>
    <row r="127" spans="1:14" x14ac:dyDescent="0.25">
      <c r="A127" s="11" t="s">
        <v>111</v>
      </c>
      <c r="B127" s="11" t="s">
        <v>104</v>
      </c>
      <c r="C127" s="12" t="s">
        <v>25</v>
      </c>
      <c r="D127" s="11" t="s">
        <v>141</v>
      </c>
      <c r="E127" s="13" t="s">
        <v>59</v>
      </c>
      <c r="F127" s="2">
        <v>16</v>
      </c>
      <c r="G127" s="11" t="s">
        <v>50</v>
      </c>
      <c r="H127" s="11">
        <v>34</v>
      </c>
      <c r="I127" s="26"/>
      <c r="J127" s="26" t="s">
        <v>201</v>
      </c>
      <c r="K127" s="26" t="s">
        <v>199</v>
      </c>
      <c r="L127" s="26" t="s">
        <v>198</v>
      </c>
      <c r="M127" s="26" t="s">
        <v>195</v>
      </c>
      <c r="N127" s="26" t="s">
        <v>362</v>
      </c>
    </row>
    <row r="128" spans="1:14" x14ac:dyDescent="0.25">
      <c r="A128" s="1" t="s">
        <v>111</v>
      </c>
      <c r="B128" s="1" t="s">
        <v>104</v>
      </c>
      <c r="C128" s="2" t="s">
        <v>33</v>
      </c>
      <c r="D128" s="1" t="s">
        <v>141</v>
      </c>
      <c r="E128" s="4" t="s">
        <v>113</v>
      </c>
      <c r="F128" s="2">
        <v>16</v>
      </c>
      <c r="G128" s="1" t="s">
        <v>47</v>
      </c>
      <c r="H128" s="1">
        <v>34</v>
      </c>
      <c r="I128" s="27" t="s">
        <v>369</v>
      </c>
      <c r="J128" s="27" t="s">
        <v>205</v>
      </c>
      <c r="K128" s="27" t="s">
        <v>199</v>
      </c>
      <c r="L128" s="27" t="s">
        <v>193</v>
      </c>
      <c r="M128" s="27" t="s">
        <v>190</v>
      </c>
      <c r="N128" s="27">
        <v>506</v>
      </c>
    </row>
    <row r="129" spans="1:16383" x14ac:dyDescent="0.25">
      <c r="A129" s="1" t="s">
        <v>111</v>
      </c>
      <c r="B129" s="1" t="s">
        <v>104</v>
      </c>
      <c r="C129" s="2" t="s">
        <v>33</v>
      </c>
      <c r="D129" s="1" t="s">
        <v>141</v>
      </c>
      <c r="E129" s="4" t="s">
        <v>113</v>
      </c>
      <c r="F129" s="2">
        <v>16</v>
      </c>
      <c r="G129" s="1" t="s">
        <v>54</v>
      </c>
      <c r="H129" s="1">
        <v>34</v>
      </c>
      <c r="I129" s="27" t="s">
        <v>369</v>
      </c>
      <c r="J129" s="27" t="s">
        <v>205</v>
      </c>
      <c r="K129" s="27" t="s">
        <v>199</v>
      </c>
      <c r="L129" s="27" t="s">
        <v>198</v>
      </c>
      <c r="M129" s="27" t="s">
        <v>190</v>
      </c>
      <c r="N129" s="27">
        <v>503</v>
      </c>
    </row>
    <row r="130" spans="1:16383" x14ac:dyDescent="0.25">
      <c r="A130" s="1" t="s">
        <v>111</v>
      </c>
      <c r="B130" s="1" t="s">
        <v>104</v>
      </c>
      <c r="C130" s="2" t="s">
        <v>21</v>
      </c>
      <c r="D130" s="1" t="s">
        <v>141</v>
      </c>
      <c r="E130" s="4" t="s">
        <v>112</v>
      </c>
      <c r="F130" s="2">
        <v>16</v>
      </c>
      <c r="G130" s="1" t="s">
        <v>50</v>
      </c>
      <c r="H130" s="1">
        <v>34</v>
      </c>
      <c r="I130" s="27" t="s">
        <v>372</v>
      </c>
      <c r="J130" s="27" t="s">
        <v>205</v>
      </c>
      <c r="K130" s="27" t="s">
        <v>199</v>
      </c>
      <c r="L130" s="27" t="s">
        <v>202</v>
      </c>
      <c r="M130" s="27" t="s">
        <v>195</v>
      </c>
      <c r="N130" s="27" t="s">
        <v>374</v>
      </c>
    </row>
    <row r="131" spans="1:16383" s="53" customFormat="1" x14ac:dyDescent="0.25">
      <c r="A131" s="11" t="s">
        <v>111</v>
      </c>
      <c r="B131" s="11" t="s">
        <v>104</v>
      </c>
      <c r="C131" s="12" t="s">
        <v>13</v>
      </c>
      <c r="D131" s="11" t="s">
        <v>148</v>
      </c>
      <c r="E131" s="13" t="s">
        <v>110</v>
      </c>
      <c r="F131" s="12">
        <v>4</v>
      </c>
      <c r="G131" s="11" t="s">
        <v>50</v>
      </c>
      <c r="H131" s="11">
        <v>34</v>
      </c>
      <c r="I131" s="26" t="s">
        <v>388</v>
      </c>
      <c r="J131" s="26" t="s">
        <v>187</v>
      </c>
      <c r="K131" s="26" t="s">
        <v>199</v>
      </c>
      <c r="L131" s="26" t="s">
        <v>193</v>
      </c>
      <c r="M131" s="26" t="s">
        <v>190</v>
      </c>
      <c r="N131" s="26">
        <v>119</v>
      </c>
      <c r="O131" s="14"/>
      <c r="P131" s="14"/>
      <c r="Q131" s="14"/>
      <c r="R131" s="14"/>
      <c r="S131" s="14"/>
      <c r="T131" s="14"/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  <c r="AE131" s="14"/>
      <c r="AF131" s="14"/>
      <c r="AG131" s="14"/>
      <c r="AH131" s="14"/>
      <c r="AI131" s="14"/>
      <c r="AJ131" s="14"/>
      <c r="AK131" s="14"/>
      <c r="AL131" s="14"/>
      <c r="AM131" s="14"/>
      <c r="AN131" s="14"/>
      <c r="AO131" s="14"/>
      <c r="AP131" s="14"/>
      <c r="AQ131" s="14"/>
      <c r="AR131" s="14"/>
      <c r="AS131" s="14"/>
      <c r="AT131" s="14"/>
      <c r="AU131" s="14"/>
      <c r="AV131" s="14"/>
      <c r="AW131" s="14"/>
      <c r="AX131" s="14"/>
      <c r="AY131" s="14"/>
      <c r="AZ131" s="14"/>
      <c r="BA131" s="14"/>
      <c r="BB131" s="14"/>
      <c r="BC131" s="14"/>
      <c r="BD131" s="14"/>
      <c r="BE131" s="14"/>
      <c r="BF131" s="14"/>
      <c r="BG131" s="14"/>
      <c r="BH131" s="14"/>
      <c r="BI131" s="14"/>
      <c r="BJ131" s="14"/>
      <c r="BK131" s="14"/>
      <c r="BL131" s="14"/>
      <c r="BM131" s="14"/>
      <c r="BN131" s="14"/>
      <c r="BO131" s="14"/>
      <c r="BP131" s="14"/>
      <c r="BQ131" s="14"/>
      <c r="BR131" s="14"/>
      <c r="BS131" s="14"/>
      <c r="BT131" s="14"/>
      <c r="BU131" s="14"/>
      <c r="BV131" s="14"/>
      <c r="BW131" s="14"/>
      <c r="BX131" s="14"/>
      <c r="BY131" s="14"/>
      <c r="BZ131" s="14"/>
      <c r="CA131" s="14"/>
      <c r="CB131" s="14"/>
      <c r="CC131" s="14"/>
      <c r="CD131" s="14"/>
      <c r="CE131" s="14"/>
      <c r="CF131" s="14"/>
      <c r="CG131" s="14"/>
      <c r="CH131" s="14"/>
      <c r="CI131" s="14"/>
      <c r="CJ131" s="14"/>
      <c r="CK131" s="14"/>
      <c r="CL131" s="14"/>
      <c r="CM131" s="14"/>
      <c r="CN131" s="14"/>
      <c r="CO131" s="14"/>
      <c r="CP131" s="14"/>
      <c r="CQ131" s="14"/>
      <c r="CR131" s="14"/>
      <c r="CS131" s="14"/>
      <c r="CT131" s="14"/>
      <c r="CU131" s="14"/>
      <c r="CV131" s="14"/>
      <c r="CW131" s="14"/>
      <c r="CX131" s="14"/>
      <c r="CY131" s="14"/>
      <c r="CZ131" s="14"/>
      <c r="DA131" s="14"/>
      <c r="DB131" s="14"/>
      <c r="DC131" s="14"/>
      <c r="DD131" s="14"/>
      <c r="DE131" s="14"/>
      <c r="DF131" s="14"/>
      <c r="DG131" s="14"/>
      <c r="DH131" s="14"/>
      <c r="DI131" s="14"/>
      <c r="DJ131" s="14"/>
      <c r="DK131" s="14"/>
      <c r="DL131" s="14"/>
      <c r="DM131" s="14"/>
      <c r="DN131" s="14"/>
      <c r="DO131" s="14"/>
      <c r="DP131" s="14"/>
      <c r="DQ131" s="14"/>
      <c r="DR131" s="14"/>
      <c r="DS131" s="14"/>
      <c r="DT131" s="14"/>
      <c r="DU131" s="14"/>
      <c r="DV131" s="14"/>
      <c r="DW131" s="14"/>
      <c r="DX131" s="14"/>
      <c r="DY131" s="14"/>
      <c r="DZ131" s="14"/>
      <c r="EA131" s="14"/>
      <c r="EB131" s="14"/>
      <c r="EC131" s="14"/>
      <c r="ED131" s="14"/>
      <c r="EE131" s="14"/>
      <c r="EF131" s="14"/>
      <c r="EG131" s="14"/>
      <c r="EH131" s="14"/>
      <c r="EI131" s="14"/>
      <c r="EJ131" s="14"/>
      <c r="EK131" s="14"/>
      <c r="EL131" s="14"/>
      <c r="EM131" s="14"/>
      <c r="EN131" s="14"/>
      <c r="EO131" s="14"/>
      <c r="EP131" s="14"/>
      <c r="EQ131" s="14"/>
      <c r="ER131" s="14"/>
      <c r="ES131" s="14"/>
      <c r="ET131" s="14"/>
      <c r="EU131" s="14"/>
      <c r="EV131" s="14"/>
      <c r="EW131" s="14"/>
      <c r="EX131" s="14"/>
      <c r="EY131" s="14"/>
      <c r="EZ131" s="14"/>
      <c r="FA131" s="14"/>
      <c r="FB131" s="14"/>
      <c r="FC131" s="14"/>
      <c r="FD131" s="14"/>
      <c r="FE131" s="14"/>
      <c r="FF131" s="14"/>
      <c r="FG131" s="14"/>
      <c r="FH131" s="14"/>
      <c r="FI131" s="14"/>
      <c r="FJ131" s="14"/>
      <c r="FK131" s="14"/>
      <c r="FL131" s="14"/>
      <c r="FM131" s="14"/>
      <c r="FN131" s="14"/>
      <c r="FO131" s="14"/>
      <c r="FP131" s="14"/>
      <c r="FQ131" s="14"/>
      <c r="FR131" s="14"/>
      <c r="FS131" s="14"/>
      <c r="FT131" s="14"/>
      <c r="FU131" s="14"/>
      <c r="FV131" s="14"/>
      <c r="FW131" s="14"/>
      <c r="FX131" s="14"/>
      <c r="FY131" s="14"/>
      <c r="FZ131" s="14"/>
      <c r="GA131" s="14"/>
      <c r="GB131" s="14"/>
      <c r="GC131" s="14"/>
      <c r="GD131" s="14"/>
      <c r="GE131" s="14"/>
      <c r="GF131" s="14"/>
      <c r="GG131" s="14"/>
      <c r="GH131" s="14"/>
      <c r="GI131" s="14"/>
      <c r="GJ131" s="14"/>
      <c r="GK131" s="14"/>
      <c r="GL131" s="14"/>
      <c r="GM131" s="14"/>
      <c r="GN131" s="14"/>
      <c r="GO131" s="14"/>
      <c r="GP131" s="14"/>
      <c r="GQ131" s="14"/>
      <c r="GR131" s="14"/>
      <c r="GS131" s="14"/>
      <c r="GT131" s="14"/>
      <c r="GU131" s="14"/>
      <c r="GV131" s="14"/>
      <c r="GW131" s="14"/>
      <c r="GX131" s="14"/>
      <c r="GY131" s="14"/>
      <c r="GZ131" s="14"/>
      <c r="HA131" s="14"/>
      <c r="HB131" s="14"/>
      <c r="HC131" s="14"/>
      <c r="HD131" s="14"/>
      <c r="HE131" s="14"/>
      <c r="HF131" s="14"/>
      <c r="HG131" s="14"/>
      <c r="HH131" s="14"/>
      <c r="HI131" s="14"/>
      <c r="HJ131" s="14"/>
      <c r="HK131" s="14"/>
      <c r="HL131" s="14"/>
      <c r="HM131" s="14"/>
      <c r="HN131" s="14"/>
      <c r="HO131" s="14"/>
      <c r="HP131" s="14"/>
      <c r="HQ131" s="14"/>
      <c r="HR131" s="14"/>
      <c r="HS131" s="14"/>
      <c r="HT131" s="14"/>
      <c r="HU131" s="14"/>
      <c r="HV131" s="14"/>
      <c r="HW131" s="14"/>
      <c r="HX131" s="14"/>
      <c r="HY131" s="14"/>
      <c r="HZ131" s="14"/>
      <c r="IA131" s="14"/>
      <c r="IB131" s="14"/>
      <c r="IC131" s="14"/>
      <c r="ID131" s="14"/>
      <c r="IE131" s="14"/>
      <c r="IF131" s="14"/>
      <c r="IG131" s="14"/>
      <c r="IH131" s="14"/>
      <c r="II131" s="14"/>
      <c r="IJ131" s="14"/>
      <c r="IK131" s="14"/>
      <c r="IL131" s="14"/>
      <c r="IM131" s="14"/>
      <c r="IN131" s="14"/>
      <c r="IO131" s="14"/>
      <c r="IP131" s="14"/>
      <c r="IQ131" s="14"/>
      <c r="IR131" s="14"/>
      <c r="IS131" s="14"/>
      <c r="IT131" s="14"/>
      <c r="IU131" s="14"/>
      <c r="IV131" s="14"/>
      <c r="IW131" s="14"/>
      <c r="IX131" s="14"/>
      <c r="IY131" s="14"/>
      <c r="IZ131" s="14"/>
      <c r="JA131" s="14"/>
      <c r="JB131" s="14"/>
      <c r="JC131" s="14"/>
      <c r="JD131" s="14"/>
      <c r="JE131" s="14"/>
      <c r="JF131" s="14"/>
      <c r="JG131" s="14"/>
      <c r="JH131" s="14"/>
      <c r="JI131" s="14"/>
      <c r="JJ131" s="14"/>
      <c r="JK131" s="14"/>
      <c r="JL131" s="14"/>
      <c r="JM131" s="14"/>
      <c r="JN131" s="14"/>
      <c r="JO131" s="14"/>
      <c r="JP131" s="14"/>
      <c r="JQ131" s="14"/>
      <c r="JR131" s="14"/>
      <c r="JS131" s="14"/>
      <c r="JT131" s="14"/>
      <c r="JU131" s="14"/>
      <c r="JV131" s="14"/>
      <c r="JW131" s="14"/>
      <c r="JX131" s="14"/>
      <c r="JY131" s="14"/>
      <c r="JZ131" s="14"/>
      <c r="KA131" s="14"/>
      <c r="KB131" s="14"/>
      <c r="KC131" s="14"/>
      <c r="KD131" s="14"/>
      <c r="KE131" s="14"/>
      <c r="KF131" s="14"/>
      <c r="KG131" s="14"/>
      <c r="KH131" s="14"/>
      <c r="KI131" s="14"/>
      <c r="KJ131" s="14"/>
      <c r="KK131" s="14"/>
      <c r="KL131" s="14"/>
      <c r="KM131" s="14"/>
      <c r="KN131" s="14"/>
      <c r="KO131" s="14"/>
      <c r="KP131" s="14"/>
      <c r="KQ131" s="14"/>
      <c r="KR131" s="14"/>
      <c r="KS131" s="14"/>
      <c r="KT131" s="14"/>
      <c r="KU131" s="14"/>
      <c r="KV131" s="14"/>
      <c r="KW131" s="14"/>
      <c r="KX131" s="14"/>
      <c r="KY131" s="14"/>
      <c r="KZ131" s="14"/>
      <c r="LA131" s="14"/>
      <c r="LB131" s="14"/>
      <c r="LC131" s="14"/>
      <c r="LD131" s="14"/>
      <c r="LE131" s="14"/>
      <c r="LF131" s="14"/>
      <c r="LG131" s="14"/>
      <c r="LH131" s="14"/>
      <c r="LI131" s="14"/>
      <c r="LJ131" s="14"/>
      <c r="LK131" s="14"/>
      <c r="LL131" s="14"/>
      <c r="LM131" s="14"/>
      <c r="LN131" s="14"/>
      <c r="LO131" s="14"/>
      <c r="LP131" s="14"/>
      <c r="LQ131" s="14"/>
      <c r="LR131" s="14"/>
      <c r="LS131" s="14"/>
      <c r="LT131" s="14"/>
      <c r="LU131" s="14"/>
      <c r="LV131" s="14"/>
      <c r="LW131" s="14"/>
      <c r="LX131" s="14"/>
      <c r="LY131" s="14"/>
      <c r="LZ131" s="14"/>
      <c r="MA131" s="14"/>
      <c r="MB131" s="14"/>
      <c r="MC131" s="14"/>
      <c r="MD131" s="14"/>
      <c r="ME131" s="14"/>
      <c r="MF131" s="14"/>
      <c r="MG131" s="14"/>
      <c r="MH131" s="14"/>
      <c r="MI131" s="14"/>
      <c r="MJ131" s="14"/>
      <c r="MK131" s="14"/>
      <c r="ML131" s="14"/>
      <c r="MM131" s="14"/>
      <c r="MN131" s="14"/>
      <c r="MO131" s="14"/>
      <c r="MP131" s="14"/>
      <c r="MQ131" s="14"/>
      <c r="MR131" s="14"/>
      <c r="MS131" s="14"/>
      <c r="MT131" s="14"/>
      <c r="MU131" s="14"/>
      <c r="MV131" s="14"/>
      <c r="MW131" s="14"/>
      <c r="MX131" s="14"/>
      <c r="MY131" s="14"/>
      <c r="MZ131" s="14"/>
      <c r="NA131" s="14"/>
      <c r="NB131" s="14"/>
      <c r="NC131" s="14"/>
      <c r="ND131" s="14"/>
      <c r="NE131" s="14"/>
      <c r="NF131" s="14"/>
      <c r="NG131" s="14"/>
      <c r="NH131" s="14"/>
      <c r="NI131" s="14"/>
      <c r="NJ131" s="14"/>
      <c r="NK131" s="14"/>
      <c r="NL131" s="14"/>
      <c r="NM131" s="14"/>
      <c r="NN131" s="14"/>
      <c r="NO131" s="14"/>
      <c r="NP131" s="14"/>
      <c r="NQ131" s="14"/>
      <c r="NR131" s="14"/>
      <c r="NS131" s="14"/>
      <c r="NT131" s="14"/>
      <c r="NU131" s="14"/>
      <c r="NV131" s="14"/>
      <c r="NW131" s="14"/>
      <c r="NX131" s="14"/>
      <c r="NY131" s="14"/>
      <c r="NZ131" s="14"/>
      <c r="OA131" s="14"/>
      <c r="OB131" s="14"/>
      <c r="OC131" s="14"/>
      <c r="OD131" s="14"/>
      <c r="OE131" s="14"/>
      <c r="OF131" s="14"/>
      <c r="OG131" s="14"/>
      <c r="OH131" s="14"/>
      <c r="OI131" s="14"/>
      <c r="OJ131" s="14"/>
      <c r="OK131" s="14"/>
      <c r="OL131" s="14"/>
      <c r="OM131" s="14"/>
      <c r="ON131" s="14"/>
      <c r="OO131" s="14"/>
      <c r="OP131" s="14"/>
      <c r="OQ131" s="14"/>
      <c r="OR131" s="14"/>
      <c r="OS131" s="14"/>
      <c r="OT131" s="14"/>
      <c r="OU131" s="14"/>
      <c r="OV131" s="14"/>
      <c r="OW131" s="14"/>
      <c r="OX131" s="14"/>
      <c r="OY131" s="14"/>
      <c r="OZ131" s="14"/>
      <c r="PA131" s="14"/>
      <c r="PB131" s="14"/>
      <c r="PC131" s="14"/>
      <c r="PD131" s="14"/>
      <c r="PE131" s="14"/>
      <c r="PF131" s="14"/>
      <c r="PG131" s="14"/>
      <c r="PH131" s="14"/>
      <c r="PI131" s="14"/>
      <c r="PJ131" s="14"/>
      <c r="PK131" s="14"/>
      <c r="PL131" s="14"/>
      <c r="PM131" s="14"/>
      <c r="PN131" s="14"/>
      <c r="PO131" s="14"/>
      <c r="PP131" s="14"/>
      <c r="PQ131" s="14"/>
      <c r="PR131" s="14"/>
      <c r="PS131" s="14"/>
      <c r="PT131" s="14"/>
      <c r="PU131" s="14"/>
      <c r="PV131" s="14"/>
      <c r="PW131" s="14"/>
      <c r="PX131" s="14"/>
      <c r="PY131" s="14"/>
      <c r="PZ131" s="14"/>
      <c r="QA131" s="14"/>
      <c r="QB131" s="14"/>
      <c r="QC131" s="14"/>
      <c r="QD131" s="14"/>
      <c r="QE131" s="14"/>
      <c r="QF131" s="14"/>
      <c r="QG131" s="14"/>
      <c r="QH131" s="14"/>
      <c r="QI131" s="14"/>
      <c r="QJ131" s="14"/>
      <c r="QK131" s="14"/>
      <c r="QL131" s="14"/>
      <c r="QM131" s="14"/>
      <c r="QN131" s="14"/>
      <c r="QO131" s="14"/>
      <c r="QP131" s="14"/>
      <c r="QQ131" s="14"/>
      <c r="QR131" s="14"/>
      <c r="QS131" s="14"/>
      <c r="QT131" s="14"/>
      <c r="QU131" s="14"/>
      <c r="QV131" s="14"/>
      <c r="QW131" s="14"/>
      <c r="QX131" s="14"/>
      <c r="QY131" s="14"/>
      <c r="QZ131" s="14"/>
      <c r="RA131" s="14"/>
      <c r="RB131" s="14"/>
      <c r="RC131" s="14"/>
      <c r="RD131" s="14"/>
      <c r="RE131" s="14"/>
      <c r="RF131" s="14"/>
      <c r="RG131" s="14"/>
      <c r="RH131" s="14"/>
      <c r="RI131" s="14"/>
      <c r="RJ131" s="14"/>
      <c r="RK131" s="14"/>
      <c r="RL131" s="14"/>
      <c r="RM131" s="14"/>
      <c r="RN131" s="14"/>
      <c r="RO131" s="14"/>
      <c r="RP131" s="14"/>
      <c r="RQ131" s="14"/>
      <c r="RR131" s="14"/>
      <c r="RS131" s="14"/>
      <c r="RT131" s="14"/>
      <c r="RU131" s="14"/>
      <c r="RV131" s="14"/>
      <c r="RW131" s="14"/>
      <c r="RX131" s="14"/>
      <c r="RY131" s="14"/>
      <c r="RZ131" s="14"/>
      <c r="SA131" s="14"/>
      <c r="SB131" s="14"/>
      <c r="SC131" s="14"/>
      <c r="SD131" s="14"/>
      <c r="SE131" s="14"/>
      <c r="SF131" s="14"/>
      <c r="SG131" s="14"/>
      <c r="SH131" s="14"/>
      <c r="SI131" s="14"/>
      <c r="SJ131" s="14"/>
      <c r="SK131" s="14"/>
      <c r="SL131" s="14"/>
      <c r="SM131" s="14"/>
      <c r="SN131" s="14"/>
      <c r="SO131" s="14"/>
      <c r="SP131" s="14"/>
      <c r="SQ131" s="14"/>
      <c r="SR131" s="14"/>
      <c r="SS131" s="14"/>
      <c r="ST131" s="14"/>
      <c r="SU131" s="14"/>
      <c r="SV131" s="14"/>
      <c r="SW131" s="14"/>
      <c r="SX131" s="14"/>
      <c r="SY131" s="14"/>
      <c r="SZ131" s="14"/>
      <c r="TA131" s="14"/>
      <c r="TB131" s="14"/>
      <c r="TC131" s="14"/>
      <c r="TD131" s="14"/>
      <c r="TE131" s="14"/>
      <c r="TF131" s="14"/>
      <c r="TG131" s="14"/>
      <c r="TH131" s="14"/>
      <c r="TI131" s="14"/>
      <c r="TJ131" s="14"/>
      <c r="TK131" s="14"/>
      <c r="TL131" s="14"/>
      <c r="TM131" s="14"/>
      <c r="TN131" s="14"/>
      <c r="TO131" s="14"/>
      <c r="TP131" s="14"/>
      <c r="TQ131" s="14"/>
      <c r="TR131" s="14"/>
      <c r="TS131" s="14"/>
      <c r="TT131" s="14"/>
      <c r="TU131" s="14"/>
      <c r="TV131" s="14"/>
      <c r="TW131" s="14"/>
      <c r="TX131" s="14"/>
      <c r="TY131" s="14"/>
      <c r="TZ131" s="14"/>
      <c r="UA131" s="14"/>
      <c r="UB131" s="14"/>
      <c r="UC131" s="14"/>
      <c r="UD131" s="14"/>
      <c r="UE131" s="14"/>
      <c r="UF131" s="14"/>
      <c r="UG131" s="14"/>
      <c r="UH131" s="14"/>
      <c r="UI131" s="14"/>
      <c r="UJ131" s="14"/>
      <c r="UK131" s="14"/>
      <c r="UL131" s="14"/>
      <c r="UM131" s="14"/>
      <c r="UN131" s="14"/>
      <c r="UO131" s="14"/>
      <c r="UP131" s="14"/>
      <c r="UQ131" s="14"/>
      <c r="UR131" s="14"/>
      <c r="US131" s="14"/>
      <c r="UT131" s="14"/>
      <c r="UU131" s="14"/>
      <c r="UV131" s="14"/>
      <c r="UW131" s="14"/>
      <c r="UX131" s="14"/>
      <c r="UY131" s="14"/>
      <c r="UZ131" s="14"/>
      <c r="VA131" s="14"/>
      <c r="VB131" s="14"/>
      <c r="VC131" s="14"/>
      <c r="VD131" s="14"/>
      <c r="VE131" s="14"/>
      <c r="VF131" s="14"/>
      <c r="VG131" s="14"/>
      <c r="VH131" s="14"/>
      <c r="VI131" s="14"/>
      <c r="VJ131" s="14"/>
      <c r="VK131" s="14"/>
      <c r="VL131" s="14"/>
      <c r="VM131" s="14"/>
      <c r="VN131" s="14"/>
      <c r="VO131" s="14"/>
      <c r="VP131" s="14"/>
      <c r="VQ131" s="14"/>
      <c r="VR131" s="14"/>
      <c r="VS131" s="14"/>
      <c r="VT131" s="14"/>
      <c r="VU131" s="14"/>
      <c r="VV131" s="14"/>
      <c r="VW131" s="14"/>
      <c r="VX131" s="14"/>
      <c r="VY131" s="14"/>
      <c r="VZ131" s="14"/>
      <c r="WA131" s="14"/>
      <c r="WB131" s="14"/>
      <c r="WC131" s="14"/>
      <c r="WD131" s="14"/>
      <c r="WE131" s="14"/>
      <c r="WF131" s="14"/>
      <c r="WG131" s="14"/>
      <c r="WH131" s="14"/>
      <c r="WI131" s="14"/>
      <c r="WJ131" s="14"/>
      <c r="WK131" s="14"/>
      <c r="WL131" s="14"/>
      <c r="WM131" s="14"/>
      <c r="WN131" s="14"/>
      <c r="WO131" s="14"/>
      <c r="WP131" s="14"/>
      <c r="WQ131" s="14"/>
      <c r="WR131" s="14"/>
      <c r="WS131" s="14"/>
      <c r="WT131" s="14"/>
      <c r="WU131" s="14"/>
      <c r="WV131" s="14"/>
      <c r="WW131" s="14"/>
      <c r="WX131" s="14"/>
      <c r="WY131" s="14"/>
      <c r="WZ131" s="14"/>
      <c r="XA131" s="14"/>
      <c r="XB131" s="14"/>
      <c r="XC131" s="14"/>
      <c r="XD131" s="14"/>
      <c r="XE131" s="14"/>
      <c r="XF131" s="14"/>
      <c r="XG131" s="14"/>
      <c r="XH131" s="14"/>
      <c r="XI131" s="14"/>
      <c r="XJ131" s="14"/>
      <c r="XK131" s="14"/>
      <c r="XL131" s="14"/>
      <c r="XM131" s="14"/>
      <c r="XN131" s="14"/>
      <c r="XO131" s="14"/>
      <c r="XP131" s="14"/>
      <c r="XQ131" s="14"/>
      <c r="XR131" s="14"/>
      <c r="XS131" s="14"/>
      <c r="XT131" s="14"/>
      <c r="XU131" s="14"/>
      <c r="XV131" s="14"/>
      <c r="XW131" s="14"/>
      <c r="XX131" s="14"/>
      <c r="XY131" s="14"/>
      <c r="XZ131" s="14"/>
      <c r="YA131" s="14"/>
      <c r="YB131" s="14"/>
      <c r="YC131" s="14"/>
      <c r="YD131" s="14"/>
      <c r="YE131" s="14"/>
      <c r="YF131" s="14"/>
      <c r="YG131" s="14"/>
      <c r="YH131" s="14"/>
      <c r="YI131" s="14"/>
      <c r="YJ131" s="14"/>
      <c r="YK131" s="14"/>
      <c r="YL131" s="14"/>
      <c r="YM131" s="14"/>
      <c r="YN131" s="14"/>
      <c r="YO131" s="14"/>
      <c r="YP131" s="14"/>
      <c r="YQ131" s="14"/>
      <c r="YR131" s="14"/>
      <c r="YS131" s="14"/>
      <c r="YT131" s="14"/>
      <c r="YU131" s="14"/>
      <c r="YV131" s="14"/>
      <c r="YW131" s="14"/>
      <c r="YX131" s="14"/>
      <c r="YY131" s="14"/>
      <c r="YZ131" s="14"/>
      <c r="ZA131" s="14"/>
      <c r="ZB131" s="14"/>
      <c r="ZC131" s="14"/>
      <c r="ZD131" s="14"/>
      <c r="ZE131" s="14"/>
      <c r="ZF131" s="14"/>
      <c r="ZG131" s="14"/>
      <c r="ZH131" s="14"/>
      <c r="ZI131" s="14"/>
      <c r="ZJ131" s="14"/>
      <c r="ZK131" s="14"/>
      <c r="ZL131" s="14"/>
      <c r="ZM131" s="14"/>
      <c r="ZN131" s="14"/>
      <c r="ZO131" s="14"/>
      <c r="ZP131" s="14"/>
      <c r="ZQ131" s="14"/>
      <c r="ZR131" s="14"/>
      <c r="ZS131" s="14"/>
      <c r="ZT131" s="14"/>
      <c r="ZU131" s="14"/>
      <c r="ZV131" s="14"/>
      <c r="ZW131" s="14"/>
      <c r="ZX131" s="14"/>
      <c r="ZY131" s="14"/>
      <c r="ZZ131" s="14"/>
      <c r="AAA131" s="14"/>
      <c r="AAB131" s="14"/>
      <c r="AAC131" s="14"/>
      <c r="AAD131" s="14"/>
      <c r="AAE131" s="14"/>
      <c r="AAF131" s="14"/>
      <c r="AAG131" s="14"/>
      <c r="AAH131" s="14"/>
      <c r="AAI131" s="14"/>
      <c r="AAJ131" s="14"/>
      <c r="AAK131" s="14"/>
      <c r="AAL131" s="14"/>
      <c r="AAM131" s="14"/>
      <c r="AAN131" s="14"/>
      <c r="AAO131" s="14"/>
      <c r="AAP131" s="14"/>
      <c r="AAQ131" s="14"/>
      <c r="AAR131" s="14"/>
      <c r="AAS131" s="14"/>
      <c r="AAT131" s="14"/>
      <c r="AAU131" s="14"/>
      <c r="AAV131" s="14"/>
      <c r="AAW131" s="14"/>
      <c r="AAX131" s="14"/>
      <c r="AAY131" s="14"/>
      <c r="AAZ131" s="14"/>
      <c r="ABA131" s="14"/>
      <c r="ABB131" s="14"/>
      <c r="ABC131" s="14"/>
      <c r="ABD131" s="14"/>
      <c r="ABE131" s="14"/>
      <c r="ABF131" s="14"/>
      <c r="ABG131" s="14"/>
      <c r="ABH131" s="14"/>
      <c r="ABI131" s="14"/>
      <c r="ABJ131" s="14"/>
      <c r="ABK131" s="14"/>
      <c r="ABL131" s="14"/>
      <c r="ABM131" s="14"/>
      <c r="ABN131" s="14"/>
      <c r="ABO131" s="14"/>
      <c r="ABP131" s="14"/>
      <c r="ABQ131" s="14"/>
      <c r="ABR131" s="14"/>
      <c r="ABS131" s="14"/>
      <c r="ABT131" s="14"/>
      <c r="ABU131" s="14"/>
      <c r="ABV131" s="14"/>
      <c r="ABW131" s="14"/>
      <c r="ABX131" s="14"/>
      <c r="ABY131" s="14"/>
      <c r="ABZ131" s="14"/>
      <c r="ACA131" s="14"/>
      <c r="ACB131" s="14"/>
      <c r="ACC131" s="14"/>
      <c r="ACD131" s="14"/>
      <c r="ACE131" s="14"/>
      <c r="ACF131" s="14"/>
      <c r="ACG131" s="14"/>
      <c r="ACH131" s="14"/>
      <c r="ACI131" s="14"/>
      <c r="ACJ131" s="14"/>
      <c r="ACK131" s="14"/>
      <c r="ACL131" s="14"/>
      <c r="ACM131" s="14"/>
      <c r="ACN131" s="14"/>
      <c r="ACO131" s="14"/>
      <c r="ACP131" s="14"/>
      <c r="ACQ131" s="14"/>
      <c r="ACR131" s="14"/>
      <c r="ACS131" s="14"/>
      <c r="ACT131" s="14"/>
      <c r="ACU131" s="14"/>
      <c r="ACV131" s="14"/>
      <c r="ACW131" s="14"/>
      <c r="ACX131" s="14"/>
      <c r="ACY131" s="14"/>
      <c r="ACZ131" s="14"/>
      <c r="ADA131" s="14"/>
      <c r="ADB131" s="14"/>
      <c r="ADC131" s="14"/>
      <c r="ADD131" s="14"/>
      <c r="ADE131" s="14"/>
      <c r="ADF131" s="14"/>
      <c r="ADG131" s="14"/>
      <c r="ADH131" s="14"/>
      <c r="ADI131" s="14"/>
      <c r="ADJ131" s="14"/>
      <c r="ADK131" s="14"/>
      <c r="ADL131" s="14"/>
      <c r="ADM131" s="14"/>
      <c r="ADN131" s="14"/>
      <c r="ADO131" s="14"/>
      <c r="ADP131" s="14"/>
      <c r="ADQ131" s="14"/>
      <c r="ADR131" s="14"/>
      <c r="ADS131" s="14"/>
      <c r="ADT131" s="14"/>
      <c r="ADU131" s="14"/>
      <c r="ADV131" s="14"/>
      <c r="ADW131" s="14"/>
      <c r="ADX131" s="14"/>
      <c r="ADY131" s="14"/>
      <c r="ADZ131" s="14"/>
      <c r="AEA131" s="14"/>
      <c r="AEB131" s="14"/>
      <c r="AEC131" s="14"/>
      <c r="AED131" s="14"/>
      <c r="AEE131" s="14"/>
      <c r="AEF131" s="14"/>
      <c r="AEG131" s="14"/>
      <c r="AEH131" s="14"/>
      <c r="AEI131" s="14"/>
      <c r="AEJ131" s="14"/>
      <c r="AEK131" s="14"/>
      <c r="AEL131" s="14"/>
      <c r="AEM131" s="14"/>
      <c r="AEN131" s="14"/>
      <c r="AEO131" s="14"/>
      <c r="AEP131" s="14"/>
      <c r="AEQ131" s="14"/>
      <c r="AER131" s="14"/>
      <c r="AES131" s="14"/>
      <c r="AET131" s="14"/>
      <c r="AEU131" s="14"/>
      <c r="AEV131" s="14"/>
      <c r="AEW131" s="14"/>
      <c r="AEX131" s="14"/>
      <c r="AEY131" s="14"/>
      <c r="AEZ131" s="14"/>
      <c r="AFA131" s="14"/>
      <c r="AFB131" s="14"/>
      <c r="AFC131" s="14"/>
      <c r="AFD131" s="14"/>
      <c r="AFE131" s="14"/>
      <c r="AFF131" s="14"/>
      <c r="AFG131" s="14"/>
      <c r="AFH131" s="14"/>
      <c r="AFI131" s="14"/>
      <c r="AFJ131" s="14"/>
      <c r="AFK131" s="14"/>
      <c r="AFL131" s="14"/>
      <c r="AFM131" s="14"/>
      <c r="AFN131" s="14"/>
      <c r="AFO131" s="14"/>
      <c r="AFP131" s="14"/>
      <c r="AFQ131" s="14"/>
      <c r="AFR131" s="14"/>
      <c r="AFS131" s="14"/>
      <c r="AFT131" s="14"/>
      <c r="AFU131" s="14"/>
      <c r="AFV131" s="14"/>
      <c r="AFW131" s="14"/>
      <c r="AFX131" s="14"/>
      <c r="AFY131" s="14"/>
      <c r="AFZ131" s="14"/>
      <c r="AGA131" s="14"/>
      <c r="AGB131" s="14"/>
      <c r="AGC131" s="14"/>
      <c r="AGD131" s="14"/>
      <c r="AGE131" s="14"/>
      <c r="AGF131" s="14"/>
      <c r="AGG131" s="14"/>
      <c r="AGH131" s="14"/>
      <c r="AGI131" s="14"/>
      <c r="AGJ131" s="14"/>
      <c r="AGK131" s="14"/>
      <c r="AGL131" s="14"/>
      <c r="AGM131" s="14"/>
      <c r="AGN131" s="14"/>
      <c r="AGO131" s="14"/>
      <c r="AGP131" s="14"/>
      <c r="AGQ131" s="14"/>
      <c r="AGR131" s="14"/>
      <c r="AGS131" s="14"/>
      <c r="AGT131" s="14"/>
      <c r="AGU131" s="14"/>
      <c r="AGV131" s="14"/>
      <c r="AGW131" s="14"/>
      <c r="AGX131" s="14"/>
      <c r="AGY131" s="14"/>
      <c r="AGZ131" s="14"/>
      <c r="AHA131" s="14"/>
      <c r="AHB131" s="14"/>
      <c r="AHC131" s="14"/>
      <c r="AHD131" s="14"/>
      <c r="AHE131" s="14"/>
      <c r="AHF131" s="14"/>
      <c r="AHG131" s="14"/>
      <c r="AHH131" s="14"/>
      <c r="AHI131" s="14"/>
      <c r="AHJ131" s="14"/>
      <c r="AHK131" s="14"/>
      <c r="AHL131" s="14"/>
      <c r="AHM131" s="14"/>
      <c r="AHN131" s="14"/>
      <c r="AHO131" s="14"/>
      <c r="AHP131" s="14"/>
      <c r="AHQ131" s="14"/>
      <c r="AHR131" s="14"/>
      <c r="AHS131" s="14"/>
      <c r="AHT131" s="14"/>
      <c r="AHU131" s="14"/>
      <c r="AHV131" s="14"/>
      <c r="AHW131" s="14"/>
      <c r="AHX131" s="14"/>
      <c r="AHY131" s="14"/>
      <c r="AHZ131" s="14"/>
      <c r="AIA131" s="14"/>
      <c r="AIB131" s="14"/>
      <c r="AIC131" s="14"/>
      <c r="AID131" s="14"/>
      <c r="AIE131" s="14"/>
      <c r="AIF131" s="14"/>
      <c r="AIG131" s="14"/>
      <c r="AIH131" s="14"/>
      <c r="AII131" s="14"/>
      <c r="AIJ131" s="14"/>
      <c r="AIK131" s="14"/>
      <c r="AIL131" s="14"/>
      <c r="AIM131" s="14"/>
      <c r="AIN131" s="14"/>
      <c r="AIO131" s="14"/>
      <c r="AIP131" s="14"/>
      <c r="AIQ131" s="14"/>
      <c r="AIR131" s="14"/>
      <c r="AIS131" s="14"/>
      <c r="AIT131" s="14"/>
      <c r="AIU131" s="14"/>
      <c r="AIV131" s="14"/>
      <c r="AIW131" s="14"/>
      <c r="AIX131" s="14"/>
      <c r="AIY131" s="14"/>
      <c r="AIZ131" s="14"/>
      <c r="AJA131" s="14"/>
      <c r="AJB131" s="14"/>
      <c r="AJC131" s="14"/>
      <c r="AJD131" s="14"/>
      <c r="AJE131" s="14"/>
      <c r="AJF131" s="14"/>
      <c r="AJG131" s="14"/>
      <c r="AJH131" s="14"/>
      <c r="AJI131" s="14"/>
      <c r="AJJ131" s="14"/>
      <c r="AJK131" s="14"/>
      <c r="AJL131" s="14"/>
      <c r="AJM131" s="14"/>
      <c r="AJN131" s="14"/>
      <c r="AJO131" s="14"/>
      <c r="AJP131" s="14"/>
      <c r="AJQ131" s="14"/>
      <c r="AJR131" s="14"/>
      <c r="AJS131" s="14"/>
      <c r="AJT131" s="14"/>
      <c r="AJU131" s="14"/>
      <c r="AJV131" s="14"/>
      <c r="AJW131" s="14"/>
      <c r="AJX131" s="14"/>
      <c r="AJY131" s="14"/>
      <c r="AJZ131" s="14"/>
      <c r="AKA131" s="14"/>
      <c r="AKB131" s="14"/>
      <c r="AKC131" s="14"/>
      <c r="AKD131" s="14"/>
      <c r="AKE131" s="14"/>
      <c r="AKF131" s="14"/>
      <c r="AKG131" s="14"/>
      <c r="AKH131" s="14"/>
      <c r="AKI131" s="14"/>
      <c r="AKJ131" s="14"/>
      <c r="AKK131" s="14"/>
      <c r="AKL131" s="14"/>
      <c r="AKM131" s="14"/>
      <c r="AKN131" s="14"/>
      <c r="AKO131" s="14"/>
      <c r="AKP131" s="14"/>
      <c r="AKQ131" s="14"/>
      <c r="AKR131" s="14"/>
      <c r="AKS131" s="14"/>
      <c r="AKT131" s="14"/>
      <c r="AKU131" s="14"/>
      <c r="AKV131" s="14"/>
      <c r="AKW131" s="14"/>
      <c r="AKX131" s="14"/>
      <c r="AKY131" s="14"/>
      <c r="AKZ131" s="14"/>
      <c r="ALA131" s="14"/>
      <c r="ALB131" s="14"/>
      <c r="ALC131" s="14"/>
      <c r="ALD131" s="14"/>
      <c r="ALE131" s="14"/>
      <c r="ALF131" s="14"/>
      <c r="ALG131" s="14"/>
      <c r="ALH131" s="14"/>
      <c r="ALI131" s="14"/>
      <c r="ALJ131" s="14"/>
      <c r="ALK131" s="14"/>
      <c r="ALL131" s="14"/>
      <c r="ALM131" s="14"/>
      <c r="ALN131" s="14"/>
      <c r="ALO131" s="14"/>
      <c r="ALP131" s="14"/>
      <c r="ALQ131" s="14"/>
      <c r="ALR131" s="14"/>
      <c r="ALS131" s="14"/>
      <c r="ALT131" s="14"/>
      <c r="ALU131" s="14"/>
      <c r="ALV131" s="14"/>
      <c r="ALW131" s="14"/>
      <c r="ALX131" s="14"/>
      <c r="ALY131" s="14"/>
      <c r="ALZ131" s="14"/>
      <c r="AMA131" s="14"/>
      <c r="AMB131" s="14"/>
      <c r="AMC131" s="14"/>
      <c r="AMD131" s="14"/>
      <c r="AME131" s="14"/>
      <c r="AMF131" s="14"/>
      <c r="AMG131" s="14"/>
      <c r="AMH131" s="14"/>
      <c r="AMI131" s="14"/>
      <c r="AMJ131" s="14"/>
      <c r="AMK131" s="14"/>
      <c r="AML131" s="14"/>
      <c r="AMM131" s="14"/>
      <c r="AMN131" s="14"/>
      <c r="AMO131" s="14"/>
      <c r="AMP131" s="14"/>
      <c r="AMQ131" s="14"/>
      <c r="AMR131" s="14"/>
      <c r="AMS131" s="14"/>
      <c r="AMT131" s="14"/>
      <c r="AMU131" s="14"/>
      <c r="AMV131" s="14"/>
      <c r="AMW131" s="14"/>
      <c r="AMX131" s="14"/>
      <c r="AMY131" s="14"/>
      <c r="AMZ131" s="14"/>
      <c r="ANA131" s="14"/>
      <c r="ANB131" s="14"/>
      <c r="ANC131" s="14"/>
      <c r="AND131" s="14"/>
      <c r="ANE131" s="14"/>
      <c r="ANF131" s="14"/>
      <c r="ANG131" s="14"/>
      <c r="ANH131" s="14"/>
      <c r="ANI131" s="14"/>
      <c r="ANJ131" s="14"/>
      <c r="ANK131" s="14"/>
      <c r="ANL131" s="14"/>
      <c r="ANM131" s="14"/>
      <c r="ANN131" s="14"/>
      <c r="ANO131" s="14"/>
      <c r="ANP131" s="14"/>
      <c r="ANQ131" s="14"/>
      <c r="ANR131" s="14"/>
      <c r="ANS131" s="14"/>
      <c r="ANT131" s="14"/>
      <c r="ANU131" s="14"/>
      <c r="ANV131" s="14"/>
      <c r="ANW131" s="14"/>
      <c r="ANX131" s="14"/>
      <c r="ANY131" s="14"/>
      <c r="ANZ131" s="14"/>
      <c r="AOA131" s="14"/>
      <c r="AOB131" s="14"/>
      <c r="AOC131" s="14"/>
      <c r="AOD131" s="14"/>
      <c r="AOE131" s="14"/>
      <c r="AOF131" s="14"/>
      <c r="AOG131" s="14"/>
      <c r="AOH131" s="14"/>
      <c r="AOI131" s="14"/>
      <c r="AOJ131" s="14"/>
      <c r="AOK131" s="14"/>
      <c r="AOL131" s="14"/>
      <c r="AOM131" s="14"/>
      <c r="AON131" s="14"/>
      <c r="AOO131" s="14"/>
      <c r="AOP131" s="14"/>
      <c r="AOQ131" s="14"/>
      <c r="AOR131" s="14"/>
      <c r="AOS131" s="14"/>
      <c r="AOT131" s="14"/>
      <c r="AOU131" s="14"/>
      <c r="AOV131" s="14"/>
      <c r="AOW131" s="14"/>
      <c r="AOX131" s="14"/>
      <c r="AOY131" s="14"/>
      <c r="AOZ131" s="14"/>
      <c r="APA131" s="14"/>
      <c r="APB131" s="14"/>
      <c r="APC131" s="14"/>
      <c r="APD131" s="14"/>
      <c r="APE131" s="14"/>
      <c r="APF131" s="14"/>
      <c r="APG131" s="14"/>
      <c r="APH131" s="14"/>
      <c r="API131" s="14"/>
      <c r="APJ131" s="14"/>
      <c r="APK131" s="14"/>
      <c r="APL131" s="14"/>
      <c r="APM131" s="14"/>
      <c r="APN131" s="14"/>
      <c r="APO131" s="14"/>
      <c r="APP131" s="14"/>
      <c r="APQ131" s="14"/>
      <c r="APR131" s="14"/>
      <c r="APS131" s="14"/>
      <c r="APT131" s="14"/>
      <c r="APU131" s="14"/>
      <c r="APV131" s="14"/>
      <c r="APW131" s="14"/>
      <c r="APX131" s="14"/>
      <c r="APY131" s="14"/>
      <c r="APZ131" s="14"/>
      <c r="AQA131" s="14"/>
      <c r="AQB131" s="14"/>
      <c r="AQC131" s="14"/>
      <c r="AQD131" s="14"/>
      <c r="AQE131" s="14"/>
      <c r="AQF131" s="14"/>
      <c r="AQG131" s="14"/>
      <c r="AQH131" s="14"/>
      <c r="AQI131" s="14"/>
      <c r="AQJ131" s="14"/>
      <c r="AQK131" s="14"/>
      <c r="AQL131" s="14"/>
      <c r="AQM131" s="14"/>
      <c r="AQN131" s="14"/>
      <c r="AQO131" s="14"/>
      <c r="AQP131" s="14"/>
      <c r="AQQ131" s="14"/>
      <c r="AQR131" s="14"/>
      <c r="AQS131" s="14"/>
      <c r="AQT131" s="14"/>
      <c r="AQU131" s="14"/>
      <c r="AQV131" s="14"/>
      <c r="AQW131" s="14"/>
      <c r="AQX131" s="14"/>
      <c r="AQY131" s="14"/>
      <c r="AQZ131" s="14"/>
      <c r="ARA131" s="14"/>
      <c r="ARB131" s="14"/>
      <c r="ARC131" s="14"/>
      <c r="ARD131" s="14"/>
      <c r="ARE131" s="14"/>
      <c r="ARF131" s="14"/>
      <c r="ARG131" s="14"/>
      <c r="ARH131" s="14"/>
      <c r="ARI131" s="14"/>
      <c r="ARJ131" s="14"/>
      <c r="ARK131" s="14"/>
      <c r="ARL131" s="14"/>
      <c r="ARM131" s="14"/>
      <c r="ARN131" s="14"/>
      <c r="ARO131" s="14"/>
      <c r="ARP131" s="14"/>
      <c r="ARQ131" s="14"/>
      <c r="ARR131" s="14"/>
      <c r="ARS131" s="14"/>
      <c r="ART131" s="14"/>
      <c r="ARU131" s="14"/>
      <c r="ARV131" s="14"/>
      <c r="ARW131" s="14"/>
      <c r="ARX131" s="14"/>
      <c r="ARY131" s="14"/>
      <c r="ARZ131" s="14"/>
      <c r="ASA131" s="14"/>
      <c r="ASB131" s="14"/>
      <c r="ASC131" s="14"/>
      <c r="ASD131" s="14"/>
      <c r="ASE131" s="14"/>
      <c r="ASF131" s="14"/>
      <c r="ASG131" s="14"/>
      <c r="ASH131" s="14"/>
      <c r="ASI131" s="14"/>
      <c r="ASJ131" s="14"/>
      <c r="ASK131" s="14"/>
      <c r="ASL131" s="14"/>
      <c r="ASM131" s="14"/>
      <c r="ASN131" s="14"/>
      <c r="ASO131" s="14"/>
      <c r="ASP131" s="14"/>
      <c r="ASQ131" s="14"/>
      <c r="ASR131" s="14"/>
      <c r="ASS131" s="14"/>
      <c r="AST131" s="14"/>
      <c r="ASU131" s="14"/>
      <c r="ASV131" s="14"/>
      <c r="ASW131" s="14"/>
      <c r="ASX131" s="14"/>
      <c r="ASY131" s="14"/>
      <c r="ASZ131" s="14"/>
      <c r="ATA131" s="14"/>
      <c r="ATB131" s="14"/>
      <c r="ATC131" s="14"/>
      <c r="ATD131" s="14"/>
      <c r="ATE131" s="14"/>
      <c r="ATF131" s="14"/>
      <c r="ATG131" s="14"/>
      <c r="ATH131" s="14"/>
      <c r="ATI131" s="14"/>
      <c r="ATJ131" s="14"/>
      <c r="ATK131" s="14"/>
      <c r="ATL131" s="14"/>
      <c r="ATM131" s="14"/>
      <c r="ATN131" s="14"/>
      <c r="ATO131" s="14"/>
      <c r="ATP131" s="14"/>
      <c r="ATQ131" s="14"/>
      <c r="ATR131" s="14"/>
      <c r="ATS131" s="14"/>
      <c r="ATT131" s="14"/>
      <c r="ATU131" s="14"/>
      <c r="ATV131" s="14"/>
      <c r="ATW131" s="14"/>
      <c r="ATX131" s="14"/>
      <c r="ATY131" s="14"/>
      <c r="ATZ131" s="14"/>
      <c r="AUA131" s="14"/>
      <c r="AUB131" s="14"/>
      <c r="AUC131" s="14"/>
      <c r="AUD131" s="14"/>
      <c r="AUE131" s="14"/>
      <c r="AUF131" s="14"/>
      <c r="AUG131" s="14"/>
      <c r="AUH131" s="14"/>
      <c r="AUI131" s="14"/>
      <c r="AUJ131" s="14"/>
      <c r="AUK131" s="14"/>
      <c r="AUL131" s="14"/>
      <c r="AUM131" s="14"/>
      <c r="AUN131" s="14"/>
      <c r="AUO131" s="14"/>
      <c r="AUP131" s="14"/>
      <c r="AUQ131" s="14"/>
      <c r="AUR131" s="14"/>
      <c r="AUS131" s="14"/>
      <c r="AUT131" s="14"/>
      <c r="AUU131" s="14"/>
      <c r="AUV131" s="14"/>
      <c r="AUW131" s="14"/>
      <c r="AUX131" s="14"/>
      <c r="AUY131" s="14"/>
      <c r="AUZ131" s="14"/>
      <c r="AVA131" s="14"/>
      <c r="AVB131" s="14"/>
      <c r="AVC131" s="14"/>
      <c r="AVD131" s="14"/>
      <c r="AVE131" s="14"/>
      <c r="AVF131" s="14"/>
      <c r="AVG131" s="14"/>
      <c r="AVH131" s="14"/>
      <c r="AVI131" s="14"/>
      <c r="AVJ131" s="14"/>
      <c r="AVK131" s="14"/>
      <c r="AVL131" s="14"/>
      <c r="AVM131" s="14"/>
      <c r="AVN131" s="14"/>
      <c r="AVO131" s="14"/>
      <c r="AVP131" s="14"/>
      <c r="AVQ131" s="14"/>
      <c r="AVR131" s="14"/>
      <c r="AVS131" s="14"/>
      <c r="AVT131" s="14"/>
      <c r="AVU131" s="14"/>
      <c r="AVV131" s="14"/>
      <c r="AVW131" s="14"/>
      <c r="AVX131" s="14"/>
      <c r="AVY131" s="14"/>
      <c r="AVZ131" s="14"/>
      <c r="AWA131" s="14"/>
      <c r="AWB131" s="14"/>
      <c r="AWC131" s="14"/>
      <c r="AWD131" s="14"/>
      <c r="AWE131" s="14"/>
      <c r="AWF131" s="14"/>
      <c r="AWG131" s="14"/>
      <c r="AWH131" s="14"/>
      <c r="AWI131" s="14"/>
      <c r="AWJ131" s="14"/>
      <c r="AWK131" s="14"/>
      <c r="AWL131" s="14"/>
      <c r="AWM131" s="14"/>
      <c r="AWN131" s="14"/>
      <c r="AWO131" s="14"/>
      <c r="AWP131" s="14"/>
      <c r="AWQ131" s="14"/>
      <c r="AWR131" s="14"/>
      <c r="AWS131" s="14"/>
      <c r="AWT131" s="14"/>
      <c r="AWU131" s="14"/>
      <c r="AWV131" s="14"/>
      <c r="AWW131" s="14"/>
      <c r="AWX131" s="14"/>
      <c r="AWY131" s="14"/>
      <c r="AWZ131" s="14"/>
      <c r="AXA131" s="14"/>
      <c r="AXB131" s="14"/>
      <c r="AXC131" s="14"/>
      <c r="AXD131" s="14"/>
      <c r="AXE131" s="14"/>
      <c r="AXF131" s="14"/>
      <c r="AXG131" s="14"/>
      <c r="AXH131" s="14"/>
      <c r="AXI131" s="14"/>
      <c r="AXJ131" s="14"/>
      <c r="AXK131" s="14"/>
      <c r="AXL131" s="14"/>
      <c r="AXM131" s="14"/>
      <c r="AXN131" s="14"/>
      <c r="AXO131" s="14"/>
      <c r="AXP131" s="14"/>
      <c r="AXQ131" s="14"/>
      <c r="AXR131" s="14"/>
      <c r="AXS131" s="14"/>
      <c r="AXT131" s="14"/>
      <c r="AXU131" s="14"/>
      <c r="AXV131" s="14"/>
      <c r="AXW131" s="14"/>
      <c r="AXX131" s="14"/>
      <c r="AXY131" s="14"/>
      <c r="AXZ131" s="14"/>
      <c r="AYA131" s="14"/>
      <c r="AYB131" s="14"/>
      <c r="AYC131" s="14"/>
      <c r="AYD131" s="14"/>
      <c r="AYE131" s="14"/>
      <c r="AYF131" s="14"/>
      <c r="AYG131" s="14"/>
      <c r="AYH131" s="14"/>
      <c r="AYI131" s="14"/>
      <c r="AYJ131" s="14"/>
      <c r="AYK131" s="14"/>
      <c r="AYL131" s="14"/>
      <c r="AYM131" s="14"/>
      <c r="AYN131" s="14"/>
      <c r="AYO131" s="14"/>
      <c r="AYP131" s="14"/>
      <c r="AYQ131" s="14"/>
      <c r="AYR131" s="14"/>
      <c r="AYS131" s="14"/>
      <c r="AYT131" s="14"/>
      <c r="AYU131" s="14"/>
      <c r="AYV131" s="14"/>
      <c r="AYW131" s="14"/>
      <c r="AYX131" s="14"/>
      <c r="AYY131" s="14"/>
      <c r="AYZ131" s="14"/>
      <c r="AZA131" s="14"/>
      <c r="AZB131" s="14"/>
      <c r="AZC131" s="14"/>
      <c r="AZD131" s="14"/>
      <c r="AZE131" s="14"/>
      <c r="AZF131" s="14"/>
      <c r="AZG131" s="14"/>
      <c r="AZH131" s="14"/>
      <c r="AZI131" s="14"/>
      <c r="AZJ131" s="14"/>
      <c r="AZK131" s="14"/>
      <c r="AZL131" s="14"/>
      <c r="AZM131" s="14"/>
      <c r="AZN131" s="14"/>
      <c r="AZO131" s="14"/>
      <c r="AZP131" s="14"/>
      <c r="AZQ131" s="14"/>
      <c r="AZR131" s="14"/>
      <c r="AZS131" s="14"/>
      <c r="AZT131" s="14"/>
      <c r="AZU131" s="14"/>
      <c r="AZV131" s="14"/>
      <c r="AZW131" s="14"/>
      <c r="AZX131" s="14"/>
      <c r="AZY131" s="14"/>
      <c r="AZZ131" s="14"/>
      <c r="BAA131" s="14"/>
      <c r="BAB131" s="14"/>
      <c r="BAC131" s="14"/>
      <c r="BAD131" s="14"/>
      <c r="BAE131" s="14"/>
      <c r="BAF131" s="14"/>
      <c r="BAG131" s="14"/>
      <c r="BAH131" s="14"/>
      <c r="BAI131" s="14"/>
      <c r="BAJ131" s="14"/>
      <c r="BAK131" s="14"/>
      <c r="BAL131" s="14"/>
      <c r="BAM131" s="14"/>
      <c r="BAN131" s="14"/>
      <c r="BAO131" s="14"/>
      <c r="BAP131" s="14"/>
      <c r="BAQ131" s="14"/>
      <c r="BAR131" s="14"/>
      <c r="BAS131" s="14"/>
      <c r="BAT131" s="14"/>
      <c r="BAU131" s="14"/>
      <c r="BAV131" s="14"/>
      <c r="BAW131" s="14"/>
      <c r="BAX131" s="14"/>
      <c r="BAY131" s="14"/>
      <c r="BAZ131" s="14"/>
      <c r="BBA131" s="14"/>
      <c r="BBB131" s="14"/>
      <c r="BBC131" s="14"/>
      <c r="BBD131" s="14"/>
      <c r="BBE131" s="14"/>
      <c r="BBF131" s="14"/>
      <c r="BBG131" s="14"/>
      <c r="BBH131" s="14"/>
      <c r="BBI131" s="14"/>
      <c r="BBJ131" s="14"/>
      <c r="BBK131" s="14"/>
      <c r="BBL131" s="14"/>
      <c r="BBM131" s="14"/>
      <c r="BBN131" s="14"/>
      <c r="BBO131" s="14"/>
      <c r="BBP131" s="14"/>
      <c r="BBQ131" s="14"/>
      <c r="BBR131" s="14"/>
      <c r="BBS131" s="14"/>
      <c r="BBT131" s="14"/>
      <c r="BBU131" s="14"/>
      <c r="BBV131" s="14"/>
      <c r="BBW131" s="14"/>
      <c r="BBX131" s="14"/>
      <c r="BBY131" s="14"/>
      <c r="BBZ131" s="14"/>
      <c r="BCA131" s="14"/>
      <c r="BCB131" s="14"/>
      <c r="BCC131" s="14"/>
      <c r="BCD131" s="14"/>
      <c r="BCE131" s="14"/>
      <c r="BCF131" s="14"/>
      <c r="BCG131" s="14"/>
      <c r="BCH131" s="14"/>
      <c r="BCI131" s="14"/>
      <c r="BCJ131" s="14"/>
      <c r="BCK131" s="14"/>
      <c r="BCL131" s="14"/>
      <c r="BCM131" s="14"/>
      <c r="BCN131" s="14"/>
      <c r="BCO131" s="14"/>
      <c r="BCP131" s="14"/>
      <c r="BCQ131" s="14"/>
      <c r="BCR131" s="14"/>
      <c r="BCS131" s="14"/>
      <c r="BCT131" s="14"/>
      <c r="BCU131" s="14"/>
      <c r="BCV131" s="14"/>
      <c r="BCW131" s="14"/>
      <c r="BCX131" s="14"/>
      <c r="BCY131" s="14"/>
      <c r="BCZ131" s="14"/>
      <c r="BDA131" s="14"/>
      <c r="BDB131" s="14"/>
      <c r="BDC131" s="14"/>
      <c r="BDD131" s="14"/>
      <c r="BDE131" s="14"/>
      <c r="BDF131" s="14"/>
      <c r="BDG131" s="14"/>
      <c r="BDH131" s="14"/>
      <c r="BDI131" s="14"/>
      <c r="BDJ131" s="14"/>
      <c r="BDK131" s="14"/>
      <c r="BDL131" s="14"/>
      <c r="BDM131" s="14"/>
      <c r="BDN131" s="14"/>
      <c r="BDO131" s="14"/>
      <c r="BDP131" s="14"/>
      <c r="BDQ131" s="14"/>
      <c r="BDR131" s="14"/>
      <c r="BDS131" s="14"/>
      <c r="BDT131" s="14"/>
      <c r="BDU131" s="14"/>
      <c r="BDV131" s="14"/>
      <c r="BDW131" s="14"/>
      <c r="BDX131" s="14"/>
      <c r="BDY131" s="14"/>
      <c r="BDZ131" s="14"/>
      <c r="BEA131" s="14"/>
      <c r="BEB131" s="14"/>
      <c r="BEC131" s="14"/>
      <c r="BED131" s="14"/>
      <c r="BEE131" s="14"/>
      <c r="BEF131" s="14"/>
      <c r="BEG131" s="14"/>
      <c r="BEH131" s="14"/>
      <c r="BEI131" s="14"/>
      <c r="BEJ131" s="14"/>
      <c r="BEK131" s="14"/>
      <c r="BEL131" s="14"/>
      <c r="BEM131" s="14"/>
      <c r="BEN131" s="14"/>
      <c r="BEO131" s="14"/>
      <c r="BEP131" s="14"/>
      <c r="BEQ131" s="14"/>
      <c r="BER131" s="14"/>
      <c r="BES131" s="14"/>
      <c r="BET131" s="14"/>
      <c r="BEU131" s="14"/>
      <c r="BEV131" s="14"/>
      <c r="BEW131" s="14"/>
      <c r="BEX131" s="14"/>
      <c r="BEY131" s="14"/>
      <c r="BEZ131" s="14"/>
      <c r="BFA131" s="14"/>
      <c r="BFB131" s="14"/>
      <c r="BFC131" s="14"/>
      <c r="BFD131" s="14"/>
      <c r="BFE131" s="14"/>
      <c r="BFF131" s="14"/>
      <c r="BFG131" s="14"/>
      <c r="BFH131" s="14"/>
      <c r="BFI131" s="14"/>
      <c r="BFJ131" s="14"/>
      <c r="BFK131" s="14"/>
      <c r="BFL131" s="14"/>
      <c r="BFM131" s="14"/>
      <c r="BFN131" s="14"/>
      <c r="BFO131" s="14"/>
      <c r="BFP131" s="14"/>
      <c r="BFQ131" s="14"/>
      <c r="BFR131" s="14"/>
      <c r="BFS131" s="14"/>
      <c r="BFT131" s="14"/>
      <c r="BFU131" s="14"/>
      <c r="BFV131" s="14"/>
      <c r="BFW131" s="14"/>
      <c r="BFX131" s="14"/>
      <c r="BFY131" s="14"/>
      <c r="BFZ131" s="14"/>
      <c r="BGA131" s="14"/>
      <c r="BGB131" s="14"/>
      <c r="BGC131" s="14"/>
      <c r="BGD131" s="14"/>
      <c r="BGE131" s="14"/>
      <c r="BGF131" s="14"/>
      <c r="BGG131" s="14"/>
      <c r="BGH131" s="14"/>
      <c r="BGI131" s="14"/>
      <c r="BGJ131" s="14"/>
      <c r="BGK131" s="14"/>
      <c r="BGL131" s="14"/>
      <c r="BGM131" s="14"/>
      <c r="BGN131" s="14"/>
      <c r="BGO131" s="14"/>
      <c r="BGP131" s="14"/>
      <c r="BGQ131" s="14"/>
      <c r="BGR131" s="14"/>
      <c r="BGS131" s="14"/>
      <c r="BGT131" s="14"/>
      <c r="BGU131" s="14"/>
      <c r="BGV131" s="14"/>
      <c r="BGW131" s="14"/>
      <c r="BGX131" s="14"/>
      <c r="BGY131" s="14"/>
      <c r="BGZ131" s="14"/>
      <c r="BHA131" s="14"/>
      <c r="BHB131" s="14"/>
      <c r="BHC131" s="14"/>
      <c r="BHD131" s="14"/>
      <c r="BHE131" s="14"/>
      <c r="BHF131" s="14"/>
      <c r="BHG131" s="14"/>
      <c r="BHH131" s="14"/>
      <c r="BHI131" s="14"/>
      <c r="BHJ131" s="14"/>
      <c r="BHK131" s="14"/>
      <c r="BHL131" s="14"/>
      <c r="BHM131" s="14"/>
      <c r="BHN131" s="14"/>
      <c r="BHO131" s="14"/>
      <c r="BHP131" s="14"/>
      <c r="BHQ131" s="14"/>
      <c r="BHR131" s="14"/>
      <c r="BHS131" s="14"/>
      <c r="BHT131" s="14"/>
      <c r="BHU131" s="14"/>
      <c r="BHV131" s="14"/>
      <c r="BHW131" s="14"/>
      <c r="BHX131" s="14"/>
      <c r="BHY131" s="14"/>
      <c r="BHZ131" s="14"/>
      <c r="BIA131" s="14"/>
      <c r="BIB131" s="14"/>
      <c r="BIC131" s="14"/>
      <c r="BID131" s="14"/>
      <c r="BIE131" s="14"/>
      <c r="BIF131" s="14"/>
      <c r="BIG131" s="14"/>
      <c r="BIH131" s="14"/>
      <c r="BII131" s="14"/>
      <c r="BIJ131" s="14"/>
      <c r="BIK131" s="14"/>
      <c r="BIL131" s="14"/>
      <c r="BIM131" s="14"/>
      <c r="BIN131" s="14"/>
      <c r="BIO131" s="14"/>
      <c r="BIP131" s="14"/>
      <c r="BIQ131" s="14"/>
      <c r="BIR131" s="14"/>
      <c r="BIS131" s="14"/>
      <c r="BIT131" s="14"/>
      <c r="BIU131" s="14"/>
      <c r="BIV131" s="14"/>
      <c r="BIW131" s="14"/>
      <c r="BIX131" s="14"/>
      <c r="BIY131" s="14"/>
      <c r="BIZ131" s="14"/>
      <c r="BJA131" s="14"/>
      <c r="BJB131" s="14"/>
      <c r="BJC131" s="14"/>
      <c r="BJD131" s="14"/>
      <c r="BJE131" s="14"/>
      <c r="BJF131" s="14"/>
      <c r="BJG131" s="14"/>
      <c r="BJH131" s="14"/>
      <c r="BJI131" s="14"/>
      <c r="BJJ131" s="14"/>
      <c r="BJK131" s="14"/>
      <c r="BJL131" s="14"/>
      <c r="BJM131" s="14"/>
      <c r="BJN131" s="14"/>
      <c r="BJO131" s="14"/>
      <c r="BJP131" s="14"/>
      <c r="BJQ131" s="14"/>
      <c r="BJR131" s="14"/>
      <c r="BJS131" s="14"/>
      <c r="BJT131" s="14"/>
      <c r="BJU131" s="14"/>
      <c r="BJV131" s="14"/>
      <c r="BJW131" s="14"/>
      <c r="BJX131" s="14"/>
      <c r="BJY131" s="14"/>
      <c r="BJZ131" s="14"/>
      <c r="BKA131" s="14"/>
      <c r="BKB131" s="14"/>
      <c r="BKC131" s="14"/>
      <c r="BKD131" s="14"/>
      <c r="BKE131" s="14"/>
      <c r="BKF131" s="14"/>
      <c r="BKG131" s="14"/>
      <c r="BKH131" s="14"/>
      <c r="BKI131" s="14"/>
      <c r="BKJ131" s="14"/>
      <c r="BKK131" s="14"/>
      <c r="BKL131" s="14"/>
      <c r="BKM131" s="14"/>
      <c r="BKN131" s="14"/>
      <c r="BKO131" s="14"/>
      <c r="BKP131" s="14"/>
      <c r="BKQ131" s="14"/>
      <c r="BKR131" s="14"/>
      <c r="BKS131" s="14"/>
      <c r="BKT131" s="14"/>
      <c r="BKU131" s="14"/>
      <c r="BKV131" s="14"/>
      <c r="BKW131" s="14"/>
      <c r="BKX131" s="14"/>
      <c r="BKY131" s="14"/>
      <c r="BKZ131" s="14"/>
      <c r="BLA131" s="14"/>
      <c r="BLB131" s="14"/>
      <c r="BLC131" s="14"/>
      <c r="BLD131" s="14"/>
      <c r="BLE131" s="14"/>
      <c r="BLF131" s="14"/>
      <c r="BLG131" s="14"/>
      <c r="BLH131" s="14"/>
      <c r="BLI131" s="14"/>
      <c r="BLJ131" s="14"/>
      <c r="BLK131" s="14"/>
      <c r="BLL131" s="14"/>
      <c r="BLM131" s="14"/>
      <c r="BLN131" s="14"/>
      <c r="BLO131" s="14"/>
      <c r="BLP131" s="14"/>
      <c r="BLQ131" s="14"/>
      <c r="BLR131" s="14"/>
      <c r="BLS131" s="14"/>
      <c r="BLT131" s="14"/>
      <c r="BLU131" s="14"/>
      <c r="BLV131" s="14"/>
      <c r="BLW131" s="14"/>
      <c r="BLX131" s="14"/>
      <c r="BLY131" s="14"/>
      <c r="BLZ131" s="14"/>
      <c r="BMA131" s="14"/>
      <c r="BMB131" s="14"/>
      <c r="BMC131" s="14"/>
      <c r="BMD131" s="14"/>
      <c r="BME131" s="14"/>
      <c r="BMF131" s="14"/>
      <c r="BMG131" s="14"/>
      <c r="BMH131" s="14"/>
      <c r="BMI131" s="14"/>
      <c r="BMJ131" s="14"/>
      <c r="BMK131" s="14"/>
      <c r="BML131" s="14"/>
      <c r="BMM131" s="14"/>
      <c r="BMN131" s="14"/>
      <c r="BMO131" s="14"/>
      <c r="BMP131" s="14"/>
      <c r="BMQ131" s="14"/>
      <c r="BMR131" s="14"/>
      <c r="BMS131" s="14"/>
      <c r="BMT131" s="14"/>
      <c r="BMU131" s="14"/>
      <c r="BMV131" s="14"/>
      <c r="BMW131" s="14"/>
      <c r="BMX131" s="14"/>
      <c r="BMY131" s="14"/>
      <c r="BMZ131" s="14"/>
      <c r="BNA131" s="14"/>
      <c r="BNB131" s="14"/>
      <c r="BNC131" s="14"/>
      <c r="BND131" s="14"/>
      <c r="BNE131" s="14"/>
      <c r="BNF131" s="14"/>
      <c r="BNG131" s="14"/>
      <c r="BNH131" s="14"/>
      <c r="BNI131" s="14"/>
      <c r="BNJ131" s="14"/>
      <c r="BNK131" s="14"/>
      <c r="BNL131" s="14"/>
      <c r="BNM131" s="14"/>
      <c r="BNN131" s="14"/>
      <c r="BNO131" s="14"/>
      <c r="BNP131" s="14"/>
      <c r="BNQ131" s="14"/>
      <c r="BNR131" s="14"/>
      <c r="BNS131" s="14"/>
      <c r="BNT131" s="14"/>
      <c r="BNU131" s="14"/>
      <c r="BNV131" s="14"/>
      <c r="BNW131" s="14"/>
      <c r="BNX131" s="14"/>
      <c r="BNY131" s="14"/>
      <c r="BNZ131" s="14"/>
      <c r="BOA131" s="14"/>
      <c r="BOB131" s="14"/>
      <c r="BOC131" s="14"/>
      <c r="BOD131" s="14"/>
      <c r="BOE131" s="14"/>
      <c r="BOF131" s="14"/>
      <c r="BOG131" s="14"/>
      <c r="BOH131" s="14"/>
      <c r="BOI131" s="14"/>
      <c r="BOJ131" s="14"/>
      <c r="BOK131" s="14"/>
      <c r="BOL131" s="14"/>
      <c r="BOM131" s="14"/>
      <c r="BON131" s="14"/>
      <c r="BOO131" s="14"/>
      <c r="BOP131" s="14"/>
      <c r="BOQ131" s="14"/>
      <c r="BOR131" s="14"/>
      <c r="BOS131" s="14"/>
      <c r="BOT131" s="14"/>
      <c r="BOU131" s="14"/>
      <c r="BOV131" s="14"/>
      <c r="BOW131" s="14"/>
      <c r="BOX131" s="14"/>
      <c r="BOY131" s="14"/>
      <c r="BOZ131" s="14"/>
      <c r="BPA131" s="14"/>
      <c r="BPB131" s="14"/>
      <c r="BPC131" s="14"/>
      <c r="BPD131" s="14"/>
      <c r="BPE131" s="14"/>
      <c r="BPF131" s="14"/>
      <c r="BPG131" s="14"/>
      <c r="BPH131" s="14"/>
      <c r="BPI131" s="14"/>
      <c r="BPJ131" s="14"/>
      <c r="BPK131" s="14"/>
      <c r="BPL131" s="14"/>
      <c r="BPM131" s="14"/>
      <c r="BPN131" s="14"/>
      <c r="BPO131" s="14"/>
      <c r="BPP131" s="14"/>
      <c r="BPQ131" s="14"/>
      <c r="BPR131" s="14"/>
      <c r="BPS131" s="14"/>
      <c r="BPT131" s="14"/>
      <c r="BPU131" s="14"/>
      <c r="BPV131" s="14"/>
      <c r="BPW131" s="14"/>
      <c r="BPX131" s="14"/>
      <c r="BPY131" s="14"/>
      <c r="BPZ131" s="14"/>
      <c r="BQA131" s="14"/>
      <c r="BQB131" s="14"/>
      <c r="BQC131" s="14"/>
      <c r="BQD131" s="14"/>
      <c r="BQE131" s="14"/>
      <c r="BQF131" s="14"/>
      <c r="BQG131" s="14"/>
      <c r="BQH131" s="14"/>
      <c r="BQI131" s="14"/>
      <c r="BQJ131" s="14"/>
      <c r="BQK131" s="14"/>
      <c r="BQL131" s="14"/>
      <c r="BQM131" s="14"/>
      <c r="BQN131" s="14"/>
      <c r="BQO131" s="14"/>
      <c r="BQP131" s="14"/>
      <c r="BQQ131" s="14"/>
      <c r="BQR131" s="14"/>
      <c r="BQS131" s="14"/>
      <c r="BQT131" s="14"/>
      <c r="BQU131" s="14"/>
      <c r="BQV131" s="14"/>
      <c r="BQW131" s="14"/>
      <c r="BQX131" s="14"/>
      <c r="BQY131" s="14"/>
      <c r="BQZ131" s="14"/>
      <c r="BRA131" s="14"/>
      <c r="BRB131" s="14"/>
      <c r="BRC131" s="14"/>
      <c r="BRD131" s="14"/>
      <c r="BRE131" s="14"/>
      <c r="BRF131" s="14"/>
      <c r="BRG131" s="14"/>
      <c r="BRH131" s="14"/>
      <c r="BRI131" s="14"/>
      <c r="BRJ131" s="14"/>
      <c r="BRK131" s="14"/>
      <c r="BRL131" s="14"/>
      <c r="BRM131" s="14"/>
      <c r="BRN131" s="14"/>
      <c r="BRO131" s="14"/>
      <c r="BRP131" s="14"/>
      <c r="BRQ131" s="14"/>
      <c r="BRR131" s="14"/>
      <c r="BRS131" s="14"/>
      <c r="BRT131" s="14"/>
      <c r="BRU131" s="14"/>
      <c r="BRV131" s="14"/>
      <c r="BRW131" s="14"/>
      <c r="BRX131" s="14"/>
      <c r="BRY131" s="14"/>
      <c r="BRZ131" s="14"/>
      <c r="BSA131" s="14"/>
      <c r="BSB131" s="14"/>
      <c r="BSC131" s="14"/>
      <c r="BSD131" s="14"/>
      <c r="BSE131" s="14"/>
      <c r="BSF131" s="14"/>
      <c r="BSG131" s="14"/>
      <c r="BSH131" s="14"/>
      <c r="BSI131" s="14"/>
      <c r="BSJ131" s="14"/>
      <c r="BSK131" s="14"/>
      <c r="BSL131" s="14"/>
      <c r="BSM131" s="14"/>
      <c r="BSN131" s="14"/>
      <c r="BSO131" s="14"/>
      <c r="BSP131" s="14"/>
      <c r="BSQ131" s="14"/>
      <c r="BSR131" s="14"/>
      <c r="BSS131" s="14"/>
      <c r="BST131" s="14"/>
      <c r="BSU131" s="14"/>
      <c r="BSV131" s="14"/>
      <c r="BSW131" s="14"/>
      <c r="BSX131" s="14"/>
      <c r="BSY131" s="14"/>
      <c r="BSZ131" s="14"/>
      <c r="BTA131" s="14"/>
      <c r="BTB131" s="14"/>
      <c r="BTC131" s="14"/>
      <c r="BTD131" s="14"/>
      <c r="BTE131" s="14"/>
      <c r="BTF131" s="14"/>
      <c r="BTG131" s="14"/>
      <c r="BTH131" s="14"/>
      <c r="BTI131" s="14"/>
      <c r="BTJ131" s="14"/>
      <c r="BTK131" s="14"/>
      <c r="BTL131" s="14"/>
      <c r="BTM131" s="14"/>
      <c r="BTN131" s="14"/>
      <c r="BTO131" s="14"/>
      <c r="BTP131" s="14"/>
      <c r="BTQ131" s="14"/>
      <c r="BTR131" s="14"/>
      <c r="BTS131" s="14"/>
      <c r="BTT131" s="14"/>
      <c r="BTU131" s="14"/>
      <c r="BTV131" s="14"/>
      <c r="BTW131" s="14"/>
      <c r="BTX131" s="14"/>
      <c r="BTY131" s="14"/>
      <c r="BTZ131" s="14"/>
      <c r="BUA131" s="14"/>
      <c r="BUB131" s="14"/>
      <c r="BUC131" s="14"/>
      <c r="BUD131" s="14"/>
      <c r="BUE131" s="14"/>
      <c r="BUF131" s="14"/>
      <c r="BUG131" s="14"/>
      <c r="BUH131" s="14"/>
      <c r="BUI131" s="14"/>
      <c r="BUJ131" s="14"/>
      <c r="BUK131" s="14"/>
      <c r="BUL131" s="14"/>
      <c r="BUM131" s="14"/>
      <c r="BUN131" s="14"/>
      <c r="BUO131" s="14"/>
      <c r="BUP131" s="14"/>
      <c r="BUQ131" s="14"/>
      <c r="BUR131" s="14"/>
      <c r="BUS131" s="14"/>
      <c r="BUT131" s="14"/>
      <c r="BUU131" s="14"/>
      <c r="BUV131" s="14"/>
      <c r="BUW131" s="14"/>
      <c r="BUX131" s="14"/>
      <c r="BUY131" s="14"/>
      <c r="BUZ131" s="14"/>
      <c r="BVA131" s="14"/>
      <c r="BVB131" s="14"/>
      <c r="BVC131" s="14"/>
      <c r="BVD131" s="14"/>
      <c r="BVE131" s="14"/>
      <c r="BVF131" s="14"/>
      <c r="BVG131" s="14"/>
      <c r="BVH131" s="14"/>
      <c r="BVI131" s="14"/>
      <c r="BVJ131" s="14"/>
      <c r="BVK131" s="14"/>
      <c r="BVL131" s="14"/>
      <c r="BVM131" s="14"/>
      <c r="BVN131" s="14"/>
      <c r="BVO131" s="14"/>
      <c r="BVP131" s="14"/>
      <c r="BVQ131" s="14"/>
      <c r="BVR131" s="14"/>
      <c r="BVS131" s="14"/>
      <c r="BVT131" s="14"/>
      <c r="BVU131" s="14"/>
      <c r="BVV131" s="14"/>
      <c r="BVW131" s="14"/>
      <c r="BVX131" s="14"/>
      <c r="BVY131" s="14"/>
      <c r="BVZ131" s="14"/>
      <c r="BWA131" s="14"/>
      <c r="BWB131" s="14"/>
      <c r="BWC131" s="14"/>
      <c r="BWD131" s="14"/>
      <c r="BWE131" s="14"/>
      <c r="BWF131" s="14"/>
      <c r="BWG131" s="14"/>
      <c r="BWH131" s="14"/>
      <c r="BWI131" s="14"/>
      <c r="BWJ131" s="14"/>
      <c r="BWK131" s="14"/>
      <c r="BWL131" s="14"/>
      <c r="BWM131" s="14"/>
      <c r="BWN131" s="14"/>
      <c r="BWO131" s="14"/>
      <c r="BWP131" s="14"/>
      <c r="BWQ131" s="14"/>
      <c r="BWR131" s="14"/>
      <c r="BWS131" s="14"/>
      <c r="BWT131" s="14"/>
      <c r="BWU131" s="14"/>
      <c r="BWV131" s="14"/>
      <c r="BWW131" s="14"/>
      <c r="BWX131" s="14"/>
      <c r="BWY131" s="14"/>
      <c r="BWZ131" s="14"/>
      <c r="BXA131" s="14"/>
      <c r="BXB131" s="14"/>
      <c r="BXC131" s="14"/>
      <c r="BXD131" s="14"/>
      <c r="BXE131" s="14"/>
      <c r="BXF131" s="14"/>
      <c r="BXG131" s="14"/>
      <c r="BXH131" s="14"/>
      <c r="BXI131" s="14"/>
      <c r="BXJ131" s="14"/>
      <c r="BXK131" s="14"/>
      <c r="BXL131" s="14"/>
      <c r="BXM131" s="14"/>
      <c r="BXN131" s="14"/>
      <c r="BXO131" s="14"/>
      <c r="BXP131" s="14"/>
      <c r="BXQ131" s="14"/>
      <c r="BXR131" s="14"/>
      <c r="BXS131" s="14"/>
      <c r="BXT131" s="14"/>
      <c r="BXU131" s="14"/>
      <c r="BXV131" s="14"/>
      <c r="BXW131" s="14"/>
      <c r="BXX131" s="14"/>
      <c r="BXY131" s="14"/>
      <c r="BXZ131" s="14"/>
      <c r="BYA131" s="14"/>
      <c r="BYB131" s="14"/>
      <c r="BYC131" s="14"/>
      <c r="BYD131" s="14"/>
      <c r="BYE131" s="14"/>
      <c r="BYF131" s="14"/>
      <c r="BYG131" s="14"/>
      <c r="BYH131" s="14"/>
      <c r="BYI131" s="14"/>
      <c r="BYJ131" s="14"/>
      <c r="BYK131" s="14"/>
      <c r="BYL131" s="14"/>
      <c r="BYM131" s="14"/>
      <c r="BYN131" s="14"/>
      <c r="BYO131" s="14"/>
      <c r="BYP131" s="14"/>
      <c r="BYQ131" s="14"/>
      <c r="BYR131" s="14"/>
      <c r="BYS131" s="14"/>
      <c r="BYT131" s="14"/>
      <c r="BYU131" s="14"/>
      <c r="BYV131" s="14"/>
      <c r="BYW131" s="14"/>
      <c r="BYX131" s="14"/>
      <c r="BYY131" s="14"/>
      <c r="BYZ131" s="14"/>
      <c r="BZA131" s="14"/>
      <c r="BZB131" s="14"/>
      <c r="BZC131" s="14"/>
      <c r="BZD131" s="14"/>
      <c r="BZE131" s="14"/>
      <c r="BZF131" s="14"/>
      <c r="BZG131" s="14"/>
      <c r="BZH131" s="14"/>
      <c r="BZI131" s="14"/>
      <c r="BZJ131" s="14"/>
      <c r="BZK131" s="14"/>
      <c r="BZL131" s="14"/>
      <c r="BZM131" s="14"/>
      <c r="BZN131" s="14"/>
      <c r="BZO131" s="14"/>
      <c r="BZP131" s="14"/>
      <c r="BZQ131" s="14"/>
      <c r="BZR131" s="14"/>
      <c r="BZS131" s="14"/>
      <c r="BZT131" s="14"/>
      <c r="BZU131" s="14"/>
      <c r="BZV131" s="14"/>
      <c r="BZW131" s="14"/>
      <c r="BZX131" s="14"/>
      <c r="BZY131" s="14"/>
      <c r="BZZ131" s="14"/>
      <c r="CAA131" s="14"/>
      <c r="CAB131" s="14"/>
      <c r="CAC131" s="14"/>
      <c r="CAD131" s="14"/>
      <c r="CAE131" s="14"/>
      <c r="CAF131" s="14"/>
      <c r="CAG131" s="14"/>
      <c r="CAH131" s="14"/>
      <c r="CAI131" s="14"/>
      <c r="CAJ131" s="14"/>
      <c r="CAK131" s="14"/>
      <c r="CAL131" s="14"/>
      <c r="CAM131" s="14"/>
      <c r="CAN131" s="14"/>
      <c r="CAO131" s="14"/>
      <c r="CAP131" s="14"/>
      <c r="CAQ131" s="14"/>
      <c r="CAR131" s="14"/>
      <c r="CAS131" s="14"/>
      <c r="CAT131" s="14"/>
      <c r="CAU131" s="14"/>
      <c r="CAV131" s="14"/>
      <c r="CAW131" s="14"/>
      <c r="CAX131" s="14"/>
      <c r="CAY131" s="14"/>
      <c r="CAZ131" s="14"/>
      <c r="CBA131" s="14"/>
      <c r="CBB131" s="14"/>
      <c r="CBC131" s="14"/>
      <c r="CBD131" s="14"/>
      <c r="CBE131" s="14"/>
      <c r="CBF131" s="14"/>
      <c r="CBG131" s="14"/>
      <c r="CBH131" s="14"/>
      <c r="CBI131" s="14"/>
      <c r="CBJ131" s="14"/>
      <c r="CBK131" s="14"/>
      <c r="CBL131" s="14"/>
      <c r="CBM131" s="14"/>
      <c r="CBN131" s="14"/>
      <c r="CBO131" s="14"/>
      <c r="CBP131" s="14"/>
      <c r="CBQ131" s="14"/>
      <c r="CBR131" s="14"/>
      <c r="CBS131" s="14"/>
      <c r="CBT131" s="14"/>
      <c r="CBU131" s="14"/>
      <c r="CBV131" s="14"/>
      <c r="CBW131" s="14"/>
      <c r="CBX131" s="14"/>
      <c r="CBY131" s="14"/>
      <c r="CBZ131" s="14"/>
      <c r="CCA131" s="14"/>
      <c r="CCB131" s="14"/>
      <c r="CCC131" s="14"/>
      <c r="CCD131" s="14"/>
      <c r="CCE131" s="14"/>
      <c r="CCF131" s="14"/>
      <c r="CCG131" s="14"/>
      <c r="CCH131" s="14"/>
      <c r="CCI131" s="14"/>
      <c r="CCJ131" s="14"/>
      <c r="CCK131" s="14"/>
      <c r="CCL131" s="14"/>
      <c r="CCM131" s="14"/>
      <c r="CCN131" s="14"/>
      <c r="CCO131" s="14"/>
      <c r="CCP131" s="14"/>
      <c r="CCQ131" s="14"/>
      <c r="CCR131" s="14"/>
      <c r="CCS131" s="14"/>
      <c r="CCT131" s="14"/>
      <c r="CCU131" s="14"/>
      <c r="CCV131" s="14"/>
      <c r="CCW131" s="14"/>
      <c r="CCX131" s="14"/>
      <c r="CCY131" s="14"/>
      <c r="CCZ131" s="14"/>
      <c r="CDA131" s="14"/>
      <c r="CDB131" s="14"/>
      <c r="CDC131" s="14"/>
      <c r="CDD131" s="14"/>
      <c r="CDE131" s="14"/>
      <c r="CDF131" s="14"/>
      <c r="CDG131" s="14"/>
      <c r="CDH131" s="14"/>
      <c r="CDI131" s="14"/>
      <c r="CDJ131" s="14"/>
      <c r="CDK131" s="14"/>
      <c r="CDL131" s="14"/>
      <c r="CDM131" s="14"/>
      <c r="CDN131" s="14"/>
      <c r="CDO131" s="14"/>
      <c r="CDP131" s="14"/>
      <c r="CDQ131" s="14"/>
      <c r="CDR131" s="14"/>
      <c r="CDS131" s="14"/>
      <c r="CDT131" s="14"/>
      <c r="CDU131" s="14"/>
      <c r="CDV131" s="14"/>
      <c r="CDW131" s="14"/>
      <c r="CDX131" s="14"/>
      <c r="CDY131" s="14"/>
      <c r="CDZ131" s="14"/>
      <c r="CEA131" s="14"/>
      <c r="CEB131" s="14"/>
      <c r="CEC131" s="14"/>
      <c r="CED131" s="14"/>
      <c r="CEE131" s="14"/>
      <c r="CEF131" s="14"/>
      <c r="CEG131" s="14"/>
      <c r="CEH131" s="14"/>
      <c r="CEI131" s="14"/>
      <c r="CEJ131" s="14"/>
      <c r="CEK131" s="14"/>
      <c r="CEL131" s="14"/>
      <c r="CEM131" s="14"/>
      <c r="CEN131" s="14"/>
      <c r="CEO131" s="14"/>
      <c r="CEP131" s="14"/>
      <c r="CEQ131" s="14"/>
      <c r="CER131" s="14"/>
      <c r="CES131" s="14"/>
      <c r="CET131" s="14"/>
      <c r="CEU131" s="14"/>
      <c r="CEV131" s="14"/>
      <c r="CEW131" s="14"/>
      <c r="CEX131" s="14"/>
      <c r="CEY131" s="14"/>
      <c r="CEZ131" s="14"/>
      <c r="CFA131" s="14"/>
      <c r="CFB131" s="14"/>
      <c r="CFC131" s="14"/>
      <c r="CFD131" s="14"/>
      <c r="CFE131" s="14"/>
      <c r="CFF131" s="14"/>
      <c r="CFG131" s="14"/>
      <c r="CFH131" s="14"/>
      <c r="CFI131" s="14"/>
      <c r="CFJ131" s="14"/>
      <c r="CFK131" s="14"/>
      <c r="CFL131" s="14"/>
      <c r="CFM131" s="14"/>
      <c r="CFN131" s="14"/>
      <c r="CFO131" s="14"/>
      <c r="CFP131" s="14"/>
      <c r="CFQ131" s="14"/>
      <c r="CFR131" s="14"/>
      <c r="CFS131" s="14"/>
      <c r="CFT131" s="14"/>
      <c r="CFU131" s="14"/>
      <c r="CFV131" s="14"/>
      <c r="CFW131" s="14"/>
      <c r="CFX131" s="14"/>
      <c r="CFY131" s="14"/>
      <c r="CFZ131" s="14"/>
      <c r="CGA131" s="14"/>
      <c r="CGB131" s="14"/>
      <c r="CGC131" s="14"/>
      <c r="CGD131" s="14"/>
      <c r="CGE131" s="14"/>
      <c r="CGF131" s="14"/>
      <c r="CGG131" s="14"/>
      <c r="CGH131" s="14"/>
      <c r="CGI131" s="14"/>
      <c r="CGJ131" s="14"/>
      <c r="CGK131" s="14"/>
      <c r="CGL131" s="14"/>
      <c r="CGM131" s="14"/>
      <c r="CGN131" s="14"/>
      <c r="CGO131" s="14"/>
      <c r="CGP131" s="14"/>
      <c r="CGQ131" s="14"/>
      <c r="CGR131" s="14"/>
      <c r="CGS131" s="14"/>
      <c r="CGT131" s="14"/>
      <c r="CGU131" s="14"/>
      <c r="CGV131" s="14"/>
      <c r="CGW131" s="14"/>
      <c r="CGX131" s="14"/>
      <c r="CGY131" s="14"/>
      <c r="CGZ131" s="14"/>
      <c r="CHA131" s="14"/>
      <c r="CHB131" s="14"/>
      <c r="CHC131" s="14"/>
      <c r="CHD131" s="14"/>
      <c r="CHE131" s="14"/>
      <c r="CHF131" s="14"/>
      <c r="CHG131" s="14"/>
      <c r="CHH131" s="14"/>
      <c r="CHI131" s="14"/>
      <c r="CHJ131" s="14"/>
      <c r="CHK131" s="14"/>
      <c r="CHL131" s="14"/>
      <c r="CHM131" s="14"/>
      <c r="CHN131" s="14"/>
      <c r="CHO131" s="14"/>
      <c r="CHP131" s="14"/>
      <c r="CHQ131" s="14"/>
      <c r="CHR131" s="14"/>
      <c r="CHS131" s="14"/>
      <c r="CHT131" s="14"/>
      <c r="CHU131" s="14"/>
      <c r="CHV131" s="14"/>
      <c r="CHW131" s="14"/>
      <c r="CHX131" s="14"/>
      <c r="CHY131" s="14"/>
      <c r="CHZ131" s="14"/>
      <c r="CIA131" s="14"/>
      <c r="CIB131" s="14"/>
      <c r="CIC131" s="14"/>
      <c r="CID131" s="14"/>
      <c r="CIE131" s="14"/>
      <c r="CIF131" s="14"/>
      <c r="CIG131" s="14"/>
      <c r="CIH131" s="14"/>
      <c r="CII131" s="14"/>
      <c r="CIJ131" s="14"/>
      <c r="CIK131" s="14"/>
      <c r="CIL131" s="14"/>
      <c r="CIM131" s="14"/>
      <c r="CIN131" s="14"/>
      <c r="CIO131" s="14"/>
      <c r="CIP131" s="14"/>
      <c r="CIQ131" s="14"/>
      <c r="CIR131" s="14"/>
      <c r="CIS131" s="14"/>
      <c r="CIT131" s="14"/>
      <c r="CIU131" s="14"/>
      <c r="CIV131" s="14"/>
      <c r="CIW131" s="14"/>
      <c r="CIX131" s="14"/>
      <c r="CIY131" s="14"/>
      <c r="CIZ131" s="14"/>
      <c r="CJA131" s="14"/>
      <c r="CJB131" s="14"/>
      <c r="CJC131" s="14"/>
      <c r="CJD131" s="14"/>
      <c r="CJE131" s="14"/>
      <c r="CJF131" s="14"/>
      <c r="CJG131" s="14"/>
      <c r="CJH131" s="14"/>
      <c r="CJI131" s="14"/>
      <c r="CJJ131" s="14"/>
      <c r="CJK131" s="14"/>
      <c r="CJL131" s="14"/>
      <c r="CJM131" s="14"/>
      <c r="CJN131" s="14"/>
      <c r="CJO131" s="14"/>
      <c r="CJP131" s="14"/>
      <c r="CJQ131" s="14"/>
      <c r="CJR131" s="14"/>
      <c r="CJS131" s="14"/>
      <c r="CJT131" s="14"/>
      <c r="CJU131" s="14"/>
      <c r="CJV131" s="14"/>
      <c r="CJW131" s="14"/>
      <c r="CJX131" s="14"/>
      <c r="CJY131" s="14"/>
      <c r="CJZ131" s="14"/>
      <c r="CKA131" s="14"/>
      <c r="CKB131" s="14"/>
      <c r="CKC131" s="14"/>
      <c r="CKD131" s="14"/>
      <c r="CKE131" s="14"/>
      <c r="CKF131" s="14"/>
      <c r="CKG131" s="14"/>
      <c r="CKH131" s="14"/>
      <c r="CKI131" s="14"/>
      <c r="CKJ131" s="14"/>
      <c r="CKK131" s="14"/>
      <c r="CKL131" s="14"/>
      <c r="CKM131" s="14"/>
      <c r="CKN131" s="14"/>
      <c r="CKO131" s="14"/>
      <c r="CKP131" s="14"/>
      <c r="CKQ131" s="14"/>
      <c r="CKR131" s="14"/>
      <c r="CKS131" s="14"/>
      <c r="CKT131" s="14"/>
      <c r="CKU131" s="14"/>
      <c r="CKV131" s="14"/>
      <c r="CKW131" s="14"/>
      <c r="CKX131" s="14"/>
      <c r="CKY131" s="14"/>
      <c r="CKZ131" s="14"/>
      <c r="CLA131" s="14"/>
      <c r="CLB131" s="14"/>
      <c r="CLC131" s="14"/>
      <c r="CLD131" s="14"/>
      <c r="CLE131" s="14"/>
      <c r="CLF131" s="14"/>
      <c r="CLG131" s="14"/>
      <c r="CLH131" s="14"/>
      <c r="CLI131" s="14"/>
      <c r="CLJ131" s="14"/>
      <c r="CLK131" s="14"/>
      <c r="CLL131" s="14"/>
      <c r="CLM131" s="14"/>
      <c r="CLN131" s="14"/>
      <c r="CLO131" s="14"/>
      <c r="CLP131" s="14"/>
      <c r="CLQ131" s="14"/>
      <c r="CLR131" s="14"/>
      <c r="CLS131" s="14"/>
      <c r="CLT131" s="14"/>
      <c r="CLU131" s="14"/>
      <c r="CLV131" s="14"/>
      <c r="CLW131" s="14"/>
      <c r="CLX131" s="14"/>
      <c r="CLY131" s="14"/>
      <c r="CLZ131" s="14"/>
      <c r="CMA131" s="14"/>
      <c r="CMB131" s="14"/>
      <c r="CMC131" s="14"/>
      <c r="CMD131" s="14"/>
      <c r="CME131" s="14"/>
      <c r="CMF131" s="14"/>
      <c r="CMG131" s="14"/>
      <c r="CMH131" s="14"/>
      <c r="CMI131" s="14"/>
      <c r="CMJ131" s="14"/>
      <c r="CMK131" s="14"/>
      <c r="CML131" s="14"/>
      <c r="CMM131" s="14"/>
      <c r="CMN131" s="14"/>
      <c r="CMO131" s="14"/>
      <c r="CMP131" s="14"/>
      <c r="CMQ131" s="14"/>
      <c r="CMR131" s="14"/>
      <c r="CMS131" s="14"/>
      <c r="CMT131" s="14"/>
      <c r="CMU131" s="14"/>
      <c r="CMV131" s="14"/>
      <c r="CMW131" s="14"/>
      <c r="CMX131" s="14"/>
      <c r="CMY131" s="14"/>
      <c r="CMZ131" s="14"/>
      <c r="CNA131" s="14"/>
      <c r="CNB131" s="14"/>
      <c r="CNC131" s="14"/>
      <c r="CND131" s="14"/>
      <c r="CNE131" s="14"/>
      <c r="CNF131" s="14"/>
      <c r="CNG131" s="14"/>
      <c r="CNH131" s="14"/>
      <c r="CNI131" s="14"/>
      <c r="CNJ131" s="14"/>
      <c r="CNK131" s="14"/>
      <c r="CNL131" s="14"/>
      <c r="CNM131" s="14"/>
      <c r="CNN131" s="14"/>
      <c r="CNO131" s="14"/>
      <c r="CNP131" s="14"/>
      <c r="CNQ131" s="14"/>
      <c r="CNR131" s="14"/>
      <c r="CNS131" s="14"/>
      <c r="CNT131" s="14"/>
      <c r="CNU131" s="14"/>
      <c r="CNV131" s="14"/>
      <c r="CNW131" s="14"/>
      <c r="CNX131" s="14"/>
      <c r="CNY131" s="14"/>
      <c r="CNZ131" s="14"/>
      <c r="COA131" s="14"/>
      <c r="COB131" s="14"/>
      <c r="COC131" s="14"/>
      <c r="COD131" s="14"/>
      <c r="COE131" s="14"/>
      <c r="COF131" s="14"/>
      <c r="COG131" s="14"/>
      <c r="COH131" s="14"/>
      <c r="COI131" s="14"/>
      <c r="COJ131" s="14"/>
      <c r="COK131" s="14"/>
      <c r="COL131" s="14"/>
      <c r="COM131" s="14"/>
      <c r="CON131" s="14"/>
      <c r="COO131" s="14"/>
      <c r="COP131" s="14"/>
      <c r="COQ131" s="14"/>
      <c r="COR131" s="14"/>
      <c r="COS131" s="14"/>
      <c r="COT131" s="14"/>
      <c r="COU131" s="14"/>
      <c r="COV131" s="14"/>
      <c r="COW131" s="14"/>
      <c r="COX131" s="14"/>
      <c r="COY131" s="14"/>
      <c r="COZ131" s="14"/>
      <c r="CPA131" s="14"/>
      <c r="CPB131" s="14"/>
      <c r="CPC131" s="14"/>
      <c r="CPD131" s="14"/>
      <c r="CPE131" s="14"/>
      <c r="CPF131" s="14"/>
      <c r="CPG131" s="14"/>
      <c r="CPH131" s="14"/>
      <c r="CPI131" s="14"/>
      <c r="CPJ131" s="14"/>
      <c r="CPK131" s="14"/>
      <c r="CPL131" s="14"/>
      <c r="CPM131" s="14"/>
      <c r="CPN131" s="14"/>
      <c r="CPO131" s="14"/>
      <c r="CPP131" s="14"/>
      <c r="CPQ131" s="14"/>
      <c r="CPR131" s="14"/>
      <c r="CPS131" s="14"/>
      <c r="CPT131" s="14"/>
      <c r="CPU131" s="14"/>
      <c r="CPV131" s="14"/>
      <c r="CPW131" s="14"/>
      <c r="CPX131" s="14"/>
      <c r="CPY131" s="14"/>
      <c r="CPZ131" s="14"/>
      <c r="CQA131" s="14"/>
      <c r="CQB131" s="14"/>
      <c r="CQC131" s="14"/>
      <c r="CQD131" s="14"/>
      <c r="CQE131" s="14"/>
      <c r="CQF131" s="14"/>
      <c r="CQG131" s="14"/>
      <c r="CQH131" s="14"/>
      <c r="CQI131" s="14"/>
      <c r="CQJ131" s="14"/>
      <c r="CQK131" s="14"/>
      <c r="CQL131" s="14"/>
      <c r="CQM131" s="14"/>
      <c r="CQN131" s="14"/>
      <c r="CQO131" s="14"/>
      <c r="CQP131" s="14"/>
      <c r="CQQ131" s="14"/>
      <c r="CQR131" s="14"/>
      <c r="CQS131" s="14"/>
      <c r="CQT131" s="14"/>
      <c r="CQU131" s="14"/>
      <c r="CQV131" s="14"/>
      <c r="CQW131" s="14"/>
      <c r="CQX131" s="14"/>
      <c r="CQY131" s="14"/>
      <c r="CQZ131" s="14"/>
      <c r="CRA131" s="14"/>
      <c r="CRB131" s="14"/>
      <c r="CRC131" s="14"/>
      <c r="CRD131" s="14"/>
      <c r="CRE131" s="14"/>
      <c r="CRF131" s="14"/>
      <c r="CRG131" s="14"/>
      <c r="CRH131" s="14"/>
      <c r="CRI131" s="14"/>
      <c r="CRJ131" s="14"/>
      <c r="CRK131" s="14"/>
      <c r="CRL131" s="14"/>
      <c r="CRM131" s="14"/>
      <c r="CRN131" s="14"/>
      <c r="CRO131" s="14"/>
      <c r="CRP131" s="14"/>
      <c r="CRQ131" s="14"/>
      <c r="CRR131" s="14"/>
      <c r="CRS131" s="14"/>
      <c r="CRT131" s="14"/>
      <c r="CRU131" s="14"/>
      <c r="CRV131" s="14"/>
      <c r="CRW131" s="14"/>
      <c r="CRX131" s="14"/>
      <c r="CRY131" s="14"/>
      <c r="CRZ131" s="14"/>
      <c r="CSA131" s="14"/>
      <c r="CSB131" s="14"/>
      <c r="CSC131" s="14"/>
      <c r="CSD131" s="14"/>
      <c r="CSE131" s="14"/>
      <c r="CSF131" s="14"/>
      <c r="CSG131" s="14"/>
      <c r="CSH131" s="14"/>
      <c r="CSI131" s="14"/>
      <c r="CSJ131" s="14"/>
      <c r="CSK131" s="14"/>
      <c r="CSL131" s="14"/>
      <c r="CSM131" s="14"/>
      <c r="CSN131" s="14"/>
      <c r="CSO131" s="14"/>
      <c r="CSP131" s="14"/>
      <c r="CSQ131" s="14"/>
      <c r="CSR131" s="14"/>
      <c r="CSS131" s="14"/>
      <c r="CST131" s="14"/>
      <c r="CSU131" s="14"/>
      <c r="CSV131" s="14"/>
      <c r="CSW131" s="14"/>
      <c r="CSX131" s="14"/>
      <c r="CSY131" s="14"/>
      <c r="CSZ131" s="14"/>
      <c r="CTA131" s="14"/>
      <c r="CTB131" s="14"/>
      <c r="CTC131" s="14"/>
      <c r="CTD131" s="14"/>
      <c r="CTE131" s="14"/>
      <c r="CTF131" s="14"/>
      <c r="CTG131" s="14"/>
      <c r="CTH131" s="14"/>
      <c r="CTI131" s="14"/>
      <c r="CTJ131" s="14"/>
      <c r="CTK131" s="14"/>
      <c r="CTL131" s="14"/>
      <c r="CTM131" s="14"/>
      <c r="CTN131" s="14"/>
      <c r="CTO131" s="14"/>
      <c r="CTP131" s="14"/>
      <c r="CTQ131" s="14"/>
      <c r="CTR131" s="14"/>
      <c r="CTS131" s="14"/>
      <c r="CTT131" s="14"/>
      <c r="CTU131" s="14"/>
      <c r="CTV131" s="14"/>
      <c r="CTW131" s="14"/>
      <c r="CTX131" s="14"/>
      <c r="CTY131" s="14"/>
      <c r="CTZ131" s="14"/>
      <c r="CUA131" s="14"/>
      <c r="CUB131" s="14"/>
      <c r="CUC131" s="14"/>
      <c r="CUD131" s="14"/>
      <c r="CUE131" s="14"/>
      <c r="CUF131" s="14"/>
      <c r="CUG131" s="14"/>
      <c r="CUH131" s="14"/>
      <c r="CUI131" s="14"/>
      <c r="CUJ131" s="14"/>
      <c r="CUK131" s="14"/>
      <c r="CUL131" s="14"/>
      <c r="CUM131" s="14"/>
      <c r="CUN131" s="14"/>
      <c r="CUO131" s="14"/>
      <c r="CUP131" s="14"/>
      <c r="CUQ131" s="14"/>
      <c r="CUR131" s="14"/>
      <c r="CUS131" s="14"/>
      <c r="CUT131" s="14"/>
      <c r="CUU131" s="14"/>
      <c r="CUV131" s="14"/>
      <c r="CUW131" s="14"/>
      <c r="CUX131" s="14"/>
      <c r="CUY131" s="14"/>
      <c r="CUZ131" s="14"/>
      <c r="CVA131" s="14"/>
      <c r="CVB131" s="14"/>
      <c r="CVC131" s="14"/>
      <c r="CVD131" s="14"/>
      <c r="CVE131" s="14"/>
      <c r="CVF131" s="14"/>
      <c r="CVG131" s="14"/>
      <c r="CVH131" s="14"/>
      <c r="CVI131" s="14"/>
      <c r="CVJ131" s="14"/>
      <c r="CVK131" s="14"/>
      <c r="CVL131" s="14"/>
      <c r="CVM131" s="14"/>
      <c r="CVN131" s="14"/>
      <c r="CVO131" s="14"/>
      <c r="CVP131" s="14"/>
      <c r="CVQ131" s="14"/>
      <c r="CVR131" s="14"/>
      <c r="CVS131" s="14"/>
      <c r="CVT131" s="14"/>
      <c r="CVU131" s="14"/>
      <c r="CVV131" s="14"/>
      <c r="CVW131" s="14"/>
      <c r="CVX131" s="14"/>
      <c r="CVY131" s="14"/>
      <c r="CVZ131" s="14"/>
      <c r="CWA131" s="14"/>
      <c r="CWB131" s="14"/>
      <c r="CWC131" s="14"/>
      <c r="CWD131" s="14"/>
      <c r="CWE131" s="14"/>
      <c r="CWF131" s="14"/>
      <c r="CWG131" s="14"/>
      <c r="CWH131" s="14"/>
      <c r="CWI131" s="14"/>
      <c r="CWJ131" s="14"/>
      <c r="CWK131" s="14"/>
      <c r="CWL131" s="14"/>
      <c r="CWM131" s="14"/>
      <c r="CWN131" s="14"/>
      <c r="CWO131" s="14"/>
      <c r="CWP131" s="14"/>
      <c r="CWQ131" s="14"/>
      <c r="CWR131" s="14"/>
      <c r="CWS131" s="14"/>
      <c r="CWT131" s="14"/>
      <c r="CWU131" s="14"/>
      <c r="CWV131" s="14"/>
      <c r="CWW131" s="14"/>
      <c r="CWX131" s="14"/>
      <c r="CWY131" s="14"/>
      <c r="CWZ131" s="14"/>
      <c r="CXA131" s="14"/>
      <c r="CXB131" s="14"/>
      <c r="CXC131" s="14"/>
      <c r="CXD131" s="14"/>
      <c r="CXE131" s="14"/>
      <c r="CXF131" s="14"/>
      <c r="CXG131" s="14"/>
      <c r="CXH131" s="14"/>
      <c r="CXI131" s="14"/>
      <c r="CXJ131" s="14"/>
      <c r="CXK131" s="14"/>
      <c r="CXL131" s="14"/>
      <c r="CXM131" s="14"/>
      <c r="CXN131" s="14"/>
      <c r="CXO131" s="14"/>
      <c r="CXP131" s="14"/>
      <c r="CXQ131" s="14"/>
      <c r="CXR131" s="14"/>
      <c r="CXS131" s="14"/>
      <c r="CXT131" s="14"/>
      <c r="CXU131" s="14"/>
      <c r="CXV131" s="14"/>
      <c r="CXW131" s="14"/>
      <c r="CXX131" s="14"/>
      <c r="CXY131" s="14"/>
      <c r="CXZ131" s="14"/>
      <c r="CYA131" s="14"/>
      <c r="CYB131" s="14"/>
      <c r="CYC131" s="14"/>
      <c r="CYD131" s="14"/>
      <c r="CYE131" s="14"/>
      <c r="CYF131" s="14"/>
      <c r="CYG131" s="14"/>
      <c r="CYH131" s="14"/>
      <c r="CYI131" s="14"/>
      <c r="CYJ131" s="14"/>
      <c r="CYK131" s="14"/>
      <c r="CYL131" s="14"/>
      <c r="CYM131" s="14"/>
      <c r="CYN131" s="14"/>
      <c r="CYO131" s="14"/>
      <c r="CYP131" s="14"/>
      <c r="CYQ131" s="14"/>
      <c r="CYR131" s="14"/>
      <c r="CYS131" s="14"/>
      <c r="CYT131" s="14"/>
      <c r="CYU131" s="14"/>
      <c r="CYV131" s="14"/>
      <c r="CYW131" s="14"/>
      <c r="CYX131" s="14"/>
      <c r="CYY131" s="14"/>
      <c r="CYZ131" s="14"/>
      <c r="CZA131" s="14"/>
      <c r="CZB131" s="14"/>
      <c r="CZC131" s="14"/>
      <c r="CZD131" s="14"/>
      <c r="CZE131" s="14"/>
      <c r="CZF131" s="14"/>
      <c r="CZG131" s="14"/>
      <c r="CZH131" s="14"/>
      <c r="CZI131" s="14"/>
      <c r="CZJ131" s="14"/>
      <c r="CZK131" s="14"/>
      <c r="CZL131" s="14"/>
      <c r="CZM131" s="14"/>
      <c r="CZN131" s="14"/>
      <c r="CZO131" s="14"/>
      <c r="CZP131" s="14"/>
      <c r="CZQ131" s="14"/>
      <c r="CZR131" s="14"/>
      <c r="CZS131" s="14"/>
      <c r="CZT131" s="14"/>
      <c r="CZU131" s="14"/>
      <c r="CZV131" s="14"/>
      <c r="CZW131" s="14"/>
      <c r="CZX131" s="14"/>
      <c r="CZY131" s="14"/>
      <c r="CZZ131" s="14"/>
      <c r="DAA131" s="14"/>
      <c r="DAB131" s="14"/>
      <c r="DAC131" s="14"/>
      <c r="DAD131" s="14"/>
      <c r="DAE131" s="14"/>
      <c r="DAF131" s="14"/>
      <c r="DAG131" s="14"/>
      <c r="DAH131" s="14"/>
      <c r="DAI131" s="14"/>
      <c r="DAJ131" s="14"/>
      <c r="DAK131" s="14"/>
      <c r="DAL131" s="14"/>
      <c r="DAM131" s="14"/>
      <c r="DAN131" s="14"/>
      <c r="DAO131" s="14"/>
      <c r="DAP131" s="14"/>
      <c r="DAQ131" s="14"/>
      <c r="DAR131" s="14"/>
      <c r="DAS131" s="14"/>
      <c r="DAT131" s="14"/>
      <c r="DAU131" s="14"/>
      <c r="DAV131" s="14"/>
      <c r="DAW131" s="14"/>
      <c r="DAX131" s="14"/>
      <c r="DAY131" s="14"/>
      <c r="DAZ131" s="14"/>
      <c r="DBA131" s="14"/>
      <c r="DBB131" s="14"/>
      <c r="DBC131" s="14"/>
      <c r="DBD131" s="14"/>
      <c r="DBE131" s="14"/>
      <c r="DBF131" s="14"/>
      <c r="DBG131" s="14"/>
      <c r="DBH131" s="14"/>
      <c r="DBI131" s="14"/>
      <c r="DBJ131" s="14"/>
      <c r="DBK131" s="14"/>
      <c r="DBL131" s="14"/>
      <c r="DBM131" s="14"/>
      <c r="DBN131" s="14"/>
      <c r="DBO131" s="14"/>
      <c r="DBP131" s="14"/>
      <c r="DBQ131" s="14"/>
      <c r="DBR131" s="14"/>
      <c r="DBS131" s="14"/>
      <c r="DBT131" s="14"/>
      <c r="DBU131" s="14"/>
      <c r="DBV131" s="14"/>
      <c r="DBW131" s="14"/>
      <c r="DBX131" s="14"/>
      <c r="DBY131" s="14"/>
      <c r="DBZ131" s="14"/>
      <c r="DCA131" s="14"/>
      <c r="DCB131" s="14"/>
      <c r="DCC131" s="14"/>
      <c r="DCD131" s="14"/>
      <c r="DCE131" s="14"/>
      <c r="DCF131" s="14"/>
      <c r="DCG131" s="14"/>
      <c r="DCH131" s="14"/>
      <c r="DCI131" s="14"/>
      <c r="DCJ131" s="14"/>
      <c r="DCK131" s="14"/>
      <c r="DCL131" s="14"/>
      <c r="DCM131" s="14"/>
      <c r="DCN131" s="14"/>
      <c r="DCO131" s="14"/>
      <c r="DCP131" s="14"/>
      <c r="DCQ131" s="14"/>
      <c r="DCR131" s="14"/>
      <c r="DCS131" s="14"/>
      <c r="DCT131" s="14"/>
      <c r="DCU131" s="14"/>
      <c r="DCV131" s="14"/>
      <c r="DCW131" s="14"/>
      <c r="DCX131" s="14"/>
      <c r="DCY131" s="14"/>
      <c r="DCZ131" s="14"/>
      <c r="DDA131" s="14"/>
      <c r="DDB131" s="14"/>
      <c r="DDC131" s="14"/>
      <c r="DDD131" s="14"/>
      <c r="DDE131" s="14"/>
      <c r="DDF131" s="14"/>
      <c r="DDG131" s="14"/>
      <c r="DDH131" s="14"/>
      <c r="DDI131" s="14"/>
      <c r="DDJ131" s="14"/>
      <c r="DDK131" s="14"/>
      <c r="DDL131" s="14"/>
      <c r="DDM131" s="14"/>
      <c r="DDN131" s="14"/>
      <c r="DDO131" s="14"/>
      <c r="DDP131" s="14"/>
      <c r="DDQ131" s="14"/>
      <c r="DDR131" s="14"/>
      <c r="DDS131" s="14"/>
      <c r="DDT131" s="14"/>
      <c r="DDU131" s="14"/>
      <c r="DDV131" s="14"/>
      <c r="DDW131" s="14"/>
      <c r="DDX131" s="14"/>
      <c r="DDY131" s="14"/>
      <c r="DDZ131" s="14"/>
      <c r="DEA131" s="14"/>
      <c r="DEB131" s="14"/>
      <c r="DEC131" s="14"/>
      <c r="DED131" s="14"/>
      <c r="DEE131" s="14"/>
      <c r="DEF131" s="14"/>
      <c r="DEG131" s="14"/>
      <c r="DEH131" s="14"/>
      <c r="DEI131" s="14"/>
      <c r="DEJ131" s="14"/>
      <c r="DEK131" s="14"/>
      <c r="DEL131" s="14"/>
      <c r="DEM131" s="14"/>
      <c r="DEN131" s="14"/>
      <c r="DEO131" s="14"/>
      <c r="DEP131" s="14"/>
      <c r="DEQ131" s="14"/>
      <c r="DER131" s="14"/>
      <c r="DES131" s="14"/>
      <c r="DET131" s="14"/>
      <c r="DEU131" s="14"/>
      <c r="DEV131" s="14"/>
      <c r="DEW131" s="14"/>
      <c r="DEX131" s="14"/>
      <c r="DEY131" s="14"/>
      <c r="DEZ131" s="14"/>
      <c r="DFA131" s="14"/>
      <c r="DFB131" s="14"/>
      <c r="DFC131" s="14"/>
      <c r="DFD131" s="14"/>
      <c r="DFE131" s="14"/>
      <c r="DFF131" s="14"/>
      <c r="DFG131" s="14"/>
      <c r="DFH131" s="14"/>
      <c r="DFI131" s="14"/>
      <c r="DFJ131" s="14"/>
      <c r="DFK131" s="14"/>
      <c r="DFL131" s="14"/>
      <c r="DFM131" s="14"/>
      <c r="DFN131" s="14"/>
      <c r="DFO131" s="14"/>
      <c r="DFP131" s="14"/>
      <c r="DFQ131" s="14"/>
      <c r="DFR131" s="14"/>
      <c r="DFS131" s="14"/>
      <c r="DFT131" s="14"/>
      <c r="DFU131" s="14"/>
      <c r="DFV131" s="14"/>
      <c r="DFW131" s="14"/>
      <c r="DFX131" s="14"/>
      <c r="DFY131" s="14"/>
      <c r="DFZ131" s="14"/>
      <c r="DGA131" s="14"/>
      <c r="DGB131" s="14"/>
      <c r="DGC131" s="14"/>
      <c r="DGD131" s="14"/>
      <c r="DGE131" s="14"/>
      <c r="DGF131" s="14"/>
      <c r="DGG131" s="14"/>
      <c r="DGH131" s="14"/>
      <c r="DGI131" s="14"/>
      <c r="DGJ131" s="14"/>
      <c r="DGK131" s="14"/>
      <c r="DGL131" s="14"/>
      <c r="DGM131" s="14"/>
      <c r="DGN131" s="14"/>
      <c r="DGO131" s="14"/>
      <c r="DGP131" s="14"/>
      <c r="DGQ131" s="14"/>
      <c r="DGR131" s="14"/>
      <c r="DGS131" s="14"/>
      <c r="DGT131" s="14"/>
      <c r="DGU131" s="14"/>
      <c r="DGV131" s="14"/>
      <c r="DGW131" s="14"/>
      <c r="DGX131" s="14"/>
      <c r="DGY131" s="14"/>
      <c r="DGZ131" s="14"/>
      <c r="DHA131" s="14"/>
      <c r="DHB131" s="14"/>
      <c r="DHC131" s="14"/>
      <c r="DHD131" s="14"/>
      <c r="DHE131" s="14"/>
      <c r="DHF131" s="14"/>
      <c r="DHG131" s="14"/>
      <c r="DHH131" s="14"/>
      <c r="DHI131" s="14"/>
      <c r="DHJ131" s="14"/>
      <c r="DHK131" s="14"/>
      <c r="DHL131" s="14"/>
      <c r="DHM131" s="14"/>
      <c r="DHN131" s="14"/>
      <c r="DHO131" s="14"/>
      <c r="DHP131" s="14"/>
      <c r="DHQ131" s="14"/>
      <c r="DHR131" s="14"/>
      <c r="DHS131" s="14"/>
      <c r="DHT131" s="14"/>
      <c r="DHU131" s="14"/>
      <c r="DHV131" s="14"/>
      <c r="DHW131" s="14"/>
      <c r="DHX131" s="14"/>
      <c r="DHY131" s="14"/>
      <c r="DHZ131" s="14"/>
      <c r="DIA131" s="14"/>
      <c r="DIB131" s="14"/>
      <c r="DIC131" s="14"/>
      <c r="DID131" s="14"/>
      <c r="DIE131" s="14"/>
      <c r="DIF131" s="14"/>
      <c r="DIG131" s="14"/>
      <c r="DIH131" s="14"/>
      <c r="DII131" s="14"/>
      <c r="DIJ131" s="14"/>
      <c r="DIK131" s="14"/>
      <c r="DIL131" s="14"/>
      <c r="DIM131" s="14"/>
      <c r="DIN131" s="14"/>
      <c r="DIO131" s="14"/>
      <c r="DIP131" s="14"/>
      <c r="DIQ131" s="14"/>
      <c r="DIR131" s="14"/>
      <c r="DIS131" s="14"/>
      <c r="DIT131" s="14"/>
      <c r="DIU131" s="14"/>
      <c r="DIV131" s="14"/>
      <c r="DIW131" s="14"/>
      <c r="DIX131" s="14"/>
      <c r="DIY131" s="14"/>
      <c r="DIZ131" s="14"/>
      <c r="DJA131" s="14"/>
      <c r="DJB131" s="14"/>
      <c r="DJC131" s="14"/>
      <c r="DJD131" s="14"/>
      <c r="DJE131" s="14"/>
      <c r="DJF131" s="14"/>
      <c r="DJG131" s="14"/>
      <c r="DJH131" s="14"/>
      <c r="DJI131" s="14"/>
      <c r="DJJ131" s="14"/>
      <c r="DJK131" s="14"/>
      <c r="DJL131" s="14"/>
      <c r="DJM131" s="14"/>
      <c r="DJN131" s="14"/>
      <c r="DJO131" s="14"/>
      <c r="DJP131" s="14"/>
      <c r="DJQ131" s="14"/>
      <c r="DJR131" s="14"/>
      <c r="DJS131" s="14"/>
      <c r="DJT131" s="14"/>
      <c r="DJU131" s="14"/>
      <c r="DJV131" s="14"/>
      <c r="DJW131" s="14"/>
      <c r="DJX131" s="14"/>
      <c r="DJY131" s="14"/>
      <c r="DJZ131" s="14"/>
      <c r="DKA131" s="14"/>
      <c r="DKB131" s="14"/>
      <c r="DKC131" s="14"/>
      <c r="DKD131" s="14"/>
      <c r="DKE131" s="14"/>
      <c r="DKF131" s="14"/>
      <c r="DKG131" s="14"/>
      <c r="DKH131" s="14"/>
      <c r="DKI131" s="14"/>
      <c r="DKJ131" s="14"/>
      <c r="DKK131" s="14"/>
      <c r="DKL131" s="14"/>
      <c r="DKM131" s="14"/>
      <c r="DKN131" s="14"/>
      <c r="DKO131" s="14"/>
      <c r="DKP131" s="14"/>
      <c r="DKQ131" s="14"/>
      <c r="DKR131" s="14"/>
      <c r="DKS131" s="14"/>
      <c r="DKT131" s="14"/>
      <c r="DKU131" s="14"/>
      <c r="DKV131" s="14"/>
      <c r="DKW131" s="14"/>
      <c r="DKX131" s="14"/>
      <c r="DKY131" s="14"/>
      <c r="DKZ131" s="14"/>
      <c r="DLA131" s="14"/>
      <c r="DLB131" s="14"/>
      <c r="DLC131" s="14"/>
      <c r="DLD131" s="14"/>
      <c r="DLE131" s="14"/>
      <c r="DLF131" s="14"/>
      <c r="DLG131" s="14"/>
      <c r="DLH131" s="14"/>
      <c r="DLI131" s="14"/>
      <c r="DLJ131" s="14"/>
      <c r="DLK131" s="14"/>
      <c r="DLL131" s="14"/>
      <c r="DLM131" s="14"/>
      <c r="DLN131" s="14"/>
      <c r="DLO131" s="14"/>
      <c r="DLP131" s="14"/>
      <c r="DLQ131" s="14"/>
      <c r="DLR131" s="14"/>
      <c r="DLS131" s="14"/>
      <c r="DLT131" s="14"/>
      <c r="DLU131" s="14"/>
      <c r="DLV131" s="14"/>
      <c r="DLW131" s="14"/>
      <c r="DLX131" s="14"/>
      <c r="DLY131" s="14"/>
      <c r="DLZ131" s="14"/>
      <c r="DMA131" s="14"/>
      <c r="DMB131" s="14"/>
      <c r="DMC131" s="14"/>
      <c r="DMD131" s="14"/>
      <c r="DME131" s="14"/>
      <c r="DMF131" s="14"/>
      <c r="DMG131" s="14"/>
      <c r="DMH131" s="14"/>
      <c r="DMI131" s="14"/>
      <c r="DMJ131" s="14"/>
      <c r="DMK131" s="14"/>
      <c r="DML131" s="14"/>
      <c r="DMM131" s="14"/>
      <c r="DMN131" s="14"/>
      <c r="DMO131" s="14"/>
      <c r="DMP131" s="14"/>
      <c r="DMQ131" s="14"/>
      <c r="DMR131" s="14"/>
      <c r="DMS131" s="14"/>
      <c r="DMT131" s="14"/>
      <c r="DMU131" s="14"/>
      <c r="DMV131" s="14"/>
      <c r="DMW131" s="14"/>
      <c r="DMX131" s="14"/>
      <c r="DMY131" s="14"/>
      <c r="DMZ131" s="14"/>
      <c r="DNA131" s="14"/>
      <c r="DNB131" s="14"/>
      <c r="DNC131" s="14"/>
      <c r="DND131" s="14"/>
      <c r="DNE131" s="14"/>
      <c r="DNF131" s="14"/>
      <c r="DNG131" s="14"/>
      <c r="DNH131" s="14"/>
      <c r="DNI131" s="14"/>
      <c r="DNJ131" s="14"/>
      <c r="DNK131" s="14"/>
      <c r="DNL131" s="14"/>
      <c r="DNM131" s="14"/>
      <c r="DNN131" s="14"/>
      <c r="DNO131" s="14"/>
      <c r="DNP131" s="14"/>
      <c r="DNQ131" s="14"/>
      <c r="DNR131" s="14"/>
      <c r="DNS131" s="14"/>
      <c r="DNT131" s="14"/>
      <c r="DNU131" s="14"/>
      <c r="DNV131" s="14"/>
      <c r="DNW131" s="14"/>
      <c r="DNX131" s="14"/>
      <c r="DNY131" s="14"/>
      <c r="DNZ131" s="14"/>
      <c r="DOA131" s="14"/>
      <c r="DOB131" s="14"/>
      <c r="DOC131" s="14"/>
      <c r="DOD131" s="14"/>
      <c r="DOE131" s="14"/>
      <c r="DOF131" s="14"/>
      <c r="DOG131" s="14"/>
      <c r="DOH131" s="14"/>
      <c r="DOI131" s="14"/>
      <c r="DOJ131" s="14"/>
      <c r="DOK131" s="14"/>
      <c r="DOL131" s="14"/>
      <c r="DOM131" s="14"/>
      <c r="DON131" s="14"/>
      <c r="DOO131" s="14"/>
      <c r="DOP131" s="14"/>
      <c r="DOQ131" s="14"/>
      <c r="DOR131" s="14"/>
      <c r="DOS131" s="14"/>
      <c r="DOT131" s="14"/>
      <c r="DOU131" s="14"/>
      <c r="DOV131" s="14"/>
      <c r="DOW131" s="14"/>
      <c r="DOX131" s="14"/>
      <c r="DOY131" s="14"/>
      <c r="DOZ131" s="14"/>
      <c r="DPA131" s="14"/>
      <c r="DPB131" s="14"/>
      <c r="DPC131" s="14"/>
      <c r="DPD131" s="14"/>
      <c r="DPE131" s="14"/>
      <c r="DPF131" s="14"/>
      <c r="DPG131" s="14"/>
      <c r="DPH131" s="14"/>
      <c r="DPI131" s="14"/>
      <c r="DPJ131" s="14"/>
      <c r="DPK131" s="14"/>
      <c r="DPL131" s="14"/>
      <c r="DPM131" s="14"/>
      <c r="DPN131" s="14"/>
      <c r="DPO131" s="14"/>
      <c r="DPP131" s="14"/>
      <c r="DPQ131" s="14"/>
      <c r="DPR131" s="14"/>
      <c r="DPS131" s="14"/>
      <c r="DPT131" s="14"/>
      <c r="DPU131" s="14"/>
      <c r="DPV131" s="14"/>
      <c r="DPW131" s="14"/>
      <c r="DPX131" s="14"/>
      <c r="DPY131" s="14"/>
      <c r="DPZ131" s="14"/>
      <c r="DQA131" s="14"/>
      <c r="DQB131" s="14"/>
      <c r="DQC131" s="14"/>
      <c r="DQD131" s="14"/>
      <c r="DQE131" s="14"/>
      <c r="DQF131" s="14"/>
      <c r="DQG131" s="14"/>
      <c r="DQH131" s="14"/>
      <c r="DQI131" s="14"/>
      <c r="DQJ131" s="14"/>
      <c r="DQK131" s="14"/>
      <c r="DQL131" s="14"/>
      <c r="DQM131" s="14"/>
      <c r="DQN131" s="14"/>
      <c r="DQO131" s="14"/>
      <c r="DQP131" s="14"/>
      <c r="DQQ131" s="14"/>
      <c r="DQR131" s="14"/>
      <c r="DQS131" s="14"/>
      <c r="DQT131" s="14"/>
      <c r="DQU131" s="14"/>
      <c r="DQV131" s="14"/>
      <c r="DQW131" s="14"/>
      <c r="DQX131" s="14"/>
      <c r="DQY131" s="14"/>
      <c r="DQZ131" s="14"/>
      <c r="DRA131" s="14"/>
      <c r="DRB131" s="14"/>
      <c r="DRC131" s="14"/>
      <c r="DRD131" s="14"/>
      <c r="DRE131" s="14"/>
      <c r="DRF131" s="14"/>
      <c r="DRG131" s="14"/>
      <c r="DRH131" s="14"/>
      <c r="DRI131" s="14"/>
      <c r="DRJ131" s="14"/>
      <c r="DRK131" s="14"/>
      <c r="DRL131" s="14"/>
      <c r="DRM131" s="14"/>
      <c r="DRN131" s="14"/>
      <c r="DRO131" s="14"/>
      <c r="DRP131" s="14"/>
      <c r="DRQ131" s="14"/>
      <c r="DRR131" s="14"/>
      <c r="DRS131" s="14"/>
      <c r="DRT131" s="14"/>
      <c r="DRU131" s="14"/>
      <c r="DRV131" s="14"/>
      <c r="DRW131" s="14"/>
      <c r="DRX131" s="14"/>
      <c r="DRY131" s="14"/>
      <c r="DRZ131" s="14"/>
      <c r="DSA131" s="14"/>
      <c r="DSB131" s="14"/>
      <c r="DSC131" s="14"/>
      <c r="DSD131" s="14"/>
      <c r="DSE131" s="14"/>
      <c r="DSF131" s="14"/>
      <c r="DSG131" s="14"/>
      <c r="DSH131" s="14"/>
      <c r="DSI131" s="14"/>
      <c r="DSJ131" s="14"/>
      <c r="DSK131" s="14"/>
      <c r="DSL131" s="14"/>
      <c r="DSM131" s="14"/>
      <c r="DSN131" s="14"/>
      <c r="DSO131" s="14"/>
      <c r="DSP131" s="14"/>
      <c r="DSQ131" s="14"/>
      <c r="DSR131" s="14"/>
      <c r="DSS131" s="14"/>
      <c r="DST131" s="14"/>
      <c r="DSU131" s="14"/>
      <c r="DSV131" s="14"/>
      <c r="DSW131" s="14"/>
      <c r="DSX131" s="14"/>
      <c r="DSY131" s="14"/>
      <c r="DSZ131" s="14"/>
      <c r="DTA131" s="14"/>
      <c r="DTB131" s="14"/>
      <c r="DTC131" s="14"/>
      <c r="DTD131" s="14"/>
      <c r="DTE131" s="14"/>
      <c r="DTF131" s="14"/>
      <c r="DTG131" s="14"/>
      <c r="DTH131" s="14"/>
      <c r="DTI131" s="14"/>
      <c r="DTJ131" s="14"/>
      <c r="DTK131" s="14"/>
      <c r="DTL131" s="14"/>
      <c r="DTM131" s="14"/>
      <c r="DTN131" s="14"/>
      <c r="DTO131" s="14"/>
      <c r="DTP131" s="14"/>
      <c r="DTQ131" s="14"/>
      <c r="DTR131" s="14"/>
      <c r="DTS131" s="14"/>
      <c r="DTT131" s="14"/>
      <c r="DTU131" s="14"/>
      <c r="DTV131" s="14"/>
      <c r="DTW131" s="14"/>
      <c r="DTX131" s="14"/>
      <c r="DTY131" s="14"/>
      <c r="DTZ131" s="14"/>
      <c r="DUA131" s="14"/>
      <c r="DUB131" s="14"/>
      <c r="DUC131" s="14"/>
      <c r="DUD131" s="14"/>
      <c r="DUE131" s="14"/>
      <c r="DUF131" s="14"/>
      <c r="DUG131" s="14"/>
      <c r="DUH131" s="14"/>
      <c r="DUI131" s="14"/>
      <c r="DUJ131" s="14"/>
      <c r="DUK131" s="14"/>
      <c r="DUL131" s="14"/>
      <c r="DUM131" s="14"/>
      <c r="DUN131" s="14"/>
      <c r="DUO131" s="14"/>
      <c r="DUP131" s="14"/>
      <c r="DUQ131" s="14"/>
      <c r="DUR131" s="14"/>
      <c r="DUS131" s="14"/>
      <c r="DUT131" s="14"/>
      <c r="DUU131" s="14"/>
      <c r="DUV131" s="14"/>
      <c r="DUW131" s="14"/>
      <c r="DUX131" s="14"/>
      <c r="DUY131" s="14"/>
      <c r="DUZ131" s="14"/>
      <c r="DVA131" s="14"/>
      <c r="DVB131" s="14"/>
      <c r="DVC131" s="14"/>
      <c r="DVD131" s="14"/>
      <c r="DVE131" s="14"/>
      <c r="DVF131" s="14"/>
      <c r="DVG131" s="14"/>
      <c r="DVH131" s="14"/>
      <c r="DVI131" s="14"/>
      <c r="DVJ131" s="14"/>
      <c r="DVK131" s="14"/>
      <c r="DVL131" s="14"/>
      <c r="DVM131" s="14"/>
      <c r="DVN131" s="14"/>
      <c r="DVO131" s="14"/>
      <c r="DVP131" s="14"/>
      <c r="DVQ131" s="14"/>
      <c r="DVR131" s="14"/>
      <c r="DVS131" s="14"/>
      <c r="DVT131" s="14"/>
      <c r="DVU131" s="14"/>
      <c r="DVV131" s="14"/>
      <c r="DVW131" s="14"/>
      <c r="DVX131" s="14"/>
      <c r="DVY131" s="14"/>
      <c r="DVZ131" s="14"/>
      <c r="DWA131" s="14"/>
      <c r="DWB131" s="14"/>
      <c r="DWC131" s="14"/>
      <c r="DWD131" s="14"/>
      <c r="DWE131" s="14"/>
      <c r="DWF131" s="14"/>
      <c r="DWG131" s="14"/>
      <c r="DWH131" s="14"/>
      <c r="DWI131" s="14"/>
      <c r="DWJ131" s="14"/>
      <c r="DWK131" s="14"/>
      <c r="DWL131" s="14"/>
      <c r="DWM131" s="14"/>
      <c r="DWN131" s="14"/>
      <c r="DWO131" s="14"/>
      <c r="DWP131" s="14"/>
      <c r="DWQ131" s="14"/>
      <c r="DWR131" s="14"/>
      <c r="DWS131" s="14"/>
      <c r="DWT131" s="14"/>
      <c r="DWU131" s="14"/>
      <c r="DWV131" s="14"/>
      <c r="DWW131" s="14"/>
      <c r="DWX131" s="14"/>
      <c r="DWY131" s="14"/>
      <c r="DWZ131" s="14"/>
      <c r="DXA131" s="14"/>
      <c r="DXB131" s="14"/>
      <c r="DXC131" s="14"/>
      <c r="DXD131" s="14"/>
      <c r="DXE131" s="14"/>
      <c r="DXF131" s="14"/>
      <c r="DXG131" s="14"/>
      <c r="DXH131" s="14"/>
      <c r="DXI131" s="14"/>
      <c r="DXJ131" s="14"/>
      <c r="DXK131" s="14"/>
      <c r="DXL131" s="14"/>
      <c r="DXM131" s="14"/>
      <c r="DXN131" s="14"/>
      <c r="DXO131" s="14"/>
      <c r="DXP131" s="14"/>
      <c r="DXQ131" s="14"/>
      <c r="DXR131" s="14"/>
      <c r="DXS131" s="14"/>
      <c r="DXT131" s="14"/>
      <c r="DXU131" s="14"/>
      <c r="DXV131" s="14"/>
      <c r="DXW131" s="14"/>
      <c r="DXX131" s="14"/>
      <c r="DXY131" s="14"/>
      <c r="DXZ131" s="14"/>
      <c r="DYA131" s="14"/>
      <c r="DYB131" s="14"/>
      <c r="DYC131" s="14"/>
      <c r="DYD131" s="14"/>
      <c r="DYE131" s="14"/>
      <c r="DYF131" s="14"/>
      <c r="DYG131" s="14"/>
      <c r="DYH131" s="14"/>
      <c r="DYI131" s="14"/>
      <c r="DYJ131" s="14"/>
      <c r="DYK131" s="14"/>
      <c r="DYL131" s="14"/>
      <c r="DYM131" s="14"/>
      <c r="DYN131" s="14"/>
      <c r="DYO131" s="14"/>
      <c r="DYP131" s="14"/>
      <c r="DYQ131" s="14"/>
      <c r="DYR131" s="14"/>
      <c r="DYS131" s="14"/>
      <c r="DYT131" s="14"/>
      <c r="DYU131" s="14"/>
      <c r="DYV131" s="14"/>
      <c r="DYW131" s="14"/>
      <c r="DYX131" s="14"/>
      <c r="DYY131" s="14"/>
      <c r="DYZ131" s="14"/>
      <c r="DZA131" s="14"/>
      <c r="DZB131" s="14"/>
      <c r="DZC131" s="14"/>
      <c r="DZD131" s="14"/>
      <c r="DZE131" s="14"/>
      <c r="DZF131" s="14"/>
      <c r="DZG131" s="14"/>
      <c r="DZH131" s="14"/>
      <c r="DZI131" s="14"/>
      <c r="DZJ131" s="14"/>
      <c r="DZK131" s="14"/>
      <c r="DZL131" s="14"/>
      <c r="DZM131" s="14"/>
      <c r="DZN131" s="14"/>
      <c r="DZO131" s="14"/>
      <c r="DZP131" s="14"/>
      <c r="DZQ131" s="14"/>
      <c r="DZR131" s="14"/>
      <c r="DZS131" s="14"/>
      <c r="DZT131" s="14"/>
      <c r="DZU131" s="14"/>
      <c r="DZV131" s="14"/>
      <c r="DZW131" s="14"/>
      <c r="DZX131" s="14"/>
      <c r="DZY131" s="14"/>
      <c r="DZZ131" s="14"/>
      <c r="EAA131" s="14"/>
      <c r="EAB131" s="14"/>
      <c r="EAC131" s="14"/>
      <c r="EAD131" s="14"/>
      <c r="EAE131" s="14"/>
      <c r="EAF131" s="14"/>
      <c r="EAG131" s="14"/>
      <c r="EAH131" s="14"/>
      <c r="EAI131" s="14"/>
      <c r="EAJ131" s="14"/>
      <c r="EAK131" s="14"/>
      <c r="EAL131" s="14"/>
      <c r="EAM131" s="14"/>
      <c r="EAN131" s="14"/>
      <c r="EAO131" s="14"/>
      <c r="EAP131" s="14"/>
      <c r="EAQ131" s="14"/>
      <c r="EAR131" s="14"/>
      <c r="EAS131" s="14"/>
      <c r="EAT131" s="14"/>
      <c r="EAU131" s="14"/>
      <c r="EAV131" s="14"/>
      <c r="EAW131" s="14"/>
      <c r="EAX131" s="14"/>
      <c r="EAY131" s="14"/>
      <c r="EAZ131" s="14"/>
      <c r="EBA131" s="14"/>
      <c r="EBB131" s="14"/>
      <c r="EBC131" s="14"/>
      <c r="EBD131" s="14"/>
      <c r="EBE131" s="14"/>
      <c r="EBF131" s="14"/>
      <c r="EBG131" s="14"/>
      <c r="EBH131" s="14"/>
      <c r="EBI131" s="14"/>
      <c r="EBJ131" s="14"/>
      <c r="EBK131" s="14"/>
      <c r="EBL131" s="14"/>
      <c r="EBM131" s="14"/>
      <c r="EBN131" s="14"/>
      <c r="EBO131" s="14"/>
      <c r="EBP131" s="14"/>
      <c r="EBQ131" s="14"/>
      <c r="EBR131" s="14"/>
      <c r="EBS131" s="14"/>
      <c r="EBT131" s="14"/>
      <c r="EBU131" s="14"/>
      <c r="EBV131" s="14"/>
      <c r="EBW131" s="14"/>
      <c r="EBX131" s="14"/>
      <c r="EBY131" s="14"/>
      <c r="EBZ131" s="14"/>
      <c r="ECA131" s="14"/>
      <c r="ECB131" s="14"/>
      <c r="ECC131" s="14"/>
      <c r="ECD131" s="14"/>
      <c r="ECE131" s="14"/>
      <c r="ECF131" s="14"/>
      <c r="ECG131" s="14"/>
      <c r="ECH131" s="14"/>
      <c r="ECI131" s="14"/>
      <c r="ECJ131" s="14"/>
      <c r="ECK131" s="14"/>
      <c r="ECL131" s="14"/>
      <c r="ECM131" s="14"/>
      <c r="ECN131" s="14"/>
      <c r="ECO131" s="14"/>
      <c r="ECP131" s="14"/>
      <c r="ECQ131" s="14"/>
      <c r="ECR131" s="14"/>
      <c r="ECS131" s="14"/>
      <c r="ECT131" s="14"/>
      <c r="ECU131" s="14"/>
      <c r="ECV131" s="14"/>
      <c r="ECW131" s="14"/>
      <c r="ECX131" s="14"/>
      <c r="ECY131" s="14"/>
      <c r="ECZ131" s="14"/>
      <c r="EDA131" s="14"/>
      <c r="EDB131" s="14"/>
      <c r="EDC131" s="14"/>
      <c r="EDD131" s="14"/>
      <c r="EDE131" s="14"/>
      <c r="EDF131" s="14"/>
      <c r="EDG131" s="14"/>
      <c r="EDH131" s="14"/>
      <c r="EDI131" s="14"/>
      <c r="EDJ131" s="14"/>
      <c r="EDK131" s="14"/>
      <c r="EDL131" s="14"/>
      <c r="EDM131" s="14"/>
      <c r="EDN131" s="14"/>
      <c r="EDO131" s="14"/>
      <c r="EDP131" s="14"/>
      <c r="EDQ131" s="14"/>
      <c r="EDR131" s="14"/>
      <c r="EDS131" s="14"/>
      <c r="EDT131" s="14"/>
      <c r="EDU131" s="14"/>
      <c r="EDV131" s="14"/>
      <c r="EDW131" s="14"/>
      <c r="EDX131" s="14"/>
      <c r="EDY131" s="14"/>
      <c r="EDZ131" s="14"/>
      <c r="EEA131" s="14"/>
      <c r="EEB131" s="14"/>
      <c r="EEC131" s="14"/>
      <c r="EED131" s="14"/>
      <c r="EEE131" s="14"/>
      <c r="EEF131" s="14"/>
      <c r="EEG131" s="14"/>
      <c r="EEH131" s="14"/>
      <c r="EEI131" s="14"/>
      <c r="EEJ131" s="14"/>
      <c r="EEK131" s="14"/>
      <c r="EEL131" s="14"/>
      <c r="EEM131" s="14"/>
      <c r="EEN131" s="14"/>
      <c r="EEO131" s="14"/>
      <c r="EEP131" s="14"/>
      <c r="EEQ131" s="14"/>
      <c r="EER131" s="14"/>
      <c r="EES131" s="14"/>
      <c r="EET131" s="14"/>
      <c r="EEU131" s="14"/>
      <c r="EEV131" s="14"/>
      <c r="EEW131" s="14"/>
      <c r="EEX131" s="14"/>
      <c r="EEY131" s="14"/>
      <c r="EEZ131" s="14"/>
      <c r="EFA131" s="14"/>
      <c r="EFB131" s="14"/>
      <c r="EFC131" s="14"/>
      <c r="EFD131" s="14"/>
      <c r="EFE131" s="14"/>
      <c r="EFF131" s="14"/>
      <c r="EFG131" s="14"/>
      <c r="EFH131" s="14"/>
      <c r="EFI131" s="14"/>
      <c r="EFJ131" s="14"/>
      <c r="EFK131" s="14"/>
      <c r="EFL131" s="14"/>
      <c r="EFM131" s="14"/>
      <c r="EFN131" s="14"/>
      <c r="EFO131" s="14"/>
      <c r="EFP131" s="14"/>
      <c r="EFQ131" s="14"/>
      <c r="EFR131" s="14"/>
      <c r="EFS131" s="14"/>
      <c r="EFT131" s="14"/>
      <c r="EFU131" s="14"/>
      <c r="EFV131" s="14"/>
      <c r="EFW131" s="14"/>
      <c r="EFX131" s="14"/>
      <c r="EFY131" s="14"/>
      <c r="EFZ131" s="14"/>
      <c r="EGA131" s="14"/>
      <c r="EGB131" s="14"/>
      <c r="EGC131" s="14"/>
      <c r="EGD131" s="14"/>
      <c r="EGE131" s="14"/>
      <c r="EGF131" s="14"/>
      <c r="EGG131" s="14"/>
      <c r="EGH131" s="14"/>
      <c r="EGI131" s="14"/>
      <c r="EGJ131" s="14"/>
      <c r="EGK131" s="14"/>
      <c r="EGL131" s="14"/>
      <c r="EGM131" s="14"/>
      <c r="EGN131" s="14"/>
      <c r="EGO131" s="14"/>
      <c r="EGP131" s="14"/>
      <c r="EGQ131" s="14"/>
      <c r="EGR131" s="14"/>
      <c r="EGS131" s="14"/>
      <c r="EGT131" s="14"/>
      <c r="EGU131" s="14"/>
      <c r="EGV131" s="14"/>
      <c r="EGW131" s="14"/>
      <c r="EGX131" s="14"/>
      <c r="EGY131" s="14"/>
      <c r="EGZ131" s="14"/>
      <c r="EHA131" s="14"/>
      <c r="EHB131" s="14"/>
      <c r="EHC131" s="14"/>
      <c r="EHD131" s="14"/>
      <c r="EHE131" s="14"/>
      <c r="EHF131" s="14"/>
      <c r="EHG131" s="14"/>
      <c r="EHH131" s="14"/>
      <c r="EHI131" s="14"/>
      <c r="EHJ131" s="14"/>
      <c r="EHK131" s="14"/>
      <c r="EHL131" s="14"/>
      <c r="EHM131" s="14"/>
      <c r="EHN131" s="14"/>
      <c r="EHO131" s="14"/>
      <c r="EHP131" s="14"/>
      <c r="EHQ131" s="14"/>
      <c r="EHR131" s="14"/>
      <c r="EHS131" s="14"/>
      <c r="EHT131" s="14"/>
      <c r="EHU131" s="14"/>
      <c r="EHV131" s="14"/>
      <c r="EHW131" s="14"/>
      <c r="EHX131" s="14"/>
      <c r="EHY131" s="14"/>
      <c r="EHZ131" s="14"/>
      <c r="EIA131" s="14"/>
      <c r="EIB131" s="14"/>
      <c r="EIC131" s="14"/>
      <c r="EID131" s="14"/>
      <c r="EIE131" s="14"/>
      <c r="EIF131" s="14"/>
      <c r="EIG131" s="14"/>
      <c r="EIH131" s="14"/>
      <c r="EII131" s="14"/>
      <c r="EIJ131" s="14"/>
      <c r="EIK131" s="14"/>
      <c r="EIL131" s="14"/>
      <c r="EIM131" s="14"/>
      <c r="EIN131" s="14"/>
      <c r="EIO131" s="14"/>
      <c r="EIP131" s="14"/>
      <c r="EIQ131" s="14"/>
      <c r="EIR131" s="14"/>
      <c r="EIS131" s="14"/>
      <c r="EIT131" s="14"/>
      <c r="EIU131" s="14"/>
      <c r="EIV131" s="14"/>
      <c r="EIW131" s="14"/>
      <c r="EIX131" s="14"/>
      <c r="EIY131" s="14"/>
      <c r="EIZ131" s="14"/>
      <c r="EJA131" s="14"/>
      <c r="EJB131" s="14"/>
      <c r="EJC131" s="14"/>
      <c r="EJD131" s="14"/>
      <c r="EJE131" s="14"/>
      <c r="EJF131" s="14"/>
      <c r="EJG131" s="14"/>
      <c r="EJH131" s="14"/>
      <c r="EJI131" s="14"/>
      <c r="EJJ131" s="14"/>
      <c r="EJK131" s="14"/>
      <c r="EJL131" s="14"/>
      <c r="EJM131" s="14"/>
      <c r="EJN131" s="14"/>
      <c r="EJO131" s="14"/>
      <c r="EJP131" s="14"/>
      <c r="EJQ131" s="14"/>
      <c r="EJR131" s="14"/>
      <c r="EJS131" s="14"/>
      <c r="EJT131" s="14"/>
      <c r="EJU131" s="14"/>
      <c r="EJV131" s="14"/>
      <c r="EJW131" s="14"/>
      <c r="EJX131" s="14"/>
      <c r="EJY131" s="14"/>
      <c r="EJZ131" s="14"/>
      <c r="EKA131" s="14"/>
      <c r="EKB131" s="14"/>
      <c r="EKC131" s="14"/>
      <c r="EKD131" s="14"/>
      <c r="EKE131" s="14"/>
      <c r="EKF131" s="14"/>
      <c r="EKG131" s="14"/>
      <c r="EKH131" s="14"/>
      <c r="EKI131" s="14"/>
      <c r="EKJ131" s="14"/>
      <c r="EKK131" s="14"/>
      <c r="EKL131" s="14"/>
      <c r="EKM131" s="14"/>
      <c r="EKN131" s="14"/>
      <c r="EKO131" s="14"/>
      <c r="EKP131" s="14"/>
      <c r="EKQ131" s="14"/>
      <c r="EKR131" s="14"/>
      <c r="EKS131" s="14"/>
      <c r="EKT131" s="14"/>
      <c r="EKU131" s="14"/>
      <c r="EKV131" s="14"/>
      <c r="EKW131" s="14"/>
      <c r="EKX131" s="14"/>
      <c r="EKY131" s="14"/>
      <c r="EKZ131" s="14"/>
      <c r="ELA131" s="14"/>
      <c r="ELB131" s="14"/>
      <c r="ELC131" s="14"/>
      <c r="ELD131" s="14"/>
      <c r="ELE131" s="14"/>
      <c r="ELF131" s="14"/>
      <c r="ELG131" s="14"/>
      <c r="ELH131" s="14"/>
      <c r="ELI131" s="14"/>
      <c r="ELJ131" s="14"/>
      <c r="ELK131" s="14"/>
      <c r="ELL131" s="14"/>
      <c r="ELM131" s="14"/>
      <c r="ELN131" s="14"/>
      <c r="ELO131" s="14"/>
      <c r="ELP131" s="14"/>
      <c r="ELQ131" s="14"/>
      <c r="ELR131" s="14"/>
      <c r="ELS131" s="14"/>
      <c r="ELT131" s="14"/>
      <c r="ELU131" s="14"/>
      <c r="ELV131" s="14"/>
      <c r="ELW131" s="14"/>
      <c r="ELX131" s="14"/>
      <c r="ELY131" s="14"/>
      <c r="ELZ131" s="14"/>
      <c r="EMA131" s="14"/>
      <c r="EMB131" s="14"/>
      <c r="EMC131" s="14"/>
      <c r="EMD131" s="14"/>
      <c r="EME131" s="14"/>
      <c r="EMF131" s="14"/>
      <c r="EMG131" s="14"/>
      <c r="EMH131" s="14"/>
      <c r="EMI131" s="14"/>
      <c r="EMJ131" s="14"/>
      <c r="EMK131" s="14"/>
      <c r="EML131" s="14"/>
      <c r="EMM131" s="14"/>
      <c r="EMN131" s="14"/>
      <c r="EMO131" s="14"/>
      <c r="EMP131" s="14"/>
      <c r="EMQ131" s="14"/>
      <c r="EMR131" s="14"/>
      <c r="EMS131" s="14"/>
      <c r="EMT131" s="14"/>
      <c r="EMU131" s="14"/>
      <c r="EMV131" s="14"/>
      <c r="EMW131" s="14"/>
      <c r="EMX131" s="14"/>
      <c r="EMY131" s="14"/>
      <c r="EMZ131" s="14"/>
      <c r="ENA131" s="14"/>
      <c r="ENB131" s="14"/>
      <c r="ENC131" s="14"/>
      <c r="END131" s="14"/>
      <c r="ENE131" s="14"/>
      <c r="ENF131" s="14"/>
      <c r="ENG131" s="14"/>
      <c r="ENH131" s="14"/>
      <c r="ENI131" s="14"/>
      <c r="ENJ131" s="14"/>
      <c r="ENK131" s="14"/>
      <c r="ENL131" s="14"/>
      <c r="ENM131" s="14"/>
      <c r="ENN131" s="14"/>
      <c r="ENO131" s="14"/>
      <c r="ENP131" s="14"/>
      <c r="ENQ131" s="14"/>
      <c r="ENR131" s="14"/>
      <c r="ENS131" s="14"/>
      <c r="ENT131" s="14"/>
      <c r="ENU131" s="14"/>
      <c r="ENV131" s="14"/>
      <c r="ENW131" s="14"/>
      <c r="ENX131" s="14"/>
      <c r="ENY131" s="14"/>
      <c r="ENZ131" s="14"/>
      <c r="EOA131" s="14"/>
      <c r="EOB131" s="14"/>
      <c r="EOC131" s="14"/>
      <c r="EOD131" s="14"/>
      <c r="EOE131" s="14"/>
      <c r="EOF131" s="14"/>
      <c r="EOG131" s="14"/>
      <c r="EOH131" s="14"/>
      <c r="EOI131" s="14"/>
      <c r="EOJ131" s="14"/>
      <c r="EOK131" s="14"/>
      <c r="EOL131" s="14"/>
      <c r="EOM131" s="14"/>
      <c r="EON131" s="14"/>
      <c r="EOO131" s="14"/>
      <c r="EOP131" s="14"/>
      <c r="EOQ131" s="14"/>
      <c r="EOR131" s="14"/>
      <c r="EOS131" s="14"/>
      <c r="EOT131" s="14"/>
      <c r="EOU131" s="14"/>
      <c r="EOV131" s="14"/>
      <c r="EOW131" s="14"/>
      <c r="EOX131" s="14"/>
      <c r="EOY131" s="14"/>
      <c r="EOZ131" s="14"/>
      <c r="EPA131" s="14"/>
      <c r="EPB131" s="14"/>
      <c r="EPC131" s="14"/>
      <c r="EPD131" s="14"/>
      <c r="EPE131" s="14"/>
      <c r="EPF131" s="14"/>
      <c r="EPG131" s="14"/>
      <c r="EPH131" s="14"/>
      <c r="EPI131" s="14"/>
      <c r="EPJ131" s="14"/>
      <c r="EPK131" s="14"/>
      <c r="EPL131" s="14"/>
      <c r="EPM131" s="14"/>
      <c r="EPN131" s="14"/>
      <c r="EPO131" s="14"/>
      <c r="EPP131" s="14"/>
      <c r="EPQ131" s="14"/>
      <c r="EPR131" s="14"/>
      <c r="EPS131" s="14"/>
      <c r="EPT131" s="14"/>
      <c r="EPU131" s="14"/>
      <c r="EPV131" s="14"/>
      <c r="EPW131" s="14"/>
      <c r="EPX131" s="14"/>
      <c r="EPY131" s="14"/>
      <c r="EPZ131" s="14"/>
      <c r="EQA131" s="14"/>
      <c r="EQB131" s="14"/>
      <c r="EQC131" s="14"/>
      <c r="EQD131" s="14"/>
      <c r="EQE131" s="14"/>
      <c r="EQF131" s="14"/>
      <c r="EQG131" s="14"/>
      <c r="EQH131" s="14"/>
      <c r="EQI131" s="14"/>
      <c r="EQJ131" s="14"/>
      <c r="EQK131" s="14"/>
      <c r="EQL131" s="14"/>
      <c r="EQM131" s="14"/>
      <c r="EQN131" s="14"/>
      <c r="EQO131" s="14"/>
      <c r="EQP131" s="14"/>
      <c r="EQQ131" s="14"/>
      <c r="EQR131" s="14"/>
      <c r="EQS131" s="14"/>
      <c r="EQT131" s="14"/>
      <c r="EQU131" s="14"/>
      <c r="EQV131" s="14"/>
      <c r="EQW131" s="14"/>
      <c r="EQX131" s="14"/>
      <c r="EQY131" s="14"/>
      <c r="EQZ131" s="14"/>
      <c r="ERA131" s="14"/>
      <c r="ERB131" s="14"/>
      <c r="ERC131" s="14"/>
      <c r="ERD131" s="14"/>
      <c r="ERE131" s="14"/>
      <c r="ERF131" s="14"/>
      <c r="ERG131" s="14"/>
      <c r="ERH131" s="14"/>
      <c r="ERI131" s="14"/>
      <c r="ERJ131" s="14"/>
      <c r="ERK131" s="14"/>
      <c r="ERL131" s="14"/>
      <c r="ERM131" s="14"/>
      <c r="ERN131" s="14"/>
      <c r="ERO131" s="14"/>
      <c r="ERP131" s="14"/>
      <c r="ERQ131" s="14"/>
      <c r="ERR131" s="14"/>
      <c r="ERS131" s="14"/>
      <c r="ERT131" s="14"/>
      <c r="ERU131" s="14"/>
      <c r="ERV131" s="14"/>
      <c r="ERW131" s="14"/>
      <c r="ERX131" s="14"/>
      <c r="ERY131" s="14"/>
      <c r="ERZ131" s="14"/>
      <c r="ESA131" s="14"/>
      <c r="ESB131" s="14"/>
      <c r="ESC131" s="14"/>
      <c r="ESD131" s="14"/>
      <c r="ESE131" s="14"/>
      <c r="ESF131" s="14"/>
      <c r="ESG131" s="14"/>
      <c r="ESH131" s="14"/>
      <c r="ESI131" s="14"/>
      <c r="ESJ131" s="14"/>
      <c r="ESK131" s="14"/>
      <c r="ESL131" s="14"/>
      <c r="ESM131" s="14"/>
      <c r="ESN131" s="14"/>
      <c r="ESO131" s="14"/>
      <c r="ESP131" s="14"/>
      <c r="ESQ131" s="14"/>
      <c r="ESR131" s="14"/>
      <c r="ESS131" s="14"/>
      <c r="EST131" s="14"/>
      <c r="ESU131" s="14"/>
      <c r="ESV131" s="14"/>
      <c r="ESW131" s="14"/>
      <c r="ESX131" s="14"/>
      <c r="ESY131" s="14"/>
      <c r="ESZ131" s="14"/>
      <c r="ETA131" s="14"/>
      <c r="ETB131" s="14"/>
      <c r="ETC131" s="14"/>
      <c r="ETD131" s="14"/>
      <c r="ETE131" s="14"/>
      <c r="ETF131" s="14"/>
      <c r="ETG131" s="14"/>
      <c r="ETH131" s="14"/>
      <c r="ETI131" s="14"/>
      <c r="ETJ131" s="14"/>
      <c r="ETK131" s="14"/>
      <c r="ETL131" s="14"/>
      <c r="ETM131" s="14"/>
      <c r="ETN131" s="14"/>
      <c r="ETO131" s="14"/>
      <c r="ETP131" s="14"/>
      <c r="ETQ131" s="14"/>
      <c r="ETR131" s="14"/>
      <c r="ETS131" s="14"/>
      <c r="ETT131" s="14"/>
      <c r="ETU131" s="14"/>
      <c r="ETV131" s="14"/>
      <c r="ETW131" s="14"/>
      <c r="ETX131" s="14"/>
      <c r="ETY131" s="14"/>
      <c r="ETZ131" s="14"/>
      <c r="EUA131" s="14"/>
      <c r="EUB131" s="14"/>
      <c r="EUC131" s="14"/>
      <c r="EUD131" s="14"/>
      <c r="EUE131" s="14"/>
      <c r="EUF131" s="14"/>
      <c r="EUG131" s="14"/>
      <c r="EUH131" s="14"/>
      <c r="EUI131" s="14"/>
      <c r="EUJ131" s="14"/>
      <c r="EUK131" s="14"/>
      <c r="EUL131" s="14"/>
      <c r="EUM131" s="14"/>
      <c r="EUN131" s="14"/>
      <c r="EUO131" s="14"/>
      <c r="EUP131" s="14"/>
      <c r="EUQ131" s="14"/>
      <c r="EUR131" s="14"/>
      <c r="EUS131" s="14"/>
      <c r="EUT131" s="14"/>
      <c r="EUU131" s="14"/>
      <c r="EUV131" s="14"/>
      <c r="EUW131" s="14"/>
      <c r="EUX131" s="14"/>
      <c r="EUY131" s="14"/>
      <c r="EUZ131" s="14"/>
      <c r="EVA131" s="14"/>
      <c r="EVB131" s="14"/>
      <c r="EVC131" s="14"/>
      <c r="EVD131" s="14"/>
      <c r="EVE131" s="14"/>
      <c r="EVF131" s="14"/>
      <c r="EVG131" s="14"/>
      <c r="EVH131" s="14"/>
      <c r="EVI131" s="14"/>
      <c r="EVJ131" s="14"/>
      <c r="EVK131" s="14"/>
      <c r="EVL131" s="14"/>
      <c r="EVM131" s="14"/>
      <c r="EVN131" s="14"/>
      <c r="EVO131" s="14"/>
      <c r="EVP131" s="14"/>
      <c r="EVQ131" s="14"/>
      <c r="EVR131" s="14"/>
      <c r="EVS131" s="14"/>
      <c r="EVT131" s="14"/>
      <c r="EVU131" s="14"/>
      <c r="EVV131" s="14"/>
      <c r="EVW131" s="14"/>
      <c r="EVX131" s="14"/>
      <c r="EVY131" s="14"/>
      <c r="EVZ131" s="14"/>
      <c r="EWA131" s="14"/>
      <c r="EWB131" s="14"/>
      <c r="EWC131" s="14"/>
      <c r="EWD131" s="14"/>
      <c r="EWE131" s="14"/>
      <c r="EWF131" s="14"/>
      <c r="EWG131" s="14"/>
      <c r="EWH131" s="14"/>
      <c r="EWI131" s="14"/>
      <c r="EWJ131" s="14"/>
      <c r="EWK131" s="14"/>
      <c r="EWL131" s="14"/>
      <c r="EWM131" s="14"/>
      <c r="EWN131" s="14"/>
      <c r="EWO131" s="14"/>
      <c r="EWP131" s="14"/>
      <c r="EWQ131" s="14"/>
      <c r="EWR131" s="14"/>
      <c r="EWS131" s="14"/>
      <c r="EWT131" s="14"/>
      <c r="EWU131" s="14"/>
      <c r="EWV131" s="14"/>
      <c r="EWW131" s="14"/>
      <c r="EWX131" s="14"/>
      <c r="EWY131" s="14"/>
      <c r="EWZ131" s="14"/>
      <c r="EXA131" s="14"/>
      <c r="EXB131" s="14"/>
      <c r="EXC131" s="14"/>
      <c r="EXD131" s="14"/>
      <c r="EXE131" s="14"/>
      <c r="EXF131" s="14"/>
      <c r="EXG131" s="14"/>
      <c r="EXH131" s="14"/>
      <c r="EXI131" s="14"/>
      <c r="EXJ131" s="14"/>
      <c r="EXK131" s="14"/>
      <c r="EXL131" s="14"/>
      <c r="EXM131" s="14"/>
      <c r="EXN131" s="14"/>
      <c r="EXO131" s="14"/>
      <c r="EXP131" s="14"/>
      <c r="EXQ131" s="14"/>
      <c r="EXR131" s="14"/>
      <c r="EXS131" s="14"/>
      <c r="EXT131" s="14"/>
      <c r="EXU131" s="14"/>
      <c r="EXV131" s="14"/>
      <c r="EXW131" s="14"/>
      <c r="EXX131" s="14"/>
      <c r="EXY131" s="14"/>
      <c r="EXZ131" s="14"/>
      <c r="EYA131" s="14"/>
      <c r="EYB131" s="14"/>
      <c r="EYC131" s="14"/>
      <c r="EYD131" s="14"/>
      <c r="EYE131" s="14"/>
      <c r="EYF131" s="14"/>
      <c r="EYG131" s="14"/>
      <c r="EYH131" s="14"/>
      <c r="EYI131" s="14"/>
      <c r="EYJ131" s="14"/>
      <c r="EYK131" s="14"/>
      <c r="EYL131" s="14"/>
      <c r="EYM131" s="14"/>
      <c r="EYN131" s="14"/>
      <c r="EYO131" s="14"/>
      <c r="EYP131" s="14"/>
      <c r="EYQ131" s="14"/>
      <c r="EYR131" s="14"/>
      <c r="EYS131" s="14"/>
      <c r="EYT131" s="14"/>
      <c r="EYU131" s="14"/>
      <c r="EYV131" s="14"/>
      <c r="EYW131" s="14"/>
      <c r="EYX131" s="14"/>
      <c r="EYY131" s="14"/>
      <c r="EYZ131" s="14"/>
      <c r="EZA131" s="14"/>
      <c r="EZB131" s="14"/>
      <c r="EZC131" s="14"/>
      <c r="EZD131" s="14"/>
      <c r="EZE131" s="14"/>
      <c r="EZF131" s="14"/>
      <c r="EZG131" s="14"/>
      <c r="EZH131" s="14"/>
      <c r="EZI131" s="14"/>
      <c r="EZJ131" s="14"/>
      <c r="EZK131" s="14"/>
      <c r="EZL131" s="14"/>
      <c r="EZM131" s="14"/>
      <c r="EZN131" s="14"/>
      <c r="EZO131" s="14"/>
      <c r="EZP131" s="14"/>
      <c r="EZQ131" s="14"/>
      <c r="EZR131" s="14"/>
      <c r="EZS131" s="14"/>
      <c r="EZT131" s="14"/>
      <c r="EZU131" s="14"/>
      <c r="EZV131" s="14"/>
      <c r="EZW131" s="14"/>
      <c r="EZX131" s="14"/>
      <c r="EZY131" s="14"/>
      <c r="EZZ131" s="14"/>
      <c r="FAA131" s="14"/>
      <c r="FAB131" s="14"/>
      <c r="FAC131" s="14"/>
      <c r="FAD131" s="14"/>
      <c r="FAE131" s="14"/>
      <c r="FAF131" s="14"/>
      <c r="FAG131" s="14"/>
      <c r="FAH131" s="14"/>
      <c r="FAI131" s="14"/>
      <c r="FAJ131" s="14"/>
      <c r="FAK131" s="14"/>
      <c r="FAL131" s="14"/>
      <c r="FAM131" s="14"/>
      <c r="FAN131" s="14"/>
      <c r="FAO131" s="14"/>
      <c r="FAP131" s="14"/>
      <c r="FAQ131" s="14"/>
      <c r="FAR131" s="14"/>
      <c r="FAS131" s="14"/>
      <c r="FAT131" s="14"/>
      <c r="FAU131" s="14"/>
      <c r="FAV131" s="14"/>
      <c r="FAW131" s="14"/>
      <c r="FAX131" s="14"/>
      <c r="FAY131" s="14"/>
      <c r="FAZ131" s="14"/>
      <c r="FBA131" s="14"/>
      <c r="FBB131" s="14"/>
      <c r="FBC131" s="14"/>
      <c r="FBD131" s="14"/>
      <c r="FBE131" s="14"/>
      <c r="FBF131" s="14"/>
      <c r="FBG131" s="14"/>
      <c r="FBH131" s="14"/>
      <c r="FBI131" s="14"/>
      <c r="FBJ131" s="14"/>
      <c r="FBK131" s="14"/>
      <c r="FBL131" s="14"/>
      <c r="FBM131" s="14"/>
      <c r="FBN131" s="14"/>
      <c r="FBO131" s="14"/>
      <c r="FBP131" s="14"/>
      <c r="FBQ131" s="14"/>
      <c r="FBR131" s="14"/>
      <c r="FBS131" s="14"/>
      <c r="FBT131" s="14"/>
      <c r="FBU131" s="14"/>
      <c r="FBV131" s="14"/>
      <c r="FBW131" s="14"/>
      <c r="FBX131" s="14"/>
      <c r="FBY131" s="14"/>
      <c r="FBZ131" s="14"/>
      <c r="FCA131" s="14"/>
      <c r="FCB131" s="14"/>
      <c r="FCC131" s="14"/>
      <c r="FCD131" s="14"/>
      <c r="FCE131" s="14"/>
      <c r="FCF131" s="14"/>
      <c r="FCG131" s="14"/>
      <c r="FCH131" s="14"/>
      <c r="FCI131" s="14"/>
      <c r="FCJ131" s="14"/>
      <c r="FCK131" s="14"/>
      <c r="FCL131" s="14"/>
      <c r="FCM131" s="14"/>
      <c r="FCN131" s="14"/>
      <c r="FCO131" s="14"/>
      <c r="FCP131" s="14"/>
      <c r="FCQ131" s="14"/>
      <c r="FCR131" s="14"/>
      <c r="FCS131" s="14"/>
      <c r="FCT131" s="14"/>
      <c r="FCU131" s="14"/>
      <c r="FCV131" s="14"/>
      <c r="FCW131" s="14"/>
      <c r="FCX131" s="14"/>
      <c r="FCY131" s="14"/>
      <c r="FCZ131" s="14"/>
      <c r="FDA131" s="14"/>
      <c r="FDB131" s="14"/>
      <c r="FDC131" s="14"/>
      <c r="FDD131" s="14"/>
      <c r="FDE131" s="14"/>
      <c r="FDF131" s="14"/>
      <c r="FDG131" s="14"/>
      <c r="FDH131" s="14"/>
      <c r="FDI131" s="14"/>
      <c r="FDJ131" s="14"/>
      <c r="FDK131" s="14"/>
      <c r="FDL131" s="14"/>
      <c r="FDM131" s="14"/>
      <c r="FDN131" s="14"/>
      <c r="FDO131" s="14"/>
      <c r="FDP131" s="14"/>
      <c r="FDQ131" s="14"/>
      <c r="FDR131" s="14"/>
      <c r="FDS131" s="14"/>
      <c r="FDT131" s="14"/>
      <c r="FDU131" s="14"/>
      <c r="FDV131" s="14"/>
      <c r="FDW131" s="14"/>
      <c r="FDX131" s="14"/>
      <c r="FDY131" s="14"/>
      <c r="FDZ131" s="14"/>
      <c r="FEA131" s="14"/>
      <c r="FEB131" s="14"/>
      <c r="FEC131" s="14"/>
      <c r="FED131" s="14"/>
      <c r="FEE131" s="14"/>
      <c r="FEF131" s="14"/>
      <c r="FEG131" s="14"/>
      <c r="FEH131" s="14"/>
      <c r="FEI131" s="14"/>
      <c r="FEJ131" s="14"/>
      <c r="FEK131" s="14"/>
      <c r="FEL131" s="14"/>
      <c r="FEM131" s="14"/>
      <c r="FEN131" s="14"/>
      <c r="FEO131" s="14"/>
      <c r="FEP131" s="14"/>
      <c r="FEQ131" s="14"/>
      <c r="FER131" s="14"/>
      <c r="FES131" s="14"/>
      <c r="FET131" s="14"/>
      <c r="FEU131" s="14"/>
      <c r="FEV131" s="14"/>
      <c r="FEW131" s="14"/>
      <c r="FEX131" s="14"/>
      <c r="FEY131" s="14"/>
      <c r="FEZ131" s="14"/>
      <c r="FFA131" s="14"/>
      <c r="FFB131" s="14"/>
      <c r="FFC131" s="14"/>
      <c r="FFD131" s="14"/>
      <c r="FFE131" s="14"/>
      <c r="FFF131" s="14"/>
      <c r="FFG131" s="14"/>
      <c r="FFH131" s="14"/>
      <c r="FFI131" s="14"/>
      <c r="FFJ131" s="14"/>
      <c r="FFK131" s="14"/>
      <c r="FFL131" s="14"/>
      <c r="FFM131" s="14"/>
      <c r="FFN131" s="14"/>
      <c r="FFO131" s="14"/>
      <c r="FFP131" s="14"/>
      <c r="FFQ131" s="14"/>
      <c r="FFR131" s="14"/>
      <c r="FFS131" s="14"/>
      <c r="FFT131" s="14"/>
      <c r="FFU131" s="14"/>
      <c r="FFV131" s="14"/>
      <c r="FFW131" s="14"/>
      <c r="FFX131" s="14"/>
      <c r="FFY131" s="14"/>
      <c r="FFZ131" s="14"/>
      <c r="FGA131" s="14"/>
      <c r="FGB131" s="14"/>
      <c r="FGC131" s="14"/>
      <c r="FGD131" s="14"/>
      <c r="FGE131" s="14"/>
      <c r="FGF131" s="14"/>
      <c r="FGG131" s="14"/>
      <c r="FGH131" s="14"/>
      <c r="FGI131" s="14"/>
      <c r="FGJ131" s="14"/>
      <c r="FGK131" s="14"/>
      <c r="FGL131" s="14"/>
      <c r="FGM131" s="14"/>
      <c r="FGN131" s="14"/>
      <c r="FGO131" s="14"/>
      <c r="FGP131" s="14"/>
      <c r="FGQ131" s="14"/>
      <c r="FGR131" s="14"/>
      <c r="FGS131" s="14"/>
      <c r="FGT131" s="14"/>
      <c r="FGU131" s="14"/>
      <c r="FGV131" s="14"/>
      <c r="FGW131" s="14"/>
      <c r="FGX131" s="14"/>
      <c r="FGY131" s="14"/>
      <c r="FGZ131" s="14"/>
      <c r="FHA131" s="14"/>
      <c r="FHB131" s="14"/>
      <c r="FHC131" s="14"/>
      <c r="FHD131" s="14"/>
      <c r="FHE131" s="14"/>
      <c r="FHF131" s="14"/>
      <c r="FHG131" s="14"/>
      <c r="FHH131" s="14"/>
      <c r="FHI131" s="14"/>
      <c r="FHJ131" s="14"/>
      <c r="FHK131" s="14"/>
      <c r="FHL131" s="14"/>
      <c r="FHM131" s="14"/>
      <c r="FHN131" s="14"/>
      <c r="FHO131" s="14"/>
      <c r="FHP131" s="14"/>
      <c r="FHQ131" s="14"/>
      <c r="FHR131" s="14"/>
      <c r="FHS131" s="14"/>
      <c r="FHT131" s="14"/>
      <c r="FHU131" s="14"/>
      <c r="FHV131" s="14"/>
      <c r="FHW131" s="14"/>
      <c r="FHX131" s="14"/>
      <c r="FHY131" s="14"/>
      <c r="FHZ131" s="14"/>
      <c r="FIA131" s="14"/>
      <c r="FIB131" s="14"/>
      <c r="FIC131" s="14"/>
      <c r="FID131" s="14"/>
      <c r="FIE131" s="14"/>
      <c r="FIF131" s="14"/>
      <c r="FIG131" s="14"/>
      <c r="FIH131" s="14"/>
      <c r="FII131" s="14"/>
      <c r="FIJ131" s="14"/>
      <c r="FIK131" s="14"/>
      <c r="FIL131" s="14"/>
      <c r="FIM131" s="14"/>
      <c r="FIN131" s="14"/>
      <c r="FIO131" s="14"/>
      <c r="FIP131" s="14"/>
      <c r="FIQ131" s="14"/>
      <c r="FIR131" s="14"/>
      <c r="FIS131" s="14"/>
      <c r="FIT131" s="14"/>
      <c r="FIU131" s="14"/>
      <c r="FIV131" s="14"/>
      <c r="FIW131" s="14"/>
      <c r="FIX131" s="14"/>
      <c r="FIY131" s="14"/>
      <c r="FIZ131" s="14"/>
      <c r="FJA131" s="14"/>
      <c r="FJB131" s="14"/>
      <c r="FJC131" s="14"/>
      <c r="FJD131" s="14"/>
      <c r="FJE131" s="14"/>
      <c r="FJF131" s="14"/>
      <c r="FJG131" s="14"/>
      <c r="FJH131" s="14"/>
      <c r="FJI131" s="14"/>
      <c r="FJJ131" s="14"/>
      <c r="FJK131" s="14"/>
      <c r="FJL131" s="14"/>
      <c r="FJM131" s="14"/>
      <c r="FJN131" s="14"/>
      <c r="FJO131" s="14"/>
      <c r="FJP131" s="14"/>
      <c r="FJQ131" s="14"/>
      <c r="FJR131" s="14"/>
      <c r="FJS131" s="14"/>
      <c r="FJT131" s="14"/>
      <c r="FJU131" s="14"/>
      <c r="FJV131" s="14"/>
      <c r="FJW131" s="14"/>
      <c r="FJX131" s="14"/>
      <c r="FJY131" s="14"/>
      <c r="FJZ131" s="14"/>
      <c r="FKA131" s="14"/>
      <c r="FKB131" s="14"/>
      <c r="FKC131" s="14"/>
      <c r="FKD131" s="14"/>
      <c r="FKE131" s="14"/>
      <c r="FKF131" s="14"/>
      <c r="FKG131" s="14"/>
      <c r="FKH131" s="14"/>
      <c r="FKI131" s="14"/>
      <c r="FKJ131" s="14"/>
      <c r="FKK131" s="14"/>
      <c r="FKL131" s="14"/>
      <c r="FKM131" s="14"/>
      <c r="FKN131" s="14"/>
      <c r="FKO131" s="14"/>
      <c r="FKP131" s="14"/>
      <c r="FKQ131" s="14"/>
      <c r="FKR131" s="14"/>
      <c r="FKS131" s="14"/>
      <c r="FKT131" s="14"/>
      <c r="FKU131" s="14"/>
      <c r="FKV131" s="14"/>
      <c r="FKW131" s="14"/>
      <c r="FKX131" s="14"/>
      <c r="FKY131" s="14"/>
      <c r="FKZ131" s="14"/>
      <c r="FLA131" s="14"/>
      <c r="FLB131" s="14"/>
      <c r="FLC131" s="14"/>
      <c r="FLD131" s="14"/>
      <c r="FLE131" s="14"/>
      <c r="FLF131" s="14"/>
      <c r="FLG131" s="14"/>
      <c r="FLH131" s="14"/>
      <c r="FLI131" s="14"/>
      <c r="FLJ131" s="14"/>
      <c r="FLK131" s="14"/>
      <c r="FLL131" s="14"/>
      <c r="FLM131" s="14"/>
      <c r="FLN131" s="14"/>
      <c r="FLO131" s="14"/>
      <c r="FLP131" s="14"/>
      <c r="FLQ131" s="14"/>
      <c r="FLR131" s="14"/>
      <c r="FLS131" s="14"/>
      <c r="FLT131" s="14"/>
      <c r="FLU131" s="14"/>
      <c r="FLV131" s="14"/>
      <c r="FLW131" s="14"/>
      <c r="FLX131" s="14"/>
      <c r="FLY131" s="14"/>
      <c r="FLZ131" s="14"/>
      <c r="FMA131" s="14"/>
      <c r="FMB131" s="14"/>
      <c r="FMC131" s="14"/>
      <c r="FMD131" s="14"/>
      <c r="FME131" s="14"/>
      <c r="FMF131" s="14"/>
      <c r="FMG131" s="14"/>
      <c r="FMH131" s="14"/>
      <c r="FMI131" s="14"/>
      <c r="FMJ131" s="14"/>
      <c r="FMK131" s="14"/>
      <c r="FML131" s="14"/>
      <c r="FMM131" s="14"/>
      <c r="FMN131" s="14"/>
      <c r="FMO131" s="14"/>
      <c r="FMP131" s="14"/>
      <c r="FMQ131" s="14"/>
      <c r="FMR131" s="14"/>
      <c r="FMS131" s="14"/>
      <c r="FMT131" s="14"/>
      <c r="FMU131" s="14"/>
      <c r="FMV131" s="14"/>
      <c r="FMW131" s="14"/>
      <c r="FMX131" s="14"/>
      <c r="FMY131" s="14"/>
      <c r="FMZ131" s="14"/>
      <c r="FNA131" s="14"/>
      <c r="FNB131" s="14"/>
      <c r="FNC131" s="14"/>
      <c r="FND131" s="14"/>
      <c r="FNE131" s="14"/>
      <c r="FNF131" s="14"/>
      <c r="FNG131" s="14"/>
      <c r="FNH131" s="14"/>
      <c r="FNI131" s="14"/>
      <c r="FNJ131" s="14"/>
      <c r="FNK131" s="14"/>
      <c r="FNL131" s="14"/>
      <c r="FNM131" s="14"/>
      <c r="FNN131" s="14"/>
      <c r="FNO131" s="14"/>
      <c r="FNP131" s="14"/>
      <c r="FNQ131" s="14"/>
      <c r="FNR131" s="14"/>
      <c r="FNS131" s="14"/>
      <c r="FNT131" s="14"/>
      <c r="FNU131" s="14"/>
      <c r="FNV131" s="14"/>
      <c r="FNW131" s="14"/>
      <c r="FNX131" s="14"/>
      <c r="FNY131" s="14"/>
      <c r="FNZ131" s="14"/>
      <c r="FOA131" s="14"/>
      <c r="FOB131" s="14"/>
      <c r="FOC131" s="14"/>
      <c r="FOD131" s="14"/>
      <c r="FOE131" s="14"/>
      <c r="FOF131" s="14"/>
      <c r="FOG131" s="14"/>
      <c r="FOH131" s="14"/>
      <c r="FOI131" s="14"/>
      <c r="FOJ131" s="14"/>
      <c r="FOK131" s="14"/>
      <c r="FOL131" s="14"/>
      <c r="FOM131" s="14"/>
      <c r="FON131" s="14"/>
      <c r="FOO131" s="14"/>
      <c r="FOP131" s="14"/>
      <c r="FOQ131" s="14"/>
      <c r="FOR131" s="14"/>
      <c r="FOS131" s="14"/>
      <c r="FOT131" s="14"/>
      <c r="FOU131" s="14"/>
      <c r="FOV131" s="14"/>
      <c r="FOW131" s="14"/>
      <c r="FOX131" s="14"/>
      <c r="FOY131" s="14"/>
      <c r="FOZ131" s="14"/>
      <c r="FPA131" s="14"/>
      <c r="FPB131" s="14"/>
      <c r="FPC131" s="14"/>
      <c r="FPD131" s="14"/>
      <c r="FPE131" s="14"/>
      <c r="FPF131" s="14"/>
      <c r="FPG131" s="14"/>
      <c r="FPH131" s="14"/>
      <c r="FPI131" s="14"/>
      <c r="FPJ131" s="14"/>
      <c r="FPK131" s="14"/>
      <c r="FPL131" s="14"/>
      <c r="FPM131" s="14"/>
      <c r="FPN131" s="14"/>
      <c r="FPO131" s="14"/>
      <c r="FPP131" s="14"/>
      <c r="FPQ131" s="14"/>
      <c r="FPR131" s="14"/>
      <c r="FPS131" s="14"/>
      <c r="FPT131" s="14"/>
      <c r="FPU131" s="14"/>
      <c r="FPV131" s="14"/>
      <c r="FPW131" s="14"/>
      <c r="FPX131" s="14"/>
      <c r="FPY131" s="14"/>
      <c r="FPZ131" s="14"/>
      <c r="FQA131" s="14"/>
      <c r="FQB131" s="14"/>
      <c r="FQC131" s="14"/>
      <c r="FQD131" s="14"/>
      <c r="FQE131" s="14"/>
      <c r="FQF131" s="14"/>
      <c r="FQG131" s="14"/>
      <c r="FQH131" s="14"/>
      <c r="FQI131" s="14"/>
      <c r="FQJ131" s="14"/>
      <c r="FQK131" s="14"/>
      <c r="FQL131" s="14"/>
      <c r="FQM131" s="14"/>
      <c r="FQN131" s="14"/>
      <c r="FQO131" s="14"/>
      <c r="FQP131" s="14"/>
      <c r="FQQ131" s="14"/>
      <c r="FQR131" s="14"/>
      <c r="FQS131" s="14"/>
      <c r="FQT131" s="14"/>
      <c r="FQU131" s="14"/>
      <c r="FQV131" s="14"/>
      <c r="FQW131" s="14"/>
      <c r="FQX131" s="14"/>
      <c r="FQY131" s="14"/>
      <c r="FQZ131" s="14"/>
      <c r="FRA131" s="14"/>
      <c r="FRB131" s="14"/>
      <c r="FRC131" s="14"/>
      <c r="FRD131" s="14"/>
      <c r="FRE131" s="14"/>
      <c r="FRF131" s="14"/>
      <c r="FRG131" s="14"/>
      <c r="FRH131" s="14"/>
      <c r="FRI131" s="14"/>
      <c r="FRJ131" s="14"/>
      <c r="FRK131" s="14"/>
      <c r="FRL131" s="14"/>
      <c r="FRM131" s="14"/>
      <c r="FRN131" s="14"/>
      <c r="FRO131" s="14"/>
      <c r="FRP131" s="14"/>
      <c r="FRQ131" s="14"/>
      <c r="FRR131" s="14"/>
      <c r="FRS131" s="14"/>
      <c r="FRT131" s="14"/>
      <c r="FRU131" s="14"/>
      <c r="FRV131" s="14"/>
      <c r="FRW131" s="14"/>
      <c r="FRX131" s="14"/>
      <c r="FRY131" s="14"/>
      <c r="FRZ131" s="14"/>
      <c r="FSA131" s="14"/>
      <c r="FSB131" s="14"/>
      <c r="FSC131" s="14"/>
      <c r="FSD131" s="14"/>
      <c r="FSE131" s="14"/>
      <c r="FSF131" s="14"/>
      <c r="FSG131" s="14"/>
      <c r="FSH131" s="14"/>
      <c r="FSI131" s="14"/>
      <c r="FSJ131" s="14"/>
      <c r="FSK131" s="14"/>
      <c r="FSL131" s="14"/>
      <c r="FSM131" s="14"/>
      <c r="FSN131" s="14"/>
      <c r="FSO131" s="14"/>
      <c r="FSP131" s="14"/>
      <c r="FSQ131" s="14"/>
      <c r="FSR131" s="14"/>
      <c r="FSS131" s="14"/>
      <c r="FST131" s="14"/>
      <c r="FSU131" s="14"/>
      <c r="FSV131" s="14"/>
      <c r="FSW131" s="14"/>
      <c r="FSX131" s="14"/>
      <c r="FSY131" s="14"/>
      <c r="FSZ131" s="14"/>
      <c r="FTA131" s="14"/>
      <c r="FTB131" s="14"/>
      <c r="FTC131" s="14"/>
      <c r="FTD131" s="14"/>
      <c r="FTE131" s="14"/>
      <c r="FTF131" s="14"/>
      <c r="FTG131" s="14"/>
      <c r="FTH131" s="14"/>
      <c r="FTI131" s="14"/>
      <c r="FTJ131" s="14"/>
      <c r="FTK131" s="14"/>
      <c r="FTL131" s="14"/>
      <c r="FTM131" s="14"/>
      <c r="FTN131" s="14"/>
      <c r="FTO131" s="14"/>
      <c r="FTP131" s="14"/>
      <c r="FTQ131" s="14"/>
      <c r="FTR131" s="14"/>
      <c r="FTS131" s="14"/>
      <c r="FTT131" s="14"/>
      <c r="FTU131" s="14"/>
      <c r="FTV131" s="14"/>
      <c r="FTW131" s="14"/>
      <c r="FTX131" s="14"/>
      <c r="FTY131" s="14"/>
      <c r="FTZ131" s="14"/>
      <c r="FUA131" s="14"/>
      <c r="FUB131" s="14"/>
      <c r="FUC131" s="14"/>
      <c r="FUD131" s="14"/>
      <c r="FUE131" s="14"/>
      <c r="FUF131" s="14"/>
      <c r="FUG131" s="14"/>
      <c r="FUH131" s="14"/>
      <c r="FUI131" s="14"/>
      <c r="FUJ131" s="14"/>
      <c r="FUK131" s="14"/>
      <c r="FUL131" s="14"/>
      <c r="FUM131" s="14"/>
      <c r="FUN131" s="14"/>
      <c r="FUO131" s="14"/>
      <c r="FUP131" s="14"/>
      <c r="FUQ131" s="14"/>
      <c r="FUR131" s="14"/>
      <c r="FUS131" s="14"/>
      <c r="FUT131" s="14"/>
      <c r="FUU131" s="14"/>
      <c r="FUV131" s="14"/>
      <c r="FUW131" s="14"/>
      <c r="FUX131" s="14"/>
      <c r="FUY131" s="14"/>
      <c r="FUZ131" s="14"/>
      <c r="FVA131" s="14"/>
      <c r="FVB131" s="14"/>
      <c r="FVC131" s="14"/>
      <c r="FVD131" s="14"/>
      <c r="FVE131" s="14"/>
      <c r="FVF131" s="14"/>
      <c r="FVG131" s="14"/>
      <c r="FVH131" s="14"/>
      <c r="FVI131" s="14"/>
      <c r="FVJ131" s="14"/>
      <c r="FVK131" s="14"/>
      <c r="FVL131" s="14"/>
      <c r="FVM131" s="14"/>
      <c r="FVN131" s="14"/>
      <c r="FVO131" s="14"/>
      <c r="FVP131" s="14"/>
      <c r="FVQ131" s="14"/>
      <c r="FVR131" s="14"/>
      <c r="FVS131" s="14"/>
      <c r="FVT131" s="14"/>
      <c r="FVU131" s="14"/>
      <c r="FVV131" s="14"/>
      <c r="FVW131" s="14"/>
      <c r="FVX131" s="14"/>
      <c r="FVY131" s="14"/>
      <c r="FVZ131" s="14"/>
      <c r="FWA131" s="14"/>
      <c r="FWB131" s="14"/>
      <c r="FWC131" s="14"/>
      <c r="FWD131" s="14"/>
      <c r="FWE131" s="14"/>
      <c r="FWF131" s="14"/>
      <c r="FWG131" s="14"/>
      <c r="FWH131" s="14"/>
      <c r="FWI131" s="14"/>
      <c r="FWJ131" s="14"/>
      <c r="FWK131" s="14"/>
      <c r="FWL131" s="14"/>
      <c r="FWM131" s="14"/>
      <c r="FWN131" s="14"/>
      <c r="FWO131" s="14"/>
      <c r="FWP131" s="14"/>
      <c r="FWQ131" s="14"/>
      <c r="FWR131" s="14"/>
      <c r="FWS131" s="14"/>
      <c r="FWT131" s="14"/>
      <c r="FWU131" s="14"/>
      <c r="FWV131" s="14"/>
      <c r="FWW131" s="14"/>
      <c r="FWX131" s="14"/>
      <c r="FWY131" s="14"/>
      <c r="FWZ131" s="14"/>
      <c r="FXA131" s="14"/>
      <c r="FXB131" s="14"/>
      <c r="FXC131" s="14"/>
      <c r="FXD131" s="14"/>
      <c r="FXE131" s="14"/>
      <c r="FXF131" s="14"/>
      <c r="FXG131" s="14"/>
      <c r="FXH131" s="14"/>
      <c r="FXI131" s="14"/>
      <c r="FXJ131" s="14"/>
      <c r="FXK131" s="14"/>
      <c r="FXL131" s="14"/>
      <c r="FXM131" s="14"/>
      <c r="FXN131" s="14"/>
      <c r="FXO131" s="14"/>
      <c r="FXP131" s="14"/>
      <c r="FXQ131" s="14"/>
      <c r="FXR131" s="14"/>
      <c r="FXS131" s="14"/>
      <c r="FXT131" s="14"/>
      <c r="FXU131" s="14"/>
      <c r="FXV131" s="14"/>
      <c r="FXW131" s="14"/>
      <c r="FXX131" s="14"/>
      <c r="FXY131" s="14"/>
      <c r="FXZ131" s="14"/>
      <c r="FYA131" s="14"/>
      <c r="FYB131" s="14"/>
      <c r="FYC131" s="14"/>
      <c r="FYD131" s="14"/>
      <c r="FYE131" s="14"/>
      <c r="FYF131" s="14"/>
      <c r="FYG131" s="14"/>
      <c r="FYH131" s="14"/>
      <c r="FYI131" s="14"/>
      <c r="FYJ131" s="14"/>
      <c r="FYK131" s="14"/>
      <c r="FYL131" s="14"/>
      <c r="FYM131" s="14"/>
      <c r="FYN131" s="14"/>
      <c r="FYO131" s="14"/>
      <c r="FYP131" s="14"/>
      <c r="FYQ131" s="14"/>
      <c r="FYR131" s="14"/>
      <c r="FYS131" s="14"/>
      <c r="FYT131" s="14"/>
      <c r="FYU131" s="14"/>
      <c r="FYV131" s="14"/>
      <c r="FYW131" s="14"/>
      <c r="FYX131" s="14"/>
      <c r="FYY131" s="14"/>
      <c r="FYZ131" s="14"/>
      <c r="FZA131" s="14"/>
      <c r="FZB131" s="14"/>
      <c r="FZC131" s="14"/>
      <c r="FZD131" s="14"/>
      <c r="FZE131" s="14"/>
      <c r="FZF131" s="14"/>
      <c r="FZG131" s="14"/>
      <c r="FZH131" s="14"/>
      <c r="FZI131" s="14"/>
      <c r="FZJ131" s="14"/>
      <c r="FZK131" s="14"/>
      <c r="FZL131" s="14"/>
      <c r="FZM131" s="14"/>
      <c r="FZN131" s="14"/>
      <c r="FZO131" s="14"/>
      <c r="FZP131" s="14"/>
      <c r="FZQ131" s="14"/>
      <c r="FZR131" s="14"/>
      <c r="FZS131" s="14"/>
      <c r="FZT131" s="14"/>
      <c r="FZU131" s="14"/>
      <c r="FZV131" s="14"/>
      <c r="FZW131" s="14"/>
      <c r="FZX131" s="14"/>
      <c r="FZY131" s="14"/>
      <c r="FZZ131" s="14"/>
      <c r="GAA131" s="14"/>
      <c r="GAB131" s="14"/>
      <c r="GAC131" s="14"/>
      <c r="GAD131" s="14"/>
      <c r="GAE131" s="14"/>
      <c r="GAF131" s="14"/>
      <c r="GAG131" s="14"/>
      <c r="GAH131" s="14"/>
      <c r="GAI131" s="14"/>
      <c r="GAJ131" s="14"/>
      <c r="GAK131" s="14"/>
      <c r="GAL131" s="14"/>
      <c r="GAM131" s="14"/>
      <c r="GAN131" s="14"/>
      <c r="GAO131" s="14"/>
      <c r="GAP131" s="14"/>
      <c r="GAQ131" s="14"/>
      <c r="GAR131" s="14"/>
      <c r="GAS131" s="14"/>
      <c r="GAT131" s="14"/>
      <c r="GAU131" s="14"/>
      <c r="GAV131" s="14"/>
      <c r="GAW131" s="14"/>
      <c r="GAX131" s="14"/>
      <c r="GAY131" s="14"/>
      <c r="GAZ131" s="14"/>
      <c r="GBA131" s="14"/>
      <c r="GBB131" s="14"/>
      <c r="GBC131" s="14"/>
      <c r="GBD131" s="14"/>
      <c r="GBE131" s="14"/>
      <c r="GBF131" s="14"/>
      <c r="GBG131" s="14"/>
      <c r="GBH131" s="14"/>
      <c r="GBI131" s="14"/>
      <c r="GBJ131" s="14"/>
      <c r="GBK131" s="14"/>
      <c r="GBL131" s="14"/>
      <c r="GBM131" s="14"/>
      <c r="GBN131" s="14"/>
      <c r="GBO131" s="14"/>
      <c r="GBP131" s="14"/>
      <c r="GBQ131" s="14"/>
      <c r="GBR131" s="14"/>
      <c r="GBS131" s="14"/>
      <c r="GBT131" s="14"/>
      <c r="GBU131" s="14"/>
      <c r="GBV131" s="14"/>
      <c r="GBW131" s="14"/>
      <c r="GBX131" s="14"/>
      <c r="GBY131" s="14"/>
      <c r="GBZ131" s="14"/>
      <c r="GCA131" s="14"/>
      <c r="GCB131" s="14"/>
      <c r="GCC131" s="14"/>
      <c r="GCD131" s="14"/>
      <c r="GCE131" s="14"/>
      <c r="GCF131" s="14"/>
      <c r="GCG131" s="14"/>
      <c r="GCH131" s="14"/>
      <c r="GCI131" s="14"/>
      <c r="GCJ131" s="14"/>
      <c r="GCK131" s="14"/>
      <c r="GCL131" s="14"/>
      <c r="GCM131" s="14"/>
      <c r="GCN131" s="14"/>
      <c r="GCO131" s="14"/>
      <c r="GCP131" s="14"/>
      <c r="GCQ131" s="14"/>
      <c r="GCR131" s="14"/>
      <c r="GCS131" s="14"/>
      <c r="GCT131" s="14"/>
      <c r="GCU131" s="14"/>
      <c r="GCV131" s="14"/>
      <c r="GCW131" s="14"/>
      <c r="GCX131" s="14"/>
      <c r="GCY131" s="14"/>
      <c r="GCZ131" s="14"/>
      <c r="GDA131" s="14"/>
      <c r="GDB131" s="14"/>
      <c r="GDC131" s="14"/>
      <c r="GDD131" s="14"/>
      <c r="GDE131" s="14"/>
      <c r="GDF131" s="14"/>
      <c r="GDG131" s="14"/>
      <c r="GDH131" s="14"/>
      <c r="GDI131" s="14"/>
      <c r="GDJ131" s="14"/>
      <c r="GDK131" s="14"/>
      <c r="GDL131" s="14"/>
      <c r="GDM131" s="14"/>
      <c r="GDN131" s="14"/>
      <c r="GDO131" s="14"/>
      <c r="GDP131" s="14"/>
      <c r="GDQ131" s="14"/>
      <c r="GDR131" s="14"/>
      <c r="GDS131" s="14"/>
      <c r="GDT131" s="14"/>
      <c r="GDU131" s="14"/>
      <c r="GDV131" s="14"/>
      <c r="GDW131" s="14"/>
      <c r="GDX131" s="14"/>
      <c r="GDY131" s="14"/>
      <c r="GDZ131" s="14"/>
      <c r="GEA131" s="14"/>
      <c r="GEB131" s="14"/>
      <c r="GEC131" s="14"/>
      <c r="GED131" s="14"/>
      <c r="GEE131" s="14"/>
      <c r="GEF131" s="14"/>
      <c r="GEG131" s="14"/>
      <c r="GEH131" s="14"/>
      <c r="GEI131" s="14"/>
      <c r="GEJ131" s="14"/>
      <c r="GEK131" s="14"/>
      <c r="GEL131" s="14"/>
      <c r="GEM131" s="14"/>
      <c r="GEN131" s="14"/>
      <c r="GEO131" s="14"/>
      <c r="GEP131" s="14"/>
      <c r="GEQ131" s="14"/>
      <c r="GER131" s="14"/>
      <c r="GES131" s="14"/>
      <c r="GET131" s="14"/>
      <c r="GEU131" s="14"/>
      <c r="GEV131" s="14"/>
      <c r="GEW131" s="14"/>
      <c r="GEX131" s="14"/>
      <c r="GEY131" s="14"/>
      <c r="GEZ131" s="14"/>
      <c r="GFA131" s="14"/>
      <c r="GFB131" s="14"/>
      <c r="GFC131" s="14"/>
      <c r="GFD131" s="14"/>
      <c r="GFE131" s="14"/>
      <c r="GFF131" s="14"/>
      <c r="GFG131" s="14"/>
      <c r="GFH131" s="14"/>
      <c r="GFI131" s="14"/>
      <c r="GFJ131" s="14"/>
      <c r="GFK131" s="14"/>
      <c r="GFL131" s="14"/>
      <c r="GFM131" s="14"/>
      <c r="GFN131" s="14"/>
      <c r="GFO131" s="14"/>
      <c r="GFP131" s="14"/>
      <c r="GFQ131" s="14"/>
      <c r="GFR131" s="14"/>
      <c r="GFS131" s="14"/>
      <c r="GFT131" s="14"/>
      <c r="GFU131" s="14"/>
      <c r="GFV131" s="14"/>
      <c r="GFW131" s="14"/>
      <c r="GFX131" s="14"/>
      <c r="GFY131" s="14"/>
      <c r="GFZ131" s="14"/>
      <c r="GGA131" s="14"/>
      <c r="GGB131" s="14"/>
      <c r="GGC131" s="14"/>
      <c r="GGD131" s="14"/>
      <c r="GGE131" s="14"/>
      <c r="GGF131" s="14"/>
      <c r="GGG131" s="14"/>
      <c r="GGH131" s="14"/>
      <c r="GGI131" s="14"/>
      <c r="GGJ131" s="14"/>
      <c r="GGK131" s="14"/>
      <c r="GGL131" s="14"/>
      <c r="GGM131" s="14"/>
      <c r="GGN131" s="14"/>
      <c r="GGO131" s="14"/>
      <c r="GGP131" s="14"/>
      <c r="GGQ131" s="14"/>
      <c r="GGR131" s="14"/>
      <c r="GGS131" s="14"/>
      <c r="GGT131" s="14"/>
      <c r="GGU131" s="14"/>
      <c r="GGV131" s="14"/>
      <c r="GGW131" s="14"/>
      <c r="GGX131" s="14"/>
      <c r="GGY131" s="14"/>
      <c r="GGZ131" s="14"/>
      <c r="GHA131" s="14"/>
      <c r="GHB131" s="14"/>
      <c r="GHC131" s="14"/>
      <c r="GHD131" s="14"/>
      <c r="GHE131" s="14"/>
      <c r="GHF131" s="14"/>
      <c r="GHG131" s="14"/>
      <c r="GHH131" s="14"/>
      <c r="GHI131" s="14"/>
      <c r="GHJ131" s="14"/>
      <c r="GHK131" s="14"/>
      <c r="GHL131" s="14"/>
      <c r="GHM131" s="14"/>
      <c r="GHN131" s="14"/>
      <c r="GHO131" s="14"/>
      <c r="GHP131" s="14"/>
      <c r="GHQ131" s="14"/>
      <c r="GHR131" s="14"/>
      <c r="GHS131" s="14"/>
      <c r="GHT131" s="14"/>
      <c r="GHU131" s="14"/>
      <c r="GHV131" s="14"/>
      <c r="GHW131" s="14"/>
      <c r="GHX131" s="14"/>
      <c r="GHY131" s="14"/>
      <c r="GHZ131" s="14"/>
      <c r="GIA131" s="14"/>
      <c r="GIB131" s="14"/>
      <c r="GIC131" s="14"/>
      <c r="GID131" s="14"/>
      <c r="GIE131" s="14"/>
      <c r="GIF131" s="14"/>
      <c r="GIG131" s="14"/>
      <c r="GIH131" s="14"/>
      <c r="GII131" s="14"/>
      <c r="GIJ131" s="14"/>
      <c r="GIK131" s="14"/>
      <c r="GIL131" s="14"/>
      <c r="GIM131" s="14"/>
      <c r="GIN131" s="14"/>
      <c r="GIO131" s="14"/>
      <c r="GIP131" s="14"/>
      <c r="GIQ131" s="14"/>
      <c r="GIR131" s="14"/>
      <c r="GIS131" s="14"/>
      <c r="GIT131" s="14"/>
      <c r="GIU131" s="14"/>
      <c r="GIV131" s="14"/>
      <c r="GIW131" s="14"/>
      <c r="GIX131" s="14"/>
      <c r="GIY131" s="14"/>
      <c r="GIZ131" s="14"/>
      <c r="GJA131" s="14"/>
      <c r="GJB131" s="14"/>
      <c r="GJC131" s="14"/>
      <c r="GJD131" s="14"/>
      <c r="GJE131" s="14"/>
      <c r="GJF131" s="14"/>
      <c r="GJG131" s="14"/>
      <c r="GJH131" s="14"/>
      <c r="GJI131" s="14"/>
      <c r="GJJ131" s="14"/>
      <c r="GJK131" s="14"/>
      <c r="GJL131" s="14"/>
      <c r="GJM131" s="14"/>
      <c r="GJN131" s="14"/>
      <c r="GJO131" s="14"/>
      <c r="GJP131" s="14"/>
      <c r="GJQ131" s="14"/>
      <c r="GJR131" s="14"/>
      <c r="GJS131" s="14"/>
      <c r="GJT131" s="14"/>
      <c r="GJU131" s="14"/>
      <c r="GJV131" s="14"/>
      <c r="GJW131" s="14"/>
      <c r="GJX131" s="14"/>
      <c r="GJY131" s="14"/>
      <c r="GJZ131" s="14"/>
      <c r="GKA131" s="14"/>
      <c r="GKB131" s="14"/>
      <c r="GKC131" s="14"/>
      <c r="GKD131" s="14"/>
      <c r="GKE131" s="14"/>
      <c r="GKF131" s="14"/>
      <c r="GKG131" s="14"/>
      <c r="GKH131" s="14"/>
      <c r="GKI131" s="14"/>
      <c r="GKJ131" s="14"/>
      <c r="GKK131" s="14"/>
      <c r="GKL131" s="14"/>
      <c r="GKM131" s="14"/>
      <c r="GKN131" s="14"/>
      <c r="GKO131" s="14"/>
      <c r="GKP131" s="14"/>
      <c r="GKQ131" s="14"/>
      <c r="GKR131" s="14"/>
      <c r="GKS131" s="14"/>
      <c r="GKT131" s="14"/>
      <c r="GKU131" s="14"/>
      <c r="GKV131" s="14"/>
      <c r="GKW131" s="14"/>
      <c r="GKX131" s="14"/>
      <c r="GKY131" s="14"/>
      <c r="GKZ131" s="14"/>
      <c r="GLA131" s="14"/>
      <c r="GLB131" s="14"/>
      <c r="GLC131" s="14"/>
      <c r="GLD131" s="14"/>
      <c r="GLE131" s="14"/>
      <c r="GLF131" s="14"/>
      <c r="GLG131" s="14"/>
      <c r="GLH131" s="14"/>
      <c r="GLI131" s="14"/>
      <c r="GLJ131" s="14"/>
      <c r="GLK131" s="14"/>
      <c r="GLL131" s="14"/>
      <c r="GLM131" s="14"/>
      <c r="GLN131" s="14"/>
      <c r="GLO131" s="14"/>
      <c r="GLP131" s="14"/>
      <c r="GLQ131" s="14"/>
      <c r="GLR131" s="14"/>
      <c r="GLS131" s="14"/>
      <c r="GLT131" s="14"/>
      <c r="GLU131" s="14"/>
      <c r="GLV131" s="14"/>
      <c r="GLW131" s="14"/>
      <c r="GLX131" s="14"/>
      <c r="GLY131" s="14"/>
      <c r="GLZ131" s="14"/>
      <c r="GMA131" s="14"/>
      <c r="GMB131" s="14"/>
      <c r="GMC131" s="14"/>
      <c r="GMD131" s="14"/>
      <c r="GME131" s="14"/>
      <c r="GMF131" s="14"/>
      <c r="GMG131" s="14"/>
      <c r="GMH131" s="14"/>
      <c r="GMI131" s="14"/>
      <c r="GMJ131" s="14"/>
      <c r="GMK131" s="14"/>
      <c r="GML131" s="14"/>
      <c r="GMM131" s="14"/>
      <c r="GMN131" s="14"/>
      <c r="GMO131" s="14"/>
      <c r="GMP131" s="14"/>
      <c r="GMQ131" s="14"/>
      <c r="GMR131" s="14"/>
      <c r="GMS131" s="14"/>
      <c r="GMT131" s="14"/>
      <c r="GMU131" s="14"/>
      <c r="GMV131" s="14"/>
      <c r="GMW131" s="14"/>
      <c r="GMX131" s="14"/>
      <c r="GMY131" s="14"/>
      <c r="GMZ131" s="14"/>
      <c r="GNA131" s="14"/>
      <c r="GNB131" s="14"/>
      <c r="GNC131" s="14"/>
      <c r="GND131" s="14"/>
      <c r="GNE131" s="14"/>
      <c r="GNF131" s="14"/>
      <c r="GNG131" s="14"/>
      <c r="GNH131" s="14"/>
      <c r="GNI131" s="14"/>
      <c r="GNJ131" s="14"/>
      <c r="GNK131" s="14"/>
      <c r="GNL131" s="14"/>
      <c r="GNM131" s="14"/>
      <c r="GNN131" s="14"/>
      <c r="GNO131" s="14"/>
      <c r="GNP131" s="14"/>
      <c r="GNQ131" s="14"/>
      <c r="GNR131" s="14"/>
      <c r="GNS131" s="14"/>
      <c r="GNT131" s="14"/>
      <c r="GNU131" s="14"/>
      <c r="GNV131" s="14"/>
      <c r="GNW131" s="14"/>
      <c r="GNX131" s="14"/>
      <c r="GNY131" s="14"/>
      <c r="GNZ131" s="14"/>
      <c r="GOA131" s="14"/>
      <c r="GOB131" s="14"/>
      <c r="GOC131" s="14"/>
      <c r="GOD131" s="14"/>
      <c r="GOE131" s="14"/>
      <c r="GOF131" s="14"/>
      <c r="GOG131" s="14"/>
      <c r="GOH131" s="14"/>
      <c r="GOI131" s="14"/>
      <c r="GOJ131" s="14"/>
      <c r="GOK131" s="14"/>
      <c r="GOL131" s="14"/>
      <c r="GOM131" s="14"/>
      <c r="GON131" s="14"/>
      <c r="GOO131" s="14"/>
      <c r="GOP131" s="14"/>
      <c r="GOQ131" s="14"/>
      <c r="GOR131" s="14"/>
      <c r="GOS131" s="14"/>
      <c r="GOT131" s="14"/>
      <c r="GOU131" s="14"/>
      <c r="GOV131" s="14"/>
      <c r="GOW131" s="14"/>
      <c r="GOX131" s="14"/>
      <c r="GOY131" s="14"/>
      <c r="GOZ131" s="14"/>
      <c r="GPA131" s="14"/>
      <c r="GPB131" s="14"/>
      <c r="GPC131" s="14"/>
      <c r="GPD131" s="14"/>
      <c r="GPE131" s="14"/>
      <c r="GPF131" s="14"/>
      <c r="GPG131" s="14"/>
      <c r="GPH131" s="14"/>
      <c r="GPI131" s="14"/>
      <c r="GPJ131" s="14"/>
      <c r="GPK131" s="14"/>
      <c r="GPL131" s="14"/>
      <c r="GPM131" s="14"/>
      <c r="GPN131" s="14"/>
      <c r="GPO131" s="14"/>
      <c r="GPP131" s="14"/>
      <c r="GPQ131" s="14"/>
      <c r="GPR131" s="14"/>
      <c r="GPS131" s="14"/>
      <c r="GPT131" s="14"/>
      <c r="GPU131" s="14"/>
      <c r="GPV131" s="14"/>
      <c r="GPW131" s="14"/>
      <c r="GPX131" s="14"/>
      <c r="GPY131" s="14"/>
      <c r="GPZ131" s="14"/>
      <c r="GQA131" s="14"/>
      <c r="GQB131" s="14"/>
      <c r="GQC131" s="14"/>
      <c r="GQD131" s="14"/>
      <c r="GQE131" s="14"/>
      <c r="GQF131" s="14"/>
      <c r="GQG131" s="14"/>
      <c r="GQH131" s="14"/>
      <c r="GQI131" s="14"/>
      <c r="GQJ131" s="14"/>
      <c r="GQK131" s="14"/>
      <c r="GQL131" s="14"/>
      <c r="GQM131" s="14"/>
      <c r="GQN131" s="14"/>
      <c r="GQO131" s="14"/>
      <c r="GQP131" s="14"/>
      <c r="GQQ131" s="14"/>
      <c r="GQR131" s="14"/>
      <c r="GQS131" s="14"/>
      <c r="GQT131" s="14"/>
      <c r="GQU131" s="14"/>
      <c r="GQV131" s="14"/>
      <c r="GQW131" s="14"/>
      <c r="GQX131" s="14"/>
      <c r="GQY131" s="14"/>
      <c r="GQZ131" s="14"/>
      <c r="GRA131" s="14"/>
      <c r="GRB131" s="14"/>
      <c r="GRC131" s="14"/>
      <c r="GRD131" s="14"/>
      <c r="GRE131" s="14"/>
      <c r="GRF131" s="14"/>
      <c r="GRG131" s="14"/>
      <c r="GRH131" s="14"/>
      <c r="GRI131" s="14"/>
      <c r="GRJ131" s="14"/>
      <c r="GRK131" s="14"/>
      <c r="GRL131" s="14"/>
      <c r="GRM131" s="14"/>
      <c r="GRN131" s="14"/>
      <c r="GRO131" s="14"/>
      <c r="GRP131" s="14"/>
      <c r="GRQ131" s="14"/>
      <c r="GRR131" s="14"/>
      <c r="GRS131" s="14"/>
      <c r="GRT131" s="14"/>
      <c r="GRU131" s="14"/>
      <c r="GRV131" s="14"/>
      <c r="GRW131" s="14"/>
      <c r="GRX131" s="14"/>
      <c r="GRY131" s="14"/>
      <c r="GRZ131" s="14"/>
      <c r="GSA131" s="14"/>
      <c r="GSB131" s="14"/>
      <c r="GSC131" s="14"/>
      <c r="GSD131" s="14"/>
      <c r="GSE131" s="14"/>
      <c r="GSF131" s="14"/>
      <c r="GSG131" s="14"/>
      <c r="GSH131" s="14"/>
      <c r="GSI131" s="14"/>
      <c r="GSJ131" s="14"/>
      <c r="GSK131" s="14"/>
      <c r="GSL131" s="14"/>
      <c r="GSM131" s="14"/>
      <c r="GSN131" s="14"/>
      <c r="GSO131" s="14"/>
      <c r="GSP131" s="14"/>
      <c r="GSQ131" s="14"/>
      <c r="GSR131" s="14"/>
      <c r="GSS131" s="14"/>
      <c r="GST131" s="14"/>
      <c r="GSU131" s="14"/>
      <c r="GSV131" s="14"/>
      <c r="GSW131" s="14"/>
      <c r="GSX131" s="14"/>
      <c r="GSY131" s="14"/>
      <c r="GSZ131" s="14"/>
      <c r="GTA131" s="14"/>
      <c r="GTB131" s="14"/>
      <c r="GTC131" s="14"/>
      <c r="GTD131" s="14"/>
      <c r="GTE131" s="14"/>
      <c r="GTF131" s="14"/>
      <c r="GTG131" s="14"/>
      <c r="GTH131" s="14"/>
      <c r="GTI131" s="14"/>
      <c r="GTJ131" s="14"/>
      <c r="GTK131" s="14"/>
      <c r="GTL131" s="14"/>
      <c r="GTM131" s="14"/>
      <c r="GTN131" s="14"/>
      <c r="GTO131" s="14"/>
      <c r="GTP131" s="14"/>
      <c r="GTQ131" s="14"/>
      <c r="GTR131" s="14"/>
      <c r="GTS131" s="14"/>
      <c r="GTT131" s="14"/>
      <c r="GTU131" s="14"/>
      <c r="GTV131" s="14"/>
      <c r="GTW131" s="14"/>
      <c r="GTX131" s="14"/>
      <c r="GTY131" s="14"/>
      <c r="GTZ131" s="14"/>
      <c r="GUA131" s="14"/>
      <c r="GUB131" s="14"/>
      <c r="GUC131" s="14"/>
      <c r="GUD131" s="14"/>
      <c r="GUE131" s="14"/>
      <c r="GUF131" s="14"/>
      <c r="GUG131" s="14"/>
      <c r="GUH131" s="14"/>
      <c r="GUI131" s="14"/>
      <c r="GUJ131" s="14"/>
      <c r="GUK131" s="14"/>
      <c r="GUL131" s="14"/>
      <c r="GUM131" s="14"/>
      <c r="GUN131" s="14"/>
      <c r="GUO131" s="14"/>
      <c r="GUP131" s="14"/>
      <c r="GUQ131" s="14"/>
      <c r="GUR131" s="14"/>
      <c r="GUS131" s="14"/>
      <c r="GUT131" s="14"/>
      <c r="GUU131" s="14"/>
      <c r="GUV131" s="14"/>
      <c r="GUW131" s="14"/>
      <c r="GUX131" s="14"/>
      <c r="GUY131" s="14"/>
      <c r="GUZ131" s="14"/>
      <c r="GVA131" s="14"/>
      <c r="GVB131" s="14"/>
      <c r="GVC131" s="14"/>
      <c r="GVD131" s="14"/>
      <c r="GVE131" s="14"/>
      <c r="GVF131" s="14"/>
      <c r="GVG131" s="14"/>
      <c r="GVH131" s="14"/>
      <c r="GVI131" s="14"/>
      <c r="GVJ131" s="14"/>
      <c r="GVK131" s="14"/>
      <c r="GVL131" s="14"/>
      <c r="GVM131" s="14"/>
      <c r="GVN131" s="14"/>
      <c r="GVO131" s="14"/>
      <c r="GVP131" s="14"/>
      <c r="GVQ131" s="14"/>
      <c r="GVR131" s="14"/>
      <c r="GVS131" s="14"/>
      <c r="GVT131" s="14"/>
      <c r="GVU131" s="14"/>
      <c r="GVV131" s="14"/>
      <c r="GVW131" s="14"/>
      <c r="GVX131" s="14"/>
      <c r="GVY131" s="14"/>
      <c r="GVZ131" s="14"/>
      <c r="GWA131" s="14"/>
      <c r="GWB131" s="14"/>
      <c r="GWC131" s="14"/>
      <c r="GWD131" s="14"/>
      <c r="GWE131" s="14"/>
      <c r="GWF131" s="14"/>
      <c r="GWG131" s="14"/>
      <c r="GWH131" s="14"/>
      <c r="GWI131" s="14"/>
      <c r="GWJ131" s="14"/>
      <c r="GWK131" s="14"/>
      <c r="GWL131" s="14"/>
      <c r="GWM131" s="14"/>
      <c r="GWN131" s="14"/>
      <c r="GWO131" s="14"/>
      <c r="GWP131" s="14"/>
      <c r="GWQ131" s="14"/>
      <c r="GWR131" s="14"/>
      <c r="GWS131" s="14"/>
      <c r="GWT131" s="14"/>
      <c r="GWU131" s="14"/>
      <c r="GWV131" s="14"/>
      <c r="GWW131" s="14"/>
      <c r="GWX131" s="14"/>
      <c r="GWY131" s="14"/>
      <c r="GWZ131" s="14"/>
      <c r="GXA131" s="14"/>
      <c r="GXB131" s="14"/>
      <c r="GXC131" s="14"/>
      <c r="GXD131" s="14"/>
      <c r="GXE131" s="14"/>
      <c r="GXF131" s="14"/>
      <c r="GXG131" s="14"/>
      <c r="GXH131" s="14"/>
      <c r="GXI131" s="14"/>
      <c r="GXJ131" s="14"/>
      <c r="GXK131" s="14"/>
      <c r="GXL131" s="14"/>
      <c r="GXM131" s="14"/>
      <c r="GXN131" s="14"/>
      <c r="GXO131" s="14"/>
      <c r="GXP131" s="14"/>
      <c r="GXQ131" s="14"/>
      <c r="GXR131" s="14"/>
      <c r="GXS131" s="14"/>
      <c r="GXT131" s="14"/>
      <c r="GXU131" s="14"/>
      <c r="GXV131" s="14"/>
      <c r="GXW131" s="14"/>
      <c r="GXX131" s="14"/>
      <c r="GXY131" s="14"/>
      <c r="GXZ131" s="14"/>
      <c r="GYA131" s="14"/>
      <c r="GYB131" s="14"/>
      <c r="GYC131" s="14"/>
      <c r="GYD131" s="14"/>
      <c r="GYE131" s="14"/>
      <c r="GYF131" s="14"/>
      <c r="GYG131" s="14"/>
      <c r="GYH131" s="14"/>
      <c r="GYI131" s="14"/>
      <c r="GYJ131" s="14"/>
      <c r="GYK131" s="14"/>
      <c r="GYL131" s="14"/>
      <c r="GYM131" s="14"/>
      <c r="GYN131" s="14"/>
      <c r="GYO131" s="14"/>
      <c r="GYP131" s="14"/>
      <c r="GYQ131" s="14"/>
      <c r="GYR131" s="14"/>
      <c r="GYS131" s="14"/>
      <c r="GYT131" s="14"/>
      <c r="GYU131" s="14"/>
      <c r="GYV131" s="14"/>
      <c r="GYW131" s="14"/>
      <c r="GYX131" s="14"/>
      <c r="GYY131" s="14"/>
      <c r="GYZ131" s="14"/>
      <c r="GZA131" s="14"/>
      <c r="GZB131" s="14"/>
      <c r="GZC131" s="14"/>
      <c r="GZD131" s="14"/>
      <c r="GZE131" s="14"/>
      <c r="GZF131" s="14"/>
      <c r="GZG131" s="14"/>
      <c r="GZH131" s="14"/>
      <c r="GZI131" s="14"/>
      <c r="GZJ131" s="14"/>
      <c r="GZK131" s="14"/>
      <c r="GZL131" s="14"/>
      <c r="GZM131" s="14"/>
      <c r="GZN131" s="14"/>
      <c r="GZO131" s="14"/>
      <c r="GZP131" s="14"/>
      <c r="GZQ131" s="14"/>
      <c r="GZR131" s="14"/>
      <c r="GZS131" s="14"/>
      <c r="GZT131" s="14"/>
      <c r="GZU131" s="14"/>
      <c r="GZV131" s="14"/>
      <c r="GZW131" s="14"/>
      <c r="GZX131" s="14"/>
      <c r="GZY131" s="14"/>
      <c r="GZZ131" s="14"/>
      <c r="HAA131" s="14"/>
      <c r="HAB131" s="14"/>
      <c r="HAC131" s="14"/>
      <c r="HAD131" s="14"/>
      <c r="HAE131" s="14"/>
      <c r="HAF131" s="14"/>
      <c r="HAG131" s="14"/>
      <c r="HAH131" s="14"/>
      <c r="HAI131" s="14"/>
      <c r="HAJ131" s="14"/>
      <c r="HAK131" s="14"/>
      <c r="HAL131" s="14"/>
      <c r="HAM131" s="14"/>
      <c r="HAN131" s="14"/>
      <c r="HAO131" s="14"/>
      <c r="HAP131" s="14"/>
      <c r="HAQ131" s="14"/>
      <c r="HAR131" s="14"/>
      <c r="HAS131" s="14"/>
      <c r="HAT131" s="14"/>
      <c r="HAU131" s="14"/>
      <c r="HAV131" s="14"/>
      <c r="HAW131" s="14"/>
      <c r="HAX131" s="14"/>
      <c r="HAY131" s="14"/>
      <c r="HAZ131" s="14"/>
      <c r="HBA131" s="14"/>
      <c r="HBB131" s="14"/>
      <c r="HBC131" s="14"/>
      <c r="HBD131" s="14"/>
      <c r="HBE131" s="14"/>
      <c r="HBF131" s="14"/>
      <c r="HBG131" s="14"/>
      <c r="HBH131" s="14"/>
      <c r="HBI131" s="14"/>
      <c r="HBJ131" s="14"/>
      <c r="HBK131" s="14"/>
      <c r="HBL131" s="14"/>
      <c r="HBM131" s="14"/>
      <c r="HBN131" s="14"/>
      <c r="HBO131" s="14"/>
      <c r="HBP131" s="14"/>
      <c r="HBQ131" s="14"/>
      <c r="HBR131" s="14"/>
      <c r="HBS131" s="14"/>
      <c r="HBT131" s="14"/>
      <c r="HBU131" s="14"/>
      <c r="HBV131" s="14"/>
      <c r="HBW131" s="14"/>
      <c r="HBX131" s="14"/>
      <c r="HBY131" s="14"/>
      <c r="HBZ131" s="14"/>
      <c r="HCA131" s="14"/>
      <c r="HCB131" s="14"/>
      <c r="HCC131" s="14"/>
      <c r="HCD131" s="14"/>
      <c r="HCE131" s="14"/>
      <c r="HCF131" s="14"/>
      <c r="HCG131" s="14"/>
      <c r="HCH131" s="14"/>
      <c r="HCI131" s="14"/>
      <c r="HCJ131" s="14"/>
      <c r="HCK131" s="14"/>
      <c r="HCL131" s="14"/>
      <c r="HCM131" s="14"/>
      <c r="HCN131" s="14"/>
      <c r="HCO131" s="14"/>
      <c r="HCP131" s="14"/>
      <c r="HCQ131" s="14"/>
      <c r="HCR131" s="14"/>
      <c r="HCS131" s="14"/>
      <c r="HCT131" s="14"/>
      <c r="HCU131" s="14"/>
      <c r="HCV131" s="14"/>
      <c r="HCW131" s="14"/>
      <c r="HCX131" s="14"/>
      <c r="HCY131" s="14"/>
      <c r="HCZ131" s="14"/>
      <c r="HDA131" s="14"/>
      <c r="HDB131" s="14"/>
      <c r="HDC131" s="14"/>
      <c r="HDD131" s="14"/>
      <c r="HDE131" s="14"/>
      <c r="HDF131" s="14"/>
      <c r="HDG131" s="14"/>
      <c r="HDH131" s="14"/>
      <c r="HDI131" s="14"/>
      <c r="HDJ131" s="14"/>
      <c r="HDK131" s="14"/>
      <c r="HDL131" s="14"/>
      <c r="HDM131" s="14"/>
      <c r="HDN131" s="14"/>
      <c r="HDO131" s="14"/>
      <c r="HDP131" s="14"/>
      <c r="HDQ131" s="14"/>
      <c r="HDR131" s="14"/>
      <c r="HDS131" s="14"/>
      <c r="HDT131" s="14"/>
      <c r="HDU131" s="14"/>
      <c r="HDV131" s="14"/>
      <c r="HDW131" s="14"/>
      <c r="HDX131" s="14"/>
      <c r="HDY131" s="14"/>
      <c r="HDZ131" s="14"/>
      <c r="HEA131" s="14"/>
      <c r="HEB131" s="14"/>
      <c r="HEC131" s="14"/>
      <c r="HED131" s="14"/>
      <c r="HEE131" s="14"/>
      <c r="HEF131" s="14"/>
      <c r="HEG131" s="14"/>
      <c r="HEH131" s="14"/>
      <c r="HEI131" s="14"/>
      <c r="HEJ131" s="14"/>
      <c r="HEK131" s="14"/>
      <c r="HEL131" s="14"/>
      <c r="HEM131" s="14"/>
      <c r="HEN131" s="14"/>
      <c r="HEO131" s="14"/>
      <c r="HEP131" s="14"/>
      <c r="HEQ131" s="14"/>
      <c r="HER131" s="14"/>
      <c r="HES131" s="14"/>
      <c r="HET131" s="14"/>
      <c r="HEU131" s="14"/>
      <c r="HEV131" s="14"/>
      <c r="HEW131" s="14"/>
      <c r="HEX131" s="14"/>
      <c r="HEY131" s="14"/>
      <c r="HEZ131" s="14"/>
      <c r="HFA131" s="14"/>
      <c r="HFB131" s="14"/>
      <c r="HFC131" s="14"/>
      <c r="HFD131" s="14"/>
      <c r="HFE131" s="14"/>
      <c r="HFF131" s="14"/>
      <c r="HFG131" s="14"/>
      <c r="HFH131" s="14"/>
      <c r="HFI131" s="14"/>
      <c r="HFJ131" s="14"/>
      <c r="HFK131" s="14"/>
      <c r="HFL131" s="14"/>
      <c r="HFM131" s="14"/>
      <c r="HFN131" s="14"/>
      <c r="HFO131" s="14"/>
      <c r="HFP131" s="14"/>
      <c r="HFQ131" s="14"/>
      <c r="HFR131" s="14"/>
      <c r="HFS131" s="14"/>
      <c r="HFT131" s="14"/>
      <c r="HFU131" s="14"/>
      <c r="HFV131" s="14"/>
      <c r="HFW131" s="14"/>
      <c r="HFX131" s="14"/>
      <c r="HFY131" s="14"/>
      <c r="HFZ131" s="14"/>
      <c r="HGA131" s="14"/>
      <c r="HGB131" s="14"/>
      <c r="HGC131" s="14"/>
      <c r="HGD131" s="14"/>
      <c r="HGE131" s="14"/>
      <c r="HGF131" s="14"/>
      <c r="HGG131" s="14"/>
      <c r="HGH131" s="14"/>
      <c r="HGI131" s="14"/>
      <c r="HGJ131" s="14"/>
      <c r="HGK131" s="14"/>
      <c r="HGL131" s="14"/>
      <c r="HGM131" s="14"/>
      <c r="HGN131" s="14"/>
      <c r="HGO131" s="14"/>
      <c r="HGP131" s="14"/>
      <c r="HGQ131" s="14"/>
      <c r="HGR131" s="14"/>
      <c r="HGS131" s="14"/>
      <c r="HGT131" s="14"/>
      <c r="HGU131" s="14"/>
      <c r="HGV131" s="14"/>
      <c r="HGW131" s="14"/>
      <c r="HGX131" s="14"/>
      <c r="HGY131" s="14"/>
      <c r="HGZ131" s="14"/>
      <c r="HHA131" s="14"/>
      <c r="HHB131" s="14"/>
      <c r="HHC131" s="14"/>
      <c r="HHD131" s="14"/>
      <c r="HHE131" s="14"/>
      <c r="HHF131" s="14"/>
      <c r="HHG131" s="14"/>
      <c r="HHH131" s="14"/>
      <c r="HHI131" s="14"/>
      <c r="HHJ131" s="14"/>
      <c r="HHK131" s="14"/>
      <c r="HHL131" s="14"/>
      <c r="HHM131" s="14"/>
      <c r="HHN131" s="14"/>
      <c r="HHO131" s="14"/>
      <c r="HHP131" s="14"/>
      <c r="HHQ131" s="14"/>
      <c r="HHR131" s="14"/>
      <c r="HHS131" s="14"/>
      <c r="HHT131" s="14"/>
      <c r="HHU131" s="14"/>
      <c r="HHV131" s="14"/>
      <c r="HHW131" s="14"/>
      <c r="HHX131" s="14"/>
      <c r="HHY131" s="14"/>
      <c r="HHZ131" s="14"/>
      <c r="HIA131" s="14"/>
      <c r="HIB131" s="14"/>
      <c r="HIC131" s="14"/>
      <c r="HID131" s="14"/>
      <c r="HIE131" s="14"/>
      <c r="HIF131" s="14"/>
      <c r="HIG131" s="14"/>
      <c r="HIH131" s="14"/>
      <c r="HII131" s="14"/>
      <c r="HIJ131" s="14"/>
      <c r="HIK131" s="14"/>
      <c r="HIL131" s="14"/>
      <c r="HIM131" s="14"/>
      <c r="HIN131" s="14"/>
      <c r="HIO131" s="14"/>
      <c r="HIP131" s="14"/>
      <c r="HIQ131" s="14"/>
      <c r="HIR131" s="14"/>
      <c r="HIS131" s="14"/>
      <c r="HIT131" s="14"/>
      <c r="HIU131" s="14"/>
      <c r="HIV131" s="14"/>
      <c r="HIW131" s="14"/>
      <c r="HIX131" s="14"/>
      <c r="HIY131" s="14"/>
      <c r="HIZ131" s="14"/>
      <c r="HJA131" s="14"/>
      <c r="HJB131" s="14"/>
      <c r="HJC131" s="14"/>
      <c r="HJD131" s="14"/>
      <c r="HJE131" s="14"/>
      <c r="HJF131" s="14"/>
      <c r="HJG131" s="14"/>
      <c r="HJH131" s="14"/>
      <c r="HJI131" s="14"/>
      <c r="HJJ131" s="14"/>
      <c r="HJK131" s="14"/>
      <c r="HJL131" s="14"/>
      <c r="HJM131" s="14"/>
      <c r="HJN131" s="14"/>
      <c r="HJO131" s="14"/>
      <c r="HJP131" s="14"/>
      <c r="HJQ131" s="14"/>
      <c r="HJR131" s="14"/>
      <c r="HJS131" s="14"/>
      <c r="HJT131" s="14"/>
      <c r="HJU131" s="14"/>
      <c r="HJV131" s="14"/>
      <c r="HJW131" s="14"/>
      <c r="HJX131" s="14"/>
      <c r="HJY131" s="14"/>
      <c r="HJZ131" s="14"/>
      <c r="HKA131" s="14"/>
      <c r="HKB131" s="14"/>
      <c r="HKC131" s="14"/>
      <c r="HKD131" s="14"/>
      <c r="HKE131" s="14"/>
      <c r="HKF131" s="14"/>
      <c r="HKG131" s="14"/>
      <c r="HKH131" s="14"/>
      <c r="HKI131" s="14"/>
      <c r="HKJ131" s="14"/>
      <c r="HKK131" s="14"/>
      <c r="HKL131" s="14"/>
      <c r="HKM131" s="14"/>
      <c r="HKN131" s="14"/>
      <c r="HKO131" s="14"/>
      <c r="HKP131" s="14"/>
      <c r="HKQ131" s="14"/>
      <c r="HKR131" s="14"/>
      <c r="HKS131" s="14"/>
      <c r="HKT131" s="14"/>
      <c r="HKU131" s="14"/>
      <c r="HKV131" s="14"/>
      <c r="HKW131" s="14"/>
      <c r="HKX131" s="14"/>
      <c r="HKY131" s="14"/>
      <c r="HKZ131" s="14"/>
      <c r="HLA131" s="14"/>
      <c r="HLB131" s="14"/>
      <c r="HLC131" s="14"/>
      <c r="HLD131" s="14"/>
      <c r="HLE131" s="14"/>
      <c r="HLF131" s="14"/>
      <c r="HLG131" s="14"/>
      <c r="HLH131" s="14"/>
      <c r="HLI131" s="14"/>
      <c r="HLJ131" s="14"/>
      <c r="HLK131" s="14"/>
      <c r="HLL131" s="14"/>
      <c r="HLM131" s="14"/>
      <c r="HLN131" s="14"/>
      <c r="HLO131" s="14"/>
      <c r="HLP131" s="14"/>
      <c r="HLQ131" s="14"/>
      <c r="HLR131" s="14"/>
      <c r="HLS131" s="14"/>
      <c r="HLT131" s="14"/>
      <c r="HLU131" s="14"/>
      <c r="HLV131" s="14"/>
      <c r="HLW131" s="14"/>
      <c r="HLX131" s="14"/>
      <c r="HLY131" s="14"/>
      <c r="HLZ131" s="14"/>
      <c r="HMA131" s="14"/>
      <c r="HMB131" s="14"/>
      <c r="HMC131" s="14"/>
      <c r="HMD131" s="14"/>
      <c r="HME131" s="14"/>
      <c r="HMF131" s="14"/>
      <c r="HMG131" s="14"/>
      <c r="HMH131" s="14"/>
      <c r="HMI131" s="14"/>
      <c r="HMJ131" s="14"/>
      <c r="HMK131" s="14"/>
      <c r="HML131" s="14"/>
      <c r="HMM131" s="14"/>
      <c r="HMN131" s="14"/>
      <c r="HMO131" s="14"/>
      <c r="HMP131" s="14"/>
      <c r="HMQ131" s="14"/>
      <c r="HMR131" s="14"/>
      <c r="HMS131" s="14"/>
      <c r="HMT131" s="14"/>
      <c r="HMU131" s="14"/>
      <c r="HMV131" s="14"/>
      <c r="HMW131" s="14"/>
      <c r="HMX131" s="14"/>
      <c r="HMY131" s="14"/>
      <c r="HMZ131" s="14"/>
      <c r="HNA131" s="14"/>
      <c r="HNB131" s="14"/>
      <c r="HNC131" s="14"/>
      <c r="HND131" s="14"/>
      <c r="HNE131" s="14"/>
      <c r="HNF131" s="14"/>
      <c r="HNG131" s="14"/>
      <c r="HNH131" s="14"/>
      <c r="HNI131" s="14"/>
      <c r="HNJ131" s="14"/>
      <c r="HNK131" s="14"/>
      <c r="HNL131" s="14"/>
      <c r="HNM131" s="14"/>
      <c r="HNN131" s="14"/>
      <c r="HNO131" s="14"/>
      <c r="HNP131" s="14"/>
      <c r="HNQ131" s="14"/>
      <c r="HNR131" s="14"/>
      <c r="HNS131" s="14"/>
      <c r="HNT131" s="14"/>
      <c r="HNU131" s="14"/>
      <c r="HNV131" s="14"/>
      <c r="HNW131" s="14"/>
      <c r="HNX131" s="14"/>
      <c r="HNY131" s="14"/>
      <c r="HNZ131" s="14"/>
      <c r="HOA131" s="14"/>
      <c r="HOB131" s="14"/>
      <c r="HOC131" s="14"/>
      <c r="HOD131" s="14"/>
      <c r="HOE131" s="14"/>
      <c r="HOF131" s="14"/>
      <c r="HOG131" s="14"/>
      <c r="HOH131" s="14"/>
      <c r="HOI131" s="14"/>
      <c r="HOJ131" s="14"/>
      <c r="HOK131" s="14"/>
      <c r="HOL131" s="14"/>
      <c r="HOM131" s="14"/>
      <c r="HON131" s="14"/>
      <c r="HOO131" s="14"/>
      <c r="HOP131" s="14"/>
      <c r="HOQ131" s="14"/>
      <c r="HOR131" s="14"/>
      <c r="HOS131" s="14"/>
      <c r="HOT131" s="14"/>
      <c r="HOU131" s="14"/>
      <c r="HOV131" s="14"/>
      <c r="HOW131" s="14"/>
      <c r="HOX131" s="14"/>
      <c r="HOY131" s="14"/>
      <c r="HOZ131" s="14"/>
      <c r="HPA131" s="14"/>
      <c r="HPB131" s="14"/>
      <c r="HPC131" s="14"/>
      <c r="HPD131" s="14"/>
      <c r="HPE131" s="14"/>
      <c r="HPF131" s="14"/>
      <c r="HPG131" s="14"/>
      <c r="HPH131" s="14"/>
      <c r="HPI131" s="14"/>
      <c r="HPJ131" s="14"/>
      <c r="HPK131" s="14"/>
      <c r="HPL131" s="14"/>
      <c r="HPM131" s="14"/>
      <c r="HPN131" s="14"/>
      <c r="HPO131" s="14"/>
      <c r="HPP131" s="14"/>
      <c r="HPQ131" s="14"/>
      <c r="HPR131" s="14"/>
      <c r="HPS131" s="14"/>
      <c r="HPT131" s="14"/>
      <c r="HPU131" s="14"/>
      <c r="HPV131" s="14"/>
      <c r="HPW131" s="14"/>
      <c r="HPX131" s="14"/>
      <c r="HPY131" s="14"/>
      <c r="HPZ131" s="14"/>
      <c r="HQA131" s="14"/>
      <c r="HQB131" s="14"/>
      <c r="HQC131" s="14"/>
      <c r="HQD131" s="14"/>
      <c r="HQE131" s="14"/>
      <c r="HQF131" s="14"/>
      <c r="HQG131" s="14"/>
      <c r="HQH131" s="14"/>
      <c r="HQI131" s="14"/>
      <c r="HQJ131" s="14"/>
      <c r="HQK131" s="14"/>
      <c r="HQL131" s="14"/>
      <c r="HQM131" s="14"/>
      <c r="HQN131" s="14"/>
      <c r="HQO131" s="14"/>
      <c r="HQP131" s="14"/>
      <c r="HQQ131" s="14"/>
      <c r="HQR131" s="14"/>
      <c r="HQS131" s="14"/>
      <c r="HQT131" s="14"/>
      <c r="HQU131" s="14"/>
      <c r="HQV131" s="14"/>
      <c r="HQW131" s="14"/>
      <c r="HQX131" s="14"/>
      <c r="HQY131" s="14"/>
      <c r="HQZ131" s="14"/>
      <c r="HRA131" s="14"/>
      <c r="HRB131" s="14"/>
      <c r="HRC131" s="14"/>
      <c r="HRD131" s="14"/>
      <c r="HRE131" s="14"/>
      <c r="HRF131" s="14"/>
      <c r="HRG131" s="14"/>
      <c r="HRH131" s="14"/>
      <c r="HRI131" s="14"/>
      <c r="HRJ131" s="14"/>
      <c r="HRK131" s="14"/>
      <c r="HRL131" s="14"/>
      <c r="HRM131" s="14"/>
      <c r="HRN131" s="14"/>
      <c r="HRO131" s="14"/>
      <c r="HRP131" s="14"/>
      <c r="HRQ131" s="14"/>
      <c r="HRR131" s="14"/>
      <c r="HRS131" s="14"/>
      <c r="HRT131" s="14"/>
      <c r="HRU131" s="14"/>
      <c r="HRV131" s="14"/>
      <c r="HRW131" s="14"/>
      <c r="HRX131" s="14"/>
      <c r="HRY131" s="14"/>
      <c r="HRZ131" s="14"/>
      <c r="HSA131" s="14"/>
      <c r="HSB131" s="14"/>
      <c r="HSC131" s="14"/>
      <c r="HSD131" s="14"/>
      <c r="HSE131" s="14"/>
      <c r="HSF131" s="14"/>
      <c r="HSG131" s="14"/>
      <c r="HSH131" s="14"/>
      <c r="HSI131" s="14"/>
      <c r="HSJ131" s="14"/>
      <c r="HSK131" s="14"/>
      <c r="HSL131" s="14"/>
      <c r="HSM131" s="14"/>
      <c r="HSN131" s="14"/>
      <c r="HSO131" s="14"/>
      <c r="HSP131" s="14"/>
      <c r="HSQ131" s="14"/>
      <c r="HSR131" s="14"/>
      <c r="HSS131" s="14"/>
      <c r="HST131" s="14"/>
      <c r="HSU131" s="14"/>
      <c r="HSV131" s="14"/>
      <c r="HSW131" s="14"/>
      <c r="HSX131" s="14"/>
      <c r="HSY131" s="14"/>
      <c r="HSZ131" s="14"/>
      <c r="HTA131" s="14"/>
      <c r="HTB131" s="14"/>
      <c r="HTC131" s="14"/>
      <c r="HTD131" s="14"/>
      <c r="HTE131" s="14"/>
      <c r="HTF131" s="14"/>
      <c r="HTG131" s="14"/>
      <c r="HTH131" s="14"/>
      <c r="HTI131" s="14"/>
      <c r="HTJ131" s="14"/>
      <c r="HTK131" s="14"/>
      <c r="HTL131" s="14"/>
      <c r="HTM131" s="14"/>
      <c r="HTN131" s="14"/>
      <c r="HTO131" s="14"/>
      <c r="HTP131" s="14"/>
      <c r="HTQ131" s="14"/>
      <c r="HTR131" s="14"/>
      <c r="HTS131" s="14"/>
      <c r="HTT131" s="14"/>
      <c r="HTU131" s="14"/>
      <c r="HTV131" s="14"/>
      <c r="HTW131" s="14"/>
      <c r="HTX131" s="14"/>
      <c r="HTY131" s="14"/>
      <c r="HTZ131" s="14"/>
      <c r="HUA131" s="14"/>
      <c r="HUB131" s="14"/>
      <c r="HUC131" s="14"/>
      <c r="HUD131" s="14"/>
      <c r="HUE131" s="14"/>
      <c r="HUF131" s="14"/>
      <c r="HUG131" s="14"/>
      <c r="HUH131" s="14"/>
      <c r="HUI131" s="14"/>
      <c r="HUJ131" s="14"/>
      <c r="HUK131" s="14"/>
      <c r="HUL131" s="14"/>
      <c r="HUM131" s="14"/>
      <c r="HUN131" s="14"/>
      <c r="HUO131" s="14"/>
      <c r="HUP131" s="14"/>
      <c r="HUQ131" s="14"/>
      <c r="HUR131" s="14"/>
      <c r="HUS131" s="14"/>
      <c r="HUT131" s="14"/>
      <c r="HUU131" s="14"/>
      <c r="HUV131" s="14"/>
      <c r="HUW131" s="14"/>
      <c r="HUX131" s="14"/>
      <c r="HUY131" s="14"/>
      <c r="HUZ131" s="14"/>
      <c r="HVA131" s="14"/>
      <c r="HVB131" s="14"/>
      <c r="HVC131" s="14"/>
      <c r="HVD131" s="14"/>
      <c r="HVE131" s="14"/>
      <c r="HVF131" s="14"/>
      <c r="HVG131" s="14"/>
      <c r="HVH131" s="14"/>
      <c r="HVI131" s="14"/>
      <c r="HVJ131" s="14"/>
      <c r="HVK131" s="14"/>
      <c r="HVL131" s="14"/>
      <c r="HVM131" s="14"/>
      <c r="HVN131" s="14"/>
      <c r="HVO131" s="14"/>
      <c r="HVP131" s="14"/>
      <c r="HVQ131" s="14"/>
      <c r="HVR131" s="14"/>
      <c r="HVS131" s="14"/>
      <c r="HVT131" s="14"/>
      <c r="HVU131" s="14"/>
      <c r="HVV131" s="14"/>
      <c r="HVW131" s="14"/>
      <c r="HVX131" s="14"/>
      <c r="HVY131" s="14"/>
      <c r="HVZ131" s="14"/>
      <c r="HWA131" s="14"/>
      <c r="HWB131" s="14"/>
      <c r="HWC131" s="14"/>
      <c r="HWD131" s="14"/>
      <c r="HWE131" s="14"/>
      <c r="HWF131" s="14"/>
      <c r="HWG131" s="14"/>
      <c r="HWH131" s="14"/>
      <c r="HWI131" s="14"/>
      <c r="HWJ131" s="14"/>
      <c r="HWK131" s="14"/>
      <c r="HWL131" s="14"/>
      <c r="HWM131" s="14"/>
      <c r="HWN131" s="14"/>
      <c r="HWO131" s="14"/>
      <c r="HWP131" s="14"/>
      <c r="HWQ131" s="14"/>
      <c r="HWR131" s="14"/>
      <c r="HWS131" s="14"/>
      <c r="HWT131" s="14"/>
      <c r="HWU131" s="14"/>
      <c r="HWV131" s="14"/>
      <c r="HWW131" s="14"/>
      <c r="HWX131" s="14"/>
      <c r="HWY131" s="14"/>
      <c r="HWZ131" s="14"/>
      <c r="HXA131" s="14"/>
      <c r="HXB131" s="14"/>
      <c r="HXC131" s="14"/>
      <c r="HXD131" s="14"/>
      <c r="HXE131" s="14"/>
      <c r="HXF131" s="14"/>
      <c r="HXG131" s="14"/>
      <c r="HXH131" s="14"/>
      <c r="HXI131" s="14"/>
      <c r="HXJ131" s="14"/>
      <c r="HXK131" s="14"/>
      <c r="HXL131" s="14"/>
      <c r="HXM131" s="14"/>
      <c r="HXN131" s="14"/>
      <c r="HXO131" s="14"/>
      <c r="HXP131" s="14"/>
      <c r="HXQ131" s="14"/>
      <c r="HXR131" s="14"/>
      <c r="HXS131" s="14"/>
      <c r="HXT131" s="14"/>
      <c r="HXU131" s="14"/>
      <c r="HXV131" s="14"/>
      <c r="HXW131" s="14"/>
      <c r="HXX131" s="14"/>
      <c r="HXY131" s="14"/>
      <c r="HXZ131" s="14"/>
      <c r="HYA131" s="14"/>
      <c r="HYB131" s="14"/>
      <c r="HYC131" s="14"/>
      <c r="HYD131" s="14"/>
      <c r="HYE131" s="14"/>
      <c r="HYF131" s="14"/>
      <c r="HYG131" s="14"/>
      <c r="HYH131" s="14"/>
      <c r="HYI131" s="14"/>
      <c r="HYJ131" s="14"/>
      <c r="HYK131" s="14"/>
      <c r="HYL131" s="14"/>
      <c r="HYM131" s="14"/>
      <c r="HYN131" s="14"/>
      <c r="HYO131" s="14"/>
      <c r="HYP131" s="14"/>
      <c r="HYQ131" s="14"/>
      <c r="HYR131" s="14"/>
      <c r="HYS131" s="14"/>
      <c r="HYT131" s="14"/>
      <c r="HYU131" s="14"/>
      <c r="HYV131" s="14"/>
      <c r="HYW131" s="14"/>
      <c r="HYX131" s="14"/>
      <c r="HYY131" s="14"/>
      <c r="HYZ131" s="14"/>
      <c r="HZA131" s="14"/>
      <c r="HZB131" s="14"/>
      <c r="HZC131" s="14"/>
      <c r="HZD131" s="14"/>
      <c r="HZE131" s="14"/>
      <c r="HZF131" s="14"/>
      <c r="HZG131" s="14"/>
      <c r="HZH131" s="14"/>
      <c r="HZI131" s="14"/>
      <c r="HZJ131" s="14"/>
      <c r="HZK131" s="14"/>
      <c r="HZL131" s="14"/>
      <c r="HZM131" s="14"/>
      <c r="HZN131" s="14"/>
      <c r="HZO131" s="14"/>
      <c r="HZP131" s="14"/>
      <c r="HZQ131" s="14"/>
      <c r="HZR131" s="14"/>
      <c r="HZS131" s="14"/>
      <c r="HZT131" s="14"/>
      <c r="HZU131" s="14"/>
      <c r="HZV131" s="14"/>
      <c r="HZW131" s="14"/>
      <c r="HZX131" s="14"/>
      <c r="HZY131" s="14"/>
      <c r="HZZ131" s="14"/>
      <c r="IAA131" s="14"/>
      <c r="IAB131" s="14"/>
      <c r="IAC131" s="14"/>
      <c r="IAD131" s="14"/>
      <c r="IAE131" s="14"/>
      <c r="IAF131" s="14"/>
      <c r="IAG131" s="14"/>
      <c r="IAH131" s="14"/>
      <c r="IAI131" s="14"/>
      <c r="IAJ131" s="14"/>
      <c r="IAK131" s="14"/>
      <c r="IAL131" s="14"/>
      <c r="IAM131" s="14"/>
      <c r="IAN131" s="14"/>
      <c r="IAO131" s="14"/>
      <c r="IAP131" s="14"/>
      <c r="IAQ131" s="14"/>
      <c r="IAR131" s="14"/>
      <c r="IAS131" s="14"/>
      <c r="IAT131" s="14"/>
      <c r="IAU131" s="14"/>
      <c r="IAV131" s="14"/>
      <c r="IAW131" s="14"/>
      <c r="IAX131" s="14"/>
      <c r="IAY131" s="14"/>
      <c r="IAZ131" s="14"/>
      <c r="IBA131" s="14"/>
      <c r="IBB131" s="14"/>
      <c r="IBC131" s="14"/>
      <c r="IBD131" s="14"/>
      <c r="IBE131" s="14"/>
      <c r="IBF131" s="14"/>
      <c r="IBG131" s="14"/>
      <c r="IBH131" s="14"/>
      <c r="IBI131" s="14"/>
      <c r="IBJ131" s="14"/>
      <c r="IBK131" s="14"/>
      <c r="IBL131" s="14"/>
      <c r="IBM131" s="14"/>
      <c r="IBN131" s="14"/>
      <c r="IBO131" s="14"/>
      <c r="IBP131" s="14"/>
      <c r="IBQ131" s="14"/>
      <c r="IBR131" s="14"/>
      <c r="IBS131" s="14"/>
      <c r="IBT131" s="14"/>
      <c r="IBU131" s="14"/>
      <c r="IBV131" s="14"/>
      <c r="IBW131" s="14"/>
      <c r="IBX131" s="14"/>
      <c r="IBY131" s="14"/>
      <c r="IBZ131" s="14"/>
      <c r="ICA131" s="14"/>
      <c r="ICB131" s="14"/>
      <c r="ICC131" s="14"/>
      <c r="ICD131" s="14"/>
      <c r="ICE131" s="14"/>
      <c r="ICF131" s="14"/>
      <c r="ICG131" s="14"/>
      <c r="ICH131" s="14"/>
      <c r="ICI131" s="14"/>
      <c r="ICJ131" s="14"/>
      <c r="ICK131" s="14"/>
      <c r="ICL131" s="14"/>
      <c r="ICM131" s="14"/>
      <c r="ICN131" s="14"/>
      <c r="ICO131" s="14"/>
      <c r="ICP131" s="14"/>
      <c r="ICQ131" s="14"/>
      <c r="ICR131" s="14"/>
      <c r="ICS131" s="14"/>
      <c r="ICT131" s="14"/>
      <c r="ICU131" s="14"/>
      <c r="ICV131" s="14"/>
      <c r="ICW131" s="14"/>
      <c r="ICX131" s="14"/>
      <c r="ICY131" s="14"/>
      <c r="ICZ131" s="14"/>
      <c r="IDA131" s="14"/>
      <c r="IDB131" s="14"/>
      <c r="IDC131" s="14"/>
      <c r="IDD131" s="14"/>
      <c r="IDE131" s="14"/>
      <c r="IDF131" s="14"/>
      <c r="IDG131" s="14"/>
      <c r="IDH131" s="14"/>
      <c r="IDI131" s="14"/>
      <c r="IDJ131" s="14"/>
      <c r="IDK131" s="14"/>
      <c r="IDL131" s="14"/>
      <c r="IDM131" s="14"/>
      <c r="IDN131" s="14"/>
      <c r="IDO131" s="14"/>
      <c r="IDP131" s="14"/>
      <c r="IDQ131" s="14"/>
      <c r="IDR131" s="14"/>
      <c r="IDS131" s="14"/>
      <c r="IDT131" s="14"/>
      <c r="IDU131" s="14"/>
      <c r="IDV131" s="14"/>
      <c r="IDW131" s="14"/>
      <c r="IDX131" s="14"/>
      <c r="IDY131" s="14"/>
      <c r="IDZ131" s="14"/>
      <c r="IEA131" s="14"/>
      <c r="IEB131" s="14"/>
      <c r="IEC131" s="14"/>
      <c r="IED131" s="14"/>
      <c r="IEE131" s="14"/>
      <c r="IEF131" s="14"/>
      <c r="IEG131" s="14"/>
      <c r="IEH131" s="14"/>
      <c r="IEI131" s="14"/>
      <c r="IEJ131" s="14"/>
      <c r="IEK131" s="14"/>
      <c r="IEL131" s="14"/>
      <c r="IEM131" s="14"/>
      <c r="IEN131" s="14"/>
      <c r="IEO131" s="14"/>
      <c r="IEP131" s="14"/>
      <c r="IEQ131" s="14"/>
      <c r="IER131" s="14"/>
      <c r="IES131" s="14"/>
      <c r="IET131" s="14"/>
      <c r="IEU131" s="14"/>
      <c r="IEV131" s="14"/>
      <c r="IEW131" s="14"/>
      <c r="IEX131" s="14"/>
      <c r="IEY131" s="14"/>
      <c r="IEZ131" s="14"/>
      <c r="IFA131" s="14"/>
      <c r="IFB131" s="14"/>
      <c r="IFC131" s="14"/>
      <c r="IFD131" s="14"/>
      <c r="IFE131" s="14"/>
      <c r="IFF131" s="14"/>
      <c r="IFG131" s="14"/>
      <c r="IFH131" s="14"/>
      <c r="IFI131" s="14"/>
      <c r="IFJ131" s="14"/>
      <c r="IFK131" s="14"/>
      <c r="IFL131" s="14"/>
      <c r="IFM131" s="14"/>
      <c r="IFN131" s="14"/>
      <c r="IFO131" s="14"/>
      <c r="IFP131" s="14"/>
      <c r="IFQ131" s="14"/>
      <c r="IFR131" s="14"/>
      <c r="IFS131" s="14"/>
      <c r="IFT131" s="14"/>
      <c r="IFU131" s="14"/>
      <c r="IFV131" s="14"/>
      <c r="IFW131" s="14"/>
      <c r="IFX131" s="14"/>
      <c r="IFY131" s="14"/>
      <c r="IFZ131" s="14"/>
      <c r="IGA131" s="14"/>
      <c r="IGB131" s="14"/>
      <c r="IGC131" s="14"/>
      <c r="IGD131" s="14"/>
      <c r="IGE131" s="14"/>
      <c r="IGF131" s="14"/>
      <c r="IGG131" s="14"/>
      <c r="IGH131" s="14"/>
      <c r="IGI131" s="14"/>
      <c r="IGJ131" s="14"/>
      <c r="IGK131" s="14"/>
      <c r="IGL131" s="14"/>
      <c r="IGM131" s="14"/>
      <c r="IGN131" s="14"/>
      <c r="IGO131" s="14"/>
      <c r="IGP131" s="14"/>
      <c r="IGQ131" s="14"/>
      <c r="IGR131" s="14"/>
      <c r="IGS131" s="14"/>
      <c r="IGT131" s="14"/>
      <c r="IGU131" s="14"/>
      <c r="IGV131" s="14"/>
      <c r="IGW131" s="14"/>
      <c r="IGX131" s="14"/>
      <c r="IGY131" s="14"/>
      <c r="IGZ131" s="14"/>
      <c r="IHA131" s="14"/>
      <c r="IHB131" s="14"/>
      <c r="IHC131" s="14"/>
      <c r="IHD131" s="14"/>
      <c r="IHE131" s="14"/>
      <c r="IHF131" s="14"/>
      <c r="IHG131" s="14"/>
      <c r="IHH131" s="14"/>
      <c r="IHI131" s="14"/>
      <c r="IHJ131" s="14"/>
      <c r="IHK131" s="14"/>
      <c r="IHL131" s="14"/>
      <c r="IHM131" s="14"/>
      <c r="IHN131" s="14"/>
      <c r="IHO131" s="14"/>
      <c r="IHP131" s="14"/>
      <c r="IHQ131" s="14"/>
      <c r="IHR131" s="14"/>
      <c r="IHS131" s="14"/>
      <c r="IHT131" s="14"/>
      <c r="IHU131" s="14"/>
      <c r="IHV131" s="14"/>
      <c r="IHW131" s="14"/>
      <c r="IHX131" s="14"/>
      <c r="IHY131" s="14"/>
      <c r="IHZ131" s="14"/>
      <c r="IIA131" s="14"/>
      <c r="IIB131" s="14"/>
      <c r="IIC131" s="14"/>
      <c r="IID131" s="14"/>
      <c r="IIE131" s="14"/>
      <c r="IIF131" s="14"/>
      <c r="IIG131" s="14"/>
      <c r="IIH131" s="14"/>
      <c r="III131" s="14"/>
      <c r="IIJ131" s="14"/>
      <c r="IIK131" s="14"/>
      <c r="IIL131" s="14"/>
      <c r="IIM131" s="14"/>
      <c r="IIN131" s="14"/>
      <c r="IIO131" s="14"/>
      <c r="IIP131" s="14"/>
      <c r="IIQ131" s="14"/>
      <c r="IIR131" s="14"/>
      <c r="IIS131" s="14"/>
      <c r="IIT131" s="14"/>
      <c r="IIU131" s="14"/>
      <c r="IIV131" s="14"/>
      <c r="IIW131" s="14"/>
      <c r="IIX131" s="14"/>
      <c r="IIY131" s="14"/>
      <c r="IIZ131" s="14"/>
      <c r="IJA131" s="14"/>
      <c r="IJB131" s="14"/>
      <c r="IJC131" s="14"/>
      <c r="IJD131" s="14"/>
      <c r="IJE131" s="14"/>
      <c r="IJF131" s="14"/>
      <c r="IJG131" s="14"/>
      <c r="IJH131" s="14"/>
      <c r="IJI131" s="14"/>
      <c r="IJJ131" s="14"/>
      <c r="IJK131" s="14"/>
      <c r="IJL131" s="14"/>
      <c r="IJM131" s="14"/>
      <c r="IJN131" s="14"/>
      <c r="IJO131" s="14"/>
      <c r="IJP131" s="14"/>
      <c r="IJQ131" s="14"/>
      <c r="IJR131" s="14"/>
      <c r="IJS131" s="14"/>
      <c r="IJT131" s="14"/>
      <c r="IJU131" s="14"/>
      <c r="IJV131" s="14"/>
      <c r="IJW131" s="14"/>
      <c r="IJX131" s="14"/>
      <c r="IJY131" s="14"/>
      <c r="IJZ131" s="14"/>
      <c r="IKA131" s="14"/>
      <c r="IKB131" s="14"/>
      <c r="IKC131" s="14"/>
      <c r="IKD131" s="14"/>
      <c r="IKE131" s="14"/>
      <c r="IKF131" s="14"/>
      <c r="IKG131" s="14"/>
      <c r="IKH131" s="14"/>
      <c r="IKI131" s="14"/>
      <c r="IKJ131" s="14"/>
      <c r="IKK131" s="14"/>
      <c r="IKL131" s="14"/>
      <c r="IKM131" s="14"/>
      <c r="IKN131" s="14"/>
      <c r="IKO131" s="14"/>
      <c r="IKP131" s="14"/>
      <c r="IKQ131" s="14"/>
      <c r="IKR131" s="14"/>
      <c r="IKS131" s="14"/>
      <c r="IKT131" s="14"/>
      <c r="IKU131" s="14"/>
      <c r="IKV131" s="14"/>
      <c r="IKW131" s="14"/>
      <c r="IKX131" s="14"/>
      <c r="IKY131" s="14"/>
      <c r="IKZ131" s="14"/>
      <c r="ILA131" s="14"/>
      <c r="ILB131" s="14"/>
      <c r="ILC131" s="14"/>
      <c r="ILD131" s="14"/>
      <c r="ILE131" s="14"/>
      <c r="ILF131" s="14"/>
      <c r="ILG131" s="14"/>
      <c r="ILH131" s="14"/>
      <c r="ILI131" s="14"/>
      <c r="ILJ131" s="14"/>
      <c r="ILK131" s="14"/>
      <c r="ILL131" s="14"/>
      <c r="ILM131" s="14"/>
      <c r="ILN131" s="14"/>
      <c r="ILO131" s="14"/>
      <c r="ILP131" s="14"/>
      <c r="ILQ131" s="14"/>
      <c r="ILR131" s="14"/>
      <c r="ILS131" s="14"/>
      <c r="ILT131" s="14"/>
      <c r="ILU131" s="14"/>
      <c r="ILV131" s="14"/>
      <c r="ILW131" s="14"/>
      <c r="ILX131" s="14"/>
      <c r="ILY131" s="14"/>
      <c r="ILZ131" s="14"/>
      <c r="IMA131" s="14"/>
      <c r="IMB131" s="14"/>
      <c r="IMC131" s="14"/>
      <c r="IMD131" s="14"/>
      <c r="IME131" s="14"/>
      <c r="IMF131" s="14"/>
      <c r="IMG131" s="14"/>
      <c r="IMH131" s="14"/>
      <c r="IMI131" s="14"/>
      <c r="IMJ131" s="14"/>
      <c r="IMK131" s="14"/>
      <c r="IML131" s="14"/>
      <c r="IMM131" s="14"/>
      <c r="IMN131" s="14"/>
      <c r="IMO131" s="14"/>
      <c r="IMP131" s="14"/>
      <c r="IMQ131" s="14"/>
      <c r="IMR131" s="14"/>
      <c r="IMS131" s="14"/>
      <c r="IMT131" s="14"/>
      <c r="IMU131" s="14"/>
      <c r="IMV131" s="14"/>
      <c r="IMW131" s="14"/>
      <c r="IMX131" s="14"/>
      <c r="IMY131" s="14"/>
      <c r="IMZ131" s="14"/>
      <c r="INA131" s="14"/>
      <c r="INB131" s="14"/>
      <c r="INC131" s="14"/>
      <c r="IND131" s="14"/>
      <c r="INE131" s="14"/>
      <c r="INF131" s="14"/>
      <c r="ING131" s="14"/>
      <c r="INH131" s="14"/>
      <c r="INI131" s="14"/>
      <c r="INJ131" s="14"/>
      <c r="INK131" s="14"/>
      <c r="INL131" s="14"/>
      <c r="INM131" s="14"/>
      <c r="INN131" s="14"/>
      <c r="INO131" s="14"/>
      <c r="INP131" s="14"/>
      <c r="INQ131" s="14"/>
      <c r="INR131" s="14"/>
      <c r="INS131" s="14"/>
      <c r="INT131" s="14"/>
      <c r="INU131" s="14"/>
      <c r="INV131" s="14"/>
      <c r="INW131" s="14"/>
      <c r="INX131" s="14"/>
      <c r="INY131" s="14"/>
      <c r="INZ131" s="14"/>
      <c r="IOA131" s="14"/>
      <c r="IOB131" s="14"/>
      <c r="IOC131" s="14"/>
      <c r="IOD131" s="14"/>
      <c r="IOE131" s="14"/>
      <c r="IOF131" s="14"/>
      <c r="IOG131" s="14"/>
      <c r="IOH131" s="14"/>
      <c r="IOI131" s="14"/>
      <c r="IOJ131" s="14"/>
      <c r="IOK131" s="14"/>
      <c r="IOL131" s="14"/>
      <c r="IOM131" s="14"/>
      <c r="ION131" s="14"/>
      <c r="IOO131" s="14"/>
      <c r="IOP131" s="14"/>
      <c r="IOQ131" s="14"/>
      <c r="IOR131" s="14"/>
      <c r="IOS131" s="14"/>
      <c r="IOT131" s="14"/>
      <c r="IOU131" s="14"/>
      <c r="IOV131" s="14"/>
      <c r="IOW131" s="14"/>
      <c r="IOX131" s="14"/>
      <c r="IOY131" s="14"/>
      <c r="IOZ131" s="14"/>
      <c r="IPA131" s="14"/>
      <c r="IPB131" s="14"/>
      <c r="IPC131" s="14"/>
      <c r="IPD131" s="14"/>
      <c r="IPE131" s="14"/>
      <c r="IPF131" s="14"/>
      <c r="IPG131" s="14"/>
      <c r="IPH131" s="14"/>
      <c r="IPI131" s="14"/>
      <c r="IPJ131" s="14"/>
      <c r="IPK131" s="14"/>
      <c r="IPL131" s="14"/>
      <c r="IPM131" s="14"/>
      <c r="IPN131" s="14"/>
      <c r="IPO131" s="14"/>
      <c r="IPP131" s="14"/>
      <c r="IPQ131" s="14"/>
      <c r="IPR131" s="14"/>
      <c r="IPS131" s="14"/>
      <c r="IPT131" s="14"/>
      <c r="IPU131" s="14"/>
      <c r="IPV131" s="14"/>
      <c r="IPW131" s="14"/>
      <c r="IPX131" s="14"/>
      <c r="IPY131" s="14"/>
      <c r="IPZ131" s="14"/>
      <c r="IQA131" s="14"/>
      <c r="IQB131" s="14"/>
      <c r="IQC131" s="14"/>
      <c r="IQD131" s="14"/>
      <c r="IQE131" s="14"/>
      <c r="IQF131" s="14"/>
      <c r="IQG131" s="14"/>
      <c r="IQH131" s="14"/>
      <c r="IQI131" s="14"/>
      <c r="IQJ131" s="14"/>
      <c r="IQK131" s="14"/>
      <c r="IQL131" s="14"/>
      <c r="IQM131" s="14"/>
      <c r="IQN131" s="14"/>
      <c r="IQO131" s="14"/>
      <c r="IQP131" s="14"/>
      <c r="IQQ131" s="14"/>
      <c r="IQR131" s="14"/>
      <c r="IQS131" s="14"/>
      <c r="IQT131" s="14"/>
      <c r="IQU131" s="14"/>
      <c r="IQV131" s="14"/>
      <c r="IQW131" s="14"/>
      <c r="IQX131" s="14"/>
      <c r="IQY131" s="14"/>
      <c r="IQZ131" s="14"/>
      <c r="IRA131" s="14"/>
      <c r="IRB131" s="14"/>
      <c r="IRC131" s="14"/>
      <c r="IRD131" s="14"/>
      <c r="IRE131" s="14"/>
      <c r="IRF131" s="14"/>
      <c r="IRG131" s="14"/>
      <c r="IRH131" s="14"/>
      <c r="IRI131" s="14"/>
      <c r="IRJ131" s="14"/>
      <c r="IRK131" s="14"/>
      <c r="IRL131" s="14"/>
      <c r="IRM131" s="14"/>
      <c r="IRN131" s="14"/>
      <c r="IRO131" s="14"/>
      <c r="IRP131" s="14"/>
      <c r="IRQ131" s="14"/>
      <c r="IRR131" s="14"/>
      <c r="IRS131" s="14"/>
      <c r="IRT131" s="14"/>
      <c r="IRU131" s="14"/>
      <c r="IRV131" s="14"/>
      <c r="IRW131" s="14"/>
      <c r="IRX131" s="14"/>
      <c r="IRY131" s="14"/>
      <c r="IRZ131" s="14"/>
      <c r="ISA131" s="14"/>
      <c r="ISB131" s="14"/>
      <c r="ISC131" s="14"/>
      <c r="ISD131" s="14"/>
      <c r="ISE131" s="14"/>
      <c r="ISF131" s="14"/>
      <c r="ISG131" s="14"/>
      <c r="ISH131" s="14"/>
      <c r="ISI131" s="14"/>
      <c r="ISJ131" s="14"/>
      <c r="ISK131" s="14"/>
      <c r="ISL131" s="14"/>
      <c r="ISM131" s="14"/>
      <c r="ISN131" s="14"/>
      <c r="ISO131" s="14"/>
      <c r="ISP131" s="14"/>
      <c r="ISQ131" s="14"/>
      <c r="ISR131" s="14"/>
      <c r="ISS131" s="14"/>
      <c r="IST131" s="14"/>
      <c r="ISU131" s="14"/>
      <c r="ISV131" s="14"/>
      <c r="ISW131" s="14"/>
      <c r="ISX131" s="14"/>
      <c r="ISY131" s="14"/>
      <c r="ISZ131" s="14"/>
      <c r="ITA131" s="14"/>
      <c r="ITB131" s="14"/>
      <c r="ITC131" s="14"/>
      <c r="ITD131" s="14"/>
      <c r="ITE131" s="14"/>
      <c r="ITF131" s="14"/>
      <c r="ITG131" s="14"/>
      <c r="ITH131" s="14"/>
      <c r="ITI131" s="14"/>
      <c r="ITJ131" s="14"/>
      <c r="ITK131" s="14"/>
      <c r="ITL131" s="14"/>
      <c r="ITM131" s="14"/>
      <c r="ITN131" s="14"/>
      <c r="ITO131" s="14"/>
      <c r="ITP131" s="14"/>
      <c r="ITQ131" s="14"/>
      <c r="ITR131" s="14"/>
      <c r="ITS131" s="14"/>
      <c r="ITT131" s="14"/>
      <c r="ITU131" s="14"/>
      <c r="ITV131" s="14"/>
      <c r="ITW131" s="14"/>
      <c r="ITX131" s="14"/>
      <c r="ITY131" s="14"/>
      <c r="ITZ131" s="14"/>
      <c r="IUA131" s="14"/>
      <c r="IUB131" s="14"/>
      <c r="IUC131" s="14"/>
      <c r="IUD131" s="14"/>
      <c r="IUE131" s="14"/>
      <c r="IUF131" s="14"/>
      <c r="IUG131" s="14"/>
      <c r="IUH131" s="14"/>
      <c r="IUI131" s="14"/>
      <c r="IUJ131" s="14"/>
      <c r="IUK131" s="14"/>
      <c r="IUL131" s="14"/>
      <c r="IUM131" s="14"/>
      <c r="IUN131" s="14"/>
      <c r="IUO131" s="14"/>
      <c r="IUP131" s="14"/>
      <c r="IUQ131" s="14"/>
      <c r="IUR131" s="14"/>
      <c r="IUS131" s="14"/>
      <c r="IUT131" s="14"/>
      <c r="IUU131" s="14"/>
      <c r="IUV131" s="14"/>
      <c r="IUW131" s="14"/>
      <c r="IUX131" s="14"/>
      <c r="IUY131" s="14"/>
      <c r="IUZ131" s="14"/>
      <c r="IVA131" s="14"/>
      <c r="IVB131" s="14"/>
      <c r="IVC131" s="14"/>
      <c r="IVD131" s="14"/>
      <c r="IVE131" s="14"/>
      <c r="IVF131" s="14"/>
      <c r="IVG131" s="14"/>
      <c r="IVH131" s="14"/>
      <c r="IVI131" s="14"/>
      <c r="IVJ131" s="14"/>
      <c r="IVK131" s="14"/>
      <c r="IVL131" s="14"/>
      <c r="IVM131" s="14"/>
      <c r="IVN131" s="14"/>
      <c r="IVO131" s="14"/>
      <c r="IVP131" s="14"/>
      <c r="IVQ131" s="14"/>
      <c r="IVR131" s="14"/>
      <c r="IVS131" s="14"/>
      <c r="IVT131" s="14"/>
      <c r="IVU131" s="14"/>
      <c r="IVV131" s="14"/>
      <c r="IVW131" s="14"/>
      <c r="IVX131" s="14"/>
      <c r="IVY131" s="14"/>
      <c r="IVZ131" s="14"/>
      <c r="IWA131" s="14"/>
      <c r="IWB131" s="14"/>
      <c r="IWC131" s="14"/>
      <c r="IWD131" s="14"/>
      <c r="IWE131" s="14"/>
      <c r="IWF131" s="14"/>
      <c r="IWG131" s="14"/>
      <c r="IWH131" s="14"/>
      <c r="IWI131" s="14"/>
      <c r="IWJ131" s="14"/>
      <c r="IWK131" s="14"/>
      <c r="IWL131" s="14"/>
      <c r="IWM131" s="14"/>
      <c r="IWN131" s="14"/>
      <c r="IWO131" s="14"/>
      <c r="IWP131" s="14"/>
      <c r="IWQ131" s="14"/>
      <c r="IWR131" s="14"/>
      <c r="IWS131" s="14"/>
      <c r="IWT131" s="14"/>
      <c r="IWU131" s="14"/>
      <c r="IWV131" s="14"/>
      <c r="IWW131" s="14"/>
      <c r="IWX131" s="14"/>
      <c r="IWY131" s="14"/>
      <c r="IWZ131" s="14"/>
      <c r="IXA131" s="14"/>
      <c r="IXB131" s="14"/>
      <c r="IXC131" s="14"/>
      <c r="IXD131" s="14"/>
      <c r="IXE131" s="14"/>
      <c r="IXF131" s="14"/>
      <c r="IXG131" s="14"/>
      <c r="IXH131" s="14"/>
      <c r="IXI131" s="14"/>
      <c r="IXJ131" s="14"/>
      <c r="IXK131" s="14"/>
      <c r="IXL131" s="14"/>
      <c r="IXM131" s="14"/>
      <c r="IXN131" s="14"/>
      <c r="IXO131" s="14"/>
      <c r="IXP131" s="14"/>
      <c r="IXQ131" s="14"/>
      <c r="IXR131" s="14"/>
      <c r="IXS131" s="14"/>
      <c r="IXT131" s="14"/>
      <c r="IXU131" s="14"/>
      <c r="IXV131" s="14"/>
      <c r="IXW131" s="14"/>
      <c r="IXX131" s="14"/>
      <c r="IXY131" s="14"/>
      <c r="IXZ131" s="14"/>
      <c r="IYA131" s="14"/>
      <c r="IYB131" s="14"/>
      <c r="IYC131" s="14"/>
      <c r="IYD131" s="14"/>
      <c r="IYE131" s="14"/>
      <c r="IYF131" s="14"/>
      <c r="IYG131" s="14"/>
      <c r="IYH131" s="14"/>
      <c r="IYI131" s="14"/>
      <c r="IYJ131" s="14"/>
      <c r="IYK131" s="14"/>
      <c r="IYL131" s="14"/>
      <c r="IYM131" s="14"/>
      <c r="IYN131" s="14"/>
      <c r="IYO131" s="14"/>
      <c r="IYP131" s="14"/>
      <c r="IYQ131" s="14"/>
      <c r="IYR131" s="14"/>
      <c r="IYS131" s="14"/>
      <c r="IYT131" s="14"/>
      <c r="IYU131" s="14"/>
      <c r="IYV131" s="14"/>
      <c r="IYW131" s="14"/>
      <c r="IYX131" s="14"/>
      <c r="IYY131" s="14"/>
      <c r="IYZ131" s="14"/>
      <c r="IZA131" s="14"/>
      <c r="IZB131" s="14"/>
      <c r="IZC131" s="14"/>
      <c r="IZD131" s="14"/>
      <c r="IZE131" s="14"/>
      <c r="IZF131" s="14"/>
      <c r="IZG131" s="14"/>
      <c r="IZH131" s="14"/>
      <c r="IZI131" s="14"/>
      <c r="IZJ131" s="14"/>
      <c r="IZK131" s="14"/>
      <c r="IZL131" s="14"/>
      <c r="IZM131" s="14"/>
      <c r="IZN131" s="14"/>
      <c r="IZO131" s="14"/>
      <c r="IZP131" s="14"/>
      <c r="IZQ131" s="14"/>
      <c r="IZR131" s="14"/>
      <c r="IZS131" s="14"/>
      <c r="IZT131" s="14"/>
      <c r="IZU131" s="14"/>
      <c r="IZV131" s="14"/>
      <c r="IZW131" s="14"/>
      <c r="IZX131" s="14"/>
      <c r="IZY131" s="14"/>
      <c r="IZZ131" s="14"/>
      <c r="JAA131" s="14"/>
      <c r="JAB131" s="14"/>
      <c r="JAC131" s="14"/>
      <c r="JAD131" s="14"/>
      <c r="JAE131" s="14"/>
      <c r="JAF131" s="14"/>
      <c r="JAG131" s="14"/>
      <c r="JAH131" s="14"/>
      <c r="JAI131" s="14"/>
      <c r="JAJ131" s="14"/>
      <c r="JAK131" s="14"/>
      <c r="JAL131" s="14"/>
      <c r="JAM131" s="14"/>
      <c r="JAN131" s="14"/>
      <c r="JAO131" s="14"/>
      <c r="JAP131" s="14"/>
      <c r="JAQ131" s="14"/>
      <c r="JAR131" s="14"/>
      <c r="JAS131" s="14"/>
      <c r="JAT131" s="14"/>
      <c r="JAU131" s="14"/>
      <c r="JAV131" s="14"/>
      <c r="JAW131" s="14"/>
      <c r="JAX131" s="14"/>
      <c r="JAY131" s="14"/>
      <c r="JAZ131" s="14"/>
      <c r="JBA131" s="14"/>
      <c r="JBB131" s="14"/>
      <c r="JBC131" s="14"/>
      <c r="JBD131" s="14"/>
      <c r="JBE131" s="14"/>
      <c r="JBF131" s="14"/>
      <c r="JBG131" s="14"/>
      <c r="JBH131" s="14"/>
      <c r="JBI131" s="14"/>
      <c r="JBJ131" s="14"/>
      <c r="JBK131" s="14"/>
      <c r="JBL131" s="14"/>
      <c r="JBM131" s="14"/>
      <c r="JBN131" s="14"/>
      <c r="JBO131" s="14"/>
      <c r="JBP131" s="14"/>
      <c r="JBQ131" s="14"/>
      <c r="JBR131" s="14"/>
      <c r="JBS131" s="14"/>
      <c r="JBT131" s="14"/>
      <c r="JBU131" s="14"/>
      <c r="JBV131" s="14"/>
      <c r="JBW131" s="14"/>
      <c r="JBX131" s="14"/>
      <c r="JBY131" s="14"/>
      <c r="JBZ131" s="14"/>
      <c r="JCA131" s="14"/>
      <c r="JCB131" s="14"/>
      <c r="JCC131" s="14"/>
      <c r="JCD131" s="14"/>
      <c r="JCE131" s="14"/>
      <c r="JCF131" s="14"/>
      <c r="JCG131" s="14"/>
      <c r="JCH131" s="14"/>
      <c r="JCI131" s="14"/>
      <c r="JCJ131" s="14"/>
      <c r="JCK131" s="14"/>
      <c r="JCL131" s="14"/>
      <c r="JCM131" s="14"/>
      <c r="JCN131" s="14"/>
      <c r="JCO131" s="14"/>
      <c r="JCP131" s="14"/>
      <c r="JCQ131" s="14"/>
      <c r="JCR131" s="14"/>
      <c r="JCS131" s="14"/>
      <c r="JCT131" s="14"/>
      <c r="JCU131" s="14"/>
      <c r="JCV131" s="14"/>
      <c r="JCW131" s="14"/>
      <c r="JCX131" s="14"/>
      <c r="JCY131" s="14"/>
      <c r="JCZ131" s="14"/>
      <c r="JDA131" s="14"/>
      <c r="JDB131" s="14"/>
      <c r="JDC131" s="14"/>
      <c r="JDD131" s="14"/>
      <c r="JDE131" s="14"/>
      <c r="JDF131" s="14"/>
      <c r="JDG131" s="14"/>
      <c r="JDH131" s="14"/>
      <c r="JDI131" s="14"/>
      <c r="JDJ131" s="14"/>
      <c r="JDK131" s="14"/>
      <c r="JDL131" s="14"/>
      <c r="JDM131" s="14"/>
      <c r="JDN131" s="14"/>
      <c r="JDO131" s="14"/>
      <c r="JDP131" s="14"/>
      <c r="JDQ131" s="14"/>
      <c r="JDR131" s="14"/>
      <c r="JDS131" s="14"/>
      <c r="JDT131" s="14"/>
      <c r="JDU131" s="14"/>
      <c r="JDV131" s="14"/>
      <c r="JDW131" s="14"/>
      <c r="JDX131" s="14"/>
      <c r="JDY131" s="14"/>
      <c r="JDZ131" s="14"/>
      <c r="JEA131" s="14"/>
      <c r="JEB131" s="14"/>
      <c r="JEC131" s="14"/>
      <c r="JED131" s="14"/>
      <c r="JEE131" s="14"/>
      <c r="JEF131" s="14"/>
      <c r="JEG131" s="14"/>
      <c r="JEH131" s="14"/>
      <c r="JEI131" s="14"/>
      <c r="JEJ131" s="14"/>
      <c r="JEK131" s="14"/>
      <c r="JEL131" s="14"/>
      <c r="JEM131" s="14"/>
      <c r="JEN131" s="14"/>
      <c r="JEO131" s="14"/>
      <c r="JEP131" s="14"/>
      <c r="JEQ131" s="14"/>
      <c r="JER131" s="14"/>
      <c r="JES131" s="14"/>
      <c r="JET131" s="14"/>
      <c r="JEU131" s="14"/>
      <c r="JEV131" s="14"/>
      <c r="JEW131" s="14"/>
      <c r="JEX131" s="14"/>
      <c r="JEY131" s="14"/>
      <c r="JEZ131" s="14"/>
      <c r="JFA131" s="14"/>
      <c r="JFB131" s="14"/>
      <c r="JFC131" s="14"/>
      <c r="JFD131" s="14"/>
      <c r="JFE131" s="14"/>
      <c r="JFF131" s="14"/>
      <c r="JFG131" s="14"/>
      <c r="JFH131" s="14"/>
      <c r="JFI131" s="14"/>
      <c r="JFJ131" s="14"/>
      <c r="JFK131" s="14"/>
      <c r="JFL131" s="14"/>
      <c r="JFM131" s="14"/>
      <c r="JFN131" s="14"/>
      <c r="JFO131" s="14"/>
      <c r="JFP131" s="14"/>
      <c r="JFQ131" s="14"/>
      <c r="JFR131" s="14"/>
      <c r="JFS131" s="14"/>
      <c r="JFT131" s="14"/>
      <c r="JFU131" s="14"/>
      <c r="JFV131" s="14"/>
      <c r="JFW131" s="14"/>
      <c r="JFX131" s="14"/>
      <c r="JFY131" s="14"/>
      <c r="JFZ131" s="14"/>
      <c r="JGA131" s="14"/>
      <c r="JGB131" s="14"/>
      <c r="JGC131" s="14"/>
      <c r="JGD131" s="14"/>
      <c r="JGE131" s="14"/>
      <c r="JGF131" s="14"/>
      <c r="JGG131" s="14"/>
      <c r="JGH131" s="14"/>
      <c r="JGI131" s="14"/>
      <c r="JGJ131" s="14"/>
      <c r="JGK131" s="14"/>
      <c r="JGL131" s="14"/>
      <c r="JGM131" s="14"/>
      <c r="JGN131" s="14"/>
      <c r="JGO131" s="14"/>
      <c r="JGP131" s="14"/>
      <c r="JGQ131" s="14"/>
      <c r="JGR131" s="14"/>
      <c r="JGS131" s="14"/>
      <c r="JGT131" s="14"/>
      <c r="JGU131" s="14"/>
      <c r="JGV131" s="14"/>
      <c r="JGW131" s="14"/>
      <c r="JGX131" s="14"/>
      <c r="JGY131" s="14"/>
      <c r="JGZ131" s="14"/>
      <c r="JHA131" s="14"/>
      <c r="JHB131" s="14"/>
      <c r="JHC131" s="14"/>
      <c r="JHD131" s="14"/>
      <c r="JHE131" s="14"/>
      <c r="JHF131" s="14"/>
      <c r="JHG131" s="14"/>
      <c r="JHH131" s="14"/>
      <c r="JHI131" s="14"/>
      <c r="JHJ131" s="14"/>
      <c r="JHK131" s="14"/>
      <c r="JHL131" s="14"/>
      <c r="JHM131" s="14"/>
      <c r="JHN131" s="14"/>
      <c r="JHO131" s="14"/>
      <c r="JHP131" s="14"/>
      <c r="JHQ131" s="14"/>
      <c r="JHR131" s="14"/>
      <c r="JHS131" s="14"/>
      <c r="JHT131" s="14"/>
      <c r="JHU131" s="14"/>
      <c r="JHV131" s="14"/>
      <c r="JHW131" s="14"/>
      <c r="JHX131" s="14"/>
      <c r="JHY131" s="14"/>
      <c r="JHZ131" s="14"/>
      <c r="JIA131" s="14"/>
      <c r="JIB131" s="14"/>
      <c r="JIC131" s="14"/>
      <c r="JID131" s="14"/>
      <c r="JIE131" s="14"/>
      <c r="JIF131" s="14"/>
      <c r="JIG131" s="14"/>
      <c r="JIH131" s="14"/>
      <c r="JII131" s="14"/>
      <c r="JIJ131" s="14"/>
      <c r="JIK131" s="14"/>
      <c r="JIL131" s="14"/>
      <c r="JIM131" s="14"/>
      <c r="JIN131" s="14"/>
      <c r="JIO131" s="14"/>
      <c r="JIP131" s="14"/>
      <c r="JIQ131" s="14"/>
      <c r="JIR131" s="14"/>
      <c r="JIS131" s="14"/>
      <c r="JIT131" s="14"/>
      <c r="JIU131" s="14"/>
      <c r="JIV131" s="14"/>
      <c r="JIW131" s="14"/>
      <c r="JIX131" s="14"/>
      <c r="JIY131" s="14"/>
      <c r="JIZ131" s="14"/>
      <c r="JJA131" s="14"/>
      <c r="JJB131" s="14"/>
      <c r="JJC131" s="14"/>
      <c r="JJD131" s="14"/>
      <c r="JJE131" s="14"/>
      <c r="JJF131" s="14"/>
      <c r="JJG131" s="14"/>
      <c r="JJH131" s="14"/>
      <c r="JJI131" s="14"/>
      <c r="JJJ131" s="14"/>
      <c r="JJK131" s="14"/>
      <c r="JJL131" s="14"/>
      <c r="JJM131" s="14"/>
      <c r="JJN131" s="14"/>
      <c r="JJO131" s="14"/>
      <c r="JJP131" s="14"/>
      <c r="JJQ131" s="14"/>
      <c r="JJR131" s="14"/>
      <c r="JJS131" s="14"/>
      <c r="JJT131" s="14"/>
      <c r="JJU131" s="14"/>
      <c r="JJV131" s="14"/>
      <c r="JJW131" s="14"/>
      <c r="JJX131" s="14"/>
      <c r="JJY131" s="14"/>
      <c r="JJZ131" s="14"/>
      <c r="JKA131" s="14"/>
      <c r="JKB131" s="14"/>
      <c r="JKC131" s="14"/>
      <c r="JKD131" s="14"/>
      <c r="JKE131" s="14"/>
      <c r="JKF131" s="14"/>
      <c r="JKG131" s="14"/>
      <c r="JKH131" s="14"/>
      <c r="JKI131" s="14"/>
      <c r="JKJ131" s="14"/>
      <c r="JKK131" s="14"/>
      <c r="JKL131" s="14"/>
      <c r="JKM131" s="14"/>
      <c r="JKN131" s="14"/>
      <c r="JKO131" s="14"/>
      <c r="JKP131" s="14"/>
      <c r="JKQ131" s="14"/>
      <c r="JKR131" s="14"/>
      <c r="JKS131" s="14"/>
      <c r="JKT131" s="14"/>
      <c r="JKU131" s="14"/>
      <c r="JKV131" s="14"/>
      <c r="JKW131" s="14"/>
      <c r="JKX131" s="14"/>
      <c r="JKY131" s="14"/>
      <c r="JKZ131" s="14"/>
      <c r="JLA131" s="14"/>
      <c r="JLB131" s="14"/>
      <c r="JLC131" s="14"/>
      <c r="JLD131" s="14"/>
      <c r="JLE131" s="14"/>
      <c r="JLF131" s="14"/>
      <c r="JLG131" s="14"/>
      <c r="JLH131" s="14"/>
      <c r="JLI131" s="14"/>
      <c r="JLJ131" s="14"/>
      <c r="JLK131" s="14"/>
      <c r="JLL131" s="14"/>
      <c r="JLM131" s="14"/>
      <c r="JLN131" s="14"/>
      <c r="JLO131" s="14"/>
      <c r="JLP131" s="14"/>
      <c r="JLQ131" s="14"/>
      <c r="JLR131" s="14"/>
      <c r="JLS131" s="14"/>
      <c r="JLT131" s="14"/>
      <c r="JLU131" s="14"/>
      <c r="JLV131" s="14"/>
      <c r="JLW131" s="14"/>
      <c r="JLX131" s="14"/>
      <c r="JLY131" s="14"/>
      <c r="JLZ131" s="14"/>
      <c r="JMA131" s="14"/>
      <c r="JMB131" s="14"/>
      <c r="JMC131" s="14"/>
      <c r="JMD131" s="14"/>
      <c r="JME131" s="14"/>
      <c r="JMF131" s="14"/>
      <c r="JMG131" s="14"/>
      <c r="JMH131" s="14"/>
      <c r="JMI131" s="14"/>
      <c r="JMJ131" s="14"/>
      <c r="JMK131" s="14"/>
      <c r="JML131" s="14"/>
      <c r="JMM131" s="14"/>
      <c r="JMN131" s="14"/>
      <c r="JMO131" s="14"/>
      <c r="JMP131" s="14"/>
      <c r="JMQ131" s="14"/>
      <c r="JMR131" s="14"/>
      <c r="JMS131" s="14"/>
      <c r="JMT131" s="14"/>
      <c r="JMU131" s="14"/>
      <c r="JMV131" s="14"/>
      <c r="JMW131" s="14"/>
      <c r="JMX131" s="14"/>
      <c r="JMY131" s="14"/>
      <c r="JMZ131" s="14"/>
      <c r="JNA131" s="14"/>
      <c r="JNB131" s="14"/>
      <c r="JNC131" s="14"/>
      <c r="JND131" s="14"/>
      <c r="JNE131" s="14"/>
      <c r="JNF131" s="14"/>
      <c r="JNG131" s="14"/>
      <c r="JNH131" s="14"/>
      <c r="JNI131" s="14"/>
      <c r="JNJ131" s="14"/>
      <c r="JNK131" s="14"/>
      <c r="JNL131" s="14"/>
      <c r="JNM131" s="14"/>
      <c r="JNN131" s="14"/>
      <c r="JNO131" s="14"/>
      <c r="JNP131" s="14"/>
      <c r="JNQ131" s="14"/>
      <c r="JNR131" s="14"/>
      <c r="JNS131" s="14"/>
      <c r="JNT131" s="14"/>
      <c r="JNU131" s="14"/>
      <c r="JNV131" s="14"/>
      <c r="JNW131" s="14"/>
      <c r="JNX131" s="14"/>
      <c r="JNY131" s="14"/>
      <c r="JNZ131" s="14"/>
      <c r="JOA131" s="14"/>
      <c r="JOB131" s="14"/>
      <c r="JOC131" s="14"/>
      <c r="JOD131" s="14"/>
      <c r="JOE131" s="14"/>
      <c r="JOF131" s="14"/>
      <c r="JOG131" s="14"/>
      <c r="JOH131" s="14"/>
      <c r="JOI131" s="14"/>
      <c r="JOJ131" s="14"/>
      <c r="JOK131" s="14"/>
      <c r="JOL131" s="14"/>
      <c r="JOM131" s="14"/>
      <c r="JON131" s="14"/>
      <c r="JOO131" s="14"/>
      <c r="JOP131" s="14"/>
      <c r="JOQ131" s="14"/>
      <c r="JOR131" s="14"/>
      <c r="JOS131" s="14"/>
      <c r="JOT131" s="14"/>
      <c r="JOU131" s="14"/>
      <c r="JOV131" s="14"/>
      <c r="JOW131" s="14"/>
      <c r="JOX131" s="14"/>
      <c r="JOY131" s="14"/>
      <c r="JOZ131" s="14"/>
      <c r="JPA131" s="14"/>
      <c r="JPB131" s="14"/>
      <c r="JPC131" s="14"/>
      <c r="JPD131" s="14"/>
      <c r="JPE131" s="14"/>
      <c r="JPF131" s="14"/>
      <c r="JPG131" s="14"/>
      <c r="JPH131" s="14"/>
      <c r="JPI131" s="14"/>
      <c r="JPJ131" s="14"/>
      <c r="JPK131" s="14"/>
      <c r="JPL131" s="14"/>
      <c r="JPM131" s="14"/>
      <c r="JPN131" s="14"/>
      <c r="JPO131" s="14"/>
      <c r="JPP131" s="14"/>
      <c r="JPQ131" s="14"/>
      <c r="JPR131" s="14"/>
      <c r="JPS131" s="14"/>
      <c r="JPT131" s="14"/>
      <c r="JPU131" s="14"/>
      <c r="JPV131" s="14"/>
      <c r="JPW131" s="14"/>
      <c r="JPX131" s="14"/>
      <c r="JPY131" s="14"/>
      <c r="JPZ131" s="14"/>
      <c r="JQA131" s="14"/>
      <c r="JQB131" s="14"/>
      <c r="JQC131" s="14"/>
      <c r="JQD131" s="14"/>
      <c r="JQE131" s="14"/>
      <c r="JQF131" s="14"/>
      <c r="JQG131" s="14"/>
      <c r="JQH131" s="14"/>
      <c r="JQI131" s="14"/>
      <c r="JQJ131" s="14"/>
      <c r="JQK131" s="14"/>
      <c r="JQL131" s="14"/>
      <c r="JQM131" s="14"/>
      <c r="JQN131" s="14"/>
      <c r="JQO131" s="14"/>
      <c r="JQP131" s="14"/>
      <c r="JQQ131" s="14"/>
      <c r="JQR131" s="14"/>
      <c r="JQS131" s="14"/>
      <c r="JQT131" s="14"/>
      <c r="JQU131" s="14"/>
      <c r="JQV131" s="14"/>
      <c r="JQW131" s="14"/>
      <c r="JQX131" s="14"/>
      <c r="JQY131" s="14"/>
      <c r="JQZ131" s="14"/>
      <c r="JRA131" s="14"/>
      <c r="JRB131" s="14"/>
      <c r="JRC131" s="14"/>
      <c r="JRD131" s="14"/>
      <c r="JRE131" s="14"/>
      <c r="JRF131" s="14"/>
      <c r="JRG131" s="14"/>
      <c r="JRH131" s="14"/>
      <c r="JRI131" s="14"/>
      <c r="JRJ131" s="14"/>
      <c r="JRK131" s="14"/>
      <c r="JRL131" s="14"/>
      <c r="JRM131" s="14"/>
      <c r="JRN131" s="14"/>
      <c r="JRO131" s="14"/>
      <c r="JRP131" s="14"/>
      <c r="JRQ131" s="14"/>
      <c r="JRR131" s="14"/>
      <c r="JRS131" s="14"/>
      <c r="JRT131" s="14"/>
      <c r="JRU131" s="14"/>
      <c r="JRV131" s="14"/>
      <c r="JRW131" s="14"/>
      <c r="JRX131" s="14"/>
      <c r="JRY131" s="14"/>
      <c r="JRZ131" s="14"/>
      <c r="JSA131" s="14"/>
      <c r="JSB131" s="14"/>
      <c r="JSC131" s="14"/>
      <c r="JSD131" s="14"/>
      <c r="JSE131" s="14"/>
      <c r="JSF131" s="14"/>
      <c r="JSG131" s="14"/>
      <c r="JSH131" s="14"/>
      <c r="JSI131" s="14"/>
      <c r="JSJ131" s="14"/>
      <c r="JSK131" s="14"/>
      <c r="JSL131" s="14"/>
      <c r="JSM131" s="14"/>
      <c r="JSN131" s="14"/>
      <c r="JSO131" s="14"/>
      <c r="JSP131" s="14"/>
      <c r="JSQ131" s="14"/>
      <c r="JSR131" s="14"/>
      <c r="JSS131" s="14"/>
      <c r="JST131" s="14"/>
      <c r="JSU131" s="14"/>
      <c r="JSV131" s="14"/>
      <c r="JSW131" s="14"/>
      <c r="JSX131" s="14"/>
      <c r="JSY131" s="14"/>
      <c r="JSZ131" s="14"/>
      <c r="JTA131" s="14"/>
      <c r="JTB131" s="14"/>
      <c r="JTC131" s="14"/>
      <c r="JTD131" s="14"/>
      <c r="JTE131" s="14"/>
      <c r="JTF131" s="14"/>
      <c r="JTG131" s="14"/>
      <c r="JTH131" s="14"/>
      <c r="JTI131" s="14"/>
      <c r="JTJ131" s="14"/>
      <c r="JTK131" s="14"/>
      <c r="JTL131" s="14"/>
      <c r="JTM131" s="14"/>
      <c r="JTN131" s="14"/>
      <c r="JTO131" s="14"/>
      <c r="JTP131" s="14"/>
      <c r="JTQ131" s="14"/>
      <c r="JTR131" s="14"/>
      <c r="JTS131" s="14"/>
      <c r="JTT131" s="14"/>
      <c r="JTU131" s="14"/>
      <c r="JTV131" s="14"/>
      <c r="JTW131" s="14"/>
      <c r="JTX131" s="14"/>
      <c r="JTY131" s="14"/>
      <c r="JTZ131" s="14"/>
      <c r="JUA131" s="14"/>
      <c r="JUB131" s="14"/>
      <c r="JUC131" s="14"/>
      <c r="JUD131" s="14"/>
      <c r="JUE131" s="14"/>
      <c r="JUF131" s="14"/>
      <c r="JUG131" s="14"/>
      <c r="JUH131" s="14"/>
      <c r="JUI131" s="14"/>
      <c r="JUJ131" s="14"/>
      <c r="JUK131" s="14"/>
      <c r="JUL131" s="14"/>
      <c r="JUM131" s="14"/>
      <c r="JUN131" s="14"/>
      <c r="JUO131" s="14"/>
      <c r="JUP131" s="14"/>
      <c r="JUQ131" s="14"/>
      <c r="JUR131" s="14"/>
      <c r="JUS131" s="14"/>
      <c r="JUT131" s="14"/>
      <c r="JUU131" s="14"/>
      <c r="JUV131" s="14"/>
      <c r="JUW131" s="14"/>
      <c r="JUX131" s="14"/>
      <c r="JUY131" s="14"/>
      <c r="JUZ131" s="14"/>
      <c r="JVA131" s="14"/>
      <c r="JVB131" s="14"/>
      <c r="JVC131" s="14"/>
      <c r="JVD131" s="14"/>
      <c r="JVE131" s="14"/>
      <c r="JVF131" s="14"/>
      <c r="JVG131" s="14"/>
      <c r="JVH131" s="14"/>
      <c r="JVI131" s="14"/>
      <c r="JVJ131" s="14"/>
      <c r="JVK131" s="14"/>
      <c r="JVL131" s="14"/>
      <c r="JVM131" s="14"/>
      <c r="JVN131" s="14"/>
      <c r="JVO131" s="14"/>
      <c r="JVP131" s="14"/>
      <c r="JVQ131" s="14"/>
      <c r="JVR131" s="14"/>
      <c r="JVS131" s="14"/>
      <c r="JVT131" s="14"/>
      <c r="JVU131" s="14"/>
      <c r="JVV131" s="14"/>
      <c r="JVW131" s="14"/>
      <c r="JVX131" s="14"/>
      <c r="JVY131" s="14"/>
      <c r="JVZ131" s="14"/>
      <c r="JWA131" s="14"/>
      <c r="JWB131" s="14"/>
      <c r="JWC131" s="14"/>
      <c r="JWD131" s="14"/>
      <c r="JWE131" s="14"/>
      <c r="JWF131" s="14"/>
      <c r="JWG131" s="14"/>
      <c r="JWH131" s="14"/>
      <c r="JWI131" s="14"/>
      <c r="JWJ131" s="14"/>
      <c r="JWK131" s="14"/>
      <c r="JWL131" s="14"/>
      <c r="JWM131" s="14"/>
      <c r="JWN131" s="14"/>
      <c r="JWO131" s="14"/>
      <c r="JWP131" s="14"/>
      <c r="JWQ131" s="14"/>
      <c r="JWR131" s="14"/>
      <c r="JWS131" s="14"/>
      <c r="JWT131" s="14"/>
      <c r="JWU131" s="14"/>
      <c r="JWV131" s="14"/>
      <c r="JWW131" s="14"/>
      <c r="JWX131" s="14"/>
      <c r="JWY131" s="14"/>
      <c r="JWZ131" s="14"/>
      <c r="JXA131" s="14"/>
      <c r="JXB131" s="14"/>
      <c r="JXC131" s="14"/>
      <c r="JXD131" s="14"/>
      <c r="JXE131" s="14"/>
      <c r="JXF131" s="14"/>
      <c r="JXG131" s="14"/>
      <c r="JXH131" s="14"/>
      <c r="JXI131" s="14"/>
      <c r="JXJ131" s="14"/>
      <c r="JXK131" s="14"/>
      <c r="JXL131" s="14"/>
      <c r="JXM131" s="14"/>
      <c r="JXN131" s="14"/>
      <c r="JXO131" s="14"/>
      <c r="JXP131" s="14"/>
      <c r="JXQ131" s="14"/>
      <c r="JXR131" s="14"/>
      <c r="JXS131" s="14"/>
      <c r="JXT131" s="14"/>
      <c r="JXU131" s="14"/>
      <c r="JXV131" s="14"/>
      <c r="JXW131" s="14"/>
      <c r="JXX131" s="14"/>
      <c r="JXY131" s="14"/>
      <c r="JXZ131" s="14"/>
      <c r="JYA131" s="14"/>
      <c r="JYB131" s="14"/>
      <c r="JYC131" s="14"/>
      <c r="JYD131" s="14"/>
      <c r="JYE131" s="14"/>
      <c r="JYF131" s="14"/>
      <c r="JYG131" s="14"/>
      <c r="JYH131" s="14"/>
      <c r="JYI131" s="14"/>
      <c r="JYJ131" s="14"/>
      <c r="JYK131" s="14"/>
      <c r="JYL131" s="14"/>
      <c r="JYM131" s="14"/>
      <c r="JYN131" s="14"/>
      <c r="JYO131" s="14"/>
      <c r="JYP131" s="14"/>
      <c r="JYQ131" s="14"/>
      <c r="JYR131" s="14"/>
      <c r="JYS131" s="14"/>
      <c r="JYT131" s="14"/>
      <c r="JYU131" s="14"/>
      <c r="JYV131" s="14"/>
      <c r="JYW131" s="14"/>
      <c r="JYX131" s="14"/>
      <c r="JYY131" s="14"/>
      <c r="JYZ131" s="14"/>
      <c r="JZA131" s="14"/>
      <c r="JZB131" s="14"/>
      <c r="JZC131" s="14"/>
      <c r="JZD131" s="14"/>
      <c r="JZE131" s="14"/>
      <c r="JZF131" s="14"/>
      <c r="JZG131" s="14"/>
      <c r="JZH131" s="14"/>
      <c r="JZI131" s="14"/>
      <c r="JZJ131" s="14"/>
      <c r="JZK131" s="14"/>
      <c r="JZL131" s="14"/>
      <c r="JZM131" s="14"/>
      <c r="JZN131" s="14"/>
      <c r="JZO131" s="14"/>
      <c r="JZP131" s="14"/>
      <c r="JZQ131" s="14"/>
      <c r="JZR131" s="14"/>
      <c r="JZS131" s="14"/>
      <c r="JZT131" s="14"/>
      <c r="JZU131" s="14"/>
      <c r="JZV131" s="14"/>
      <c r="JZW131" s="14"/>
      <c r="JZX131" s="14"/>
      <c r="JZY131" s="14"/>
      <c r="JZZ131" s="14"/>
      <c r="KAA131" s="14"/>
      <c r="KAB131" s="14"/>
      <c r="KAC131" s="14"/>
      <c r="KAD131" s="14"/>
      <c r="KAE131" s="14"/>
      <c r="KAF131" s="14"/>
      <c r="KAG131" s="14"/>
      <c r="KAH131" s="14"/>
      <c r="KAI131" s="14"/>
      <c r="KAJ131" s="14"/>
      <c r="KAK131" s="14"/>
      <c r="KAL131" s="14"/>
      <c r="KAM131" s="14"/>
      <c r="KAN131" s="14"/>
      <c r="KAO131" s="14"/>
      <c r="KAP131" s="14"/>
      <c r="KAQ131" s="14"/>
      <c r="KAR131" s="14"/>
      <c r="KAS131" s="14"/>
      <c r="KAT131" s="14"/>
      <c r="KAU131" s="14"/>
      <c r="KAV131" s="14"/>
      <c r="KAW131" s="14"/>
      <c r="KAX131" s="14"/>
      <c r="KAY131" s="14"/>
      <c r="KAZ131" s="14"/>
      <c r="KBA131" s="14"/>
      <c r="KBB131" s="14"/>
      <c r="KBC131" s="14"/>
      <c r="KBD131" s="14"/>
      <c r="KBE131" s="14"/>
      <c r="KBF131" s="14"/>
      <c r="KBG131" s="14"/>
      <c r="KBH131" s="14"/>
      <c r="KBI131" s="14"/>
      <c r="KBJ131" s="14"/>
      <c r="KBK131" s="14"/>
      <c r="KBL131" s="14"/>
      <c r="KBM131" s="14"/>
      <c r="KBN131" s="14"/>
      <c r="KBO131" s="14"/>
      <c r="KBP131" s="14"/>
      <c r="KBQ131" s="14"/>
      <c r="KBR131" s="14"/>
      <c r="KBS131" s="14"/>
      <c r="KBT131" s="14"/>
      <c r="KBU131" s="14"/>
      <c r="KBV131" s="14"/>
      <c r="KBW131" s="14"/>
      <c r="KBX131" s="14"/>
      <c r="KBY131" s="14"/>
      <c r="KBZ131" s="14"/>
      <c r="KCA131" s="14"/>
      <c r="KCB131" s="14"/>
      <c r="KCC131" s="14"/>
      <c r="KCD131" s="14"/>
      <c r="KCE131" s="14"/>
      <c r="KCF131" s="14"/>
      <c r="KCG131" s="14"/>
      <c r="KCH131" s="14"/>
      <c r="KCI131" s="14"/>
      <c r="KCJ131" s="14"/>
      <c r="KCK131" s="14"/>
      <c r="KCL131" s="14"/>
      <c r="KCM131" s="14"/>
      <c r="KCN131" s="14"/>
      <c r="KCO131" s="14"/>
      <c r="KCP131" s="14"/>
      <c r="KCQ131" s="14"/>
      <c r="KCR131" s="14"/>
      <c r="KCS131" s="14"/>
      <c r="KCT131" s="14"/>
      <c r="KCU131" s="14"/>
      <c r="KCV131" s="14"/>
      <c r="KCW131" s="14"/>
      <c r="KCX131" s="14"/>
      <c r="KCY131" s="14"/>
      <c r="KCZ131" s="14"/>
      <c r="KDA131" s="14"/>
      <c r="KDB131" s="14"/>
      <c r="KDC131" s="14"/>
      <c r="KDD131" s="14"/>
      <c r="KDE131" s="14"/>
      <c r="KDF131" s="14"/>
      <c r="KDG131" s="14"/>
      <c r="KDH131" s="14"/>
      <c r="KDI131" s="14"/>
      <c r="KDJ131" s="14"/>
      <c r="KDK131" s="14"/>
      <c r="KDL131" s="14"/>
      <c r="KDM131" s="14"/>
      <c r="KDN131" s="14"/>
      <c r="KDO131" s="14"/>
      <c r="KDP131" s="14"/>
      <c r="KDQ131" s="14"/>
      <c r="KDR131" s="14"/>
      <c r="KDS131" s="14"/>
      <c r="KDT131" s="14"/>
      <c r="KDU131" s="14"/>
      <c r="KDV131" s="14"/>
      <c r="KDW131" s="14"/>
      <c r="KDX131" s="14"/>
      <c r="KDY131" s="14"/>
      <c r="KDZ131" s="14"/>
      <c r="KEA131" s="14"/>
      <c r="KEB131" s="14"/>
      <c r="KEC131" s="14"/>
      <c r="KED131" s="14"/>
      <c r="KEE131" s="14"/>
      <c r="KEF131" s="14"/>
      <c r="KEG131" s="14"/>
      <c r="KEH131" s="14"/>
      <c r="KEI131" s="14"/>
      <c r="KEJ131" s="14"/>
      <c r="KEK131" s="14"/>
      <c r="KEL131" s="14"/>
      <c r="KEM131" s="14"/>
      <c r="KEN131" s="14"/>
      <c r="KEO131" s="14"/>
      <c r="KEP131" s="14"/>
      <c r="KEQ131" s="14"/>
      <c r="KER131" s="14"/>
      <c r="KES131" s="14"/>
      <c r="KET131" s="14"/>
      <c r="KEU131" s="14"/>
      <c r="KEV131" s="14"/>
      <c r="KEW131" s="14"/>
      <c r="KEX131" s="14"/>
      <c r="KEY131" s="14"/>
      <c r="KEZ131" s="14"/>
      <c r="KFA131" s="14"/>
      <c r="KFB131" s="14"/>
      <c r="KFC131" s="14"/>
      <c r="KFD131" s="14"/>
      <c r="KFE131" s="14"/>
      <c r="KFF131" s="14"/>
      <c r="KFG131" s="14"/>
      <c r="KFH131" s="14"/>
      <c r="KFI131" s="14"/>
      <c r="KFJ131" s="14"/>
      <c r="KFK131" s="14"/>
      <c r="KFL131" s="14"/>
      <c r="KFM131" s="14"/>
      <c r="KFN131" s="14"/>
      <c r="KFO131" s="14"/>
      <c r="KFP131" s="14"/>
      <c r="KFQ131" s="14"/>
      <c r="KFR131" s="14"/>
      <c r="KFS131" s="14"/>
      <c r="KFT131" s="14"/>
      <c r="KFU131" s="14"/>
      <c r="KFV131" s="14"/>
      <c r="KFW131" s="14"/>
      <c r="KFX131" s="14"/>
      <c r="KFY131" s="14"/>
      <c r="KFZ131" s="14"/>
      <c r="KGA131" s="14"/>
      <c r="KGB131" s="14"/>
      <c r="KGC131" s="14"/>
      <c r="KGD131" s="14"/>
      <c r="KGE131" s="14"/>
      <c r="KGF131" s="14"/>
      <c r="KGG131" s="14"/>
      <c r="KGH131" s="14"/>
      <c r="KGI131" s="14"/>
      <c r="KGJ131" s="14"/>
      <c r="KGK131" s="14"/>
      <c r="KGL131" s="14"/>
      <c r="KGM131" s="14"/>
      <c r="KGN131" s="14"/>
      <c r="KGO131" s="14"/>
      <c r="KGP131" s="14"/>
      <c r="KGQ131" s="14"/>
      <c r="KGR131" s="14"/>
      <c r="KGS131" s="14"/>
      <c r="KGT131" s="14"/>
      <c r="KGU131" s="14"/>
      <c r="KGV131" s="14"/>
      <c r="KGW131" s="14"/>
      <c r="KGX131" s="14"/>
      <c r="KGY131" s="14"/>
      <c r="KGZ131" s="14"/>
      <c r="KHA131" s="14"/>
      <c r="KHB131" s="14"/>
      <c r="KHC131" s="14"/>
      <c r="KHD131" s="14"/>
      <c r="KHE131" s="14"/>
      <c r="KHF131" s="14"/>
      <c r="KHG131" s="14"/>
      <c r="KHH131" s="14"/>
      <c r="KHI131" s="14"/>
      <c r="KHJ131" s="14"/>
      <c r="KHK131" s="14"/>
      <c r="KHL131" s="14"/>
      <c r="KHM131" s="14"/>
      <c r="KHN131" s="14"/>
      <c r="KHO131" s="14"/>
      <c r="KHP131" s="14"/>
      <c r="KHQ131" s="14"/>
      <c r="KHR131" s="14"/>
      <c r="KHS131" s="14"/>
      <c r="KHT131" s="14"/>
      <c r="KHU131" s="14"/>
      <c r="KHV131" s="14"/>
      <c r="KHW131" s="14"/>
      <c r="KHX131" s="14"/>
      <c r="KHY131" s="14"/>
      <c r="KHZ131" s="14"/>
      <c r="KIA131" s="14"/>
      <c r="KIB131" s="14"/>
      <c r="KIC131" s="14"/>
      <c r="KID131" s="14"/>
      <c r="KIE131" s="14"/>
      <c r="KIF131" s="14"/>
      <c r="KIG131" s="14"/>
      <c r="KIH131" s="14"/>
      <c r="KII131" s="14"/>
      <c r="KIJ131" s="14"/>
      <c r="KIK131" s="14"/>
      <c r="KIL131" s="14"/>
      <c r="KIM131" s="14"/>
      <c r="KIN131" s="14"/>
      <c r="KIO131" s="14"/>
      <c r="KIP131" s="14"/>
      <c r="KIQ131" s="14"/>
      <c r="KIR131" s="14"/>
      <c r="KIS131" s="14"/>
      <c r="KIT131" s="14"/>
      <c r="KIU131" s="14"/>
      <c r="KIV131" s="14"/>
      <c r="KIW131" s="14"/>
      <c r="KIX131" s="14"/>
      <c r="KIY131" s="14"/>
      <c r="KIZ131" s="14"/>
      <c r="KJA131" s="14"/>
      <c r="KJB131" s="14"/>
      <c r="KJC131" s="14"/>
      <c r="KJD131" s="14"/>
      <c r="KJE131" s="14"/>
      <c r="KJF131" s="14"/>
      <c r="KJG131" s="14"/>
      <c r="KJH131" s="14"/>
      <c r="KJI131" s="14"/>
      <c r="KJJ131" s="14"/>
      <c r="KJK131" s="14"/>
      <c r="KJL131" s="14"/>
      <c r="KJM131" s="14"/>
      <c r="KJN131" s="14"/>
      <c r="KJO131" s="14"/>
      <c r="KJP131" s="14"/>
      <c r="KJQ131" s="14"/>
      <c r="KJR131" s="14"/>
      <c r="KJS131" s="14"/>
      <c r="KJT131" s="14"/>
      <c r="KJU131" s="14"/>
      <c r="KJV131" s="14"/>
      <c r="KJW131" s="14"/>
      <c r="KJX131" s="14"/>
      <c r="KJY131" s="14"/>
      <c r="KJZ131" s="14"/>
      <c r="KKA131" s="14"/>
      <c r="KKB131" s="14"/>
      <c r="KKC131" s="14"/>
      <c r="KKD131" s="14"/>
      <c r="KKE131" s="14"/>
      <c r="KKF131" s="14"/>
      <c r="KKG131" s="14"/>
      <c r="KKH131" s="14"/>
      <c r="KKI131" s="14"/>
      <c r="KKJ131" s="14"/>
      <c r="KKK131" s="14"/>
      <c r="KKL131" s="14"/>
      <c r="KKM131" s="14"/>
      <c r="KKN131" s="14"/>
      <c r="KKO131" s="14"/>
      <c r="KKP131" s="14"/>
      <c r="KKQ131" s="14"/>
      <c r="KKR131" s="14"/>
      <c r="KKS131" s="14"/>
      <c r="KKT131" s="14"/>
      <c r="KKU131" s="14"/>
      <c r="KKV131" s="14"/>
      <c r="KKW131" s="14"/>
      <c r="KKX131" s="14"/>
      <c r="KKY131" s="14"/>
      <c r="KKZ131" s="14"/>
      <c r="KLA131" s="14"/>
      <c r="KLB131" s="14"/>
      <c r="KLC131" s="14"/>
      <c r="KLD131" s="14"/>
      <c r="KLE131" s="14"/>
      <c r="KLF131" s="14"/>
      <c r="KLG131" s="14"/>
      <c r="KLH131" s="14"/>
      <c r="KLI131" s="14"/>
      <c r="KLJ131" s="14"/>
      <c r="KLK131" s="14"/>
      <c r="KLL131" s="14"/>
      <c r="KLM131" s="14"/>
      <c r="KLN131" s="14"/>
      <c r="KLO131" s="14"/>
      <c r="KLP131" s="14"/>
      <c r="KLQ131" s="14"/>
      <c r="KLR131" s="14"/>
      <c r="KLS131" s="14"/>
      <c r="KLT131" s="14"/>
      <c r="KLU131" s="14"/>
      <c r="KLV131" s="14"/>
      <c r="KLW131" s="14"/>
      <c r="KLX131" s="14"/>
      <c r="KLY131" s="14"/>
      <c r="KLZ131" s="14"/>
      <c r="KMA131" s="14"/>
      <c r="KMB131" s="14"/>
      <c r="KMC131" s="14"/>
      <c r="KMD131" s="14"/>
      <c r="KME131" s="14"/>
      <c r="KMF131" s="14"/>
      <c r="KMG131" s="14"/>
      <c r="KMH131" s="14"/>
      <c r="KMI131" s="14"/>
      <c r="KMJ131" s="14"/>
      <c r="KMK131" s="14"/>
      <c r="KML131" s="14"/>
      <c r="KMM131" s="14"/>
      <c r="KMN131" s="14"/>
      <c r="KMO131" s="14"/>
      <c r="KMP131" s="14"/>
      <c r="KMQ131" s="14"/>
      <c r="KMR131" s="14"/>
      <c r="KMS131" s="14"/>
      <c r="KMT131" s="14"/>
      <c r="KMU131" s="14"/>
      <c r="KMV131" s="14"/>
      <c r="KMW131" s="14"/>
      <c r="KMX131" s="14"/>
      <c r="KMY131" s="14"/>
      <c r="KMZ131" s="14"/>
      <c r="KNA131" s="14"/>
      <c r="KNB131" s="14"/>
      <c r="KNC131" s="14"/>
      <c r="KND131" s="14"/>
      <c r="KNE131" s="14"/>
      <c r="KNF131" s="14"/>
      <c r="KNG131" s="14"/>
      <c r="KNH131" s="14"/>
      <c r="KNI131" s="14"/>
      <c r="KNJ131" s="14"/>
      <c r="KNK131" s="14"/>
      <c r="KNL131" s="14"/>
      <c r="KNM131" s="14"/>
      <c r="KNN131" s="14"/>
      <c r="KNO131" s="14"/>
      <c r="KNP131" s="14"/>
      <c r="KNQ131" s="14"/>
      <c r="KNR131" s="14"/>
      <c r="KNS131" s="14"/>
      <c r="KNT131" s="14"/>
      <c r="KNU131" s="14"/>
      <c r="KNV131" s="14"/>
      <c r="KNW131" s="14"/>
      <c r="KNX131" s="14"/>
      <c r="KNY131" s="14"/>
      <c r="KNZ131" s="14"/>
      <c r="KOA131" s="14"/>
      <c r="KOB131" s="14"/>
      <c r="KOC131" s="14"/>
      <c r="KOD131" s="14"/>
      <c r="KOE131" s="14"/>
      <c r="KOF131" s="14"/>
      <c r="KOG131" s="14"/>
      <c r="KOH131" s="14"/>
      <c r="KOI131" s="14"/>
      <c r="KOJ131" s="14"/>
      <c r="KOK131" s="14"/>
      <c r="KOL131" s="14"/>
      <c r="KOM131" s="14"/>
      <c r="KON131" s="14"/>
      <c r="KOO131" s="14"/>
      <c r="KOP131" s="14"/>
      <c r="KOQ131" s="14"/>
      <c r="KOR131" s="14"/>
      <c r="KOS131" s="14"/>
      <c r="KOT131" s="14"/>
      <c r="KOU131" s="14"/>
      <c r="KOV131" s="14"/>
      <c r="KOW131" s="14"/>
      <c r="KOX131" s="14"/>
      <c r="KOY131" s="14"/>
      <c r="KOZ131" s="14"/>
      <c r="KPA131" s="14"/>
      <c r="KPB131" s="14"/>
      <c r="KPC131" s="14"/>
      <c r="KPD131" s="14"/>
      <c r="KPE131" s="14"/>
      <c r="KPF131" s="14"/>
      <c r="KPG131" s="14"/>
      <c r="KPH131" s="14"/>
      <c r="KPI131" s="14"/>
      <c r="KPJ131" s="14"/>
      <c r="KPK131" s="14"/>
      <c r="KPL131" s="14"/>
      <c r="KPM131" s="14"/>
      <c r="KPN131" s="14"/>
      <c r="KPO131" s="14"/>
      <c r="KPP131" s="14"/>
      <c r="KPQ131" s="14"/>
      <c r="KPR131" s="14"/>
      <c r="KPS131" s="14"/>
      <c r="KPT131" s="14"/>
      <c r="KPU131" s="14"/>
      <c r="KPV131" s="14"/>
      <c r="KPW131" s="14"/>
      <c r="KPX131" s="14"/>
      <c r="KPY131" s="14"/>
      <c r="KPZ131" s="14"/>
      <c r="KQA131" s="14"/>
      <c r="KQB131" s="14"/>
      <c r="KQC131" s="14"/>
      <c r="KQD131" s="14"/>
      <c r="KQE131" s="14"/>
      <c r="KQF131" s="14"/>
      <c r="KQG131" s="14"/>
      <c r="KQH131" s="14"/>
      <c r="KQI131" s="14"/>
      <c r="KQJ131" s="14"/>
      <c r="KQK131" s="14"/>
      <c r="KQL131" s="14"/>
      <c r="KQM131" s="14"/>
      <c r="KQN131" s="14"/>
      <c r="KQO131" s="14"/>
      <c r="KQP131" s="14"/>
      <c r="KQQ131" s="14"/>
      <c r="KQR131" s="14"/>
      <c r="KQS131" s="14"/>
      <c r="KQT131" s="14"/>
      <c r="KQU131" s="14"/>
      <c r="KQV131" s="14"/>
      <c r="KQW131" s="14"/>
      <c r="KQX131" s="14"/>
      <c r="KQY131" s="14"/>
      <c r="KQZ131" s="14"/>
      <c r="KRA131" s="14"/>
      <c r="KRB131" s="14"/>
      <c r="KRC131" s="14"/>
      <c r="KRD131" s="14"/>
      <c r="KRE131" s="14"/>
      <c r="KRF131" s="14"/>
      <c r="KRG131" s="14"/>
      <c r="KRH131" s="14"/>
      <c r="KRI131" s="14"/>
      <c r="KRJ131" s="14"/>
      <c r="KRK131" s="14"/>
      <c r="KRL131" s="14"/>
      <c r="KRM131" s="14"/>
      <c r="KRN131" s="14"/>
      <c r="KRO131" s="14"/>
      <c r="KRP131" s="14"/>
      <c r="KRQ131" s="14"/>
      <c r="KRR131" s="14"/>
      <c r="KRS131" s="14"/>
      <c r="KRT131" s="14"/>
      <c r="KRU131" s="14"/>
      <c r="KRV131" s="14"/>
      <c r="KRW131" s="14"/>
      <c r="KRX131" s="14"/>
      <c r="KRY131" s="14"/>
      <c r="KRZ131" s="14"/>
      <c r="KSA131" s="14"/>
      <c r="KSB131" s="14"/>
      <c r="KSC131" s="14"/>
      <c r="KSD131" s="14"/>
      <c r="KSE131" s="14"/>
      <c r="KSF131" s="14"/>
      <c r="KSG131" s="14"/>
      <c r="KSH131" s="14"/>
      <c r="KSI131" s="14"/>
      <c r="KSJ131" s="14"/>
      <c r="KSK131" s="14"/>
      <c r="KSL131" s="14"/>
      <c r="KSM131" s="14"/>
      <c r="KSN131" s="14"/>
      <c r="KSO131" s="14"/>
      <c r="KSP131" s="14"/>
      <c r="KSQ131" s="14"/>
      <c r="KSR131" s="14"/>
      <c r="KSS131" s="14"/>
      <c r="KST131" s="14"/>
      <c r="KSU131" s="14"/>
      <c r="KSV131" s="14"/>
      <c r="KSW131" s="14"/>
      <c r="KSX131" s="14"/>
      <c r="KSY131" s="14"/>
      <c r="KSZ131" s="14"/>
      <c r="KTA131" s="14"/>
      <c r="KTB131" s="14"/>
      <c r="KTC131" s="14"/>
      <c r="KTD131" s="14"/>
      <c r="KTE131" s="14"/>
      <c r="KTF131" s="14"/>
      <c r="KTG131" s="14"/>
      <c r="KTH131" s="14"/>
      <c r="KTI131" s="14"/>
      <c r="KTJ131" s="14"/>
      <c r="KTK131" s="14"/>
      <c r="KTL131" s="14"/>
      <c r="KTM131" s="14"/>
      <c r="KTN131" s="14"/>
      <c r="KTO131" s="14"/>
      <c r="KTP131" s="14"/>
      <c r="KTQ131" s="14"/>
      <c r="KTR131" s="14"/>
      <c r="KTS131" s="14"/>
      <c r="KTT131" s="14"/>
      <c r="KTU131" s="14"/>
      <c r="KTV131" s="14"/>
      <c r="KTW131" s="14"/>
      <c r="KTX131" s="14"/>
      <c r="KTY131" s="14"/>
      <c r="KTZ131" s="14"/>
      <c r="KUA131" s="14"/>
      <c r="KUB131" s="14"/>
      <c r="KUC131" s="14"/>
      <c r="KUD131" s="14"/>
      <c r="KUE131" s="14"/>
      <c r="KUF131" s="14"/>
      <c r="KUG131" s="14"/>
      <c r="KUH131" s="14"/>
      <c r="KUI131" s="14"/>
      <c r="KUJ131" s="14"/>
      <c r="KUK131" s="14"/>
      <c r="KUL131" s="14"/>
      <c r="KUM131" s="14"/>
      <c r="KUN131" s="14"/>
      <c r="KUO131" s="14"/>
      <c r="KUP131" s="14"/>
      <c r="KUQ131" s="14"/>
      <c r="KUR131" s="14"/>
      <c r="KUS131" s="14"/>
      <c r="KUT131" s="14"/>
      <c r="KUU131" s="14"/>
      <c r="KUV131" s="14"/>
      <c r="KUW131" s="14"/>
      <c r="KUX131" s="14"/>
      <c r="KUY131" s="14"/>
      <c r="KUZ131" s="14"/>
      <c r="KVA131" s="14"/>
      <c r="KVB131" s="14"/>
      <c r="KVC131" s="14"/>
      <c r="KVD131" s="14"/>
      <c r="KVE131" s="14"/>
      <c r="KVF131" s="14"/>
      <c r="KVG131" s="14"/>
      <c r="KVH131" s="14"/>
      <c r="KVI131" s="14"/>
      <c r="KVJ131" s="14"/>
      <c r="KVK131" s="14"/>
      <c r="KVL131" s="14"/>
      <c r="KVM131" s="14"/>
      <c r="KVN131" s="14"/>
      <c r="KVO131" s="14"/>
      <c r="KVP131" s="14"/>
      <c r="KVQ131" s="14"/>
      <c r="KVR131" s="14"/>
      <c r="KVS131" s="14"/>
      <c r="KVT131" s="14"/>
      <c r="KVU131" s="14"/>
      <c r="KVV131" s="14"/>
      <c r="KVW131" s="14"/>
      <c r="KVX131" s="14"/>
      <c r="KVY131" s="14"/>
      <c r="KVZ131" s="14"/>
      <c r="KWA131" s="14"/>
      <c r="KWB131" s="14"/>
      <c r="KWC131" s="14"/>
      <c r="KWD131" s="14"/>
      <c r="KWE131" s="14"/>
      <c r="KWF131" s="14"/>
      <c r="KWG131" s="14"/>
      <c r="KWH131" s="14"/>
      <c r="KWI131" s="14"/>
      <c r="KWJ131" s="14"/>
      <c r="KWK131" s="14"/>
      <c r="KWL131" s="14"/>
      <c r="KWM131" s="14"/>
      <c r="KWN131" s="14"/>
      <c r="KWO131" s="14"/>
      <c r="KWP131" s="14"/>
      <c r="KWQ131" s="14"/>
      <c r="KWR131" s="14"/>
      <c r="KWS131" s="14"/>
      <c r="KWT131" s="14"/>
      <c r="KWU131" s="14"/>
      <c r="KWV131" s="14"/>
      <c r="KWW131" s="14"/>
      <c r="KWX131" s="14"/>
      <c r="KWY131" s="14"/>
      <c r="KWZ131" s="14"/>
      <c r="KXA131" s="14"/>
      <c r="KXB131" s="14"/>
      <c r="KXC131" s="14"/>
      <c r="KXD131" s="14"/>
      <c r="KXE131" s="14"/>
      <c r="KXF131" s="14"/>
      <c r="KXG131" s="14"/>
      <c r="KXH131" s="14"/>
      <c r="KXI131" s="14"/>
      <c r="KXJ131" s="14"/>
      <c r="KXK131" s="14"/>
      <c r="KXL131" s="14"/>
      <c r="KXM131" s="14"/>
      <c r="KXN131" s="14"/>
      <c r="KXO131" s="14"/>
      <c r="KXP131" s="14"/>
      <c r="KXQ131" s="14"/>
      <c r="KXR131" s="14"/>
      <c r="KXS131" s="14"/>
      <c r="KXT131" s="14"/>
      <c r="KXU131" s="14"/>
      <c r="KXV131" s="14"/>
      <c r="KXW131" s="14"/>
      <c r="KXX131" s="14"/>
      <c r="KXY131" s="14"/>
      <c r="KXZ131" s="14"/>
      <c r="KYA131" s="14"/>
      <c r="KYB131" s="14"/>
      <c r="KYC131" s="14"/>
      <c r="KYD131" s="14"/>
      <c r="KYE131" s="14"/>
      <c r="KYF131" s="14"/>
      <c r="KYG131" s="14"/>
      <c r="KYH131" s="14"/>
      <c r="KYI131" s="14"/>
      <c r="KYJ131" s="14"/>
      <c r="KYK131" s="14"/>
      <c r="KYL131" s="14"/>
      <c r="KYM131" s="14"/>
      <c r="KYN131" s="14"/>
      <c r="KYO131" s="14"/>
      <c r="KYP131" s="14"/>
      <c r="KYQ131" s="14"/>
      <c r="KYR131" s="14"/>
      <c r="KYS131" s="14"/>
      <c r="KYT131" s="14"/>
      <c r="KYU131" s="14"/>
      <c r="KYV131" s="14"/>
      <c r="KYW131" s="14"/>
      <c r="KYX131" s="14"/>
      <c r="KYY131" s="14"/>
      <c r="KYZ131" s="14"/>
      <c r="KZA131" s="14"/>
      <c r="KZB131" s="14"/>
      <c r="KZC131" s="14"/>
      <c r="KZD131" s="14"/>
      <c r="KZE131" s="14"/>
      <c r="KZF131" s="14"/>
      <c r="KZG131" s="14"/>
      <c r="KZH131" s="14"/>
      <c r="KZI131" s="14"/>
      <c r="KZJ131" s="14"/>
      <c r="KZK131" s="14"/>
      <c r="KZL131" s="14"/>
      <c r="KZM131" s="14"/>
      <c r="KZN131" s="14"/>
      <c r="KZO131" s="14"/>
      <c r="KZP131" s="14"/>
      <c r="KZQ131" s="14"/>
      <c r="KZR131" s="14"/>
      <c r="KZS131" s="14"/>
      <c r="KZT131" s="14"/>
      <c r="KZU131" s="14"/>
      <c r="KZV131" s="14"/>
      <c r="KZW131" s="14"/>
      <c r="KZX131" s="14"/>
      <c r="KZY131" s="14"/>
      <c r="KZZ131" s="14"/>
      <c r="LAA131" s="14"/>
      <c r="LAB131" s="14"/>
      <c r="LAC131" s="14"/>
      <c r="LAD131" s="14"/>
      <c r="LAE131" s="14"/>
      <c r="LAF131" s="14"/>
      <c r="LAG131" s="14"/>
      <c r="LAH131" s="14"/>
      <c r="LAI131" s="14"/>
      <c r="LAJ131" s="14"/>
      <c r="LAK131" s="14"/>
      <c r="LAL131" s="14"/>
      <c r="LAM131" s="14"/>
      <c r="LAN131" s="14"/>
      <c r="LAO131" s="14"/>
      <c r="LAP131" s="14"/>
      <c r="LAQ131" s="14"/>
      <c r="LAR131" s="14"/>
      <c r="LAS131" s="14"/>
      <c r="LAT131" s="14"/>
      <c r="LAU131" s="14"/>
      <c r="LAV131" s="14"/>
      <c r="LAW131" s="14"/>
      <c r="LAX131" s="14"/>
      <c r="LAY131" s="14"/>
      <c r="LAZ131" s="14"/>
      <c r="LBA131" s="14"/>
      <c r="LBB131" s="14"/>
      <c r="LBC131" s="14"/>
      <c r="LBD131" s="14"/>
      <c r="LBE131" s="14"/>
      <c r="LBF131" s="14"/>
      <c r="LBG131" s="14"/>
      <c r="LBH131" s="14"/>
      <c r="LBI131" s="14"/>
      <c r="LBJ131" s="14"/>
      <c r="LBK131" s="14"/>
      <c r="LBL131" s="14"/>
      <c r="LBM131" s="14"/>
      <c r="LBN131" s="14"/>
      <c r="LBO131" s="14"/>
      <c r="LBP131" s="14"/>
      <c r="LBQ131" s="14"/>
      <c r="LBR131" s="14"/>
      <c r="LBS131" s="14"/>
      <c r="LBT131" s="14"/>
      <c r="LBU131" s="14"/>
      <c r="LBV131" s="14"/>
      <c r="LBW131" s="14"/>
      <c r="LBX131" s="14"/>
      <c r="LBY131" s="14"/>
      <c r="LBZ131" s="14"/>
      <c r="LCA131" s="14"/>
      <c r="LCB131" s="14"/>
      <c r="LCC131" s="14"/>
      <c r="LCD131" s="14"/>
      <c r="LCE131" s="14"/>
      <c r="LCF131" s="14"/>
      <c r="LCG131" s="14"/>
      <c r="LCH131" s="14"/>
      <c r="LCI131" s="14"/>
      <c r="LCJ131" s="14"/>
      <c r="LCK131" s="14"/>
      <c r="LCL131" s="14"/>
      <c r="LCM131" s="14"/>
      <c r="LCN131" s="14"/>
      <c r="LCO131" s="14"/>
      <c r="LCP131" s="14"/>
      <c r="LCQ131" s="14"/>
      <c r="LCR131" s="14"/>
      <c r="LCS131" s="14"/>
      <c r="LCT131" s="14"/>
      <c r="LCU131" s="14"/>
      <c r="LCV131" s="14"/>
      <c r="LCW131" s="14"/>
      <c r="LCX131" s="14"/>
      <c r="LCY131" s="14"/>
      <c r="LCZ131" s="14"/>
      <c r="LDA131" s="14"/>
      <c r="LDB131" s="14"/>
      <c r="LDC131" s="14"/>
      <c r="LDD131" s="14"/>
      <c r="LDE131" s="14"/>
      <c r="LDF131" s="14"/>
      <c r="LDG131" s="14"/>
      <c r="LDH131" s="14"/>
      <c r="LDI131" s="14"/>
      <c r="LDJ131" s="14"/>
      <c r="LDK131" s="14"/>
      <c r="LDL131" s="14"/>
      <c r="LDM131" s="14"/>
      <c r="LDN131" s="14"/>
      <c r="LDO131" s="14"/>
      <c r="LDP131" s="14"/>
      <c r="LDQ131" s="14"/>
      <c r="LDR131" s="14"/>
      <c r="LDS131" s="14"/>
      <c r="LDT131" s="14"/>
      <c r="LDU131" s="14"/>
      <c r="LDV131" s="14"/>
      <c r="LDW131" s="14"/>
      <c r="LDX131" s="14"/>
      <c r="LDY131" s="14"/>
      <c r="LDZ131" s="14"/>
      <c r="LEA131" s="14"/>
      <c r="LEB131" s="14"/>
      <c r="LEC131" s="14"/>
      <c r="LED131" s="14"/>
      <c r="LEE131" s="14"/>
      <c r="LEF131" s="14"/>
      <c r="LEG131" s="14"/>
      <c r="LEH131" s="14"/>
      <c r="LEI131" s="14"/>
      <c r="LEJ131" s="14"/>
      <c r="LEK131" s="14"/>
      <c r="LEL131" s="14"/>
      <c r="LEM131" s="14"/>
      <c r="LEN131" s="14"/>
      <c r="LEO131" s="14"/>
      <c r="LEP131" s="14"/>
      <c r="LEQ131" s="14"/>
      <c r="LER131" s="14"/>
      <c r="LES131" s="14"/>
      <c r="LET131" s="14"/>
      <c r="LEU131" s="14"/>
      <c r="LEV131" s="14"/>
      <c r="LEW131" s="14"/>
      <c r="LEX131" s="14"/>
      <c r="LEY131" s="14"/>
      <c r="LEZ131" s="14"/>
      <c r="LFA131" s="14"/>
      <c r="LFB131" s="14"/>
      <c r="LFC131" s="14"/>
      <c r="LFD131" s="14"/>
      <c r="LFE131" s="14"/>
      <c r="LFF131" s="14"/>
      <c r="LFG131" s="14"/>
      <c r="LFH131" s="14"/>
      <c r="LFI131" s="14"/>
      <c r="LFJ131" s="14"/>
      <c r="LFK131" s="14"/>
      <c r="LFL131" s="14"/>
      <c r="LFM131" s="14"/>
      <c r="LFN131" s="14"/>
      <c r="LFO131" s="14"/>
      <c r="LFP131" s="14"/>
      <c r="LFQ131" s="14"/>
      <c r="LFR131" s="14"/>
      <c r="LFS131" s="14"/>
      <c r="LFT131" s="14"/>
      <c r="LFU131" s="14"/>
      <c r="LFV131" s="14"/>
      <c r="LFW131" s="14"/>
      <c r="LFX131" s="14"/>
      <c r="LFY131" s="14"/>
      <c r="LFZ131" s="14"/>
      <c r="LGA131" s="14"/>
      <c r="LGB131" s="14"/>
      <c r="LGC131" s="14"/>
      <c r="LGD131" s="14"/>
      <c r="LGE131" s="14"/>
      <c r="LGF131" s="14"/>
      <c r="LGG131" s="14"/>
      <c r="LGH131" s="14"/>
      <c r="LGI131" s="14"/>
      <c r="LGJ131" s="14"/>
      <c r="LGK131" s="14"/>
      <c r="LGL131" s="14"/>
      <c r="LGM131" s="14"/>
      <c r="LGN131" s="14"/>
      <c r="LGO131" s="14"/>
      <c r="LGP131" s="14"/>
      <c r="LGQ131" s="14"/>
      <c r="LGR131" s="14"/>
      <c r="LGS131" s="14"/>
      <c r="LGT131" s="14"/>
      <c r="LGU131" s="14"/>
      <c r="LGV131" s="14"/>
      <c r="LGW131" s="14"/>
      <c r="LGX131" s="14"/>
      <c r="LGY131" s="14"/>
      <c r="LGZ131" s="14"/>
      <c r="LHA131" s="14"/>
      <c r="LHB131" s="14"/>
      <c r="LHC131" s="14"/>
      <c r="LHD131" s="14"/>
      <c r="LHE131" s="14"/>
      <c r="LHF131" s="14"/>
      <c r="LHG131" s="14"/>
      <c r="LHH131" s="14"/>
      <c r="LHI131" s="14"/>
      <c r="LHJ131" s="14"/>
      <c r="LHK131" s="14"/>
      <c r="LHL131" s="14"/>
      <c r="LHM131" s="14"/>
      <c r="LHN131" s="14"/>
      <c r="LHO131" s="14"/>
      <c r="LHP131" s="14"/>
      <c r="LHQ131" s="14"/>
      <c r="LHR131" s="14"/>
      <c r="LHS131" s="14"/>
      <c r="LHT131" s="14"/>
      <c r="LHU131" s="14"/>
      <c r="LHV131" s="14"/>
      <c r="LHW131" s="14"/>
      <c r="LHX131" s="14"/>
      <c r="LHY131" s="14"/>
      <c r="LHZ131" s="14"/>
      <c r="LIA131" s="14"/>
      <c r="LIB131" s="14"/>
      <c r="LIC131" s="14"/>
      <c r="LID131" s="14"/>
      <c r="LIE131" s="14"/>
      <c r="LIF131" s="14"/>
      <c r="LIG131" s="14"/>
      <c r="LIH131" s="14"/>
      <c r="LII131" s="14"/>
      <c r="LIJ131" s="14"/>
      <c r="LIK131" s="14"/>
      <c r="LIL131" s="14"/>
      <c r="LIM131" s="14"/>
      <c r="LIN131" s="14"/>
      <c r="LIO131" s="14"/>
      <c r="LIP131" s="14"/>
      <c r="LIQ131" s="14"/>
      <c r="LIR131" s="14"/>
      <c r="LIS131" s="14"/>
      <c r="LIT131" s="14"/>
      <c r="LIU131" s="14"/>
      <c r="LIV131" s="14"/>
      <c r="LIW131" s="14"/>
      <c r="LIX131" s="14"/>
      <c r="LIY131" s="14"/>
      <c r="LIZ131" s="14"/>
      <c r="LJA131" s="14"/>
      <c r="LJB131" s="14"/>
      <c r="LJC131" s="14"/>
      <c r="LJD131" s="14"/>
      <c r="LJE131" s="14"/>
      <c r="LJF131" s="14"/>
      <c r="LJG131" s="14"/>
      <c r="LJH131" s="14"/>
      <c r="LJI131" s="14"/>
      <c r="LJJ131" s="14"/>
      <c r="LJK131" s="14"/>
      <c r="LJL131" s="14"/>
      <c r="LJM131" s="14"/>
      <c r="LJN131" s="14"/>
      <c r="LJO131" s="14"/>
      <c r="LJP131" s="14"/>
      <c r="LJQ131" s="14"/>
      <c r="LJR131" s="14"/>
      <c r="LJS131" s="14"/>
      <c r="LJT131" s="14"/>
      <c r="LJU131" s="14"/>
      <c r="LJV131" s="14"/>
      <c r="LJW131" s="14"/>
      <c r="LJX131" s="14"/>
      <c r="LJY131" s="14"/>
      <c r="LJZ131" s="14"/>
      <c r="LKA131" s="14"/>
      <c r="LKB131" s="14"/>
      <c r="LKC131" s="14"/>
      <c r="LKD131" s="14"/>
      <c r="LKE131" s="14"/>
      <c r="LKF131" s="14"/>
      <c r="LKG131" s="14"/>
      <c r="LKH131" s="14"/>
      <c r="LKI131" s="14"/>
      <c r="LKJ131" s="14"/>
      <c r="LKK131" s="14"/>
      <c r="LKL131" s="14"/>
      <c r="LKM131" s="14"/>
      <c r="LKN131" s="14"/>
      <c r="LKO131" s="14"/>
      <c r="LKP131" s="14"/>
      <c r="LKQ131" s="14"/>
      <c r="LKR131" s="14"/>
      <c r="LKS131" s="14"/>
      <c r="LKT131" s="14"/>
      <c r="LKU131" s="14"/>
      <c r="LKV131" s="14"/>
      <c r="LKW131" s="14"/>
      <c r="LKX131" s="14"/>
      <c r="LKY131" s="14"/>
      <c r="LKZ131" s="14"/>
      <c r="LLA131" s="14"/>
      <c r="LLB131" s="14"/>
      <c r="LLC131" s="14"/>
      <c r="LLD131" s="14"/>
      <c r="LLE131" s="14"/>
      <c r="LLF131" s="14"/>
      <c r="LLG131" s="14"/>
      <c r="LLH131" s="14"/>
      <c r="LLI131" s="14"/>
      <c r="LLJ131" s="14"/>
      <c r="LLK131" s="14"/>
      <c r="LLL131" s="14"/>
      <c r="LLM131" s="14"/>
      <c r="LLN131" s="14"/>
      <c r="LLO131" s="14"/>
      <c r="LLP131" s="14"/>
      <c r="LLQ131" s="14"/>
      <c r="LLR131" s="14"/>
      <c r="LLS131" s="14"/>
      <c r="LLT131" s="14"/>
      <c r="LLU131" s="14"/>
      <c r="LLV131" s="14"/>
      <c r="LLW131" s="14"/>
      <c r="LLX131" s="14"/>
      <c r="LLY131" s="14"/>
      <c r="LLZ131" s="14"/>
      <c r="LMA131" s="14"/>
      <c r="LMB131" s="14"/>
      <c r="LMC131" s="14"/>
      <c r="LMD131" s="14"/>
      <c r="LME131" s="14"/>
      <c r="LMF131" s="14"/>
      <c r="LMG131" s="14"/>
      <c r="LMH131" s="14"/>
      <c r="LMI131" s="14"/>
      <c r="LMJ131" s="14"/>
      <c r="LMK131" s="14"/>
      <c r="LML131" s="14"/>
      <c r="LMM131" s="14"/>
      <c r="LMN131" s="14"/>
      <c r="LMO131" s="14"/>
      <c r="LMP131" s="14"/>
      <c r="LMQ131" s="14"/>
      <c r="LMR131" s="14"/>
      <c r="LMS131" s="14"/>
      <c r="LMT131" s="14"/>
      <c r="LMU131" s="14"/>
      <c r="LMV131" s="14"/>
      <c r="LMW131" s="14"/>
      <c r="LMX131" s="14"/>
      <c r="LMY131" s="14"/>
      <c r="LMZ131" s="14"/>
      <c r="LNA131" s="14"/>
      <c r="LNB131" s="14"/>
      <c r="LNC131" s="14"/>
      <c r="LND131" s="14"/>
      <c r="LNE131" s="14"/>
      <c r="LNF131" s="14"/>
      <c r="LNG131" s="14"/>
      <c r="LNH131" s="14"/>
      <c r="LNI131" s="14"/>
      <c r="LNJ131" s="14"/>
      <c r="LNK131" s="14"/>
      <c r="LNL131" s="14"/>
      <c r="LNM131" s="14"/>
      <c r="LNN131" s="14"/>
      <c r="LNO131" s="14"/>
      <c r="LNP131" s="14"/>
      <c r="LNQ131" s="14"/>
      <c r="LNR131" s="14"/>
      <c r="LNS131" s="14"/>
      <c r="LNT131" s="14"/>
      <c r="LNU131" s="14"/>
      <c r="LNV131" s="14"/>
      <c r="LNW131" s="14"/>
      <c r="LNX131" s="14"/>
      <c r="LNY131" s="14"/>
      <c r="LNZ131" s="14"/>
      <c r="LOA131" s="14"/>
      <c r="LOB131" s="14"/>
      <c r="LOC131" s="14"/>
      <c r="LOD131" s="14"/>
      <c r="LOE131" s="14"/>
      <c r="LOF131" s="14"/>
      <c r="LOG131" s="14"/>
      <c r="LOH131" s="14"/>
      <c r="LOI131" s="14"/>
      <c r="LOJ131" s="14"/>
      <c r="LOK131" s="14"/>
      <c r="LOL131" s="14"/>
      <c r="LOM131" s="14"/>
      <c r="LON131" s="14"/>
      <c r="LOO131" s="14"/>
      <c r="LOP131" s="14"/>
      <c r="LOQ131" s="14"/>
      <c r="LOR131" s="14"/>
      <c r="LOS131" s="14"/>
      <c r="LOT131" s="14"/>
      <c r="LOU131" s="14"/>
      <c r="LOV131" s="14"/>
      <c r="LOW131" s="14"/>
      <c r="LOX131" s="14"/>
      <c r="LOY131" s="14"/>
      <c r="LOZ131" s="14"/>
      <c r="LPA131" s="14"/>
      <c r="LPB131" s="14"/>
      <c r="LPC131" s="14"/>
      <c r="LPD131" s="14"/>
      <c r="LPE131" s="14"/>
      <c r="LPF131" s="14"/>
      <c r="LPG131" s="14"/>
      <c r="LPH131" s="14"/>
      <c r="LPI131" s="14"/>
      <c r="LPJ131" s="14"/>
      <c r="LPK131" s="14"/>
      <c r="LPL131" s="14"/>
      <c r="LPM131" s="14"/>
      <c r="LPN131" s="14"/>
      <c r="LPO131" s="14"/>
      <c r="LPP131" s="14"/>
      <c r="LPQ131" s="14"/>
      <c r="LPR131" s="14"/>
      <c r="LPS131" s="14"/>
      <c r="LPT131" s="14"/>
      <c r="LPU131" s="14"/>
      <c r="LPV131" s="14"/>
      <c r="LPW131" s="14"/>
      <c r="LPX131" s="14"/>
      <c r="LPY131" s="14"/>
      <c r="LPZ131" s="14"/>
      <c r="LQA131" s="14"/>
      <c r="LQB131" s="14"/>
      <c r="LQC131" s="14"/>
      <c r="LQD131" s="14"/>
      <c r="LQE131" s="14"/>
      <c r="LQF131" s="14"/>
      <c r="LQG131" s="14"/>
      <c r="LQH131" s="14"/>
      <c r="LQI131" s="14"/>
      <c r="LQJ131" s="14"/>
      <c r="LQK131" s="14"/>
      <c r="LQL131" s="14"/>
      <c r="LQM131" s="14"/>
      <c r="LQN131" s="14"/>
      <c r="LQO131" s="14"/>
      <c r="LQP131" s="14"/>
      <c r="LQQ131" s="14"/>
      <c r="LQR131" s="14"/>
      <c r="LQS131" s="14"/>
      <c r="LQT131" s="14"/>
      <c r="LQU131" s="14"/>
      <c r="LQV131" s="14"/>
      <c r="LQW131" s="14"/>
      <c r="LQX131" s="14"/>
      <c r="LQY131" s="14"/>
      <c r="LQZ131" s="14"/>
      <c r="LRA131" s="14"/>
      <c r="LRB131" s="14"/>
      <c r="LRC131" s="14"/>
      <c r="LRD131" s="14"/>
      <c r="LRE131" s="14"/>
      <c r="LRF131" s="14"/>
      <c r="LRG131" s="14"/>
      <c r="LRH131" s="14"/>
      <c r="LRI131" s="14"/>
      <c r="LRJ131" s="14"/>
      <c r="LRK131" s="14"/>
      <c r="LRL131" s="14"/>
      <c r="LRM131" s="14"/>
      <c r="LRN131" s="14"/>
      <c r="LRO131" s="14"/>
      <c r="LRP131" s="14"/>
      <c r="LRQ131" s="14"/>
      <c r="LRR131" s="14"/>
      <c r="LRS131" s="14"/>
      <c r="LRT131" s="14"/>
      <c r="LRU131" s="14"/>
      <c r="LRV131" s="14"/>
      <c r="LRW131" s="14"/>
      <c r="LRX131" s="14"/>
      <c r="LRY131" s="14"/>
      <c r="LRZ131" s="14"/>
      <c r="LSA131" s="14"/>
      <c r="LSB131" s="14"/>
      <c r="LSC131" s="14"/>
      <c r="LSD131" s="14"/>
      <c r="LSE131" s="14"/>
      <c r="LSF131" s="14"/>
      <c r="LSG131" s="14"/>
      <c r="LSH131" s="14"/>
      <c r="LSI131" s="14"/>
      <c r="LSJ131" s="14"/>
      <c r="LSK131" s="14"/>
      <c r="LSL131" s="14"/>
      <c r="LSM131" s="14"/>
      <c r="LSN131" s="14"/>
      <c r="LSO131" s="14"/>
      <c r="LSP131" s="14"/>
      <c r="LSQ131" s="14"/>
      <c r="LSR131" s="14"/>
      <c r="LSS131" s="14"/>
      <c r="LST131" s="14"/>
      <c r="LSU131" s="14"/>
      <c r="LSV131" s="14"/>
      <c r="LSW131" s="14"/>
      <c r="LSX131" s="14"/>
      <c r="LSY131" s="14"/>
      <c r="LSZ131" s="14"/>
      <c r="LTA131" s="14"/>
      <c r="LTB131" s="14"/>
      <c r="LTC131" s="14"/>
      <c r="LTD131" s="14"/>
      <c r="LTE131" s="14"/>
      <c r="LTF131" s="14"/>
      <c r="LTG131" s="14"/>
      <c r="LTH131" s="14"/>
      <c r="LTI131" s="14"/>
      <c r="LTJ131" s="14"/>
      <c r="LTK131" s="14"/>
      <c r="LTL131" s="14"/>
      <c r="LTM131" s="14"/>
      <c r="LTN131" s="14"/>
      <c r="LTO131" s="14"/>
      <c r="LTP131" s="14"/>
      <c r="LTQ131" s="14"/>
      <c r="LTR131" s="14"/>
      <c r="LTS131" s="14"/>
      <c r="LTT131" s="14"/>
      <c r="LTU131" s="14"/>
      <c r="LTV131" s="14"/>
      <c r="LTW131" s="14"/>
      <c r="LTX131" s="14"/>
      <c r="LTY131" s="14"/>
      <c r="LTZ131" s="14"/>
      <c r="LUA131" s="14"/>
      <c r="LUB131" s="14"/>
      <c r="LUC131" s="14"/>
      <c r="LUD131" s="14"/>
      <c r="LUE131" s="14"/>
      <c r="LUF131" s="14"/>
      <c r="LUG131" s="14"/>
      <c r="LUH131" s="14"/>
      <c r="LUI131" s="14"/>
      <c r="LUJ131" s="14"/>
      <c r="LUK131" s="14"/>
      <c r="LUL131" s="14"/>
      <c r="LUM131" s="14"/>
      <c r="LUN131" s="14"/>
      <c r="LUO131" s="14"/>
      <c r="LUP131" s="14"/>
      <c r="LUQ131" s="14"/>
      <c r="LUR131" s="14"/>
      <c r="LUS131" s="14"/>
      <c r="LUT131" s="14"/>
      <c r="LUU131" s="14"/>
      <c r="LUV131" s="14"/>
      <c r="LUW131" s="14"/>
      <c r="LUX131" s="14"/>
      <c r="LUY131" s="14"/>
      <c r="LUZ131" s="14"/>
      <c r="LVA131" s="14"/>
      <c r="LVB131" s="14"/>
      <c r="LVC131" s="14"/>
      <c r="LVD131" s="14"/>
      <c r="LVE131" s="14"/>
      <c r="LVF131" s="14"/>
      <c r="LVG131" s="14"/>
      <c r="LVH131" s="14"/>
      <c r="LVI131" s="14"/>
      <c r="LVJ131" s="14"/>
      <c r="LVK131" s="14"/>
      <c r="LVL131" s="14"/>
      <c r="LVM131" s="14"/>
      <c r="LVN131" s="14"/>
      <c r="LVO131" s="14"/>
      <c r="LVP131" s="14"/>
      <c r="LVQ131" s="14"/>
      <c r="LVR131" s="14"/>
      <c r="LVS131" s="14"/>
      <c r="LVT131" s="14"/>
      <c r="LVU131" s="14"/>
      <c r="LVV131" s="14"/>
      <c r="LVW131" s="14"/>
      <c r="LVX131" s="14"/>
      <c r="LVY131" s="14"/>
      <c r="LVZ131" s="14"/>
      <c r="LWA131" s="14"/>
      <c r="LWB131" s="14"/>
      <c r="LWC131" s="14"/>
      <c r="LWD131" s="14"/>
      <c r="LWE131" s="14"/>
      <c r="LWF131" s="14"/>
      <c r="LWG131" s="14"/>
      <c r="LWH131" s="14"/>
      <c r="LWI131" s="14"/>
      <c r="LWJ131" s="14"/>
      <c r="LWK131" s="14"/>
      <c r="LWL131" s="14"/>
      <c r="LWM131" s="14"/>
      <c r="LWN131" s="14"/>
      <c r="LWO131" s="14"/>
      <c r="LWP131" s="14"/>
      <c r="LWQ131" s="14"/>
      <c r="LWR131" s="14"/>
      <c r="LWS131" s="14"/>
      <c r="LWT131" s="14"/>
      <c r="LWU131" s="14"/>
      <c r="LWV131" s="14"/>
      <c r="LWW131" s="14"/>
      <c r="LWX131" s="14"/>
      <c r="LWY131" s="14"/>
      <c r="LWZ131" s="14"/>
      <c r="LXA131" s="14"/>
      <c r="LXB131" s="14"/>
      <c r="LXC131" s="14"/>
      <c r="LXD131" s="14"/>
      <c r="LXE131" s="14"/>
      <c r="LXF131" s="14"/>
      <c r="LXG131" s="14"/>
      <c r="LXH131" s="14"/>
      <c r="LXI131" s="14"/>
      <c r="LXJ131" s="14"/>
      <c r="LXK131" s="14"/>
      <c r="LXL131" s="14"/>
      <c r="LXM131" s="14"/>
      <c r="LXN131" s="14"/>
      <c r="LXO131" s="14"/>
      <c r="LXP131" s="14"/>
      <c r="LXQ131" s="14"/>
      <c r="LXR131" s="14"/>
      <c r="LXS131" s="14"/>
      <c r="LXT131" s="14"/>
      <c r="LXU131" s="14"/>
      <c r="LXV131" s="14"/>
      <c r="LXW131" s="14"/>
      <c r="LXX131" s="14"/>
      <c r="LXY131" s="14"/>
      <c r="LXZ131" s="14"/>
      <c r="LYA131" s="14"/>
      <c r="LYB131" s="14"/>
      <c r="LYC131" s="14"/>
      <c r="LYD131" s="14"/>
      <c r="LYE131" s="14"/>
      <c r="LYF131" s="14"/>
      <c r="LYG131" s="14"/>
      <c r="LYH131" s="14"/>
      <c r="LYI131" s="14"/>
      <c r="LYJ131" s="14"/>
      <c r="LYK131" s="14"/>
      <c r="LYL131" s="14"/>
      <c r="LYM131" s="14"/>
      <c r="LYN131" s="14"/>
      <c r="LYO131" s="14"/>
      <c r="LYP131" s="14"/>
      <c r="LYQ131" s="14"/>
      <c r="LYR131" s="14"/>
      <c r="LYS131" s="14"/>
      <c r="LYT131" s="14"/>
      <c r="LYU131" s="14"/>
      <c r="LYV131" s="14"/>
      <c r="LYW131" s="14"/>
      <c r="LYX131" s="14"/>
      <c r="LYY131" s="14"/>
      <c r="LYZ131" s="14"/>
      <c r="LZA131" s="14"/>
      <c r="LZB131" s="14"/>
      <c r="LZC131" s="14"/>
      <c r="LZD131" s="14"/>
      <c r="LZE131" s="14"/>
      <c r="LZF131" s="14"/>
      <c r="LZG131" s="14"/>
      <c r="LZH131" s="14"/>
      <c r="LZI131" s="14"/>
      <c r="LZJ131" s="14"/>
      <c r="LZK131" s="14"/>
      <c r="LZL131" s="14"/>
      <c r="LZM131" s="14"/>
      <c r="LZN131" s="14"/>
      <c r="LZO131" s="14"/>
      <c r="LZP131" s="14"/>
      <c r="LZQ131" s="14"/>
      <c r="LZR131" s="14"/>
      <c r="LZS131" s="14"/>
      <c r="LZT131" s="14"/>
      <c r="LZU131" s="14"/>
      <c r="LZV131" s="14"/>
      <c r="LZW131" s="14"/>
      <c r="LZX131" s="14"/>
      <c r="LZY131" s="14"/>
      <c r="LZZ131" s="14"/>
      <c r="MAA131" s="14"/>
      <c r="MAB131" s="14"/>
      <c r="MAC131" s="14"/>
      <c r="MAD131" s="14"/>
      <c r="MAE131" s="14"/>
      <c r="MAF131" s="14"/>
      <c r="MAG131" s="14"/>
      <c r="MAH131" s="14"/>
      <c r="MAI131" s="14"/>
      <c r="MAJ131" s="14"/>
      <c r="MAK131" s="14"/>
      <c r="MAL131" s="14"/>
      <c r="MAM131" s="14"/>
      <c r="MAN131" s="14"/>
      <c r="MAO131" s="14"/>
      <c r="MAP131" s="14"/>
      <c r="MAQ131" s="14"/>
      <c r="MAR131" s="14"/>
      <c r="MAS131" s="14"/>
      <c r="MAT131" s="14"/>
      <c r="MAU131" s="14"/>
      <c r="MAV131" s="14"/>
      <c r="MAW131" s="14"/>
      <c r="MAX131" s="14"/>
      <c r="MAY131" s="14"/>
      <c r="MAZ131" s="14"/>
      <c r="MBA131" s="14"/>
      <c r="MBB131" s="14"/>
      <c r="MBC131" s="14"/>
      <c r="MBD131" s="14"/>
      <c r="MBE131" s="14"/>
      <c r="MBF131" s="14"/>
      <c r="MBG131" s="14"/>
      <c r="MBH131" s="14"/>
      <c r="MBI131" s="14"/>
      <c r="MBJ131" s="14"/>
      <c r="MBK131" s="14"/>
      <c r="MBL131" s="14"/>
      <c r="MBM131" s="14"/>
      <c r="MBN131" s="14"/>
      <c r="MBO131" s="14"/>
      <c r="MBP131" s="14"/>
      <c r="MBQ131" s="14"/>
      <c r="MBR131" s="14"/>
      <c r="MBS131" s="14"/>
      <c r="MBT131" s="14"/>
      <c r="MBU131" s="14"/>
      <c r="MBV131" s="14"/>
      <c r="MBW131" s="14"/>
      <c r="MBX131" s="14"/>
      <c r="MBY131" s="14"/>
      <c r="MBZ131" s="14"/>
      <c r="MCA131" s="14"/>
      <c r="MCB131" s="14"/>
      <c r="MCC131" s="14"/>
      <c r="MCD131" s="14"/>
      <c r="MCE131" s="14"/>
      <c r="MCF131" s="14"/>
      <c r="MCG131" s="14"/>
      <c r="MCH131" s="14"/>
      <c r="MCI131" s="14"/>
      <c r="MCJ131" s="14"/>
      <c r="MCK131" s="14"/>
      <c r="MCL131" s="14"/>
      <c r="MCM131" s="14"/>
      <c r="MCN131" s="14"/>
      <c r="MCO131" s="14"/>
      <c r="MCP131" s="14"/>
      <c r="MCQ131" s="14"/>
      <c r="MCR131" s="14"/>
      <c r="MCS131" s="14"/>
      <c r="MCT131" s="14"/>
      <c r="MCU131" s="14"/>
      <c r="MCV131" s="14"/>
      <c r="MCW131" s="14"/>
      <c r="MCX131" s="14"/>
      <c r="MCY131" s="14"/>
      <c r="MCZ131" s="14"/>
      <c r="MDA131" s="14"/>
      <c r="MDB131" s="14"/>
      <c r="MDC131" s="14"/>
      <c r="MDD131" s="14"/>
      <c r="MDE131" s="14"/>
      <c r="MDF131" s="14"/>
      <c r="MDG131" s="14"/>
      <c r="MDH131" s="14"/>
      <c r="MDI131" s="14"/>
      <c r="MDJ131" s="14"/>
      <c r="MDK131" s="14"/>
      <c r="MDL131" s="14"/>
      <c r="MDM131" s="14"/>
      <c r="MDN131" s="14"/>
      <c r="MDO131" s="14"/>
      <c r="MDP131" s="14"/>
      <c r="MDQ131" s="14"/>
      <c r="MDR131" s="14"/>
      <c r="MDS131" s="14"/>
      <c r="MDT131" s="14"/>
      <c r="MDU131" s="14"/>
      <c r="MDV131" s="14"/>
      <c r="MDW131" s="14"/>
      <c r="MDX131" s="14"/>
      <c r="MDY131" s="14"/>
      <c r="MDZ131" s="14"/>
      <c r="MEA131" s="14"/>
      <c r="MEB131" s="14"/>
      <c r="MEC131" s="14"/>
      <c r="MED131" s="14"/>
      <c r="MEE131" s="14"/>
      <c r="MEF131" s="14"/>
      <c r="MEG131" s="14"/>
      <c r="MEH131" s="14"/>
      <c r="MEI131" s="14"/>
      <c r="MEJ131" s="14"/>
      <c r="MEK131" s="14"/>
      <c r="MEL131" s="14"/>
      <c r="MEM131" s="14"/>
      <c r="MEN131" s="14"/>
      <c r="MEO131" s="14"/>
      <c r="MEP131" s="14"/>
      <c r="MEQ131" s="14"/>
      <c r="MER131" s="14"/>
      <c r="MES131" s="14"/>
      <c r="MET131" s="14"/>
      <c r="MEU131" s="14"/>
      <c r="MEV131" s="14"/>
      <c r="MEW131" s="14"/>
      <c r="MEX131" s="14"/>
      <c r="MEY131" s="14"/>
      <c r="MEZ131" s="14"/>
      <c r="MFA131" s="14"/>
      <c r="MFB131" s="14"/>
      <c r="MFC131" s="14"/>
      <c r="MFD131" s="14"/>
      <c r="MFE131" s="14"/>
      <c r="MFF131" s="14"/>
      <c r="MFG131" s="14"/>
      <c r="MFH131" s="14"/>
      <c r="MFI131" s="14"/>
      <c r="MFJ131" s="14"/>
      <c r="MFK131" s="14"/>
      <c r="MFL131" s="14"/>
      <c r="MFM131" s="14"/>
      <c r="MFN131" s="14"/>
      <c r="MFO131" s="14"/>
      <c r="MFP131" s="14"/>
      <c r="MFQ131" s="14"/>
      <c r="MFR131" s="14"/>
      <c r="MFS131" s="14"/>
      <c r="MFT131" s="14"/>
      <c r="MFU131" s="14"/>
      <c r="MFV131" s="14"/>
      <c r="MFW131" s="14"/>
      <c r="MFX131" s="14"/>
      <c r="MFY131" s="14"/>
      <c r="MFZ131" s="14"/>
      <c r="MGA131" s="14"/>
      <c r="MGB131" s="14"/>
      <c r="MGC131" s="14"/>
      <c r="MGD131" s="14"/>
      <c r="MGE131" s="14"/>
      <c r="MGF131" s="14"/>
      <c r="MGG131" s="14"/>
      <c r="MGH131" s="14"/>
      <c r="MGI131" s="14"/>
      <c r="MGJ131" s="14"/>
      <c r="MGK131" s="14"/>
      <c r="MGL131" s="14"/>
      <c r="MGM131" s="14"/>
      <c r="MGN131" s="14"/>
      <c r="MGO131" s="14"/>
      <c r="MGP131" s="14"/>
      <c r="MGQ131" s="14"/>
      <c r="MGR131" s="14"/>
      <c r="MGS131" s="14"/>
      <c r="MGT131" s="14"/>
      <c r="MGU131" s="14"/>
      <c r="MGV131" s="14"/>
      <c r="MGW131" s="14"/>
      <c r="MGX131" s="14"/>
      <c r="MGY131" s="14"/>
      <c r="MGZ131" s="14"/>
      <c r="MHA131" s="14"/>
      <c r="MHB131" s="14"/>
      <c r="MHC131" s="14"/>
      <c r="MHD131" s="14"/>
      <c r="MHE131" s="14"/>
      <c r="MHF131" s="14"/>
      <c r="MHG131" s="14"/>
      <c r="MHH131" s="14"/>
      <c r="MHI131" s="14"/>
      <c r="MHJ131" s="14"/>
      <c r="MHK131" s="14"/>
      <c r="MHL131" s="14"/>
      <c r="MHM131" s="14"/>
      <c r="MHN131" s="14"/>
      <c r="MHO131" s="14"/>
      <c r="MHP131" s="14"/>
      <c r="MHQ131" s="14"/>
      <c r="MHR131" s="14"/>
      <c r="MHS131" s="14"/>
      <c r="MHT131" s="14"/>
      <c r="MHU131" s="14"/>
      <c r="MHV131" s="14"/>
      <c r="MHW131" s="14"/>
      <c r="MHX131" s="14"/>
      <c r="MHY131" s="14"/>
      <c r="MHZ131" s="14"/>
      <c r="MIA131" s="14"/>
      <c r="MIB131" s="14"/>
      <c r="MIC131" s="14"/>
      <c r="MID131" s="14"/>
      <c r="MIE131" s="14"/>
      <c r="MIF131" s="14"/>
      <c r="MIG131" s="14"/>
      <c r="MIH131" s="14"/>
      <c r="MII131" s="14"/>
      <c r="MIJ131" s="14"/>
      <c r="MIK131" s="14"/>
      <c r="MIL131" s="14"/>
      <c r="MIM131" s="14"/>
      <c r="MIN131" s="14"/>
      <c r="MIO131" s="14"/>
      <c r="MIP131" s="14"/>
      <c r="MIQ131" s="14"/>
      <c r="MIR131" s="14"/>
      <c r="MIS131" s="14"/>
      <c r="MIT131" s="14"/>
      <c r="MIU131" s="14"/>
      <c r="MIV131" s="14"/>
      <c r="MIW131" s="14"/>
      <c r="MIX131" s="14"/>
      <c r="MIY131" s="14"/>
      <c r="MIZ131" s="14"/>
      <c r="MJA131" s="14"/>
      <c r="MJB131" s="14"/>
      <c r="MJC131" s="14"/>
      <c r="MJD131" s="14"/>
      <c r="MJE131" s="14"/>
      <c r="MJF131" s="14"/>
      <c r="MJG131" s="14"/>
      <c r="MJH131" s="14"/>
      <c r="MJI131" s="14"/>
      <c r="MJJ131" s="14"/>
      <c r="MJK131" s="14"/>
      <c r="MJL131" s="14"/>
      <c r="MJM131" s="14"/>
      <c r="MJN131" s="14"/>
      <c r="MJO131" s="14"/>
      <c r="MJP131" s="14"/>
      <c r="MJQ131" s="14"/>
      <c r="MJR131" s="14"/>
      <c r="MJS131" s="14"/>
      <c r="MJT131" s="14"/>
      <c r="MJU131" s="14"/>
      <c r="MJV131" s="14"/>
      <c r="MJW131" s="14"/>
      <c r="MJX131" s="14"/>
      <c r="MJY131" s="14"/>
      <c r="MJZ131" s="14"/>
      <c r="MKA131" s="14"/>
      <c r="MKB131" s="14"/>
      <c r="MKC131" s="14"/>
      <c r="MKD131" s="14"/>
      <c r="MKE131" s="14"/>
      <c r="MKF131" s="14"/>
      <c r="MKG131" s="14"/>
      <c r="MKH131" s="14"/>
      <c r="MKI131" s="14"/>
      <c r="MKJ131" s="14"/>
      <c r="MKK131" s="14"/>
      <c r="MKL131" s="14"/>
      <c r="MKM131" s="14"/>
      <c r="MKN131" s="14"/>
      <c r="MKO131" s="14"/>
      <c r="MKP131" s="14"/>
      <c r="MKQ131" s="14"/>
      <c r="MKR131" s="14"/>
      <c r="MKS131" s="14"/>
      <c r="MKT131" s="14"/>
      <c r="MKU131" s="14"/>
      <c r="MKV131" s="14"/>
      <c r="MKW131" s="14"/>
      <c r="MKX131" s="14"/>
      <c r="MKY131" s="14"/>
      <c r="MKZ131" s="14"/>
      <c r="MLA131" s="14"/>
      <c r="MLB131" s="14"/>
      <c r="MLC131" s="14"/>
      <c r="MLD131" s="14"/>
      <c r="MLE131" s="14"/>
      <c r="MLF131" s="14"/>
      <c r="MLG131" s="14"/>
      <c r="MLH131" s="14"/>
      <c r="MLI131" s="14"/>
      <c r="MLJ131" s="14"/>
      <c r="MLK131" s="14"/>
      <c r="MLL131" s="14"/>
      <c r="MLM131" s="14"/>
      <c r="MLN131" s="14"/>
      <c r="MLO131" s="14"/>
      <c r="MLP131" s="14"/>
      <c r="MLQ131" s="14"/>
      <c r="MLR131" s="14"/>
      <c r="MLS131" s="14"/>
      <c r="MLT131" s="14"/>
      <c r="MLU131" s="14"/>
      <c r="MLV131" s="14"/>
      <c r="MLW131" s="14"/>
      <c r="MLX131" s="14"/>
      <c r="MLY131" s="14"/>
      <c r="MLZ131" s="14"/>
      <c r="MMA131" s="14"/>
      <c r="MMB131" s="14"/>
      <c r="MMC131" s="14"/>
      <c r="MMD131" s="14"/>
      <c r="MME131" s="14"/>
      <c r="MMF131" s="14"/>
      <c r="MMG131" s="14"/>
      <c r="MMH131" s="14"/>
      <c r="MMI131" s="14"/>
      <c r="MMJ131" s="14"/>
      <c r="MMK131" s="14"/>
      <c r="MML131" s="14"/>
      <c r="MMM131" s="14"/>
      <c r="MMN131" s="14"/>
      <c r="MMO131" s="14"/>
      <c r="MMP131" s="14"/>
      <c r="MMQ131" s="14"/>
      <c r="MMR131" s="14"/>
      <c r="MMS131" s="14"/>
      <c r="MMT131" s="14"/>
      <c r="MMU131" s="14"/>
      <c r="MMV131" s="14"/>
      <c r="MMW131" s="14"/>
      <c r="MMX131" s="14"/>
      <c r="MMY131" s="14"/>
      <c r="MMZ131" s="14"/>
      <c r="MNA131" s="14"/>
      <c r="MNB131" s="14"/>
      <c r="MNC131" s="14"/>
      <c r="MND131" s="14"/>
      <c r="MNE131" s="14"/>
      <c r="MNF131" s="14"/>
      <c r="MNG131" s="14"/>
      <c r="MNH131" s="14"/>
      <c r="MNI131" s="14"/>
      <c r="MNJ131" s="14"/>
      <c r="MNK131" s="14"/>
      <c r="MNL131" s="14"/>
      <c r="MNM131" s="14"/>
      <c r="MNN131" s="14"/>
      <c r="MNO131" s="14"/>
      <c r="MNP131" s="14"/>
      <c r="MNQ131" s="14"/>
      <c r="MNR131" s="14"/>
      <c r="MNS131" s="14"/>
      <c r="MNT131" s="14"/>
      <c r="MNU131" s="14"/>
      <c r="MNV131" s="14"/>
      <c r="MNW131" s="14"/>
      <c r="MNX131" s="14"/>
      <c r="MNY131" s="14"/>
      <c r="MNZ131" s="14"/>
      <c r="MOA131" s="14"/>
      <c r="MOB131" s="14"/>
      <c r="MOC131" s="14"/>
      <c r="MOD131" s="14"/>
      <c r="MOE131" s="14"/>
      <c r="MOF131" s="14"/>
      <c r="MOG131" s="14"/>
      <c r="MOH131" s="14"/>
      <c r="MOI131" s="14"/>
      <c r="MOJ131" s="14"/>
      <c r="MOK131" s="14"/>
      <c r="MOL131" s="14"/>
      <c r="MOM131" s="14"/>
      <c r="MON131" s="14"/>
      <c r="MOO131" s="14"/>
      <c r="MOP131" s="14"/>
      <c r="MOQ131" s="14"/>
      <c r="MOR131" s="14"/>
      <c r="MOS131" s="14"/>
      <c r="MOT131" s="14"/>
      <c r="MOU131" s="14"/>
      <c r="MOV131" s="14"/>
      <c r="MOW131" s="14"/>
      <c r="MOX131" s="14"/>
      <c r="MOY131" s="14"/>
      <c r="MOZ131" s="14"/>
      <c r="MPA131" s="14"/>
      <c r="MPB131" s="14"/>
      <c r="MPC131" s="14"/>
      <c r="MPD131" s="14"/>
      <c r="MPE131" s="14"/>
      <c r="MPF131" s="14"/>
      <c r="MPG131" s="14"/>
      <c r="MPH131" s="14"/>
      <c r="MPI131" s="14"/>
      <c r="MPJ131" s="14"/>
      <c r="MPK131" s="14"/>
      <c r="MPL131" s="14"/>
      <c r="MPM131" s="14"/>
      <c r="MPN131" s="14"/>
      <c r="MPO131" s="14"/>
      <c r="MPP131" s="14"/>
      <c r="MPQ131" s="14"/>
      <c r="MPR131" s="14"/>
      <c r="MPS131" s="14"/>
      <c r="MPT131" s="14"/>
      <c r="MPU131" s="14"/>
      <c r="MPV131" s="14"/>
      <c r="MPW131" s="14"/>
      <c r="MPX131" s="14"/>
      <c r="MPY131" s="14"/>
      <c r="MPZ131" s="14"/>
      <c r="MQA131" s="14"/>
      <c r="MQB131" s="14"/>
      <c r="MQC131" s="14"/>
      <c r="MQD131" s="14"/>
      <c r="MQE131" s="14"/>
      <c r="MQF131" s="14"/>
      <c r="MQG131" s="14"/>
      <c r="MQH131" s="14"/>
      <c r="MQI131" s="14"/>
      <c r="MQJ131" s="14"/>
      <c r="MQK131" s="14"/>
      <c r="MQL131" s="14"/>
      <c r="MQM131" s="14"/>
      <c r="MQN131" s="14"/>
      <c r="MQO131" s="14"/>
      <c r="MQP131" s="14"/>
      <c r="MQQ131" s="14"/>
      <c r="MQR131" s="14"/>
      <c r="MQS131" s="14"/>
      <c r="MQT131" s="14"/>
      <c r="MQU131" s="14"/>
      <c r="MQV131" s="14"/>
      <c r="MQW131" s="14"/>
      <c r="MQX131" s="14"/>
      <c r="MQY131" s="14"/>
      <c r="MQZ131" s="14"/>
      <c r="MRA131" s="14"/>
      <c r="MRB131" s="14"/>
      <c r="MRC131" s="14"/>
      <c r="MRD131" s="14"/>
      <c r="MRE131" s="14"/>
      <c r="MRF131" s="14"/>
      <c r="MRG131" s="14"/>
      <c r="MRH131" s="14"/>
      <c r="MRI131" s="14"/>
      <c r="MRJ131" s="14"/>
      <c r="MRK131" s="14"/>
      <c r="MRL131" s="14"/>
      <c r="MRM131" s="14"/>
      <c r="MRN131" s="14"/>
      <c r="MRO131" s="14"/>
      <c r="MRP131" s="14"/>
      <c r="MRQ131" s="14"/>
      <c r="MRR131" s="14"/>
      <c r="MRS131" s="14"/>
      <c r="MRT131" s="14"/>
      <c r="MRU131" s="14"/>
      <c r="MRV131" s="14"/>
      <c r="MRW131" s="14"/>
      <c r="MRX131" s="14"/>
      <c r="MRY131" s="14"/>
      <c r="MRZ131" s="14"/>
      <c r="MSA131" s="14"/>
      <c r="MSB131" s="14"/>
      <c r="MSC131" s="14"/>
      <c r="MSD131" s="14"/>
      <c r="MSE131" s="14"/>
      <c r="MSF131" s="14"/>
      <c r="MSG131" s="14"/>
      <c r="MSH131" s="14"/>
      <c r="MSI131" s="14"/>
      <c r="MSJ131" s="14"/>
      <c r="MSK131" s="14"/>
      <c r="MSL131" s="14"/>
      <c r="MSM131" s="14"/>
      <c r="MSN131" s="14"/>
      <c r="MSO131" s="14"/>
      <c r="MSP131" s="14"/>
      <c r="MSQ131" s="14"/>
      <c r="MSR131" s="14"/>
      <c r="MSS131" s="14"/>
      <c r="MST131" s="14"/>
      <c r="MSU131" s="14"/>
      <c r="MSV131" s="14"/>
      <c r="MSW131" s="14"/>
      <c r="MSX131" s="14"/>
      <c r="MSY131" s="14"/>
      <c r="MSZ131" s="14"/>
      <c r="MTA131" s="14"/>
      <c r="MTB131" s="14"/>
      <c r="MTC131" s="14"/>
      <c r="MTD131" s="14"/>
      <c r="MTE131" s="14"/>
      <c r="MTF131" s="14"/>
      <c r="MTG131" s="14"/>
      <c r="MTH131" s="14"/>
      <c r="MTI131" s="14"/>
      <c r="MTJ131" s="14"/>
      <c r="MTK131" s="14"/>
      <c r="MTL131" s="14"/>
      <c r="MTM131" s="14"/>
      <c r="MTN131" s="14"/>
      <c r="MTO131" s="14"/>
      <c r="MTP131" s="14"/>
      <c r="MTQ131" s="14"/>
      <c r="MTR131" s="14"/>
      <c r="MTS131" s="14"/>
      <c r="MTT131" s="14"/>
      <c r="MTU131" s="14"/>
      <c r="MTV131" s="14"/>
      <c r="MTW131" s="14"/>
      <c r="MTX131" s="14"/>
      <c r="MTY131" s="14"/>
      <c r="MTZ131" s="14"/>
      <c r="MUA131" s="14"/>
      <c r="MUB131" s="14"/>
      <c r="MUC131" s="14"/>
      <c r="MUD131" s="14"/>
      <c r="MUE131" s="14"/>
      <c r="MUF131" s="14"/>
      <c r="MUG131" s="14"/>
      <c r="MUH131" s="14"/>
      <c r="MUI131" s="14"/>
      <c r="MUJ131" s="14"/>
      <c r="MUK131" s="14"/>
      <c r="MUL131" s="14"/>
      <c r="MUM131" s="14"/>
      <c r="MUN131" s="14"/>
      <c r="MUO131" s="14"/>
      <c r="MUP131" s="14"/>
      <c r="MUQ131" s="14"/>
      <c r="MUR131" s="14"/>
      <c r="MUS131" s="14"/>
      <c r="MUT131" s="14"/>
      <c r="MUU131" s="14"/>
      <c r="MUV131" s="14"/>
      <c r="MUW131" s="14"/>
      <c r="MUX131" s="14"/>
      <c r="MUY131" s="14"/>
      <c r="MUZ131" s="14"/>
      <c r="MVA131" s="14"/>
      <c r="MVB131" s="14"/>
      <c r="MVC131" s="14"/>
      <c r="MVD131" s="14"/>
      <c r="MVE131" s="14"/>
      <c r="MVF131" s="14"/>
      <c r="MVG131" s="14"/>
      <c r="MVH131" s="14"/>
      <c r="MVI131" s="14"/>
      <c r="MVJ131" s="14"/>
      <c r="MVK131" s="14"/>
      <c r="MVL131" s="14"/>
      <c r="MVM131" s="14"/>
      <c r="MVN131" s="14"/>
      <c r="MVO131" s="14"/>
      <c r="MVP131" s="14"/>
      <c r="MVQ131" s="14"/>
      <c r="MVR131" s="14"/>
      <c r="MVS131" s="14"/>
      <c r="MVT131" s="14"/>
      <c r="MVU131" s="14"/>
      <c r="MVV131" s="14"/>
      <c r="MVW131" s="14"/>
      <c r="MVX131" s="14"/>
      <c r="MVY131" s="14"/>
      <c r="MVZ131" s="14"/>
      <c r="MWA131" s="14"/>
      <c r="MWB131" s="14"/>
      <c r="MWC131" s="14"/>
      <c r="MWD131" s="14"/>
      <c r="MWE131" s="14"/>
      <c r="MWF131" s="14"/>
      <c r="MWG131" s="14"/>
      <c r="MWH131" s="14"/>
      <c r="MWI131" s="14"/>
      <c r="MWJ131" s="14"/>
      <c r="MWK131" s="14"/>
      <c r="MWL131" s="14"/>
      <c r="MWM131" s="14"/>
      <c r="MWN131" s="14"/>
      <c r="MWO131" s="14"/>
      <c r="MWP131" s="14"/>
      <c r="MWQ131" s="14"/>
      <c r="MWR131" s="14"/>
      <c r="MWS131" s="14"/>
      <c r="MWT131" s="14"/>
      <c r="MWU131" s="14"/>
      <c r="MWV131" s="14"/>
      <c r="MWW131" s="14"/>
      <c r="MWX131" s="14"/>
      <c r="MWY131" s="14"/>
      <c r="MWZ131" s="14"/>
      <c r="MXA131" s="14"/>
      <c r="MXB131" s="14"/>
      <c r="MXC131" s="14"/>
      <c r="MXD131" s="14"/>
      <c r="MXE131" s="14"/>
      <c r="MXF131" s="14"/>
      <c r="MXG131" s="14"/>
      <c r="MXH131" s="14"/>
      <c r="MXI131" s="14"/>
      <c r="MXJ131" s="14"/>
      <c r="MXK131" s="14"/>
      <c r="MXL131" s="14"/>
      <c r="MXM131" s="14"/>
      <c r="MXN131" s="14"/>
      <c r="MXO131" s="14"/>
      <c r="MXP131" s="14"/>
      <c r="MXQ131" s="14"/>
      <c r="MXR131" s="14"/>
      <c r="MXS131" s="14"/>
      <c r="MXT131" s="14"/>
      <c r="MXU131" s="14"/>
      <c r="MXV131" s="14"/>
      <c r="MXW131" s="14"/>
      <c r="MXX131" s="14"/>
      <c r="MXY131" s="14"/>
      <c r="MXZ131" s="14"/>
      <c r="MYA131" s="14"/>
      <c r="MYB131" s="14"/>
      <c r="MYC131" s="14"/>
      <c r="MYD131" s="14"/>
      <c r="MYE131" s="14"/>
      <c r="MYF131" s="14"/>
      <c r="MYG131" s="14"/>
      <c r="MYH131" s="14"/>
      <c r="MYI131" s="14"/>
      <c r="MYJ131" s="14"/>
      <c r="MYK131" s="14"/>
      <c r="MYL131" s="14"/>
      <c r="MYM131" s="14"/>
      <c r="MYN131" s="14"/>
      <c r="MYO131" s="14"/>
      <c r="MYP131" s="14"/>
      <c r="MYQ131" s="14"/>
      <c r="MYR131" s="14"/>
      <c r="MYS131" s="14"/>
      <c r="MYT131" s="14"/>
      <c r="MYU131" s="14"/>
      <c r="MYV131" s="14"/>
      <c r="MYW131" s="14"/>
      <c r="MYX131" s="14"/>
      <c r="MYY131" s="14"/>
      <c r="MYZ131" s="14"/>
      <c r="MZA131" s="14"/>
      <c r="MZB131" s="14"/>
      <c r="MZC131" s="14"/>
      <c r="MZD131" s="14"/>
      <c r="MZE131" s="14"/>
      <c r="MZF131" s="14"/>
      <c r="MZG131" s="14"/>
      <c r="MZH131" s="14"/>
      <c r="MZI131" s="14"/>
      <c r="MZJ131" s="14"/>
      <c r="MZK131" s="14"/>
      <c r="MZL131" s="14"/>
      <c r="MZM131" s="14"/>
      <c r="MZN131" s="14"/>
      <c r="MZO131" s="14"/>
      <c r="MZP131" s="14"/>
      <c r="MZQ131" s="14"/>
      <c r="MZR131" s="14"/>
      <c r="MZS131" s="14"/>
      <c r="MZT131" s="14"/>
      <c r="MZU131" s="14"/>
      <c r="MZV131" s="14"/>
      <c r="MZW131" s="14"/>
      <c r="MZX131" s="14"/>
      <c r="MZY131" s="14"/>
      <c r="MZZ131" s="14"/>
      <c r="NAA131" s="14"/>
      <c r="NAB131" s="14"/>
      <c r="NAC131" s="14"/>
      <c r="NAD131" s="14"/>
      <c r="NAE131" s="14"/>
      <c r="NAF131" s="14"/>
      <c r="NAG131" s="14"/>
      <c r="NAH131" s="14"/>
      <c r="NAI131" s="14"/>
      <c r="NAJ131" s="14"/>
      <c r="NAK131" s="14"/>
      <c r="NAL131" s="14"/>
      <c r="NAM131" s="14"/>
      <c r="NAN131" s="14"/>
      <c r="NAO131" s="14"/>
      <c r="NAP131" s="14"/>
      <c r="NAQ131" s="14"/>
      <c r="NAR131" s="14"/>
      <c r="NAS131" s="14"/>
      <c r="NAT131" s="14"/>
      <c r="NAU131" s="14"/>
      <c r="NAV131" s="14"/>
      <c r="NAW131" s="14"/>
      <c r="NAX131" s="14"/>
      <c r="NAY131" s="14"/>
      <c r="NAZ131" s="14"/>
      <c r="NBA131" s="14"/>
      <c r="NBB131" s="14"/>
      <c r="NBC131" s="14"/>
      <c r="NBD131" s="14"/>
      <c r="NBE131" s="14"/>
      <c r="NBF131" s="14"/>
      <c r="NBG131" s="14"/>
      <c r="NBH131" s="14"/>
      <c r="NBI131" s="14"/>
      <c r="NBJ131" s="14"/>
      <c r="NBK131" s="14"/>
      <c r="NBL131" s="14"/>
      <c r="NBM131" s="14"/>
      <c r="NBN131" s="14"/>
      <c r="NBO131" s="14"/>
      <c r="NBP131" s="14"/>
      <c r="NBQ131" s="14"/>
      <c r="NBR131" s="14"/>
      <c r="NBS131" s="14"/>
      <c r="NBT131" s="14"/>
      <c r="NBU131" s="14"/>
      <c r="NBV131" s="14"/>
      <c r="NBW131" s="14"/>
      <c r="NBX131" s="14"/>
      <c r="NBY131" s="14"/>
      <c r="NBZ131" s="14"/>
      <c r="NCA131" s="14"/>
      <c r="NCB131" s="14"/>
      <c r="NCC131" s="14"/>
      <c r="NCD131" s="14"/>
      <c r="NCE131" s="14"/>
      <c r="NCF131" s="14"/>
      <c r="NCG131" s="14"/>
      <c r="NCH131" s="14"/>
      <c r="NCI131" s="14"/>
      <c r="NCJ131" s="14"/>
      <c r="NCK131" s="14"/>
      <c r="NCL131" s="14"/>
      <c r="NCM131" s="14"/>
      <c r="NCN131" s="14"/>
      <c r="NCO131" s="14"/>
      <c r="NCP131" s="14"/>
      <c r="NCQ131" s="14"/>
      <c r="NCR131" s="14"/>
      <c r="NCS131" s="14"/>
      <c r="NCT131" s="14"/>
      <c r="NCU131" s="14"/>
      <c r="NCV131" s="14"/>
      <c r="NCW131" s="14"/>
      <c r="NCX131" s="14"/>
      <c r="NCY131" s="14"/>
      <c r="NCZ131" s="14"/>
      <c r="NDA131" s="14"/>
      <c r="NDB131" s="14"/>
      <c r="NDC131" s="14"/>
      <c r="NDD131" s="14"/>
      <c r="NDE131" s="14"/>
      <c r="NDF131" s="14"/>
      <c r="NDG131" s="14"/>
      <c r="NDH131" s="14"/>
      <c r="NDI131" s="14"/>
      <c r="NDJ131" s="14"/>
      <c r="NDK131" s="14"/>
      <c r="NDL131" s="14"/>
      <c r="NDM131" s="14"/>
      <c r="NDN131" s="14"/>
      <c r="NDO131" s="14"/>
      <c r="NDP131" s="14"/>
      <c r="NDQ131" s="14"/>
      <c r="NDR131" s="14"/>
      <c r="NDS131" s="14"/>
      <c r="NDT131" s="14"/>
      <c r="NDU131" s="14"/>
      <c r="NDV131" s="14"/>
      <c r="NDW131" s="14"/>
      <c r="NDX131" s="14"/>
      <c r="NDY131" s="14"/>
      <c r="NDZ131" s="14"/>
      <c r="NEA131" s="14"/>
      <c r="NEB131" s="14"/>
      <c r="NEC131" s="14"/>
      <c r="NED131" s="14"/>
      <c r="NEE131" s="14"/>
      <c r="NEF131" s="14"/>
      <c r="NEG131" s="14"/>
      <c r="NEH131" s="14"/>
      <c r="NEI131" s="14"/>
      <c r="NEJ131" s="14"/>
      <c r="NEK131" s="14"/>
      <c r="NEL131" s="14"/>
      <c r="NEM131" s="14"/>
      <c r="NEN131" s="14"/>
      <c r="NEO131" s="14"/>
      <c r="NEP131" s="14"/>
      <c r="NEQ131" s="14"/>
      <c r="NER131" s="14"/>
      <c r="NES131" s="14"/>
      <c r="NET131" s="14"/>
      <c r="NEU131" s="14"/>
      <c r="NEV131" s="14"/>
      <c r="NEW131" s="14"/>
      <c r="NEX131" s="14"/>
      <c r="NEY131" s="14"/>
      <c r="NEZ131" s="14"/>
      <c r="NFA131" s="14"/>
      <c r="NFB131" s="14"/>
      <c r="NFC131" s="14"/>
      <c r="NFD131" s="14"/>
      <c r="NFE131" s="14"/>
      <c r="NFF131" s="14"/>
      <c r="NFG131" s="14"/>
      <c r="NFH131" s="14"/>
      <c r="NFI131" s="14"/>
      <c r="NFJ131" s="14"/>
      <c r="NFK131" s="14"/>
      <c r="NFL131" s="14"/>
      <c r="NFM131" s="14"/>
      <c r="NFN131" s="14"/>
      <c r="NFO131" s="14"/>
      <c r="NFP131" s="14"/>
      <c r="NFQ131" s="14"/>
      <c r="NFR131" s="14"/>
      <c r="NFS131" s="14"/>
      <c r="NFT131" s="14"/>
      <c r="NFU131" s="14"/>
      <c r="NFV131" s="14"/>
      <c r="NFW131" s="14"/>
      <c r="NFX131" s="14"/>
      <c r="NFY131" s="14"/>
      <c r="NFZ131" s="14"/>
      <c r="NGA131" s="14"/>
      <c r="NGB131" s="14"/>
      <c r="NGC131" s="14"/>
      <c r="NGD131" s="14"/>
      <c r="NGE131" s="14"/>
      <c r="NGF131" s="14"/>
      <c r="NGG131" s="14"/>
      <c r="NGH131" s="14"/>
      <c r="NGI131" s="14"/>
      <c r="NGJ131" s="14"/>
      <c r="NGK131" s="14"/>
      <c r="NGL131" s="14"/>
      <c r="NGM131" s="14"/>
      <c r="NGN131" s="14"/>
      <c r="NGO131" s="14"/>
      <c r="NGP131" s="14"/>
      <c r="NGQ131" s="14"/>
      <c r="NGR131" s="14"/>
      <c r="NGS131" s="14"/>
      <c r="NGT131" s="14"/>
      <c r="NGU131" s="14"/>
      <c r="NGV131" s="14"/>
      <c r="NGW131" s="14"/>
      <c r="NGX131" s="14"/>
      <c r="NGY131" s="14"/>
      <c r="NGZ131" s="14"/>
      <c r="NHA131" s="14"/>
      <c r="NHB131" s="14"/>
      <c r="NHC131" s="14"/>
      <c r="NHD131" s="14"/>
      <c r="NHE131" s="14"/>
      <c r="NHF131" s="14"/>
      <c r="NHG131" s="14"/>
      <c r="NHH131" s="14"/>
      <c r="NHI131" s="14"/>
      <c r="NHJ131" s="14"/>
      <c r="NHK131" s="14"/>
      <c r="NHL131" s="14"/>
      <c r="NHM131" s="14"/>
      <c r="NHN131" s="14"/>
      <c r="NHO131" s="14"/>
      <c r="NHP131" s="14"/>
      <c r="NHQ131" s="14"/>
      <c r="NHR131" s="14"/>
      <c r="NHS131" s="14"/>
      <c r="NHT131" s="14"/>
      <c r="NHU131" s="14"/>
      <c r="NHV131" s="14"/>
      <c r="NHW131" s="14"/>
      <c r="NHX131" s="14"/>
      <c r="NHY131" s="14"/>
      <c r="NHZ131" s="14"/>
      <c r="NIA131" s="14"/>
      <c r="NIB131" s="14"/>
      <c r="NIC131" s="14"/>
      <c r="NID131" s="14"/>
      <c r="NIE131" s="14"/>
      <c r="NIF131" s="14"/>
      <c r="NIG131" s="14"/>
      <c r="NIH131" s="14"/>
      <c r="NII131" s="14"/>
      <c r="NIJ131" s="14"/>
      <c r="NIK131" s="14"/>
      <c r="NIL131" s="14"/>
      <c r="NIM131" s="14"/>
      <c r="NIN131" s="14"/>
      <c r="NIO131" s="14"/>
      <c r="NIP131" s="14"/>
      <c r="NIQ131" s="14"/>
      <c r="NIR131" s="14"/>
      <c r="NIS131" s="14"/>
      <c r="NIT131" s="14"/>
      <c r="NIU131" s="14"/>
      <c r="NIV131" s="14"/>
      <c r="NIW131" s="14"/>
      <c r="NIX131" s="14"/>
      <c r="NIY131" s="14"/>
      <c r="NIZ131" s="14"/>
      <c r="NJA131" s="14"/>
      <c r="NJB131" s="14"/>
      <c r="NJC131" s="14"/>
      <c r="NJD131" s="14"/>
      <c r="NJE131" s="14"/>
      <c r="NJF131" s="14"/>
      <c r="NJG131" s="14"/>
      <c r="NJH131" s="14"/>
      <c r="NJI131" s="14"/>
      <c r="NJJ131" s="14"/>
      <c r="NJK131" s="14"/>
      <c r="NJL131" s="14"/>
      <c r="NJM131" s="14"/>
      <c r="NJN131" s="14"/>
      <c r="NJO131" s="14"/>
      <c r="NJP131" s="14"/>
      <c r="NJQ131" s="14"/>
      <c r="NJR131" s="14"/>
      <c r="NJS131" s="14"/>
      <c r="NJT131" s="14"/>
      <c r="NJU131" s="14"/>
      <c r="NJV131" s="14"/>
      <c r="NJW131" s="14"/>
      <c r="NJX131" s="14"/>
      <c r="NJY131" s="14"/>
      <c r="NJZ131" s="14"/>
      <c r="NKA131" s="14"/>
      <c r="NKB131" s="14"/>
      <c r="NKC131" s="14"/>
      <c r="NKD131" s="14"/>
      <c r="NKE131" s="14"/>
      <c r="NKF131" s="14"/>
      <c r="NKG131" s="14"/>
      <c r="NKH131" s="14"/>
      <c r="NKI131" s="14"/>
      <c r="NKJ131" s="14"/>
      <c r="NKK131" s="14"/>
      <c r="NKL131" s="14"/>
      <c r="NKM131" s="14"/>
      <c r="NKN131" s="14"/>
      <c r="NKO131" s="14"/>
      <c r="NKP131" s="14"/>
      <c r="NKQ131" s="14"/>
      <c r="NKR131" s="14"/>
      <c r="NKS131" s="14"/>
      <c r="NKT131" s="14"/>
      <c r="NKU131" s="14"/>
      <c r="NKV131" s="14"/>
      <c r="NKW131" s="14"/>
      <c r="NKX131" s="14"/>
      <c r="NKY131" s="14"/>
      <c r="NKZ131" s="14"/>
      <c r="NLA131" s="14"/>
      <c r="NLB131" s="14"/>
      <c r="NLC131" s="14"/>
      <c r="NLD131" s="14"/>
      <c r="NLE131" s="14"/>
      <c r="NLF131" s="14"/>
      <c r="NLG131" s="14"/>
      <c r="NLH131" s="14"/>
      <c r="NLI131" s="14"/>
      <c r="NLJ131" s="14"/>
      <c r="NLK131" s="14"/>
      <c r="NLL131" s="14"/>
      <c r="NLM131" s="14"/>
      <c r="NLN131" s="14"/>
      <c r="NLO131" s="14"/>
      <c r="NLP131" s="14"/>
      <c r="NLQ131" s="14"/>
      <c r="NLR131" s="14"/>
      <c r="NLS131" s="14"/>
      <c r="NLT131" s="14"/>
      <c r="NLU131" s="14"/>
      <c r="NLV131" s="14"/>
      <c r="NLW131" s="14"/>
      <c r="NLX131" s="14"/>
      <c r="NLY131" s="14"/>
      <c r="NLZ131" s="14"/>
      <c r="NMA131" s="14"/>
      <c r="NMB131" s="14"/>
      <c r="NMC131" s="14"/>
      <c r="NMD131" s="14"/>
      <c r="NME131" s="14"/>
      <c r="NMF131" s="14"/>
      <c r="NMG131" s="14"/>
      <c r="NMH131" s="14"/>
      <c r="NMI131" s="14"/>
      <c r="NMJ131" s="14"/>
      <c r="NMK131" s="14"/>
      <c r="NML131" s="14"/>
      <c r="NMM131" s="14"/>
      <c r="NMN131" s="14"/>
      <c r="NMO131" s="14"/>
      <c r="NMP131" s="14"/>
      <c r="NMQ131" s="14"/>
      <c r="NMR131" s="14"/>
      <c r="NMS131" s="14"/>
      <c r="NMT131" s="14"/>
      <c r="NMU131" s="14"/>
      <c r="NMV131" s="14"/>
      <c r="NMW131" s="14"/>
      <c r="NMX131" s="14"/>
      <c r="NMY131" s="14"/>
      <c r="NMZ131" s="14"/>
      <c r="NNA131" s="14"/>
      <c r="NNB131" s="14"/>
      <c r="NNC131" s="14"/>
      <c r="NND131" s="14"/>
      <c r="NNE131" s="14"/>
      <c r="NNF131" s="14"/>
      <c r="NNG131" s="14"/>
      <c r="NNH131" s="14"/>
      <c r="NNI131" s="14"/>
      <c r="NNJ131" s="14"/>
      <c r="NNK131" s="14"/>
      <c r="NNL131" s="14"/>
      <c r="NNM131" s="14"/>
      <c r="NNN131" s="14"/>
      <c r="NNO131" s="14"/>
      <c r="NNP131" s="14"/>
      <c r="NNQ131" s="14"/>
      <c r="NNR131" s="14"/>
      <c r="NNS131" s="14"/>
      <c r="NNT131" s="14"/>
      <c r="NNU131" s="14"/>
      <c r="NNV131" s="14"/>
      <c r="NNW131" s="14"/>
      <c r="NNX131" s="14"/>
      <c r="NNY131" s="14"/>
      <c r="NNZ131" s="14"/>
      <c r="NOA131" s="14"/>
      <c r="NOB131" s="14"/>
      <c r="NOC131" s="14"/>
      <c r="NOD131" s="14"/>
      <c r="NOE131" s="14"/>
      <c r="NOF131" s="14"/>
      <c r="NOG131" s="14"/>
      <c r="NOH131" s="14"/>
      <c r="NOI131" s="14"/>
      <c r="NOJ131" s="14"/>
      <c r="NOK131" s="14"/>
      <c r="NOL131" s="14"/>
      <c r="NOM131" s="14"/>
      <c r="NON131" s="14"/>
      <c r="NOO131" s="14"/>
      <c r="NOP131" s="14"/>
      <c r="NOQ131" s="14"/>
      <c r="NOR131" s="14"/>
      <c r="NOS131" s="14"/>
      <c r="NOT131" s="14"/>
      <c r="NOU131" s="14"/>
      <c r="NOV131" s="14"/>
      <c r="NOW131" s="14"/>
      <c r="NOX131" s="14"/>
      <c r="NOY131" s="14"/>
      <c r="NOZ131" s="14"/>
      <c r="NPA131" s="14"/>
      <c r="NPB131" s="14"/>
      <c r="NPC131" s="14"/>
      <c r="NPD131" s="14"/>
      <c r="NPE131" s="14"/>
      <c r="NPF131" s="14"/>
      <c r="NPG131" s="14"/>
      <c r="NPH131" s="14"/>
      <c r="NPI131" s="14"/>
      <c r="NPJ131" s="14"/>
      <c r="NPK131" s="14"/>
      <c r="NPL131" s="14"/>
      <c r="NPM131" s="14"/>
      <c r="NPN131" s="14"/>
      <c r="NPO131" s="14"/>
      <c r="NPP131" s="14"/>
      <c r="NPQ131" s="14"/>
      <c r="NPR131" s="14"/>
      <c r="NPS131" s="14"/>
      <c r="NPT131" s="14"/>
      <c r="NPU131" s="14"/>
      <c r="NPV131" s="14"/>
      <c r="NPW131" s="14"/>
      <c r="NPX131" s="14"/>
      <c r="NPY131" s="14"/>
      <c r="NPZ131" s="14"/>
      <c r="NQA131" s="14"/>
      <c r="NQB131" s="14"/>
      <c r="NQC131" s="14"/>
      <c r="NQD131" s="14"/>
      <c r="NQE131" s="14"/>
      <c r="NQF131" s="14"/>
      <c r="NQG131" s="14"/>
      <c r="NQH131" s="14"/>
      <c r="NQI131" s="14"/>
      <c r="NQJ131" s="14"/>
      <c r="NQK131" s="14"/>
      <c r="NQL131" s="14"/>
      <c r="NQM131" s="14"/>
      <c r="NQN131" s="14"/>
      <c r="NQO131" s="14"/>
      <c r="NQP131" s="14"/>
      <c r="NQQ131" s="14"/>
      <c r="NQR131" s="14"/>
      <c r="NQS131" s="14"/>
      <c r="NQT131" s="14"/>
      <c r="NQU131" s="14"/>
      <c r="NQV131" s="14"/>
      <c r="NQW131" s="14"/>
      <c r="NQX131" s="14"/>
      <c r="NQY131" s="14"/>
      <c r="NQZ131" s="14"/>
      <c r="NRA131" s="14"/>
      <c r="NRB131" s="14"/>
      <c r="NRC131" s="14"/>
      <c r="NRD131" s="14"/>
      <c r="NRE131" s="14"/>
      <c r="NRF131" s="14"/>
      <c r="NRG131" s="14"/>
      <c r="NRH131" s="14"/>
      <c r="NRI131" s="14"/>
      <c r="NRJ131" s="14"/>
      <c r="NRK131" s="14"/>
      <c r="NRL131" s="14"/>
      <c r="NRM131" s="14"/>
      <c r="NRN131" s="14"/>
      <c r="NRO131" s="14"/>
      <c r="NRP131" s="14"/>
      <c r="NRQ131" s="14"/>
      <c r="NRR131" s="14"/>
      <c r="NRS131" s="14"/>
      <c r="NRT131" s="14"/>
      <c r="NRU131" s="14"/>
      <c r="NRV131" s="14"/>
      <c r="NRW131" s="14"/>
      <c r="NRX131" s="14"/>
      <c r="NRY131" s="14"/>
      <c r="NRZ131" s="14"/>
      <c r="NSA131" s="14"/>
      <c r="NSB131" s="14"/>
      <c r="NSC131" s="14"/>
      <c r="NSD131" s="14"/>
      <c r="NSE131" s="14"/>
      <c r="NSF131" s="14"/>
      <c r="NSG131" s="14"/>
      <c r="NSH131" s="14"/>
      <c r="NSI131" s="14"/>
      <c r="NSJ131" s="14"/>
      <c r="NSK131" s="14"/>
      <c r="NSL131" s="14"/>
      <c r="NSM131" s="14"/>
      <c r="NSN131" s="14"/>
      <c r="NSO131" s="14"/>
      <c r="NSP131" s="14"/>
      <c r="NSQ131" s="14"/>
      <c r="NSR131" s="14"/>
      <c r="NSS131" s="14"/>
      <c r="NST131" s="14"/>
      <c r="NSU131" s="14"/>
      <c r="NSV131" s="14"/>
      <c r="NSW131" s="14"/>
      <c r="NSX131" s="14"/>
      <c r="NSY131" s="14"/>
      <c r="NSZ131" s="14"/>
      <c r="NTA131" s="14"/>
      <c r="NTB131" s="14"/>
      <c r="NTC131" s="14"/>
      <c r="NTD131" s="14"/>
      <c r="NTE131" s="14"/>
      <c r="NTF131" s="14"/>
      <c r="NTG131" s="14"/>
      <c r="NTH131" s="14"/>
      <c r="NTI131" s="14"/>
      <c r="NTJ131" s="14"/>
      <c r="NTK131" s="14"/>
      <c r="NTL131" s="14"/>
      <c r="NTM131" s="14"/>
      <c r="NTN131" s="14"/>
      <c r="NTO131" s="14"/>
      <c r="NTP131" s="14"/>
      <c r="NTQ131" s="14"/>
      <c r="NTR131" s="14"/>
      <c r="NTS131" s="14"/>
      <c r="NTT131" s="14"/>
      <c r="NTU131" s="14"/>
      <c r="NTV131" s="14"/>
      <c r="NTW131" s="14"/>
      <c r="NTX131" s="14"/>
      <c r="NTY131" s="14"/>
      <c r="NTZ131" s="14"/>
      <c r="NUA131" s="14"/>
      <c r="NUB131" s="14"/>
      <c r="NUC131" s="14"/>
      <c r="NUD131" s="14"/>
      <c r="NUE131" s="14"/>
      <c r="NUF131" s="14"/>
      <c r="NUG131" s="14"/>
      <c r="NUH131" s="14"/>
      <c r="NUI131" s="14"/>
      <c r="NUJ131" s="14"/>
      <c r="NUK131" s="14"/>
      <c r="NUL131" s="14"/>
      <c r="NUM131" s="14"/>
      <c r="NUN131" s="14"/>
      <c r="NUO131" s="14"/>
      <c r="NUP131" s="14"/>
      <c r="NUQ131" s="14"/>
      <c r="NUR131" s="14"/>
      <c r="NUS131" s="14"/>
      <c r="NUT131" s="14"/>
      <c r="NUU131" s="14"/>
      <c r="NUV131" s="14"/>
      <c r="NUW131" s="14"/>
      <c r="NUX131" s="14"/>
      <c r="NUY131" s="14"/>
      <c r="NUZ131" s="14"/>
      <c r="NVA131" s="14"/>
      <c r="NVB131" s="14"/>
      <c r="NVC131" s="14"/>
      <c r="NVD131" s="14"/>
      <c r="NVE131" s="14"/>
      <c r="NVF131" s="14"/>
      <c r="NVG131" s="14"/>
      <c r="NVH131" s="14"/>
      <c r="NVI131" s="14"/>
      <c r="NVJ131" s="14"/>
      <c r="NVK131" s="14"/>
      <c r="NVL131" s="14"/>
      <c r="NVM131" s="14"/>
      <c r="NVN131" s="14"/>
      <c r="NVO131" s="14"/>
      <c r="NVP131" s="14"/>
      <c r="NVQ131" s="14"/>
      <c r="NVR131" s="14"/>
      <c r="NVS131" s="14"/>
      <c r="NVT131" s="14"/>
      <c r="NVU131" s="14"/>
      <c r="NVV131" s="14"/>
      <c r="NVW131" s="14"/>
      <c r="NVX131" s="14"/>
      <c r="NVY131" s="14"/>
      <c r="NVZ131" s="14"/>
      <c r="NWA131" s="14"/>
      <c r="NWB131" s="14"/>
      <c r="NWC131" s="14"/>
      <c r="NWD131" s="14"/>
      <c r="NWE131" s="14"/>
      <c r="NWF131" s="14"/>
      <c r="NWG131" s="14"/>
      <c r="NWH131" s="14"/>
      <c r="NWI131" s="14"/>
      <c r="NWJ131" s="14"/>
      <c r="NWK131" s="14"/>
      <c r="NWL131" s="14"/>
      <c r="NWM131" s="14"/>
      <c r="NWN131" s="14"/>
      <c r="NWO131" s="14"/>
      <c r="NWP131" s="14"/>
      <c r="NWQ131" s="14"/>
      <c r="NWR131" s="14"/>
      <c r="NWS131" s="14"/>
      <c r="NWT131" s="14"/>
      <c r="NWU131" s="14"/>
      <c r="NWV131" s="14"/>
      <c r="NWW131" s="14"/>
      <c r="NWX131" s="14"/>
      <c r="NWY131" s="14"/>
      <c r="NWZ131" s="14"/>
      <c r="NXA131" s="14"/>
      <c r="NXB131" s="14"/>
      <c r="NXC131" s="14"/>
      <c r="NXD131" s="14"/>
      <c r="NXE131" s="14"/>
      <c r="NXF131" s="14"/>
      <c r="NXG131" s="14"/>
      <c r="NXH131" s="14"/>
      <c r="NXI131" s="14"/>
      <c r="NXJ131" s="14"/>
      <c r="NXK131" s="14"/>
      <c r="NXL131" s="14"/>
      <c r="NXM131" s="14"/>
      <c r="NXN131" s="14"/>
      <c r="NXO131" s="14"/>
      <c r="NXP131" s="14"/>
      <c r="NXQ131" s="14"/>
      <c r="NXR131" s="14"/>
      <c r="NXS131" s="14"/>
      <c r="NXT131" s="14"/>
      <c r="NXU131" s="14"/>
      <c r="NXV131" s="14"/>
      <c r="NXW131" s="14"/>
      <c r="NXX131" s="14"/>
      <c r="NXY131" s="14"/>
      <c r="NXZ131" s="14"/>
      <c r="NYA131" s="14"/>
      <c r="NYB131" s="14"/>
      <c r="NYC131" s="14"/>
      <c r="NYD131" s="14"/>
      <c r="NYE131" s="14"/>
      <c r="NYF131" s="14"/>
      <c r="NYG131" s="14"/>
      <c r="NYH131" s="14"/>
      <c r="NYI131" s="14"/>
      <c r="NYJ131" s="14"/>
      <c r="NYK131" s="14"/>
      <c r="NYL131" s="14"/>
      <c r="NYM131" s="14"/>
      <c r="NYN131" s="14"/>
      <c r="NYO131" s="14"/>
      <c r="NYP131" s="14"/>
      <c r="NYQ131" s="14"/>
      <c r="NYR131" s="14"/>
      <c r="NYS131" s="14"/>
      <c r="NYT131" s="14"/>
      <c r="NYU131" s="14"/>
      <c r="NYV131" s="14"/>
      <c r="NYW131" s="14"/>
      <c r="NYX131" s="14"/>
      <c r="NYY131" s="14"/>
      <c r="NYZ131" s="14"/>
      <c r="NZA131" s="14"/>
      <c r="NZB131" s="14"/>
      <c r="NZC131" s="14"/>
      <c r="NZD131" s="14"/>
      <c r="NZE131" s="14"/>
      <c r="NZF131" s="14"/>
      <c r="NZG131" s="14"/>
      <c r="NZH131" s="14"/>
      <c r="NZI131" s="14"/>
      <c r="NZJ131" s="14"/>
      <c r="NZK131" s="14"/>
      <c r="NZL131" s="14"/>
      <c r="NZM131" s="14"/>
      <c r="NZN131" s="14"/>
      <c r="NZO131" s="14"/>
      <c r="NZP131" s="14"/>
      <c r="NZQ131" s="14"/>
      <c r="NZR131" s="14"/>
      <c r="NZS131" s="14"/>
      <c r="NZT131" s="14"/>
      <c r="NZU131" s="14"/>
      <c r="NZV131" s="14"/>
      <c r="NZW131" s="14"/>
      <c r="NZX131" s="14"/>
      <c r="NZY131" s="14"/>
      <c r="NZZ131" s="14"/>
      <c r="OAA131" s="14"/>
      <c r="OAB131" s="14"/>
      <c r="OAC131" s="14"/>
      <c r="OAD131" s="14"/>
      <c r="OAE131" s="14"/>
      <c r="OAF131" s="14"/>
      <c r="OAG131" s="14"/>
      <c r="OAH131" s="14"/>
      <c r="OAI131" s="14"/>
      <c r="OAJ131" s="14"/>
      <c r="OAK131" s="14"/>
      <c r="OAL131" s="14"/>
      <c r="OAM131" s="14"/>
      <c r="OAN131" s="14"/>
      <c r="OAO131" s="14"/>
      <c r="OAP131" s="14"/>
      <c r="OAQ131" s="14"/>
      <c r="OAR131" s="14"/>
      <c r="OAS131" s="14"/>
      <c r="OAT131" s="14"/>
      <c r="OAU131" s="14"/>
      <c r="OAV131" s="14"/>
      <c r="OAW131" s="14"/>
      <c r="OAX131" s="14"/>
      <c r="OAY131" s="14"/>
      <c r="OAZ131" s="14"/>
      <c r="OBA131" s="14"/>
      <c r="OBB131" s="14"/>
      <c r="OBC131" s="14"/>
      <c r="OBD131" s="14"/>
      <c r="OBE131" s="14"/>
      <c r="OBF131" s="14"/>
      <c r="OBG131" s="14"/>
      <c r="OBH131" s="14"/>
      <c r="OBI131" s="14"/>
      <c r="OBJ131" s="14"/>
      <c r="OBK131" s="14"/>
      <c r="OBL131" s="14"/>
      <c r="OBM131" s="14"/>
      <c r="OBN131" s="14"/>
      <c r="OBO131" s="14"/>
      <c r="OBP131" s="14"/>
      <c r="OBQ131" s="14"/>
      <c r="OBR131" s="14"/>
      <c r="OBS131" s="14"/>
      <c r="OBT131" s="14"/>
      <c r="OBU131" s="14"/>
      <c r="OBV131" s="14"/>
      <c r="OBW131" s="14"/>
      <c r="OBX131" s="14"/>
      <c r="OBY131" s="14"/>
      <c r="OBZ131" s="14"/>
      <c r="OCA131" s="14"/>
      <c r="OCB131" s="14"/>
      <c r="OCC131" s="14"/>
      <c r="OCD131" s="14"/>
      <c r="OCE131" s="14"/>
      <c r="OCF131" s="14"/>
      <c r="OCG131" s="14"/>
      <c r="OCH131" s="14"/>
      <c r="OCI131" s="14"/>
      <c r="OCJ131" s="14"/>
      <c r="OCK131" s="14"/>
      <c r="OCL131" s="14"/>
      <c r="OCM131" s="14"/>
      <c r="OCN131" s="14"/>
      <c r="OCO131" s="14"/>
      <c r="OCP131" s="14"/>
      <c r="OCQ131" s="14"/>
      <c r="OCR131" s="14"/>
      <c r="OCS131" s="14"/>
      <c r="OCT131" s="14"/>
      <c r="OCU131" s="14"/>
      <c r="OCV131" s="14"/>
      <c r="OCW131" s="14"/>
      <c r="OCX131" s="14"/>
      <c r="OCY131" s="14"/>
      <c r="OCZ131" s="14"/>
      <c r="ODA131" s="14"/>
      <c r="ODB131" s="14"/>
      <c r="ODC131" s="14"/>
      <c r="ODD131" s="14"/>
      <c r="ODE131" s="14"/>
      <c r="ODF131" s="14"/>
      <c r="ODG131" s="14"/>
      <c r="ODH131" s="14"/>
      <c r="ODI131" s="14"/>
      <c r="ODJ131" s="14"/>
      <c r="ODK131" s="14"/>
      <c r="ODL131" s="14"/>
      <c r="ODM131" s="14"/>
      <c r="ODN131" s="14"/>
      <c r="ODO131" s="14"/>
      <c r="ODP131" s="14"/>
      <c r="ODQ131" s="14"/>
      <c r="ODR131" s="14"/>
      <c r="ODS131" s="14"/>
      <c r="ODT131" s="14"/>
      <c r="ODU131" s="14"/>
      <c r="ODV131" s="14"/>
      <c r="ODW131" s="14"/>
      <c r="ODX131" s="14"/>
      <c r="ODY131" s="14"/>
      <c r="ODZ131" s="14"/>
      <c r="OEA131" s="14"/>
      <c r="OEB131" s="14"/>
      <c r="OEC131" s="14"/>
      <c r="OED131" s="14"/>
      <c r="OEE131" s="14"/>
      <c r="OEF131" s="14"/>
      <c r="OEG131" s="14"/>
      <c r="OEH131" s="14"/>
      <c r="OEI131" s="14"/>
      <c r="OEJ131" s="14"/>
      <c r="OEK131" s="14"/>
      <c r="OEL131" s="14"/>
      <c r="OEM131" s="14"/>
      <c r="OEN131" s="14"/>
      <c r="OEO131" s="14"/>
      <c r="OEP131" s="14"/>
      <c r="OEQ131" s="14"/>
      <c r="OER131" s="14"/>
      <c r="OES131" s="14"/>
      <c r="OET131" s="14"/>
      <c r="OEU131" s="14"/>
      <c r="OEV131" s="14"/>
      <c r="OEW131" s="14"/>
      <c r="OEX131" s="14"/>
      <c r="OEY131" s="14"/>
      <c r="OEZ131" s="14"/>
      <c r="OFA131" s="14"/>
      <c r="OFB131" s="14"/>
      <c r="OFC131" s="14"/>
      <c r="OFD131" s="14"/>
      <c r="OFE131" s="14"/>
      <c r="OFF131" s="14"/>
      <c r="OFG131" s="14"/>
      <c r="OFH131" s="14"/>
      <c r="OFI131" s="14"/>
      <c r="OFJ131" s="14"/>
      <c r="OFK131" s="14"/>
      <c r="OFL131" s="14"/>
      <c r="OFM131" s="14"/>
      <c r="OFN131" s="14"/>
      <c r="OFO131" s="14"/>
      <c r="OFP131" s="14"/>
      <c r="OFQ131" s="14"/>
      <c r="OFR131" s="14"/>
      <c r="OFS131" s="14"/>
      <c r="OFT131" s="14"/>
      <c r="OFU131" s="14"/>
      <c r="OFV131" s="14"/>
      <c r="OFW131" s="14"/>
      <c r="OFX131" s="14"/>
      <c r="OFY131" s="14"/>
      <c r="OFZ131" s="14"/>
      <c r="OGA131" s="14"/>
      <c r="OGB131" s="14"/>
      <c r="OGC131" s="14"/>
      <c r="OGD131" s="14"/>
      <c r="OGE131" s="14"/>
      <c r="OGF131" s="14"/>
      <c r="OGG131" s="14"/>
      <c r="OGH131" s="14"/>
      <c r="OGI131" s="14"/>
      <c r="OGJ131" s="14"/>
      <c r="OGK131" s="14"/>
      <c r="OGL131" s="14"/>
      <c r="OGM131" s="14"/>
      <c r="OGN131" s="14"/>
      <c r="OGO131" s="14"/>
      <c r="OGP131" s="14"/>
      <c r="OGQ131" s="14"/>
      <c r="OGR131" s="14"/>
      <c r="OGS131" s="14"/>
      <c r="OGT131" s="14"/>
      <c r="OGU131" s="14"/>
      <c r="OGV131" s="14"/>
      <c r="OGW131" s="14"/>
      <c r="OGX131" s="14"/>
      <c r="OGY131" s="14"/>
      <c r="OGZ131" s="14"/>
      <c r="OHA131" s="14"/>
      <c r="OHB131" s="14"/>
      <c r="OHC131" s="14"/>
      <c r="OHD131" s="14"/>
      <c r="OHE131" s="14"/>
      <c r="OHF131" s="14"/>
      <c r="OHG131" s="14"/>
      <c r="OHH131" s="14"/>
      <c r="OHI131" s="14"/>
      <c r="OHJ131" s="14"/>
      <c r="OHK131" s="14"/>
      <c r="OHL131" s="14"/>
      <c r="OHM131" s="14"/>
      <c r="OHN131" s="14"/>
      <c r="OHO131" s="14"/>
      <c r="OHP131" s="14"/>
      <c r="OHQ131" s="14"/>
      <c r="OHR131" s="14"/>
      <c r="OHS131" s="14"/>
      <c r="OHT131" s="14"/>
      <c r="OHU131" s="14"/>
      <c r="OHV131" s="14"/>
      <c r="OHW131" s="14"/>
      <c r="OHX131" s="14"/>
      <c r="OHY131" s="14"/>
      <c r="OHZ131" s="14"/>
      <c r="OIA131" s="14"/>
      <c r="OIB131" s="14"/>
      <c r="OIC131" s="14"/>
      <c r="OID131" s="14"/>
      <c r="OIE131" s="14"/>
      <c r="OIF131" s="14"/>
      <c r="OIG131" s="14"/>
      <c r="OIH131" s="14"/>
      <c r="OII131" s="14"/>
      <c r="OIJ131" s="14"/>
      <c r="OIK131" s="14"/>
      <c r="OIL131" s="14"/>
      <c r="OIM131" s="14"/>
      <c r="OIN131" s="14"/>
      <c r="OIO131" s="14"/>
      <c r="OIP131" s="14"/>
      <c r="OIQ131" s="14"/>
      <c r="OIR131" s="14"/>
      <c r="OIS131" s="14"/>
      <c r="OIT131" s="14"/>
      <c r="OIU131" s="14"/>
      <c r="OIV131" s="14"/>
      <c r="OIW131" s="14"/>
      <c r="OIX131" s="14"/>
      <c r="OIY131" s="14"/>
      <c r="OIZ131" s="14"/>
      <c r="OJA131" s="14"/>
      <c r="OJB131" s="14"/>
      <c r="OJC131" s="14"/>
      <c r="OJD131" s="14"/>
      <c r="OJE131" s="14"/>
      <c r="OJF131" s="14"/>
      <c r="OJG131" s="14"/>
      <c r="OJH131" s="14"/>
      <c r="OJI131" s="14"/>
      <c r="OJJ131" s="14"/>
      <c r="OJK131" s="14"/>
      <c r="OJL131" s="14"/>
      <c r="OJM131" s="14"/>
      <c r="OJN131" s="14"/>
      <c r="OJO131" s="14"/>
      <c r="OJP131" s="14"/>
      <c r="OJQ131" s="14"/>
      <c r="OJR131" s="14"/>
      <c r="OJS131" s="14"/>
      <c r="OJT131" s="14"/>
      <c r="OJU131" s="14"/>
      <c r="OJV131" s="14"/>
      <c r="OJW131" s="14"/>
      <c r="OJX131" s="14"/>
      <c r="OJY131" s="14"/>
      <c r="OJZ131" s="14"/>
      <c r="OKA131" s="14"/>
      <c r="OKB131" s="14"/>
      <c r="OKC131" s="14"/>
      <c r="OKD131" s="14"/>
      <c r="OKE131" s="14"/>
      <c r="OKF131" s="14"/>
      <c r="OKG131" s="14"/>
      <c r="OKH131" s="14"/>
      <c r="OKI131" s="14"/>
      <c r="OKJ131" s="14"/>
      <c r="OKK131" s="14"/>
      <c r="OKL131" s="14"/>
      <c r="OKM131" s="14"/>
      <c r="OKN131" s="14"/>
      <c r="OKO131" s="14"/>
      <c r="OKP131" s="14"/>
      <c r="OKQ131" s="14"/>
      <c r="OKR131" s="14"/>
      <c r="OKS131" s="14"/>
      <c r="OKT131" s="14"/>
      <c r="OKU131" s="14"/>
      <c r="OKV131" s="14"/>
      <c r="OKW131" s="14"/>
      <c r="OKX131" s="14"/>
      <c r="OKY131" s="14"/>
      <c r="OKZ131" s="14"/>
      <c r="OLA131" s="14"/>
      <c r="OLB131" s="14"/>
      <c r="OLC131" s="14"/>
      <c r="OLD131" s="14"/>
      <c r="OLE131" s="14"/>
      <c r="OLF131" s="14"/>
      <c r="OLG131" s="14"/>
      <c r="OLH131" s="14"/>
      <c r="OLI131" s="14"/>
      <c r="OLJ131" s="14"/>
      <c r="OLK131" s="14"/>
      <c r="OLL131" s="14"/>
      <c r="OLM131" s="14"/>
      <c r="OLN131" s="14"/>
      <c r="OLO131" s="14"/>
      <c r="OLP131" s="14"/>
      <c r="OLQ131" s="14"/>
      <c r="OLR131" s="14"/>
      <c r="OLS131" s="14"/>
      <c r="OLT131" s="14"/>
      <c r="OLU131" s="14"/>
      <c r="OLV131" s="14"/>
      <c r="OLW131" s="14"/>
      <c r="OLX131" s="14"/>
      <c r="OLY131" s="14"/>
      <c r="OLZ131" s="14"/>
      <c r="OMA131" s="14"/>
      <c r="OMB131" s="14"/>
      <c r="OMC131" s="14"/>
      <c r="OMD131" s="14"/>
      <c r="OME131" s="14"/>
      <c r="OMF131" s="14"/>
      <c r="OMG131" s="14"/>
      <c r="OMH131" s="14"/>
      <c r="OMI131" s="14"/>
      <c r="OMJ131" s="14"/>
      <c r="OMK131" s="14"/>
      <c r="OML131" s="14"/>
      <c r="OMM131" s="14"/>
      <c r="OMN131" s="14"/>
      <c r="OMO131" s="14"/>
      <c r="OMP131" s="14"/>
      <c r="OMQ131" s="14"/>
      <c r="OMR131" s="14"/>
      <c r="OMS131" s="14"/>
      <c r="OMT131" s="14"/>
      <c r="OMU131" s="14"/>
      <c r="OMV131" s="14"/>
      <c r="OMW131" s="14"/>
      <c r="OMX131" s="14"/>
      <c r="OMY131" s="14"/>
      <c r="OMZ131" s="14"/>
      <c r="ONA131" s="14"/>
      <c r="ONB131" s="14"/>
      <c r="ONC131" s="14"/>
      <c r="OND131" s="14"/>
      <c r="ONE131" s="14"/>
      <c r="ONF131" s="14"/>
      <c r="ONG131" s="14"/>
      <c r="ONH131" s="14"/>
      <c r="ONI131" s="14"/>
      <c r="ONJ131" s="14"/>
      <c r="ONK131" s="14"/>
      <c r="ONL131" s="14"/>
      <c r="ONM131" s="14"/>
      <c r="ONN131" s="14"/>
      <c r="ONO131" s="14"/>
      <c r="ONP131" s="14"/>
      <c r="ONQ131" s="14"/>
      <c r="ONR131" s="14"/>
      <c r="ONS131" s="14"/>
      <c r="ONT131" s="14"/>
      <c r="ONU131" s="14"/>
      <c r="ONV131" s="14"/>
      <c r="ONW131" s="14"/>
      <c r="ONX131" s="14"/>
      <c r="ONY131" s="14"/>
      <c r="ONZ131" s="14"/>
      <c r="OOA131" s="14"/>
      <c r="OOB131" s="14"/>
      <c r="OOC131" s="14"/>
      <c r="OOD131" s="14"/>
      <c r="OOE131" s="14"/>
      <c r="OOF131" s="14"/>
      <c r="OOG131" s="14"/>
      <c r="OOH131" s="14"/>
      <c r="OOI131" s="14"/>
      <c r="OOJ131" s="14"/>
      <c r="OOK131" s="14"/>
      <c r="OOL131" s="14"/>
      <c r="OOM131" s="14"/>
      <c r="OON131" s="14"/>
      <c r="OOO131" s="14"/>
      <c r="OOP131" s="14"/>
      <c r="OOQ131" s="14"/>
      <c r="OOR131" s="14"/>
      <c r="OOS131" s="14"/>
      <c r="OOT131" s="14"/>
      <c r="OOU131" s="14"/>
      <c r="OOV131" s="14"/>
      <c r="OOW131" s="14"/>
      <c r="OOX131" s="14"/>
      <c r="OOY131" s="14"/>
      <c r="OOZ131" s="14"/>
      <c r="OPA131" s="14"/>
      <c r="OPB131" s="14"/>
      <c r="OPC131" s="14"/>
      <c r="OPD131" s="14"/>
      <c r="OPE131" s="14"/>
      <c r="OPF131" s="14"/>
      <c r="OPG131" s="14"/>
      <c r="OPH131" s="14"/>
      <c r="OPI131" s="14"/>
      <c r="OPJ131" s="14"/>
      <c r="OPK131" s="14"/>
      <c r="OPL131" s="14"/>
      <c r="OPM131" s="14"/>
      <c r="OPN131" s="14"/>
      <c r="OPO131" s="14"/>
      <c r="OPP131" s="14"/>
      <c r="OPQ131" s="14"/>
      <c r="OPR131" s="14"/>
      <c r="OPS131" s="14"/>
      <c r="OPT131" s="14"/>
      <c r="OPU131" s="14"/>
      <c r="OPV131" s="14"/>
      <c r="OPW131" s="14"/>
      <c r="OPX131" s="14"/>
      <c r="OPY131" s="14"/>
      <c r="OPZ131" s="14"/>
      <c r="OQA131" s="14"/>
      <c r="OQB131" s="14"/>
      <c r="OQC131" s="14"/>
      <c r="OQD131" s="14"/>
      <c r="OQE131" s="14"/>
      <c r="OQF131" s="14"/>
      <c r="OQG131" s="14"/>
      <c r="OQH131" s="14"/>
      <c r="OQI131" s="14"/>
      <c r="OQJ131" s="14"/>
      <c r="OQK131" s="14"/>
      <c r="OQL131" s="14"/>
      <c r="OQM131" s="14"/>
      <c r="OQN131" s="14"/>
      <c r="OQO131" s="14"/>
      <c r="OQP131" s="14"/>
      <c r="OQQ131" s="14"/>
      <c r="OQR131" s="14"/>
      <c r="OQS131" s="14"/>
      <c r="OQT131" s="14"/>
      <c r="OQU131" s="14"/>
      <c r="OQV131" s="14"/>
      <c r="OQW131" s="14"/>
      <c r="OQX131" s="14"/>
      <c r="OQY131" s="14"/>
      <c r="OQZ131" s="14"/>
      <c r="ORA131" s="14"/>
      <c r="ORB131" s="14"/>
      <c r="ORC131" s="14"/>
      <c r="ORD131" s="14"/>
      <c r="ORE131" s="14"/>
      <c r="ORF131" s="14"/>
      <c r="ORG131" s="14"/>
      <c r="ORH131" s="14"/>
      <c r="ORI131" s="14"/>
      <c r="ORJ131" s="14"/>
      <c r="ORK131" s="14"/>
      <c r="ORL131" s="14"/>
      <c r="ORM131" s="14"/>
      <c r="ORN131" s="14"/>
      <c r="ORO131" s="14"/>
      <c r="ORP131" s="14"/>
      <c r="ORQ131" s="14"/>
      <c r="ORR131" s="14"/>
      <c r="ORS131" s="14"/>
      <c r="ORT131" s="14"/>
      <c r="ORU131" s="14"/>
      <c r="ORV131" s="14"/>
      <c r="ORW131" s="14"/>
      <c r="ORX131" s="14"/>
      <c r="ORY131" s="14"/>
      <c r="ORZ131" s="14"/>
      <c r="OSA131" s="14"/>
      <c r="OSB131" s="14"/>
      <c r="OSC131" s="14"/>
      <c r="OSD131" s="14"/>
      <c r="OSE131" s="14"/>
      <c r="OSF131" s="14"/>
      <c r="OSG131" s="14"/>
      <c r="OSH131" s="14"/>
      <c r="OSI131" s="14"/>
      <c r="OSJ131" s="14"/>
      <c r="OSK131" s="14"/>
      <c r="OSL131" s="14"/>
      <c r="OSM131" s="14"/>
      <c r="OSN131" s="14"/>
      <c r="OSO131" s="14"/>
      <c r="OSP131" s="14"/>
      <c r="OSQ131" s="14"/>
      <c r="OSR131" s="14"/>
      <c r="OSS131" s="14"/>
      <c r="OST131" s="14"/>
      <c r="OSU131" s="14"/>
      <c r="OSV131" s="14"/>
      <c r="OSW131" s="14"/>
      <c r="OSX131" s="14"/>
      <c r="OSY131" s="14"/>
      <c r="OSZ131" s="14"/>
      <c r="OTA131" s="14"/>
      <c r="OTB131" s="14"/>
      <c r="OTC131" s="14"/>
      <c r="OTD131" s="14"/>
      <c r="OTE131" s="14"/>
      <c r="OTF131" s="14"/>
      <c r="OTG131" s="14"/>
      <c r="OTH131" s="14"/>
      <c r="OTI131" s="14"/>
      <c r="OTJ131" s="14"/>
      <c r="OTK131" s="14"/>
      <c r="OTL131" s="14"/>
      <c r="OTM131" s="14"/>
      <c r="OTN131" s="14"/>
      <c r="OTO131" s="14"/>
      <c r="OTP131" s="14"/>
      <c r="OTQ131" s="14"/>
      <c r="OTR131" s="14"/>
      <c r="OTS131" s="14"/>
      <c r="OTT131" s="14"/>
      <c r="OTU131" s="14"/>
      <c r="OTV131" s="14"/>
      <c r="OTW131" s="14"/>
      <c r="OTX131" s="14"/>
      <c r="OTY131" s="14"/>
      <c r="OTZ131" s="14"/>
      <c r="OUA131" s="14"/>
      <c r="OUB131" s="14"/>
      <c r="OUC131" s="14"/>
      <c r="OUD131" s="14"/>
      <c r="OUE131" s="14"/>
      <c r="OUF131" s="14"/>
      <c r="OUG131" s="14"/>
      <c r="OUH131" s="14"/>
      <c r="OUI131" s="14"/>
      <c r="OUJ131" s="14"/>
      <c r="OUK131" s="14"/>
      <c r="OUL131" s="14"/>
      <c r="OUM131" s="14"/>
      <c r="OUN131" s="14"/>
      <c r="OUO131" s="14"/>
      <c r="OUP131" s="14"/>
      <c r="OUQ131" s="14"/>
      <c r="OUR131" s="14"/>
      <c r="OUS131" s="14"/>
      <c r="OUT131" s="14"/>
      <c r="OUU131" s="14"/>
      <c r="OUV131" s="14"/>
      <c r="OUW131" s="14"/>
      <c r="OUX131" s="14"/>
      <c r="OUY131" s="14"/>
      <c r="OUZ131" s="14"/>
      <c r="OVA131" s="14"/>
      <c r="OVB131" s="14"/>
      <c r="OVC131" s="14"/>
      <c r="OVD131" s="14"/>
      <c r="OVE131" s="14"/>
      <c r="OVF131" s="14"/>
      <c r="OVG131" s="14"/>
      <c r="OVH131" s="14"/>
      <c r="OVI131" s="14"/>
      <c r="OVJ131" s="14"/>
      <c r="OVK131" s="14"/>
      <c r="OVL131" s="14"/>
      <c r="OVM131" s="14"/>
      <c r="OVN131" s="14"/>
      <c r="OVO131" s="14"/>
      <c r="OVP131" s="14"/>
      <c r="OVQ131" s="14"/>
      <c r="OVR131" s="14"/>
      <c r="OVS131" s="14"/>
      <c r="OVT131" s="14"/>
      <c r="OVU131" s="14"/>
      <c r="OVV131" s="14"/>
      <c r="OVW131" s="14"/>
      <c r="OVX131" s="14"/>
      <c r="OVY131" s="14"/>
      <c r="OVZ131" s="14"/>
      <c r="OWA131" s="14"/>
      <c r="OWB131" s="14"/>
      <c r="OWC131" s="14"/>
      <c r="OWD131" s="14"/>
      <c r="OWE131" s="14"/>
      <c r="OWF131" s="14"/>
      <c r="OWG131" s="14"/>
      <c r="OWH131" s="14"/>
      <c r="OWI131" s="14"/>
      <c r="OWJ131" s="14"/>
      <c r="OWK131" s="14"/>
      <c r="OWL131" s="14"/>
      <c r="OWM131" s="14"/>
      <c r="OWN131" s="14"/>
      <c r="OWO131" s="14"/>
      <c r="OWP131" s="14"/>
      <c r="OWQ131" s="14"/>
      <c r="OWR131" s="14"/>
      <c r="OWS131" s="14"/>
      <c r="OWT131" s="14"/>
      <c r="OWU131" s="14"/>
      <c r="OWV131" s="14"/>
      <c r="OWW131" s="14"/>
      <c r="OWX131" s="14"/>
      <c r="OWY131" s="14"/>
      <c r="OWZ131" s="14"/>
      <c r="OXA131" s="14"/>
      <c r="OXB131" s="14"/>
      <c r="OXC131" s="14"/>
      <c r="OXD131" s="14"/>
      <c r="OXE131" s="14"/>
      <c r="OXF131" s="14"/>
      <c r="OXG131" s="14"/>
      <c r="OXH131" s="14"/>
      <c r="OXI131" s="14"/>
      <c r="OXJ131" s="14"/>
      <c r="OXK131" s="14"/>
      <c r="OXL131" s="14"/>
      <c r="OXM131" s="14"/>
      <c r="OXN131" s="14"/>
      <c r="OXO131" s="14"/>
      <c r="OXP131" s="14"/>
      <c r="OXQ131" s="14"/>
      <c r="OXR131" s="14"/>
      <c r="OXS131" s="14"/>
      <c r="OXT131" s="14"/>
      <c r="OXU131" s="14"/>
      <c r="OXV131" s="14"/>
      <c r="OXW131" s="14"/>
      <c r="OXX131" s="14"/>
      <c r="OXY131" s="14"/>
      <c r="OXZ131" s="14"/>
      <c r="OYA131" s="14"/>
      <c r="OYB131" s="14"/>
      <c r="OYC131" s="14"/>
      <c r="OYD131" s="14"/>
      <c r="OYE131" s="14"/>
      <c r="OYF131" s="14"/>
      <c r="OYG131" s="14"/>
      <c r="OYH131" s="14"/>
      <c r="OYI131" s="14"/>
      <c r="OYJ131" s="14"/>
      <c r="OYK131" s="14"/>
      <c r="OYL131" s="14"/>
      <c r="OYM131" s="14"/>
      <c r="OYN131" s="14"/>
      <c r="OYO131" s="14"/>
      <c r="OYP131" s="14"/>
      <c r="OYQ131" s="14"/>
      <c r="OYR131" s="14"/>
      <c r="OYS131" s="14"/>
      <c r="OYT131" s="14"/>
      <c r="OYU131" s="14"/>
      <c r="OYV131" s="14"/>
      <c r="OYW131" s="14"/>
      <c r="OYX131" s="14"/>
      <c r="OYY131" s="14"/>
      <c r="OYZ131" s="14"/>
      <c r="OZA131" s="14"/>
      <c r="OZB131" s="14"/>
      <c r="OZC131" s="14"/>
      <c r="OZD131" s="14"/>
      <c r="OZE131" s="14"/>
      <c r="OZF131" s="14"/>
      <c r="OZG131" s="14"/>
      <c r="OZH131" s="14"/>
      <c r="OZI131" s="14"/>
      <c r="OZJ131" s="14"/>
      <c r="OZK131" s="14"/>
      <c r="OZL131" s="14"/>
      <c r="OZM131" s="14"/>
      <c r="OZN131" s="14"/>
      <c r="OZO131" s="14"/>
      <c r="OZP131" s="14"/>
      <c r="OZQ131" s="14"/>
      <c r="OZR131" s="14"/>
      <c r="OZS131" s="14"/>
      <c r="OZT131" s="14"/>
      <c r="OZU131" s="14"/>
      <c r="OZV131" s="14"/>
      <c r="OZW131" s="14"/>
      <c r="OZX131" s="14"/>
      <c r="OZY131" s="14"/>
      <c r="OZZ131" s="14"/>
      <c r="PAA131" s="14"/>
      <c r="PAB131" s="14"/>
      <c r="PAC131" s="14"/>
      <c r="PAD131" s="14"/>
      <c r="PAE131" s="14"/>
      <c r="PAF131" s="14"/>
      <c r="PAG131" s="14"/>
      <c r="PAH131" s="14"/>
      <c r="PAI131" s="14"/>
      <c r="PAJ131" s="14"/>
      <c r="PAK131" s="14"/>
      <c r="PAL131" s="14"/>
      <c r="PAM131" s="14"/>
      <c r="PAN131" s="14"/>
      <c r="PAO131" s="14"/>
      <c r="PAP131" s="14"/>
      <c r="PAQ131" s="14"/>
      <c r="PAR131" s="14"/>
      <c r="PAS131" s="14"/>
      <c r="PAT131" s="14"/>
      <c r="PAU131" s="14"/>
      <c r="PAV131" s="14"/>
      <c r="PAW131" s="14"/>
      <c r="PAX131" s="14"/>
      <c r="PAY131" s="14"/>
      <c r="PAZ131" s="14"/>
      <c r="PBA131" s="14"/>
      <c r="PBB131" s="14"/>
      <c r="PBC131" s="14"/>
      <c r="PBD131" s="14"/>
      <c r="PBE131" s="14"/>
      <c r="PBF131" s="14"/>
      <c r="PBG131" s="14"/>
      <c r="PBH131" s="14"/>
      <c r="PBI131" s="14"/>
      <c r="PBJ131" s="14"/>
      <c r="PBK131" s="14"/>
      <c r="PBL131" s="14"/>
      <c r="PBM131" s="14"/>
      <c r="PBN131" s="14"/>
      <c r="PBO131" s="14"/>
      <c r="PBP131" s="14"/>
      <c r="PBQ131" s="14"/>
      <c r="PBR131" s="14"/>
      <c r="PBS131" s="14"/>
      <c r="PBT131" s="14"/>
      <c r="PBU131" s="14"/>
      <c r="PBV131" s="14"/>
      <c r="PBW131" s="14"/>
      <c r="PBX131" s="14"/>
      <c r="PBY131" s="14"/>
      <c r="PBZ131" s="14"/>
      <c r="PCA131" s="14"/>
      <c r="PCB131" s="14"/>
      <c r="PCC131" s="14"/>
      <c r="PCD131" s="14"/>
      <c r="PCE131" s="14"/>
      <c r="PCF131" s="14"/>
      <c r="PCG131" s="14"/>
      <c r="PCH131" s="14"/>
      <c r="PCI131" s="14"/>
      <c r="PCJ131" s="14"/>
      <c r="PCK131" s="14"/>
      <c r="PCL131" s="14"/>
      <c r="PCM131" s="14"/>
      <c r="PCN131" s="14"/>
      <c r="PCO131" s="14"/>
      <c r="PCP131" s="14"/>
      <c r="PCQ131" s="14"/>
      <c r="PCR131" s="14"/>
      <c r="PCS131" s="14"/>
      <c r="PCT131" s="14"/>
      <c r="PCU131" s="14"/>
      <c r="PCV131" s="14"/>
      <c r="PCW131" s="14"/>
      <c r="PCX131" s="14"/>
      <c r="PCY131" s="14"/>
      <c r="PCZ131" s="14"/>
      <c r="PDA131" s="14"/>
      <c r="PDB131" s="14"/>
      <c r="PDC131" s="14"/>
      <c r="PDD131" s="14"/>
      <c r="PDE131" s="14"/>
      <c r="PDF131" s="14"/>
      <c r="PDG131" s="14"/>
      <c r="PDH131" s="14"/>
      <c r="PDI131" s="14"/>
      <c r="PDJ131" s="14"/>
      <c r="PDK131" s="14"/>
      <c r="PDL131" s="14"/>
      <c r="PDM131" s="14"/>
      <c r="PDN131" s="14"/>
      <c r="PDO131" s="14"/>
      <c r="PDP131" s="14"/>
      <c r="PDQ131" s="14"/>
      <c r="PDR131" s="14"/>
      <c r="PDS131" s="14"/>
      <c r="PDT131" s="14"/>
      <c r="PDU131" s="14"/>
      <c r="PDV131" s="14"/>
      <c r="PDW131" s="14"/>
      <c r="PDX131" s="14"/>
      <c r="PDY131" s="14"/>
      <c r="PDZ131" s="14"/>
      <c r="PEA131" s="14"/>
      <c r="PEB131" s="14"/>
      <c r="PEC131" s="14"/>
      <c r="PED131" s="14"/>
      <c r="PEE131" s="14"/>
      <c r="PEF131" s="14"/>
      <c r="PEG131" s="14"/>
      <c r="PEH131" s="14"/>
      <c r="PEI131" s="14"/>
      <c r="PEJ131" s="14"/>
      <c r="PEK131" s="14"/>
      <c r="PEL131" s="14"/>
      <c r="PEM131" s="14"/>
      <c r="PEN131" s="14"/>
      <c r="PEO131" s="14"/>
      <c r="PEP131" s="14"/>
      <c r="PEQ131" s="14"/>
      <c r="PER131" s="14"/>
      <c r="PES131" s="14"/>
      <c r="PET131" s="14"/>
      <c r="PEU131" s="14"/>
      <c r="PEV131" s="14"/>
      <c r="PEW131" s="14"/>
      <c r="PEX131" s="14"/>
      <c r="PEY131" s="14"/>
      <c r="PEZ131" s="14"/>
      <c r="PFA131" s="14"/>
      <c r="PFB131" s="14"/>
      <c r="PFC131" s="14"/>
      <c r="PFD131" s="14"/>
      <c r="PFE131" s="14"/>
      <c r="PFF131" s="14"/>
      <c r="PFG131" s="14"/>
      <c r="PFH131" s="14"/>
      <c r="PFI131" s="14"/>
      <c r="PFJ131" s="14"/>
      <c r="PFK131" s="14"/>
      <c r="PFL131" s="14"/>
      <c r="PFM131" s="14"/>
      <c r="PFN131" s="14"/>
      <c r="PFO131" s="14"/>
      <c r="PFP131" s="14"/>
      <c r="PFQ131" s="14"/>
      <c r="PFR131" s="14"/>
      <c r="PFS131" s="14"/>
      <c r="PFT131" s="14"/>
      <c r="PFU131" s="14"/>
      <c r="PFV131" s="14"/>
      <c r="PFW131" s="14"/>
      <c r="PFX131" s="14"/>
      <c r="PFY131" s="14"/>
      <c r="PFZ131" s="14"/>
      <c r="PGA131" s="14"/>
      <c r="PGB131" s="14"/>
      <c r="PGC131" s="14"/>
      <c r="PGD131" s="14"/>
      <c r="PGE131" s="14"/>
      <c r="PGF131" s="14"/>
      <c r="PGG131" s="14"/>
      <c r="PGH131" s="14"/>
      <c r="PGI131" s="14"/>
      <c r="PGJ131" s="14"/>
      <c r="PGK131" s="14"/>
      <c r="PGL131" s="14"/>
      <c r="PGM131" s="14"/>
      <c r="PGN131" s="14"/>
      <c r="PGO131" s="14"/>
      <c r="PGP131" s="14"/>
      <c r="PGQ131" s="14"/>
      <c r="PGR131" s="14"/>
      <c r="PGS131" s="14"/>
      <c r="PGT131" s="14"/>
      <c r="PGU131" s="14"/>
      <c r="PGV131" s="14"/>
      <c r="PGW131" s="14"/>
      <c r="PGX131" s="14"/>
      <c r="PGY131" s="14"/>
      <c r="PGZ131" s="14"/>
      <c r="PHA131" s="14"/>
      <c r="PHB131" s="14"/>
      <c r="PHC131" s="14"/>
      <c r="PHD131" s="14"/>
      <c r="PHE131" s="14"/>
      <c r="PHF131" s="14"/>
      <c r="PHG131" s="14"/>
      <c r="PHH131" s="14"/>
      <c r="PHI131" s="14"/>
      <c r="PHJ131" s="14"/>
      <c r="PHK131" s="14"/>
      <c r="PHL131" s="14"/>
      <c r="PHM131" s="14"/>
      <c r="PHN131" s="14"/>
      <c r="PHO131" s="14"/>
      <c r="PHP131" s="14"/>
      <c r="PHQ131" s="14"/>
      <c r="PHR131" s="14"/>
      <c r="PHS131" s="14"/>
      <c r="PHT131" s="14"/>
      <c r="PHU131" s="14"/>
      <c r="PHV131" s="14"/>
      <c r="PHW131" s="14"/>
      <c r="PHX131" s="14"/>
      <c r="PHY131" s="14"/>
      <c r="PHZ131" s="14"/>
      <c r="PIA131" s="14"/>
      <c r="PIB131" s="14"/>
      <c r="PIC131" s="14"/>
      <c r="PID131" s="14"/>
      <c r="PIE131" s="14"/>
      <c r="PIF131" s="14"/>
      <c r="PIG131" s="14"/>
      <c r="PIH131" s="14"/>
      <c r="PII131" s="14"/>
      <c r="PIJ131" s="14"/>
      <c r="PIK131" s="14"/>
      <c r="PIL131" s="14"/>
      <c r="PIM131" s="14"/>
      <c r="PIN131" s="14"/>
      <c r="PIO131" s="14"/>
      <c r="PIP131" s="14"/>
      <c r="PIQ131" s="14"/>
      <c r="PIR131" s="14"/>
      <c r="PIS131" s="14"/>
      <c r="PIT131" s="14"/>
      <c r="PIU131" s="14"/>
      <c r="PIV131" s="14"/>
      <c r="PIW131" s="14"/>
      <c r="PIX131" s="14"/>
      <c r="PIY131" s="14"/>
      <c r="PIZ131" s="14"/>
      <c r="PJA131" s="14"/>
      <c r="PJB131" s="14"/>
      <c r="PJC131" s="14"/>
      <c r="PJD131" s="14"/>
      <c r="PJE131" s="14"/>
      <c r="PJF131" s="14"/>
      <c r="PJG131" s="14"/>
      <c r="PJH131" s="14"/>
      <c r="PJI131" s="14"/>
      <c r="PJJ131" s="14"/>
      <c r="PJK131" s="14"/>
      <c r="PJL131" s="14"/>
      <c r="PJM131" s="14"/>
      <c r="PJN131" s="14"/>
      <c r="PJO131" s="14"/>
      <c r="PJP131" s="14"/>
      <c r="PJQ131" s="14"/>
      <c r="PJR131" s="14"/>
      <c r="PJS131" s="14"/>
      <c r="PJT131" s="14"/>
      <c r="PJU131" s="14"/>
      <c r="PJV131" s="14"/>
      <c r="PJW131" s="14"/>
      <c r="PJX131" s="14"/>
      <c r="PJY131" s="14"/>
      <c r="PJZ131" s="14"/>
      <c r="PKA131" s="14"/>
      <c r="PKB131" s="14"/>
      <c r="PKC131" s="14"/>
      <c r="PKD131" s="14"/>
      <c r="PKE131" s="14"/>
      <c r="PKF131" s="14"/>
      <c r="PKG131" s="14"/>
      <c r="PKH131" s="14"/>
      <c r="PKI131" s="14"/>
      <c r="PKJ131" s="14"/>
      <c r="PKK131" s="14"/>
      <c r="PKL131" s="14"/>
      <c r="PKM131" s="14"/>
      <c r="PKN131" s="14"/>
      <c r="PKO131" s="14"/>
      <c r="PKP131" s="14"/>
      <c r="PKQ131" s="14"/>
      <c r="PKR131" s="14"/>
      <c r="PKS131" s="14"/>
      <c r="PKT131" s="14"/>
      <c r="PKU131" s="14"/>
      <c r="PKV131" s="14"/>
      <c r="PKW131" s="14"/>
      <c r="PKX131" s="14"/>
      <c r="PKY131" s="14"/>
      <c r="PKZ131" s="14"/>
      <c r="PLA131" s="14"/>
      <c r="PLB131" s="14"/>
      <c r="PLC131" s="14"/>
      <c r="PLD131" s="14"/>
      <c r="PLE131" s="14"/>
      <c r="PLF131" s="14"/>
      <c r="PLG131" s="14"/>
      <c r="PLH131" s="14"/>
      <c r="PLI131" s="14"/>
      <c r="PLJ131" s="14"/>
      <c r="PLK131" s="14"/>
      <c r="PLL131" s="14"/>
      <c r="PLM131" s="14"/>
      <c r="PLN131" s="14"/>
      <c r="PLO131" s="14"/>
      <c r="PLP131" s="14"/>
      <c r="PLQ131" s="14"/>
      <c r="PLR131" s="14"/>
      <c r="PLS131" s="14"/>
      <c r="PLT131" s="14"/>
      <c r="PLU131" s="14"/>
      <c r="PLV131" s="14"/>
      <c r="PLW131" s="14"/>
      <c r="PLX131" s="14"/>
      <c r="PLY131" s="14"/>
      <c r="PLZ131" s="14"/>
      <c r="PMA131" s="14"/>
      <c r="PMB131" s="14"/>
      <c r="PMC131" s="14"/>
      <c r="PMD131" s="14"/>
      <c r="PME131" s="14"/>
      <c r="PMF131" s="14"/>
      <c r="PMG131" s="14"/>
      <c r="PMH131" s="14"/>
      <c r="PMI131" s="14"/>
      <c r="PMJ131" s="14"/>
      <c r="PMK131" s="14"/>
      <c r="PML131" s="14"/>
      <c r="PMM131" s="14"/>
      <c r="PMN131" s="14"/>
      <c r="PMO131" s="14"/>
      <c r="PMP131" s="14"/>
      <c r="PMQ131" s="14"/>
      <c r="PMR131" s="14"/>
      <c r="PMS131" s="14"/>
      <c r="PMT131" s="14"/>
      <c r="PMU131" s="14"/>
      <c r="PMV131" s="14"/>
      <c r="PMW131" s="14"/>
      <c r="PMX131" s="14"/>
      <c r="PMY131" s="14"/>
      <c r="PMZ131" s="14"/>
      <c r="PNA131" s="14"/>
      <c r="PNB131" s="14"/>
      <c r="PNC131" s="14"/>
      <c r="PND131" s="14"/>
      <c r="PNE131" s="14"/>
      <c r="PNF131" s="14"/>
      <c r="PNG131" s="14"/>
      <c r="PNH131" s="14"/>
      <c r="PNI131" s="14"/>
      <c r="PNJ131" s="14"/>
      <c r="PNK131" s="14"/>
      <c r="PNL131" s="14"/>
      <c r="PNM131" s="14"/>
      <c r="PNN131" s="14"/>
      <c r="PNO131" s="14"/>
      <c r="PNP131" s="14"/>
      <c r="PNQ131" s="14"/>
      <c r="PNR131" s="14"/>
      <c r="PNS131" s="14"/>
      <c r="PNT131" s="14"/>
      <c r="PNU131" s="14"/>
      <c r="PNV131" s="14"/>
      <c r="PNW131" s="14"/>
      <c r="PNX131" s="14"/>
      <c r="PNY131" s="14"/>
      <c r="PNZ131" s="14"/>
      <c r="POA131" s="14"/>
      <c r="POB131" s="14"/>
      <c r="POC131" s="14"/>
      <c r="POD131" s="14"/>
      <c r="POE131" s="14"/>
      <c r="POF131" s="14"/>
      <c r="POG131" s="14"/>
      <c r="POH131" s="14"/>
      <c r="POI131" s="14"/>
      <c r="POJ131" s="14"/>
      <c r="POK131" s="14"/>
      <c r="POL131" s="14"/>
      <c r="POM131" s="14"/>
      <c r="PON131" s="14"/>
      <c r="POO131" s="14"/>
      <c r="POP131" s="14"/>
      <c r="POQ131" s="14"/>
      <c r="POR131" s="14"/>
      <c r="POS131" s="14"/>
      <c r="POT131" s="14"/>
      <c r="POU131" s="14"/>
      <c r="POV131" s="14"/>
      <c r="POW131" s="14"/>
      <c r="POX131" s="14"/>
      <c r="POY131" s="14"/>
      <c r="POZ131" s="14"/>
      <c r="PPA131" s="14"/>
      <c r="PPB131" s="14"/>
      <c r="PPC131" s="14"/>
      <c r="PPD131" s="14"/>
      <c r="PPE131" s="14"/>
      <c r="PPF131" s="14"/>
      <c r="PPG131" s="14"/>
      <c r="PPH131" s="14"/>
      <c r="PPI131" s="14"/>
      <c r="PPJ131" s="14"/>
      <c r="PPK131" s="14"/>
      <c r="PPL131" s="14"/>
      <c r="PPM131" s="14"/>
      <c r="PPN131" s="14"/>
      <c r="PPO131" s="14"/>
      <c r="PPP131" s="14"/>
      <c r="PPQ131" s="14"/>
      <c r="PPR131" s="14"/>
      <c r="PPS131" s="14"/>
      <c r="PPT131" s="14"/>
      <c r="PPU131" s="14"/>
      <c r="PPV131" s="14"/>
      <c r="PPW131" s="14"/>
      <c r="PPX131" s="14"/>
      <c r="PPY131" s="14"/>
      <c r="PPZ131" s="14"/>
      <c r="PQA131" s="14"/>
      <c r="PQB131" s="14"/>
      <c r="PQC131" s="14"/>
      <c r="PQD131" s="14"/>
      <c r="PQE131" s="14"/>
      <c r="PQF131" s="14"/>
      <c r="PQG131" s="14"/>
      <c r="PQH131" s="14"/>
      <c r="PQI131" s="14"/>
      <c r="PQJ131" s="14"/>
      <c r="PQK131" s="14"/>
      <c r="PQL131" s="14"/>
      <c r="PQM131" s="14"/>
      <c r="PQN131" s="14"/>
      <c r="PQO131" s="14"/>
      <c r="PQP131" s="14"/>
      <c r="PQQ131" s="14"/>
      <c r="PQR131" s="14"/>
      <c r="PQS131" s="14"/>
      <c r="PQT131" s="14"/>
      <c r="PQU131" s="14"/>
      <c r="PQV131" s="14"/>
      <c r="PQW131" s="14"/>
      <c r="PQX131" s="14"/>
      <c r="PQY131" s="14"/>
      <c r="PQZ131" s="14"/>
      <c r="PRA131" s="14"/>
      <c r="PRB131" s="14"/>
      <c r="PRC131" s="14"/>
      <c r="PRD131" s="14"/>
      <c r="PRE131" s="14"/>
      <c r="PRF131" s="14"/>
      <c r="PRG131" s="14"/>
      <c r="PRH131" s="14"/>
      <c r="PRI131" s="14"/>
      <c r="PRJ131" s="14"/>
      <c r="PRK131" s="14"/>
      <c r="PRL131" s="14"/>
      <c r="PRM131" s="14"/>
      <c r="PRN131" s="14"/>
      <c r="PRO131" s="14"/>
      <c r="PRP131" s="14"/>
      <c r="PRQ131" s="14"/>
      <c r="PRR131" s="14"/>
      <c r="PRS131" s="14"/>
      <c r="PRT131" s="14"/>
      <c r="PRU131" s="14"/>
      <c r="PRV131" s="14"/>
      <c r="PRW131" s="14"/>
      <c r="PRX131" s="14"/>
      <c r="PRY131" s="14"/>
      <c r="PRZ131" s="14"/>
      <c r="PSA131" s="14"/>
      <c r="PSB131" s="14"/>
      <c r="PSC131" s="14"/>
      <c r="PSD131" s="14"/>
      <c r="PSE131" s="14"/>
      <c r="PSF131" s="14"/>
      <c r="PSG131" s="14"/>
      <c r="PSH131" s="14"/>
      <c r="PSI131" s="14"/>
      <c r="PSJ131" s="14"/>
      <c r="PSK131" s="14"/>
      <c r="PSL131" s="14"/>
      <c r="PSM131" s="14"/>
      <c r="PSN131" s="14"/>
      <c r="PSO131" s="14"/>
      <c r="PSP131" s="14"/>
      <c r="PSQ131" s="14"/>
      <c r="PSR131" s="14"/>
      <c r="PSS131" s="14"/>
      <c r="PST131" s="14"/>
      <c r="PSU131" s="14"/>
      <c r="PSV131" s="14"/>
      <c r="PSW131" s="14"/>
      <c r="PSX131" s="14"/>
      <c r="PSY131" s="14"/>
      <c r="PSZ131" s="14"/>
      <c r="PTA131" s="14"/>
      <c r="PTB131" s="14"/>
      <c r="PTC131" s="14"/>
      <c r="PTD131" s="14"/>
      <c r="PTE131" s="14"/>
      <c r="PTF131" s="14"/>
      <c r="PTG131" s="14"/>
      <c r="PTH131" s="14"/>
      <c r="PTI131" s="14"/>
      <c r="PTJ131" s="14"/>
      <c r="PTK131" s="14"/>
      <c r="PTL131" s="14"/>
      <c r="PTM131" s="14"/>
      <c r="PTN131" s="14"/>
      <c r="PTO131" s="14"/>
      <c r="PTP131" s="14"/>
      <c r="PTQ131" s="14"/>
      <c r="PTR131" s="14"/>
      <c r="PTS131" s="14"/>
      <c r="PTT131" s="14"/>
      <c r="PTU131" s="14"/>
      <c r="PTV131" s="14"/>
      <c r="PTW131" s="14"/>
      <c r="PTX131" s="14"/>
      <c r="PTY131" s="14"/>
      <c r="PTZ131" s="14"/>
      <c r="PUA131" s="14"/>
      <c r="PUB131" s="14"/>
      <c r="PUC131" s="14"/>
      <c r="PUD131" s="14"/>
      <c r="PUE131" s="14"/>
      <c r="PUF131" s="14"/>
      <c r="PUG131" s="14"/>
      <c r="PUH131" s="14"/>
      <c r="PUI131" s="14"/>
      <c r="PUJ131" s="14"/>
      <c r="PUK131" s="14"/>
      <c r="PUL131" s="14"/>
      <c r="PUM131" s="14"/>
      <c r="PUN131" s="14"/>
      <c r="PUO131" s="14"/>
      <c r="PUP131" s="14"/>
      <c r="PUQ131" s="14"/>
      <c r="PUR131" s="14"/>
      <c r="PUS131" s="14"/>
      <c r="PUT131" s="14"/>
      <c r="PUU131" s="14"/>
      <c r="PUV131" s="14"/>
      <c r="PUW131" s="14"/>
      <c r="PUX131" s="14"/>
      <c r="PUY131" s="14"/>
      <c r="PUZ131" s="14"/>
      <c r="PVA131" s="14"/>
      <c r="PVB131" s="14"/>
      <c r="PVC131" s="14"/>
      <c r="PVD131" s="14"/>
      <c r="PVE131" s="14"/>
      <c r="PVF131" s="14"/>
      <c r="PVG131" s="14"/>
      <c r="PVH131" s="14"/>
      <c r="PVI131" s="14"/>
      <c r="PVJ131" s="14"/>
      <c r="PVK131" s="14"/>
      <c r="PVL131" s="14"/>
      <c r="PVM131" s="14"/>
      <c r="PVN131" s="14"/>
      <c r="PVO131" s="14"/>
      <c r="PVP131" s="14"/>
      <c r="PVQ131" s="14"/>
      <c r="PVR131" s="14"/>
      <c r="PVS131" s="14"/>
      <c r="PVT131" s="14"/>
      <c r="PVU131" s="14"/>
      <c r="PVV131" s="14"/>
      <c r="PVW131" s="14"/>
      <c r="PVX131" s="14"/>
      <c r="PVY131" s="14"/>
      <c r="PVZ131" s="14"/>
      <c r="PWA131" s="14"/>
      <c r="PWB131" s="14"/>
      <c r="PWC131" s="14"/>
      <c r="PWD131" s="14"/>
      <c r="PWE131" s="14"/>
      <c r="PWF131" s="14"/>
      <c r="PWG131" s="14"/>
      <c r="PWH131" s="14"/>
      <c r="PWI131" s="14"/>
      <c r="PWJ131" s="14"/>
      <c r="PWK131" s="14"/>
      <c r="PWL131" s="14"/>
      <c r="PWM131" s="14"/>
      <c r="PWN131" s="14"/>
      <c r="PWO131" s="14"/>
      <c r="PWP131" s="14"/>
      <c r="PWQ131" s="14"/>
      <c r="PWR131" s="14"/>
      <c r="PWS131" s="14"/>
      <c r="PWT131" s="14"/>
      <c r="PWU131" s="14"/>
      <c r="PWV131" s="14"/>
      <c r="PWW131" s="14"/>
      <c r="PWX131" s="14"/>
      <c r="PWY131" s="14"/>
      <c r="PWZ131" s="14"/>
      <c r="PXA131" s="14"/>
      <c r="PXB131" s="14"/>
      <c r="PXC131" s="14"/>
      <c r="PXD131" s="14"/>
      <c r="PXE131" s="14"/>
      <c r="PXF131" s="14"/>
      <c r="PXG131" s="14"/>
      <c r="PXH131" s="14"/>
      <c r="PXI131" s="14"/>
      <c r="PXJ131" s="14"/>
      <c r="PXK131" s="14"/>
      <c r="PXL131" s="14"/>
      <c r="PXM131" s="14"/>
      <c r="PXN131" s="14"/>
      <c r="PXO131" s="14"/>
      <c r="PXP131" s="14"/>
      <c r="PXQ131" s="14"/>
      <c r="PXR131" s="14"/>
      <c r="PXS131" s="14"/>
      <c r="PXT131" s="14"/>
      <c r="PXU131" s="14"/>
      <c r="PXV131" s="14"/>
      <c r="PXW131" s="14"/>
      <c r="PXX131" s="14"/>
      <c r="PXY131" s="14"/>
      <c r="PXZ131" s="14"/>
      <c r="PYA131" s="14"/>
      <c r="PYB131" s="14"/>
      <c r="PYC131" s="14"/>
      <c r="PYD131" s="14"/>
      <c r="PYE131" s="14"/>
      <c r="PYF131" s="14"/>
      <c r="PYG131" s="14"/>
      <c r="PYH131" s="14"/>
      <c r="PYI131" s="14"/>
      <c r="PYJ131" s="14"/>
      <c r="PYK131" s="14"/>
      <c r="PYL131" s="14"/>
      <c r="PYM131" s="14"/>
      <c r="PYN131" s="14"/>
      <c r="PYO131" s="14"/>
      <c r="PYP131" s="14"/>
      <c r="PYQ131" s="14"/>
      <c r="PYR131" s="14"/>
      <c r="PYS131" s="14"/>
      <c r="PYT131" s="14"/>
      <c r="PYU131" s="14"/>
      <c r="PYV131" s="14"/>
      <c r="PYW131" s="14"/>
      <c r="PYX131" s="14"/>
      <c r="PYY131" s="14"/>
      <c r="PYZ131" s="14"/>
      <c r="PZA131" s="14"/>
      <c r="PZB131" s="14"/>
      <c r="PZC131" s="14"/>
      <c r="PZD131" s="14"/>
      <c r="PZE131" s="14"/>
      <c r="PZF131" s="14"/>
      <c r="PZG131" s="14"/>
      <c r="PZH131" s="14"/>
      <c r="PZI131" s="14"/>
      <c r="PZJ131" s="14"/>
      <c r="PZK131" s="14"/>
      <c r="PZL131" s="14"/>
      <c r="PZM131" s="14"/>
      <c r="PZN131" s="14"/>
      <c r="PZO131" s="14"/>
      <c r="PZP131" s="14"/>
      <c r="PZQ131" s="14"/>
      <c r="PZR131" s="14"/>
      <c r="PZS131" s="14"/>
      <c r="PZT131" s="14"/>
      <c r="PZU131" s="14"/>
      <c r="PZV131" s="14"/>
      <c r="PZW131" s="14"/>
      <c r="PZX131" s="14"/>
      <c r="PZY131" s="14"/>
      <c r="PZZ131" s="14"/>
      <c r="QAA131" s="14"/>
      <c r="QAB131" s="14"/>
      <c r="QAC131" s="14"/>
      <c r="QAD131" s="14"/>
      <c r="QAE131" s="14"/>
      <c r="QAF131" s="14"/>
      <c r="QAG131" s="14"/>
      <c r="QAH131" s="14"/>
      <c r="QAI131" s="14"/>
      <c r="QAJ131" s="14"/>
      <c r="QAK131" s="14"/>
      <c r="QAL131" s="14"/>
      <c r="QAM131" s="14"/>
      <c r="QAN131" s="14"/>
      <c r="QAO131" s="14"/>
      <c r="QAP131" s="14"/>
      <c r="QAQ131" s="14"/>
      <c r="QAR131" s="14"/>
      <c r="QAS131" s="14"/>
      <c r="QAT131" s="14"/>
      <c r="QAU131" s="14"/>
      <c r="QAV131" s="14"/>
      <c r="QAW131" s="14"/>
      <c r="QAX131" s="14"/>
      <c r="QAY131" s="14"/>
      <c r="QAZ131" s="14"/>
      <c r="QBA131" s="14"/>
      <c r="QBB131" s="14"/>
      <c r="QBC131" s="14"/>
      <c r="QBD131" s="14"/>
      <c r="QBE131" s="14"/>
      <c r="QBF131" s="14"/>
      <c r="QBG131" s="14"/>
      <c r="QBH131" s="14"/>
      <c r="QBI131" s="14"/>
      <c r="QBJ131" s="14"/>
      <c r="QBK131" s="14"/>
      <c r="QBL131" s="14"/>
      <c r="QBM131" s="14"/>
      <c r="QBN131" s="14"/>
      <c r="QBO131" s="14"/>
      <c r="QBP131" s="14"/>
      <c r="QBQ131" s="14"/>
      <c r="QBR131" s="14"/>
      <c r="QBS131" s="14"/>
      <c r="QBT131" s="14"/>
      <c r="QBU131" s="14"/>
      <c r="QBV131" s="14"/>
      <c r="QBW131" s="14"/>
      <c r="QBX131" s="14"/>
      <c r="QBY131" s="14"/>
      <c r="QBZ131" s="14"/>
      <c r="QCA131" s="14"/>
      <c r="QCB131" s="14"/>
      <c r="QCC131" s="14"/>
      <c r="QCD131" s="14"/>
      <c r="QCE131" s="14"/>
      <c r="QCF131" s="14"/>
      <c r="QCG131" s="14"/>
      <c r="QCH131" s="14"/>
      <c r="QCI131" s="14"/>
      <c r="QCJ131" s="14"/>
      <c r="QCK131" s="14"/>
      <c r="QCL131" s="14"/>
      <c r="QCM131" s="14"/>
      <c r="QCN131" s="14"/>
      <c r="QCO131" s="14"/>
      <c r="QCP131" s="14"/>
      <c r="QCQ131" s="14"/>
      <c r="QCR131" s="14"/>
      <c r="QCS131" s="14"/>
      <c r="QCT131" s="14"/>
      <c r="QCU131" s="14"/>
      <c r="QCV131" s="14"/>
      <c r="QCW131" s="14"/>
      <c r="QCX131" s="14"/>
      <c r="QCY131" s="14"/>
      <c r="QCZ131" s="14"/>
      <c r="QDA131" s="14"/>
      <c r="QDB131" s="14"/>
      <c r="QDC131" s="14"/>
      <c r="QDD131" s="14"/>
      <c r="QDE131" s="14"/>
      <c r="QDF131" s="14"/>
      <c r="QDG131" s="14"/>
      <c r="QDH131" s="14"/>
      <c r="QDI131" s="14"/>
      <c r="QDJ131" s="14"/>
      <c r="QDK131" s="14"/>
      <c r="QDL131" s="14"/>
      <c r="QDM131" s="14"/>
      <c r="QDN131" s="14"/>
      <c r="QDO131" s="14"/>
      <c r="QDP131" s="14"/>
      <c r="QDQ131" s="14"/>
      <c r="QDR131" s="14"/>
      <c r="QDS131" s="14"/>
      <c r="QDT131" s="14"/>
      <c r="QDU131" s="14"/>
      <c r="QDV131" s="14"/>
      <c r="QDW131" s="14"/>
      <c r="QDX131" s="14"/>
      <c r="QDY131" s="14"/>
      <c r="QDZ131" s="14"/>
      <c r="QEA131" s="14"/>
      <c r="QEB131" s="14"/>
      <c r="QEC131" s="14"/>
      <c r="QED131" s="14"/>
      <c r="QEE131" s="14"/>
      <c r="QEF131" s="14"/>
      <c r="QEG131" s="14"/>
      <c r="QEH131" s="14"/>
      <c r="QEI131" s="14"/>
      <c r="QEJ131" s="14"/>
      <c r="QEK131" s="14"/>
      <c r="QEL131" s="14"/>
      <c r="QEM131" s="14"/>
      <c r="QEN131" s="14"/>
      <c r="QEO131" s="14"/>
      <c r="QEP131" s="14"/>
      <c r="QEQ131" s="14"/>
      <c r="QER131" s="14"/>
      <c r="QES131" s="14"/>
      <c r="QET131" s="14"/>
      <c r="QEU131" s="14"/>
      <c r="QEV131" s="14"/>
      <c r="QEW131" s="14"/>
      <c r="QEX131" s="14"/>
      <c r="QEY131" s="14"/>
      <c r="QEZ131" s="14"/>
      <c r="QFA131" s="14"/>
      <c r="QFB131" s="14"/>
      <c r="QFC131" s="14"/>
      <c r="QFD131" s="14"/>
      <c r="QFE131" s="14"/>
      <c r="QFF131" s="14"/>
      <c r="QFG131" s="14"/>
      <c r="QFH131" s="14"/>
      <c r="QFI131" s="14"/>
      <c r="QFJ131" s="14"/>
      <c r="QFK131" s="14"/>
      <c r="QFL131" s="14"/>
      <c r="QFM131" s="14"/>
      <c r="QFN131" s="14"/>
      <c r="QFO131" s="14"/>
      <c r="QFP131" s="14"/>
      <c r="QFQ131" s="14"/>
      <c r="QFR131" s="14"/>
      <c r="QFS131" s="14"/>
      <c r="QFT131" s="14"/>
      <c r="QFU131" s="14"/>
      <c r="QFV131" s="14"/>
      <c r="QFW131" s="14"/>
      <c r="QFX131" s="14"/>
      <c r="QFY131" s="14"/>
      <c r="QFZ131" s="14"/>
      <c r="QGA131" s="14"/>
      <c r="QGB131" s="14"/>
      <c r="QGC131" s="14"/>
      <c r="QGD131" s="14"/>
      <c r="QGE131" s="14"/>
      <c r="QGF131" s="14"/>
      <c r="QGG131" s="14"/>
      <c r="QGH131" s="14"/>
      <c r="QGI131" s="14"/>
      <c r="QGJ131" s="14"/>
      <c r="QGK131" s="14"/>
      <c r="QGL131" s="14"/>
      <c r="QGM131" s="14"/>
      <c r="QGN131" s="14"/>
      <c r="QGO131" s="14"/>
      <c r="QGP131" s="14"/>
      <c r="QGQ131" s="14"/>
      <c r="QGR131" s="14"/>
      <c r="QGS131" s="14"/>
      <c r="QGT131" s="14"/>
      <c r="QGU131" s="14"/>
      <c r="QGV131" s="14"/>
      <c r="QGW131" s="14"/>
      <c r="QGX131" s="14"/>
      <c r="QGY131" s="14"/>
      <c r="QGZ131" s="14"/>
      <c r="QHA131" s="14"/>
      <c r="QHB131" s="14"/>
      <c r="QHC131" s="14"/>
      <c r="QHD131" s="14"/>
      <c r="QHE131" s="14"/>
      <c r="QHF131" s="14"/>
      <c r="QHG131" s="14"/>
      <c r="QHH131" s="14"/>
      <c r="QHI131" s="14"/>
      <c r="QHJ131" s="14"/>
      <c r="QHK131" s="14"/>
      <c r="QHL131" s="14"/>
      <c r="QHM131" s="14"/>
      <c r="QHN131" s="14"/>
      <c r="QHO131" s="14"/>
      <c r="QHP131" s="14"/>
      <c r="QHQ131" s="14"/>
      <c r="QHR131" s="14"/>
      <c r="QHS131" s="14"/>
      <c r="QHT131" s="14"/>
      <c r="QHU131" s="14"/>
      <c r="QHV131" s="14"/>
      <c r="QHW131" s="14"/>
      <c r="QHX131" s="14"/>
      <c r="QHY131" s="14"/>
      <c r="QHZ131" s="14"/>
      <c r="QIA131" s="14"/>
      <c r="QIB131" s="14"/>
      <c r="QIC131" s="14"/>
      <c r="QID131" s="14"/>
      <c r="QIE131" s="14"/>
      <c r="QIF131" s="14"/>
      <c r="QIG131" s="14"/>
      <c r="QIH131" s="14"/>
      <c r="QII131" s="14"/>
      <c r="QIJ131" s="14"/>
      <c r="QIK131" s="14"/>
      <c r="QIL131" s="14"/>
      <c r="QIM131" s="14"/>
      <c r="QIN131" s="14"/>
      <c r="QIO131" s="14"/>
      <c r="QIP131" s="14"/>
      <c r="QIQ131" s="14"/>
      <c r="QIR131" s="14"/>
      <c r="QIS131" s="14"/>
      <c r="QIT131" s="14"/>
      <c r="QIU131" s="14"/>
      <c r="QIV131" s="14"/>
      <c r="QIW131" s="14"/>
      <c r="QIX131" s="14"/>
      <c r="QIY131" s="14"/>
      <c r="QIZ131" s="14"/>
      <c r="QJA131" s="14"/>
      <c r="QJB131" s="14"/>
      <c r="QJC131" s="14"/>
      <c r="QJD131" s="14"/>
      <c r="QJE131" s="14"/>
      <c r="QJF131" s="14"/>
      <c r="QJG131" s="14"/>
      <c r="QJH131" s="14"/>
      <c r="QJI131" s="14"/>
      <c r="QJJ131" s="14"/>
      <c r="QJK131" s="14"/>
      <c r="QJL131" s="14"/>
      <c r="QJM131" s="14"/>
      <c r="QJN131" s="14"/>
      <c r="QJO131" s="14"/>
      <c r="QJP131" s="14"/>
      <c r="QJQ131" s="14"/>
      <c r="QJR131" s="14"/>
      <c r="QJS131" s="14"/>
      <c r="QJT131" s="14"/>
      <c r="QJU131" s="14"/>
      <c r="QJV131" s="14"/>
      <c r="QJW131" s="14"/>
      <c r="QJX131" s="14"/>
      <c r="QJY131" s="14"/>
      <c r="QJZ131" s="14"/>
      <c r="QKA131" s="14"/>
      <c r="QKB131" s="14"/>
      <c r="QKC131" s="14"/>
      <c r="QKD131" s="14"/>
      <c r="QKE131" s="14"/>
      <c r="QKF131" s="14"/>
      <c r="QKG131" s="14"/>
      <c r="QKH131" s="14"/>
      <c r="QKI131" s="14"/>
      <c r="QKJ131" s="14"/>
      <c r="QKK131" s="14"/>
      <c r="QKL131" s="14"/>
      <c r="QKM131" s="14"/>
      <c r="QKN131" s="14"/>
      <c r="QKO131" s="14"/>
      <c r="QKP131" s="14"/>
      <c r="QKQ131" s="14"/>
      <c r="QKR131" s="14"/>
      <c r="QKS131" s="14"/>
      <c r="QKT131" s="14"/>
      <c r="QKU131" s="14"/>
      <c r="QKV131" s="14"/>
      <c r="QKW131" s="14"/>
      <c r="QKX131" s="14"/>
      <c r="QKY131" s="14"/>
      <c r="QKZ131" s="14"/>
      <c r="QLA131" s="14"/>
      <c r="QLB131" s="14"/>
      <c r="QLC131" s="14"/>
      <c r="QLD131" s="14"/>
      <c r="QLE131" s="14"/>
      <c r="QLF131" s="14"/>
      <c r="QLG131" s="14"/>
      <c r="QLH131" s="14"/>
      <c r="QLI131" s="14"/>
      <c r="QLJ131" s="14"/>
      <c r="QLK131" s="14"/>
      <c r="QLL131" s="14"/>
      <c r="QLM131" s="14"/>
      <c r="QLN131" s="14"/>
      <c r="QLO131" s="14"/>
      <c r="QLP131" s="14"/>
      <c r="QLQ131" s="14"/>
      <c r="QLR131" s="14"/>
      <c r="QLS131" s="14"/>
      <c r="QLT131" s="14"/>
      <c r="QLU131" s="14"/>
      <c r="QLV131" s="14"/>
      <c r="QLW131" s="14"/>
      <c r="QLX131" s="14"/>
      <c r="QLY131" s="14"/>
      <c r="QLZ131" s="14"/>
      <c r="QMA131" s="14"/>
      <c r="QMB131" s="14"/>
      <c r="QMC131" s="14"/>
      <c r="QMD131" s="14"/>
      <c r="QME131" s="14"/>
      <c r="QMF131" s="14"/>
      <c r="QMG131" s="14"/>
      <c r="QMH131" s="14"/>
      <c r="QMI131" s="14"/>
      <c r="QMJ131" s="14"/>
      <c r="QMK131" s="14"/>
      <c r="QML131" s="14"/>
      <c r="QMM131" s="14"/>
      <c r="QMN131" s="14"/>
      <c r="QMO131" s="14"/>
      <c r="QMP131" s="14"/>
      <c r="QMQ131" s="14"/>
      <c r="QMR131" s="14"/>
      <c r="QMS131" s="14"/>
      <c r="QMT131" s="14"/>
      <c r="QMU131" s="14"/>
      <c r="QMV131" s="14"/>
      <c r="QMW131" s="14"/>
      <c r="QMX131" s="14"/>
      <c r="QMY131" s="14"/>
      <c r="QMZ131" s="14"/>
      <c r="QNA131" s="14"/>
      <c r="QNB131" s="14"/>
      <c r="QNC131" s="14"/>
      <c r="QND131" s="14"/>
      <c r="QNE131" s="14"/>
      <c r="QNF131" s="14"/>
      <c r="QNG131" s="14"/>
      <c r="QNH131" s="14"/>
      <c r="QNI131" s="14"/>
      <c r="QNJ131" s="14"/>
      <c r="QNK131" s="14"/>
      <c r="QNL131" s="14"/>
      <c r="QNM131" s="14"/>
      <c r="QNN131" s="14"/>
      <c r="QNO131" s="14"/>
      <c r="QNP131" s="14"/>
      <c r="QNQ131" s="14"/>
      <c r="QNR131" s="14"/>
      <c r="QNS131" s="14"/>
      <c r="QNT131" s="14"/>
      <c r="QNU131" s="14"/>
      <c r="QNV131" s="14"/>
      <c r="QNW131" s="14"/>
      <c r="QNX131" s="14"/>
      <c r="QNY131" s="14"/>
      <c r="QNZ131" s="14"/>
      <c r="QOA131" s="14"/>
      <c r="QOB131" s="14"/>
      <c r="QOC131" s="14"/>
      <c r="QOD131" s="14"/>
      <c r="QOE131" s="14"/>
      <c r="QOF131" s="14"/>
      <c r="QOG131" s="14"/>
      <c r="QOH131" s="14"/>
      <c r="QOI131" s="14"/>
      <c r="QOJ131" s="14"/>
      <c r="QOK131" s="14"/>
      <c r="QOL131" s="14"/>
      <c r="QOM131" s="14"/>
      <c r="QON131" s="14"/>
      <c r="QOO131" s="14"/>
      <c r="QOP131" s="14"/>
      <c r="QOQ131" s="14"/>
      <c r="QOR131" s="14"/>
      <c r="QOS131" s="14"/>
      <c r="QOT131" s="14"/>
      <c r="QOU131" s="14"/>
      <c r="QOV131" s="14"/>
      <c r="QOW131" s="14"/>
      <c r="QOX131" s="14"/>
      <c r="QOY131" s="14"/>
      <c r="QOZ131" s="14"/>
      <c r="QPA131" s="14"/>
      <c r="QPB131" s="14"/>
      <c r="QPC131" s="14"/>
      <c r="QPD131" s="14"/>
      <c r="QPE131" s="14"/>
      <c r="QPF131" s="14"/>
      <c r="QPG131" s="14"/>
      <c r="QPH131" s="14"/>
      <c r="QPI131" s="14"/>
      <c r="QPJ131" s="14"/>
      <c r="QPK131" s="14"/>
      <c r="QPL131" s="14"/>
      <c r="QPM131" s="14"/>
      <c r="QPN131" s="14"/>
      <c r="QPO131" s="14"/>
      <c r="QPP131" s="14"/>
      <c r="QPQ131" s="14"/>
      <c r="QPR131" s="14"/>
      <c r="QPS131" s="14"/>
      <c r="QPT131" s="14"/>
      <c r="QPU131" s="14"/>
      <c r="QPV131" s="14"/>
      <c r="QPW131" s="14"/>
      <c r="QPX131" s="14"/>
      <c r="QPY131" s="14"/>
      <c r="QPZ131" s="14"/>
      <c r="QQA131" s="14"/>
      <c r="QQB131" s="14"/>
      <c r="QQC131" s="14"/>
      <c r="QQD131" s="14"/>
      <c r="QQE131" s="14"/>
      <c r="QQF131" s="14"/>
      <c r="QQG131" s="14"/>
      <c r="QQH131" s="14"/>
      <c r="QQI131" s="14"/>
      <c r="QQJ131" s="14"/>
      <c r="QQK131" s="14"/>
      <c r="QQL131" s="14"/>
      <c r="QQM131" s="14"/>
      <c r="QQN131" s="14"/>
      <c r="QQO131" s="14"/>
      <c r="QQP131" s="14"/>
      <c r="QQQ131" s="14"/>
      <c r="QQR131" s="14"/>
      <c r="QQS131" s="14"/>
      <c r="QQT131" s="14"/>
      <c r="QQU131" s="14"/>
      <c r="QQV131" s="14"/>
      <c r="QQW131" s="14"/>
      <c r="QQX131" s="14"/>
      <c r="QQY131" s="14"/>
      <c r="QQZ131" s="14"/>
      <c r="QRA131" s="14"/>
      <c r="QRB131" s="14"/>
      <c r="QRC131" s="14"/>
      <c r="QRD131" s="14"/>
      <c r="QRE131" s="14"/>
      <c r="QRF131" s="14"/>
      <c r="QRG131" s="14"/>
      <c r="QRH131" s="14"/>
      <c r="QRI131" s="14"/>
      <c r="QRJ131" s="14"/>
      <c r="QRK131" s="14"/>
      <c r="QRL131" s="14"/>
      <c r="QRM131" s="14"/>
      <c r="QRN131" s="14"/>
      <c r="QRO131" s="14"/>
      <c r="QRP131" s="14"/>
      <c r="QRQ131" s="14"/>
      <c r="QRR131" s="14"/>
      <c r="QRS131" s="14"/>
      <c r="QRT131" s="14"/>
      <c r="QRU131" s="14"/>
      <c r="QRV131" s="14"/>
      <c r="QRW131" s="14"/>
      <c r="QRX131" s="14"/>
      <c r="QRY131" s="14"/>
      <c r="QRZ131" s="14"/>
      <c r="QSA131" s="14"/>
      <c r="QSB131" s="14"/>
      <c r="QSC131" s="14"/>
      <c r="QSD131" s="14"/>
      <c r="QSE131" s="14"/>
      <c r="QSF131" s="14"/>
      <c r="QSG131" s="14"/>
      <c r="QSH131" s="14"/>
      <c r="QSI131" s="14"/>
      <c r="QSJ131" s="14"/>
      <c r="QSK131" s="14"/>
      <c r="QSL131" s="14"/>
      <c r="QSM131" s="14"/>
      <c r="QSN131" s="14"/>
      <c r="QSO131" s="14"/>
      <c r="QSP131" s="14"/>
      <c r="QSQ131" s="14"/>
      <c r="QSR131" s="14"/>
      <c r="QSS131" s="14"/>
      <c r="QST131" s="14"/>
      <c r="QSU131" s="14"/>
      <c r="QSV131" s="14"/>
      <c r="QSW131" s="14"/>
      <c r="QSX131" s="14"/>
      <c r="QSY131" s="14"/>
      <c r="QSZ131" s="14"/>
      <c r="QTA131" s="14"/>
      <c r="QTB131" s="14"/>
      <c r="QTC131" s="14"/>
      <c r="QTD131" s="14"/>
      <c r="QTE131" s="14"/>
      <c r="QTF131" s="14"/>
      <c r="QTG131" s="14"/>
      <c r="QTH131" s="14"/>
      <c r="QTI131" s="14"/>
      <c r="QTJ131" s="14"/>
      <c r="QTK131" s="14"/>
      <c r="QTL131" s="14"/>
      <c r="QTM131" s="14"/>
      <c r="QTN131" s="14"/>
      <c r="QTO131" s="14"/>
      <c r="QTP131" s="14"/>
      <c r="QTQ131" s="14"/>
      <c r="QTR131" s="14"/>
      <c r="QTS131" s="14"/>
      <c r="QTT131" s="14"/>
      <c r="QTU131" s="14"/>
      <c r="QTV131" s="14"/>
      <c r="QTW131" s="14"/>
      <c r="QTX131" s="14"/>
      <c r="QTY131" s="14"/>
      <c r="QTZ131" s="14"/>
      <c r="QUA131" s="14"/>
      <c r="QUB131" s="14"/>
      <c r="QUC131" s="14"/>
      <c r="QUD131" s="14"/>
      <c r="QUE131" s="14"/>
      <c r="QUF131" s="14"/>
      <c r="QUG131" s="14"/>
      <c r="QUH131" s="14"/>
      <c r="QUI131" s="14"/>
      <c r="QUJ131" s="14"/>
      <c r="QUK131" s="14"/>
      <c r="QUL131" s="14"/>
      <c r="QUM131" s="14"/>
      <c r="QUN131" s="14"/>
      <c r="QUO131" s="14"/>
      <c r="QUP131" s="14"/>
      <c r="QUQ131" s="14"/>
      <c r="QUR131" s="14"/>
      <c r="QUS131" s="14"/>
      <c r="QUT131" s="14"/>
      <c r="QUU131" s="14"/>
      <c r="QUV131" s="14"/>
      <c r="QUW131" s="14"/>
      <c r="QUX131" s="14"/>
      <c r="QUY131" s="14"/>
      <c r="QUZ131" s="14"/>
      <c r="QVA131" s="14"/>
      <c r="QVB131" s="14"/>
      <c r="QVC131" s="14"/>
      <c r="QVD131" s="14"/>
      <c r="QVE131" s="14"/>
      <c r="QVF131" s="14"/>
      <c r="QVG131" s="14"/>
      <c r="QVH131" s="14"/>
      <c r="QVI131" s="14"/>
      <c r="QVJ131" s="14"/>
      <c r="QVK131" s="14"/>
      <c r="QVL131" s="14"/>
      <c r="QVM131" s="14"/>
      <c r="QVN131" s="14"/>
      <c r="QVO131" s="14"/>
      <c r="QVP131" s="14"/>
      <c r="QVQ131" s="14"/>
      <c r="QVR131" s="14"/>
      <c r="QVS131" s="14"/>
      <c r="QVT131" s="14"/>
      <c r="QVU131" s="14"/>
      <c r="QVV131" s="14"/>
      <c r="QVW131" s="14"/>
      <c r="QVX131" s="14"/>
      <c r="QVY131" s="14"/>
      <c r="QVZ131" s="14"/>
      <c r="QWA131" s="14"/>
      <c r="QWB131" s="14"/>
      <c r="QWC131" s="14"/>
      <c r="QWD131" s="14"/>
      <c r="QWE131" s="14"/>
      <c r="QWF131" s="14"/>
      <c r="QWG131" s="14"/>
      <c r="QWH131" s="14"/>
      <c r="QWI131" s="14"/>
      <c r="QWJ131" s="14"/>
      <c r="QWK131" s="14"/>
      <c r="QWL131" s="14"/>
      <c r="QWM131" s="14"/>
      <c r="QWN131" s="14"/>
      <c r="QWO131" s="14"/>
      <c r="QWP131" s="14"/>
      <c r="QWQ131" s="14"/>
      <c r="QWR131" s="14"/>
      <c r="QWS131" s="14"/>
      <c r="QWT131" s="14"/>
      <c r="QWU131" s="14"/>
      <c r="QWV131" s="14"/>
      <c r="QWW131" s="14"/>
      <c r="QWX131" s="14"/>
      <c r="QWY131" s="14"/>
      <c r="QWZ131" s="14"/>
      <c r="QXA131" s="14"/>
      <c r="QXB131" s="14"/>
      <c r="QXC131" s="14"/>
      <c r="QXD131" s="14"/>
      <c r="QXE131" s="14"/>
      <c r="QXF131" s="14"/>
      <c r="QXG131" s="14"/>
      <c r="QXH131" s="14"/>
      <c r="QXI131" s="14"/>
      <c r="QXJ131" s="14"/>
      <c r="QXK131" s="14"/>
      <c r="QXL131" s="14"/>
      <c r="QXM131" s="14"/>
      <c r="QXN131" s="14"/>
      <c r="QXO131" s="14"/>
      <c r="QXP131" s="14"/>
      <c r="QXQ131" s="14"/>
      <c r="QXR131" s="14"/>
      <c r="QXS131" s="14"/>
      <c r="QXT131" s="14"/>
      <c r="QXU131" s="14"/>
      <c r="QXV131" s="14"/>
      <c r="QXW131" s="14"/>
      <c r="QXX131" s="14"/>
      <c r="QXY131" s="14"/>
      <c r="QXZ131" s="14"/>
      <c r="QYA131" s="14"/>
      <c r="QYB131" s="14"/>
      <c r="QYC131" s="14"/>
      <c r="QYD131" s="14"/>
      <c r="QYE131" s="14"/>
      <c r="QYF131" s="14"/>
      <c r="QYG131" s="14"/>
      <c r="QYH131" s="14"/>
      <c r="QYI131" s="14"/>
      <c r="QYJ131" s="14"/>
      <c r="QYK131" s="14"/>
      <c r="QYL131" s="14"/>
      <c r="QYM131" s="14"/>
      <c r="QYN131" s="14"/>
      <c r="QYO131" s="14"/>
      <c r="QYP131" s="14"/>
      <c r="QYQ131" s="14"/>
      <c r="QYR131" s="14"/>
      <c r="QYS131" s="14"/>
      <c r="QYT131" s="14"/>
      <c r="QYU131" s="14"/>
      <c r="QYV131" s="14"/>
      <c r="QYW131" s="14"/>
      <c r="QYX131" s="14"/>
      <c r="QYY131" s="14"/>
      <c r="QYZ131" s="14"/>
      <c r="QZA131" s="14"/>
      <c r="QZB131" s="14"/>
      <c r="QZC131" s="14"/>
      <c r="QZD131" s="14"/>
      <c r="QZE131" s="14"/>
      <c r="QZF131" s="14"/>
      <c r="QZG131" s="14"/>
      <c r="QZH131" s="14"/>
      <c r="QZI131" s="14"/>
      <c r="QZJ131" s="14"/>
      <c r="QZK131" s="14"/>
      <c r="QZL131" s="14"/>
      <c r="QZM131" s="14"/>
      <c r="QZN131" s="14"/>
      <c r="QZO131" s="14"/>
      <c r="QZP131" s="14"/>
      <c r="QZQ131" s="14"/>
      <c r="QZR131" s="14"/>
      <c r="QZS131" s="14"/>
      <c r="QZT131" s="14"/>
      <c r="QZU131" s="14"/>
      <c r="QZV131" s="14"/>
      <c r="QZW131" s="14"/>
      <c r="QZX131" s="14"/>
      <c r="QZY131" s="14"/>
      <c r="QZZ131" s="14"/>
      <c r="RAA131" s="14"/>
      <c r="RAB131" s="14"/>
      <c r="RAC131" s="14"/>
      <c r="RAD131" s="14"/>
      <c r="RAE131" s="14"/>
      <c r="RAF131" s="14"/>
      <c r="RAG131" s="14"/>
      <c r="RAH131" s="14"/>
      <c r="RAI131" s="14"/>
      <c r="RAJ131" s="14"/>
      <c r="RAK131" s="14"/>
      <c r="RAL131" s="14"/>
      <c r="RAM131" s="14"/>
      <c r="RAN131" s="14"/>
      <c r="RAO131" s="14"/>
      <c r="RAP131" s="14"/>
      <c r="RAQ131" s="14"/>
      <c r="RAR131" s="14"/>
      <c r="RAS131" s="14"/>
      <c r="RAT131" s="14"/>
      <c r="RAU131" s="14"/>
      <c r="RAV131" s="14"/>
      <c r="RAW131" s="14"/>
      <c r="RAX131" s="14"/>
      <c r="RAY131" s="14"/>
      <c r="RAZ131" s="14"/>
      <c r="RBA131" s="14"/>
      <c r="RBB131" s="14"/>
      <c r="RBC131" s="14"/>
      <c r="RBD131" s="14"/>
      <c r="RBE131" s="14"/>
      <c r="RBF131" s="14"/>
      <c r="RBG131" s="14"/>
      <c r="RBH131" s="14"/>
      <c r="RBI131" s="14"/>
      <c r="RBJ131" s="14"/>
      <c r="RBK131" s="14"/>
      <c r="RBL131" s="14"/>
      <c r="RBM131" s="14"/>
      <c r="RBN131" s="14"/>
      <c r="RBO131" s="14"/>
      <c r="RBP131" s="14"/>
      <c r="RBQ131" s="14"/>
      <c r="RBR131" s="14"/>
      <c r="RBS131" s="14"/>
      <c r="RBT131" s="14"/>
      <c r="RBU131" s="14"/>
      <c r="RBV131" s="14"/>
      <c r="RBW131" s="14"/>
      <c r="RBX131" s="14"/>
      <c r="RBY131" s="14"/>
      <c r="RBZ131" s="14"/>
      <c r="RCA131" s="14"/>
      <c r="RCB131" s="14"/>
      <c r="RCC131" s="14"/>
      <c r="RCD131" s="14"/>
      <c r="RCE131" s="14"/>
      <c r="RCF131" s="14"/>
      <c r="RCG131" s="14"/>
      <c r="RCH131" s="14"/>
      <c r="RCI131" s="14"/>
      <c r="RCJ131" s="14"/>
      <c r="RCK131" s="14"/>
      <c r="RCL131" s="14"/>
      <c r="RCM131" s="14"/>
      <c r="RCN131" s="14"/>
      <c r="RCO131" s="14"/>
      <c r="RCP131" s="14"/>
      <c r="RCQ131" s="14"/>
      <c r="RCR131" s="14"/>
      <c r="RCS131" s="14"/>
      <c r="RCT131" s="14"/>
      <c r="RCU131" s="14"/>
      <c r="RCV131" s="14"/>
      <c r="RCW131" s="14"/>
      <c r="RCX131" s="14"/>
      <c r="RCY131" s="14"/>
      <c r="RCZ131" s="14"/>
      <c r="RDA131" s="14"/>
      <c r="RDB131" s="14"/>
      <c r="RDC131" s="14"/>
      <c r="RDD131" s="14"/>
      <c r="RDE131" s="14"/>
      <c r="RDF131" s="14"/>
      <c r="RDG131" s="14"/>
      <c r="RDH131" s="14"/>
      <c r="RDI131" s="14"/>
      <c r="RDJ131" s="14"/>
      <c r="RDK131" s="14"/>
      <c r="RDL131" s="14"/>
      <c r="RDM131" s="14"/>
      <c r="RDN131" s="14"/>
      <c r="RDO131" s="14"/>
      <c r="RDP131" s="14"/>
      <c r="RDQ131" s="14"/>
      <c r="RDR131" s="14"/>
      <c r="RDS131" s="14"/>
      <c r="RDT131" s="14"/>
      <c r="RDU131" s="14"/>
      <c r="RDV131" s="14"/>
      <c r="RDW131" s="14"/>
      <c r="RDX131" s="14"/>
      <c r="RDY131" s="14"/>
      <c r="RDZ131" s="14"/>
      <c r="REA131" s="14"/>
      <c r="REB131" s="14"/>
      <c r="REC131" s="14"/>
      <c r="RED131" s="14"/>
      <c r="REE131" s="14"/>
      <c r="REF131" s="14"/>
      <c r="REG131" s="14"/>
      <c r="REH131" s="14"/>
      <c r="REI131" s="14"/>
      <c r="REJ131" s="14"/>
      <c r="REK131" s="14"/>
      <c r="REL131" s="14"/>
      <c r="REM131" s="14"/>
      <c r="REN131" s="14"/>
      <c r="REO131" s="14"/>
      <c r="REP131" s="14"/>
      <c r="REQ131" s="14"/>
      <c r="RER131" s="14"/>
      <c r="RES131" s="14"/>
      <c r="RET131" s="14"/>
      <c r="REU131" s="14"/>
      <c r="REV131" s="14"/>
      <c r="REW131" s="14"/>
      <c r="REX131" s="14"/>
      <c r="REY131" s="14"/>
      <c r="REZ131" s="14"/>
      <c r="RFA131" s="14"/>
      <c r="RFB131" s="14"/>
      <c r="RFC131" s="14"/>
      <c r="RFD131" s="14"/>
      <c r="RFE131" s="14"/>
      <c r="RFF131" s="14"/>
      <c r="RFG131" s="14"/>
      <c r="RFH131" s="14"/>
      <c r="RFI131" s="14"/>
      <c r="RFJ131" s="14"/>
      <c r="RFK131" s="14"/>
      <c r="RFL131" s="14"/>
      <c r="RFM131" s="14"/>
      <c r="RFN131" s="14"/>
      <c r="RFO131" s="14"/>
      <c r="RFP131" s="14"/>
      <c r="RFQ131" s="14"/>
      <c r="RFR131" s="14"/>
      <c r="RFS131" s="14"/>
      <c r="RFT131" s="14"/>
      <c r="RFU131" s="14"/>
      <c r="RFV131" s="14"/>
      <c r="RFW131" s="14"/>
      <c r="RFX131" s="14"/>
      <c r="RFY131" s="14"/>
      <c r="RFZ131" s="14"/>
      <c r="RGA131" s="14"/>
      <c r="RGB131" s="14"/>
      <c r="RGC131" s="14"/>
      <c r="RGD131" s="14"/>
      <c r="RGE131" s="14"/>
      <c r="RGF131" s="14"/>
      <c r="RGG131" s="14"/>
      <c r="RGH131" s="14"/>
      <c r="RGI131" s="14"/>
      <c r="RGJ131" s="14"/>
      <c r="RGK131" s="14"/>
      <c r="RGL131" s="14"/>
      <c r="RGM131" s="14"/>
      <c r="RGN131" s="14"/>
      <c r="RGO131" s="14"/>
      <c r="RGP131" s="14"/>
      <c r="RGQ131" s="14"/>
      <c r="RGR131" s="14"/>
      <c r="RGS131" s="14"/>
      <c r="RGT131" s="14"/>
      <c r="RGU131" s="14"/>
      <c r="RGV131" s="14"/>
      <c r="RGW131" s="14"/>
      <c r="RGX131" s="14"/>
      <c r="RGY131" s="14"/>
      <c r="RGZ131" s="14"/>
      <c r="RHA131" s="14"/>
      <c r="RHB131" s="14"/>
      <c r="RHC131" s="14"/>
      <c r="RHD131" s="14"/>
      <c r="RHE131" s="14"/>
      <c r="RHF131" s="14"/>
      <c r="RHG131" s="14"/>
      <c r="RHH131" s="14"/>
      <c r="RHI131" s="14"/>
      <c r="RHJ131" s="14"/>
      <c r="RHK131" s="14"/>
      <c r="RHL131" s="14"/>
      <c r="RHM131" s="14"/>
      <c r="RHN131" s="14"/>
      <c r="RHO131" s="14"/>
      <c r="RHP131" s="14"/>
      <c r="RHQ131" s="14"/>
      <c r="RHR131" s="14"/>
      <c r="RHS131" s="14"/>
      <c r="RHT131" s="14"/>
      <c r="RHU131" s="14"/>
      <c r="RHV131" s="14"/>
      <c r="RHW131" s="14"/>
      <c r="RHX131" s="14"/>
      <c r="RHY131" s="14"/>
      <c r="RHZ131" s="14"/>
      <c r="RIA131" s="14"/>
      <c r="RIB131" s="14"/>
      <c r="RIC131" s="14"/>
      <c r="RID131" s="14"/>
      <c r="RIE131" s="14"/>
      <c r="RIF131" s="14"/>
      <c r="RIG131" s="14"/>
      <c r="RIH131" s="14"/>
      <c r="RII131" s="14"/>
      <c r="RIJ131" s="14"/>
      <c r="RIK131" s="14"/>
      <c r="RIL131" s="14"/>
      <c r="RIM131" s="14"/>
      <c r="RIN131" s="14"/>
      <c r="RIO131" s="14"/>
      <c r="RIP131" s="14"/>
      <c r="RIQ131" s="14"/>
      <c r="RIR131" s="14"/>
      <c r="RIS131" s="14"/>
      <c r="RIT131" s="14"/>
      <c r="RIU131" s="14"/>
      <c r="RIV131" s="14"/>
      <c r="RIW131" s="14"/>
      <c r="RIX131" s="14"/>
      <c r="RIY131" s="14"/>
      <c r="RIZ131" s="14"/>
      <c r="RJA131" s="14"/>
      <c r="RJB131" s="14"/>
      <c r="RJC131" s="14"/>
      <c r="RJD131" s="14"/>
      <c r="RJE131" s="14"/>
      <c r="RJF131" s="14"/>
      <c r="RJG131" s="14"/>
      <c r="RJH131" s="14"/>
      <c r="RJI131" s="14"/>
      <c r="RJJ131" s="14"/>
      <c r="RJK131" s="14"/>
      <c r="RJL131" s="14"/>
      <c r="RJM131" s="14"/>
      <c r="RJN131" s="14"/>
      <c r="RJO131" s="14"/>
      <c r="RJP131" s="14"/>
      <c r="RJQ131" s="14"/>
      <c r="RJR131" s="14"/>
      <c r="RJS131" s="14"/>
      <c r="RJT131" s="14"/>
      <c r="RJU131" s="14"/>
      <c r="RJV131" s="14"/>
      <c r="RJW131" s="14"/>
      <c r="RJX131" s="14"/>
      <c r="RJY131" s="14"/>
      <c r="RJZ131" s="14"/>
      <c r="RKA131" s="14"/>
      <c r="RKB131" s="14"/>
      <c r="RKC131" s="14"/>
      <c r="RKD131" s="14"/>
      <c r="RKE131" s="14"/>
      <c r="RKF131" s="14"/>
      <c r="RKG131" s="14"/>
      <c r="RKH131" s="14"/>
      <c r="RKI131" s="14"/>
      <c r="RKJ131" s="14"/>
      <c r="RKK131" s="14"/>
      <c r="RKL131" s="14"/>
      <c r="RKM131" s="14"/>
      <c r="RKN131" s="14"/>
      <c r="RKO131" s="14"/>
      <c r="RKP131" s="14"/>
      <c r="RKQ131" s="14"/>
      <c r="RKR131" s="14"/>
      <c r="RKS131" s="14"/>
      <c r="RKT131" s="14"/>
      <c r="RKU131" s="14"/>
      <c r="RKV131" s="14"/>
      <c r="RKW131" s="14"/>
      <c r="RKX131" s="14"/>
      <c r="RKY131" s="14"/>
      <c r="RKZ131" s="14"/>
      <c r="RLA131" s="14"/>
      <c r="RLB131" s="14"/>
      <c r="RLC131" s="14"/>
      <c r="RLD131" s="14"/>
      <c r="RLE131" s="14"/>
      <c r="RLF131" s="14"/>
      <c r="RLG131" s="14"/>
      <c r="RLH131" s="14"/>
      <c r="RLI131" s="14"/>
      <c r="RLJ131" s="14"/>
      <c r="RLK131" s="14"/>
      <c r="RLL131" s="14"/>
      <c r="RLM131" s="14"/>
      <c r="RLN131" s="14"/>
      <c r="RLO131" s="14"/>
      <c r="RLP131" s="14"/>
      <c r="RLQ131" s="14"/>
      <c r="RLR131" s="14"/>
      <c r="RLS131" s="14"/>
      <c r="RLT131" s="14"/>
      <c r="RLU131" s="14"/>
      <c r="RLV131" s="14"/>
      <c r="RLW131" s="14"/>
      <c r="RLX131" s="14"/>
      <c r="RLY131" s="14"/>
      <c r="RLZ131" s="14"/>
      <c r="RMA131" s="14"/>
      <c r="RMB131" s="14"/>
      <c r="RMC131" s="14"/>
      <c r="RMD131" s="14"/>
      <c r="RME131" s="14"/>
      <c r="RMF131" s="14"/>
      <c r="RMG131" s="14"/>
      <c r="RMH131" s="14"/>
      <c r="RMI131" s="14"/>
      <c r="RMJ131" s="14"/>
      <c r="RMK131" s="14"/>
      <c r="RML131" s="14"/>
      <c r="RMM131" s="14"/>
      <c r="RMN131" s="14"/>
      <c r="RMO131" s="14"/>
      <c r="RMP131" s="14"/>
      <c r="RMQ131" s="14"/>
      <c r="RMR131" s="14"/>
      <c r="RMS131" s="14"/>
      <c r="RMT131" s="14"/>
      <c r="RMU131" s="14"/>
      <c r="RMV131" s="14"/>
      <c r="RMW131" s="14"/>
      <c r="RMX131" s="14"/>
      <c r="RMY131" s="14"/>
      <c r="RMZ131" s="14"/>
      <c r="RNA131" s="14"/>
      <c r="RNB131" s="14"/>
      <c r="RNC131" s="14"/>
      <c r="RND131" s="14"/>
      <c r="RNE131" s="14"/>
      <c r="RNF131" s="14"/>
      <c r="RNG131" s="14"/>
      <c r="RNH131" s="14"/>
      <c r="RNI131" s="14"/>
      <c r="RNJ131" s="14"/>
      <c r="RNK131" s="14"/>
      <c r="RNL131" s="14"/>
      <c r="RNM131" s="14"/>
      <c r="RNN131" s="14"/>
      <c r="RNO131" s="14"/>
      <c r="RNP131" s="14"/>
      <c r="RNQ131" s="14"/>
      <c r="RNR131" s="14"/>
      <c r="RNS131" s="14"/>
      <c r="RNT131" s="14"/>
      <c r="RNU131" s="14"/>
      <c r="RNV131" s="14"/>
      <c r="RNW131" s="14"/>
      <c r="RNX131" s="14"/>
      <c r="RNY131" s="14"/>
      <c r="RNZ131" s="14"/>
      <c r="ROA131" s="14"/>
      <c r="ROB131" s="14"/>
      <c r="ROC131" s="14"/>
      <c r="ROD131" s="14"/>
      <c r="ROE131" s="14"/>
      <c r="ROF131" s="14"/>
      <c r="ROG131" s="14"/>
      <c r="ROH131" s="14"/>
      <c r="ROI131" s="14"/>
      <c r="ROJ131" s="14"/>
      <c r="ROK131" s="14"/>
      <c r="ROL131" s="14"/>
      <c r="ROM131" s="14"/>
      <c r="RON131" s="14"/>
      <c r="ROO131" s="14"/>
      <c r="ROP131" s="14"/>
      <c r="ROQ131" s="14"/>
      <c r="ROR131" s="14"/>
      <c r="ROS131" s="14"/>
      <c r="ROT131" s="14"/>
      <c r="ROU131" s="14"/>
      <c r="ROV131" s="14"/>
      <c r="ROW131" s="14"/>
      <c r="ROX131" s="14"/>
      <c r="ROY131" s="14"/>
      <c r="ROZ131" s="14"/>
      <c r="RPA131" s="14"/>
      <c r="RPB131" s="14"/>
      <c r="RPC131" s="14"/>
      <c r="RPD131" s="14"/>
      <c r="RPE131" s="14"/>
      <c r="RPF131" s="14"/>
      <c r="RPG131" s="14"/>
      <c r="RPH131" s="14"/>
      <c r="RPI131" s="14"/>
      <c r="RPJ131" s="14"/>
      <c r="RPK131" s="14"/>
      <c r="RPL131" s="14"/>
      <c r="RPM131" s="14"/>
      <c r="RPN131" s="14"/>
      <c r="RPO131" s="14"/>
      <c r="RPP131" s="14"/>
      <c r="RPQ131" s="14"/>
      <c r="RPR131" s="14"/>
      <c r="RPS131" s="14"/>
      <c r="RPT131" s="14"/>
      <c r="RPU131" s="14"/>
      <c r="RPV131" s="14"/>
      <c r="RPW131" s="14"/>
      <c r="RPX131" s="14"/>
      <c r="RPY131" s="14"/>
      <c r="RPZ131" s="14"/>
      <c r="RQA131" s="14"/>
      <c r="RQB131" s="14"/>
      <c r="RQC131" s="14"/>
      <c r="RQD131" s="14"/>
      <c r="RQE131" s="14"/>
      <c r="RQF131" s="14"/>
      <c r="RQG131" s="14"/>
      <c r="RQH131" s="14"/>
      <c r="RQI131" s="14"/>
      <c r="RQJ131" s="14"/>
      <c r="RQK131" s="14"/>
      <c r="RQL131" s="14"/>
      <c r="RQM131" s="14"/>
      <c r="RQN131" s="14"/>
      <c r="RQO131" s="14"/>
      <c r="RQP131" s="14"/>
      <c r="RQQ131" s="14"/>
      <c r="RQR131" s="14"/>
      <c r="RQS131" s="14"/>
      <c r="RQT131" s="14"/>
      <c r="RQU131" s="14"/>
      <c r="RQV131" s="14"/>
      <c r="RQW131" s="14"/>
      <c r="RQX131" s="14"/>
      <c r="RQY131" s="14"/>
      <c r="RQZ131" s="14"/>
      <c r="RRA131" s="14"/>
      <c r="RRB131" s="14"/>
      <c r="RRC131" s="14"/>
      <c r="RRD131" s="14"/>
      <c r="RRE131" s="14"/>
      <c r="RRF131" s="14"/>
      <c r="RRG131" s="14"/>
      <c r="RRH131" s="14"/>
      <c r="RRI131" s="14"/>
      <c r="RRJ131" s="14"/>
      <c r="RRK131" s="14"/>
      <c r="RRL131" s="14"/>
      <c r="RRM131" s="14"/>
      <c r="RRN131" s="14"/>
      <c r="RRO131" s="14"/>
      <c r="RRP131" s="14"/>
      <c r="RRQ131" s="14"/>
      <c r="RRR131" s="14"/>
      <c r="RRS131" s="14"/>
      <c r="RRT131" s="14"/>
      <c r="RRU131" s="14"/>
      <c r="RRV131" s="14"/>
      <c r="RRW131" s="14"/>
      <c r="RRX131" s="14"/>
      <c r="RRY131" s="14"/>
      <c r="RRZ131" s="14"/>
      <c r="RSA131" s="14"/>
      <c r="RSB131" s="14"/>
      <c r="RSC131" s="14"/>
      <c r="RSD131" s="14"/>
      <c r="RSE131" s="14"/>
      <c r="RSF131" s="14"/>
      <c r="RSG131" s="14"/>
      <c r="RSH131" s="14"/>
      <c r="RSI131" s="14"/>
      <c r="RSJ131" s="14"/>
      <c r="RSK131" s="14"/>
      <c r="RSL131" s="14"/>
      <c r="RSM131" s="14"/>
      <c r="RSN131" s="14"/>
      <c r="RSO131" s="14"/>
      <c r="RSP131" s="14"/>
      <c r="RSQ131" s="14"/>
      <c r="RSR131" s="14"/>
      <c r="RSS131" s="14"/>
      <c r="RST131" s="14"/>
      <c r="RSU131" s="14"/>
      <c r="RSV131" s="14"/>
      <c r="RSW131" s="14"/>
      <c r="RSX131" s="14"/>
      <c r="RSY131" s="14"/>
      <c r="RSZ131" s="14"/>
      <c r="RTA131" s="14"/>
      <c r="RTB131" s="14"/>
      <c r="RTC131" s="14"/>
      <c r="RTD131" s="14"/>
      <c r="RTE131" s="14"/>
      <c r="RTF131" s="14"/>
      <c r="RTG131" s="14"/>
      <c r="RTH131" s="14"/>
      <c r="RTI131" s="14"/>
      <c r="RTJ131" s="14"/>
      <c r="RTK131" s="14"/>
      <c r="RTL131" s="14"/>
      <c r="RTM131" s="14"/>
      <c r="RTN131" s="14"/>
      <c r="RTO131" s="14"/>
      <c r="RTP131" s="14"/>
      <c r="RTQ131" s="14"/>
      <c r="RTR131" s="14"/>
      <c r="RTS131" s="14"/>
      <c r="RTT131" s="14"/>
      <c r="RTU131" s="14"/>
      <c r="RTV131" s="14"/>
      <c r="RTW131" s="14"/>
      <c r="RTX131" s="14"/>
      <c r="RTY131" s="14"/>
      <c r="RTZ131" s="14"/>
      <c r="RUA131" s="14"/>
      <c r="RUB131" s="14"/>
      <c r="RUC131" s="14"/>
      <c r="RUD131" s="14"/>
      <c r="RUE131" s="14"/>
      <c r="RUF131" s="14"/>
      <c r="RUG131" s="14"/>
      <c r="RUH131" s="14"/>
      <c r="RUI131" s="14"/>
      <c r="RUJ131" s="14"/>
      <c r="RUK131" s="14"/>
      <c r="RUL131" s="14"/>
      <c r="RUM131" s="14"/>
      <c r="RUN131" s="14"/>
      <c r="RUO131" s="14"/>
      <c r="RUP131" s="14"/>
      <c r="RUQ131" s="14"/>
      <c r="RUR131" s="14"/>
      <c r="RUS131" s="14"/>
      <c r="RUT131" s="14"/>
      <c r="RUU131" s="14"/>
      <c r="RUV131" s="14"/>
      <c r="RUW131" s="14"/>
      <c r="RUX131" s="14"/>
      <c r="RUY131" s="14"/>
      <c r="RUZ131" s="14"/>
      <c r="RVA131" s="14"/>
      <c r="RVB131" s="14"/>
      <c r="RVC131" s="14"/>
      <c r="RVD131" s="14"/>
      <c r="RVE131" s="14"/>
      <c r="RVF131" s="14"/>
      <c r="RVG131" s="14"/>
      <c r="RVH131" s="14"/>
      <c r="RVI131" s="14"/>
      <c r="RVJ131" s="14"/>
      <c r="RVK131" s="14"/>
      <c r="RVL131" s="14"/>
      <c r="RVM131" s="14"/>
      <c r="RVN131" s="14"/>
      <c r="RVO131" s="14"/>
      <c r="RVP131" s="14"/>
      <c r="RVQ131" s="14"/>
      <c r="RVR131" s="14"/>
      <c r="RVS131" s="14"/>
      <c r="RVT131" s="14"/>
      <c r="RVU131" s="14"/>
      <c r="RVV131" s="14"/>
      <c r="RVW131" s="14"/>
      <c r="RVX131" s="14"/>
      <c r="RVY131" s="14"/>
      <c r="RVZ131" s="14"/>
      <c r="RWA131" s="14"/>
      <c r="RWB131" s="14"/>
      <c r="RWC131" s="14"/>
      <c r="RWD131" s="14"/>
      <c r="RWE131" s="14"/>
      <c r="RWF131" s="14"/>
      <c r="RWG131" s="14"/>
      <c r="RWH131" s="14"/>
      <c r="RWI131" s="14"/>
      <c r="RWJ131" s="14"/>
      <c r="RWK131" s="14"/>
      <c r="RWL131" s="14"/>
      <c r="RWM131" s="14"/>
      <c r="RWN131" s="14"/>
      <c r="RWO131" s="14"/>
      <c r="RWP131" s="14"/>
      <c r="RWQ131" s="14"/>
      <c r="RWR131" s="14"/>
      <c r="RWS131" s="14"/>
      <c r="RWT131" s="14"/>
      <c r="RWU131" s="14"/>
      <c r="RWV131" s="14"/>
      <c r="RWW131" s="14"/>
      <c r="RWX131" s="14"/>
      <c r="RWY131" s="14"/>
      <c r="RWZ131" s="14"/>
      <c r="RXA131" s="14"/>
      <c r="RXB131" s="14"/>
      <c r="RXC131" s="14"/>
      <c r="RXD131" s="14"/>
      <c r="RXE131" s="14"/>
      <c r="RXF131" s="14"/>
      <c r="RXG131" s="14"/>
      <c r="RXH131" s="14"/>
      <c r="RXI131" s="14"/>
      <c r="RXJ131" s="14"/>
      <c r="RXK131" s="14"/>
      <c r="RXL131" s="14"/>
      <c r="RXM131" s="14"/>
      <c r="RXN131" s="14"/>
      <c r="RXO131" s="14"/>
      <c r="RXP131" s="14"/>
      <c r="RXQ131" s="14"/>
      <c r="RXR131" s="14"/>
      <c r="RXS131" s="14"/>
      <c r="RXT131" s="14"/>
      <c r="RXU131" s="14"/>
      <c r="RXV131" s="14"/>
      <c r="RXW131" s="14"/>
      <c r="RXX131" s="14"/>
      <c r="RXY131" s="14"/>
      <c r="RXZ131" s="14"/>
      <c r="RYA131" s="14"/>
      <c r="RYB131" s="14"/>
      <c r="RYC131" s="14"/>
      <c r="RYD131" s="14"/>
      <c r="RYE131" s="14"/>
      <c r="RYF131" s="14"/>
      <c r="RYG131" s="14"/>
      <c r="RYH131" s="14"/>
      <c r="RYI131" s="14"/>
      <c r="RYJ131" s="14"/>
      <c r="RYK131" s="14"/>
      <c r="RYL131" s="14"/>
      <c r="RYM131" s="14"/>
      <c r="RYN131" s="14"/>
      <c r="RYO131" s="14"/>
      <c r="RYP131" s="14"/>
      <c r="RYQ131" s="14"/>
      <c r="RYR131" s="14"/>
      <c r="RYS131" s="14"/>
      <c r="RYT131" s="14"/>
      <c r="RYU131" s="14"/>
      <c r="RYV131" s="14"/>
      <c r="RYW131" s="14"/>
      <c r="RYX131" s="14"/>
      <c r="RYY131" s="14"/>
      <c r="RYZ131" s="14"/>
      <c r="RZA131" s="14"/>
      <c r="RZB131" s="14"/>
      <c r="RZC131" s="14"/>
      <c r="RZD131" s="14"/>
      <c r="RZE131" s="14"/>
      <c r="RZF131" s="14"/>
      <c r="RZG131" s="14"/>
      <c r="RZH131" s="14"/>
      <c r="RZI131" s="14"/>
      <c r="RZJ131" s="14"/>
      <c r="RZK131" s="14"/>
      <c r="RZL131" s="14"/>
      <c r="RZM131" s="14"/>
      <c r="RZN131" s="14"/>
      <c r="RZO131" s="14"/>
      <c r="RZP131" s="14"/>
      <c r="RZQ131" s="14"/>
      <c r="RZR131" s="14"/>
      <c r="RZS131" s="14"/>
      <c r="RZT131" s="14"/>
      <c r="RZU131" s="14"/>
      <c r="RZV131" s="14"/>
      <c r="RZW131" s="14"/>
      <c r="RZX131" s="14"/>
      <c r="RZY131" s="14"/>
      <c r="RZZ131" s="14"/>
      <c r="SAA131" s="14"/>
      <c r="SAB131" s="14"/>
      <c r="SAC131" s="14"/>
      <c r="SAD131" s="14"/>
      <c r="SAE131" s="14"/>
      <c r="SAF131" s="14"/>
      <c r="SAG131" s="14"/>
      <c r="SAH131" s="14"/>
      <c r="SAI131" s="14"/>
      <c r="SAJ131" s="14"/>
      <c r="SAK131" s="14"/>
      <c r="SAL131" s="14"/>
      <c r="SAM131" s="14"/>
      <c r="SAN131" s="14"/>
      <c r="SAO131" s="14"/>
      <c r="SAP131" s="14"/>
      <c r="SAQ131" s="14"/>
      <c r="SAR131" s="14"/>
      <c r="SAS131" s="14"/>
      <c r="SAT131" s="14"/>
      <c r="SAU131" s="14"/>
      <c r="SAV131" s="14"/>
      <c r="SAW131" s="14"/>
      <c r="SAX131" s="14"/>
      <c r="SAY131" s="14"/>
      <c r="SAZ131" s="14"/>
      <c r="SBA131" s="14"/>
      <c r="SBB131" s="14"/>
      <c r="SBC131" s="14"/>
      <c r="SBD131" s="14"/>
      <c r="SBE131" s="14"/>
      <c r="SBF131" s="14"/>
      <c r="SBG131" s="14"/>
      <c r="SBH131" s="14"/>
      <c r="SBI131" s="14"/>
      <c r="SBJ131" s="14"/>
      <c r="SBK131" s="14"/>
      <c r="SBL131" s="14"/>
      <c r="SBM131" s="14"/>
      <c r="SBN131" s="14"/>
      <c r="SBO131" s="14"/>
      <c r="SBP131" s="14"/>
      <c r="SBQ131" s="14"/>
      <c r="SBR131" s="14"/>
      <c r="SBS131" s="14"/>
      <c r="SBT131" s="14"/>
      <c r="SBU131" s="14"/>
      <c r="SBV131" s="14"/>
      <c r="SBW131" s="14"/>
      <c r="SBX131" s="14"/>
      <c r="SBY131" s="14"/>
      <c r="SBZ131" s="14"/>
      <c r="SCA131" s="14"/>
      <c r="SCB131" s="14"/>
      <c r="SCC131" s="14"/>
      <c r="SCD131" s="14"/>
      <c r="SCE131" s="14"/>
      <c r="SCF131" s="14"/>
      <c r="SCG131" s="14"/>
      <c r="SCH131" s="14"/>
      <c r="SCI131" s="14"/>
      <c r="SCJ131" s="14"/>
      <c r="SCK131" s="14"/>
      <c r="SCL131" s="14"/>
      <c r="SCM131" s="14"/>
      <c r="SCN131" s="14"/>
      <c r="SCO131" s="14"/>
      <c r="SCP131" s="14"/>
      <c r="SCQ131" s="14"/>
      <c r="SCR131" s="14"/>
      <c r="SCS131" s="14"/>
      <c r="SCT131" s="14"/>
      <c r="SCU131" s="14"/>
      <c r="SCV131" s="14"/>
      <c r="SCW131" s="14"/>
      <c r="SCX131" s="14"/>
      <c r="SCY131" s="14"/>
      <c r="SCZ131" s="14"/>
      <c r="SDA131" s="14"/>
      <c r="SDB131" s="14"/>
      <c r="SDC131" s="14"/>
      <c r="SDD131" s="14"/>
      <c r="SDE131" s="14"/>
      <c r="SDF131" s="14"/>
      <c r="SDG131" s="14"/>
      <c r="SDH131" s="14"/>
      <c r="SDI131" s="14"/>
      <c r="SDJ131" s="14"/>
      <c r="SDK131" s="14"/>
      <c r="SDL131" s="14"/>
      <c r="SDM131" s="14"/>
      <c r="SDN131" s="14"/>
      <c r="SDO131" s="14"/>
      <c r="SDP131" s="14"/>
      <c r="SDQ131" s="14"/>
      <c r="SDR131" s="14"/>
      <c r="SDS131" s="14"/>
      <c r="SDT131" s="14"/>
      <c r="SDU131" s="14"/>
      <c r="SDV131" s="14"/>
      <c r="SDW131" s="14"/>
      <c r="SDX131" s="14"/>
      <c r="SDY131" s="14"/>
      <c r="SDZ131" s="14"/>
      <c r="SEA131" s="14"/>
      <c r="SEB131" s="14"/>
      <c r="SEC131" s="14"/>
      <c r="SED131" s="14"/>
      <c r="SEE131" s="14"/>
      <c r="SEF131" s="14"/>
      <c r="SEG131" s="14"/>
      <c r="SEH131" s="14"/>
      <c r="SEI131" s="14"/>
      <c r="SEJ131" s="14"/>
      <c r="SEK131" s="14"/>
      <c r="SEL131" s="14"/>
      <c r="SEM131" s="14"/>
      <c r="SEN131" s="14"/>
      <c r="SEO131" s="14"/>
      <c r="SEP131" s="14"/>
      <c r="SEQ131" s="14"/>
      <c r="SER131" s="14"/>
      <c r="SES131" s="14"/>
      <c r="SET131" s="14"/>
      <c r="SEU131" s="14"/>
      <c r="SEV131" s="14"/>
      <c r="SEW131" s="14"/>
      <c r="SEX131" s="14"/>
      <c r="SEY131" s="14"/>
      <c r="SEZ131" s="14"/>
      <c r="SFA131" s="14"/>
      <c r="SFB131" s="14"/>
      <c r="SFC131" s="14"/>
      <c r="SFD131" s="14"/>
      <c r="SFE131" s="14"/>
      <c r="SFF131" s="14"/>
      <c r="SFG131" s="14"/>
      <c r="SFH131" s="14"/>
      <c r="SFI131" s="14"/>
      <c r="SFJ131" s="14"/>
      <c r="SFK131" s="14"/>
      <c r="SFL131" s="14"/>
      <c r="SFM131" s="14"/>
      <c r="SFN131" s="14"/>
      <c r="SFO131" s="14"/>
      <c r="SFP131" s="14"/>
      <c r="SFQ131" s="14"/>
      <c r="SFR131" s="14"/>
      <c r="SFS131" s="14"/>
      <c r="SFT131" s="14"/>
      <c r="SFU131" s="14"/>
      <c r="SFV131" s="14"/>
      <c r="SFW131" s="14"/>
      <c r="SFX131" s="14"/>
      <c r="SFY131" s="14"/>
      <c r="SFZ131" s="14"/>
      <c r="SGA131" s="14"/>
      <c r="SGB131" s="14"/>
      <c r="SGC131" s="14"/>
      <c r="SGD131" s="14"/>
      <c r="SGE131" s="14"/>
      <c r="SGF131" s="14"/>
      <c r="SGG131" s="14"/>
      <c r="SGH131" s="14"/>
      <c r="SGI131" s="14"/>
      <c r="SGJ131" s="14"/>
      <c r="SGK131" s="14"/>
      <c r="SGL131" s="14"/>
      <c r="SGM131" s="14"/>
      <c r="SGN131" s="14"/>
      <c r="SGO131" s="14"/>
      <c r="SGP131" s="14"/>
      <c r="SGQ131" s="14"/>
      <c r="SGR131" s="14"/>
      <c r="SGS131" s="14"/>
      <c r="SGT131" s="14"/>
      <c r="SGU131" s="14"/>
      <c r="SGV131" s="14"/>
      <c r="SGW131" s="14"/>
      <c r="SGX131" s="14"/>
      <c r="SGY131" s="14"/>
      <c r="SGZ131" s="14"/>
      <c r="SHA131" s="14"/>
      <c r="SHB131" s="14"/>
      <c r="SHC131" s="14"/>
      <c r="SHD131" s="14"/>
      <c r="SHE131" s="14"/>
      <c r="SHF131" s="14"/>
      <c r="SHG131" s="14"/>
      <c r="SHH131" s="14"/>
      <c r="SHI131" s="14"/>
      <c r="SHJ131" s="14"/>
      <c r="SHK131" s="14"/>
      <c r="SHL131" s="14"/>
      <c r="SHM131" s="14"/>
      <c r="SHN131" s="14"/>
      <c r="SHO131" s="14"/>
      <c r="SHP131" s="14"/>
      <c r="SHQ131" s="14"/>
      <c r="SHR131" s="14"/>
      <c r="SHS131" s="14"/>
      <c r="SHT131" s="14"/>
      <c r="SHU131" s="14"/>
      <c r="SHV131" s="14"/>
      <c r="SHW131" s="14"/>
      <c r="SHX131" s="14"/>
      <c r="SHY131" s="14"/>
      <c r="SHZ131" s="14"/>
      <c r="SIA131" s="14"/>
      <c r="SIB131" s="14"/>
      <c r="SIC131" s="14"/>
      <c r="SID131" s="14"/>
      <c r="SIE131" s="14"/>
      <c r="SIF131" s="14"/>
      <c r="SIG131" s="14"/>
      <c r="SIH131" s="14"/>
      <c r="SII131" s="14"/>
      <c r="SIJ131" s="14"/>
      <c r="SIK131" s="14"/>
      <c r="SIL131" s="14"/>
      <c r="SIM131" s="14"/>
      <c r="SIN131" s="14"/>
      <c r="SIO131" s="14"/>
      <c r="SIP131" s="14"/>
      <c r="SIQ131" s="14"/>
      <c r="SIR131" s="14"/>
      <c r="SIS131" s="14"/>
      <c r="SIT131" s="14"/>
      <c r="SIU131" s="14"/>
      <c r="SIV131" s="14"/>
      <c r="SIW131" s="14"/>
      <c r="SIX131" s="14"/>
      <c r="SIY131" s="14"/>
      <c r="SIZ131" s="14"/>
      <c r="SJA131" s="14"/>
      <c r="SJB131" s="14"/>
      <c r="SJC131" s="14"/>
      <c r="SJD131" s="14"/>
      <c r="SJE131" s="14"/>
      <c r="SJF131" s="14"/>
      <c r="SJG131" s="14"/>
      <c r="SJH131" s="14"/>
      <c r="SJI131" s="14"/>
      <c r="SJJ131" s="14"/>
      <c r="SJK131" s="14"/>
      <c r="SJL131" s="14"/>
      <c r="SJM131" s="14"/>
      <c r="SJN131" s="14"/>
      <c r="SJO131" s="14"/>
      <c r="SJP131" s="14"/>
      <c r="SJQ131" s="14"/>
      <c r="SJR131" s="14"/>
      <c r="SJS131" s="14"/>
      <c r="SJT131" s="14"/>
      <c r="SJU131" s="14"/>
      <c r="SJV131" s="14"/>
      <c r="SJW131" s="14"/>
      <c r="SJX131" s="14"/>
      <c r="SJY131" s="14"/>
      <c r="SJZ131" s="14"/>
      <c r="SKA131" s="14"/>
      <c r="SKB131" s="14"/>
      <c r="SKC131" s="14"/>
      <c r="SKD131" s="14"/>
      <c r="SKE131" s="14"/>
      <c r="SKF131" s="14"/>
      <c r="SKG131" s="14"/>
      <c r="SKH131" s="14"/>
      <c r="SKI131" s="14"/>
      <c r="SKJ131" s="14"/>
      <c r="SKK131" s="14"/>
      <c r="SKL131" s="14"/>
      <c r="SKM131" s="14"/>
      <c r="SKN131" s="14"/>
      <c r="SKO131" s="14"/>
      <c r="SKP131" s="14"/>
      <c r="SKQ131" s="14"/>
      <c r="SKR131" s="14"/>
      <c r="SKS131" s="14"/>
      <c r="SKT131" s="14"/>
      <c r="SKU131" s="14"/>
      <c r="SKV131" s="14"/>
      <c r="SKW131" s="14"/>
      <c r="SKX131" s="14"/>
      <c r="SKY131" s="14"/>
      <c r="SKZ131" s="14"/>
      <c r="SLA131" s="14"/>
      <c r="SLB131" s="14"/>
      <c r="SLC131" s="14"/>
      <c r="SLD131" s="14"/>
      <c r="SLE131" s="14"/>
      <c r="SLF131" s="14"/>
      <c r="SLG131" s="14"/>
      <c r="SLH131" s="14"/>
      <c r="SLI131" s="14"/>
      <c r="SLJ131" s="14"/>
      <c r="SLK131" s="14"/>
      <c r="SLL131" s="14"/>
      <c r="SLM131" s="14"/>
      <c r="SLN131" s="14"/>
      <c r="SLO131" s="14"/>
      <c r="SLP131" s="14"/>
      <c r="SLQ131" s="14"/>
      <c r="SLR131" s="14"/>
      <c r="SLS131" s="14"/>
      <c r="SLT131" s="14"/>
      <c r="SLU131" s="14"/>
      <c r="SLV131" s="14"/>
      <c r="SLW131" s="14"/>
      <c r="SLX131" s="14"/>
      <c r="SLY131" s="14"/>
      <c r="SLZ131" s="14"/>
      <c r="SMA131" s="14"/>
      <c r="SMB131" s="14"/>
      <c r="SMC131" s="14"/>
      <c r="SMD131" s="14"/>
      <c r="SME131" s="14"/>
      <c r="SMF131" s="14"/>
      <c r="SMG131" s="14"/>
      <c r="SMH131" s="14"/>
      <c r="SMI131" s="14"/>
      <c r="SMJ131" s="14"/>
      <c r="SMK131" s="14"/>
      <c r="SML131" s="14"/>
      <c r="SMM131" s="14"/>
      <c r="SMN131" s="14"/>
      <c r="SMO131" s="14"/>
      <c r="SMP131" s="14"/>
      <c r="SMQ131" s="14"/>
      <c r="SMR131" s="14"/>
      <c r="SMS131" s="14"/>
      <c r="SMT131" s="14"/>
      <c r="SMU131" s="14"/>
      <c r="SMV131" s="14"/>
      <c r="SMW131" s="14"/>
      <c r="SMX131" s="14"/>
      <c r="SMY131" s="14"/>
      <c r="SMZ131" s="14"/>
      <c r="SNA131" s="14"/>
      <c r="SNB131" s="14"/>
      <c r="SNC131" s="14"/>
      <c r="SND131" s="14"/>
      <c r="SNE131" s="14"/>
      <c r="SNF131" s="14"/>
      <c r="SNG131" s="14"/>
      <c r="SNH131" s="14"/>
      <c r="SNI131" s="14"/>
      <c r="SNJ131" s="14"/>
      <c r="SNK131" s="14"/>
      <c r="SNL131" s="14"/>
      <c r="SNM131" s="14"/>
      <c r="SNN131" s="14"/>
      <c r="SNO131" s="14"/>
      <c r="SNP131" s="14"/>
      <c r="SNQ131" s="14"/>
      <c r="SNR131" s="14"/>
      <c r="SNS131" s="14"/>
      <c r="SNT131" s="14"/>
      <c r="SNU131" s="14"/>
      <c r="SNV131" s="14"/>
      <c r="SNW131" s="14"/>
      <c r="SNX131" s="14"/>
      <c r="SNY131" s="14"/>
      <c r="SNZ131" s="14"/>
      <c r="SOA131" s="14"/>
      <c r="SOB131" s="14"/>
      <c r="SOC131" s="14"/>
      <c r="SOD131" s="14"/>
      <c r="SOE131" s="14"/>
      <c r="SOF131" s="14"/>
      <c r="SOG131" s="14"/>
      <c r="SOH131" s="14"/>
      <c r="SOI131" s="14"/>
      <c r="SOJ131" s="14"/>
      <c r="SOK131" s="14"/>
      <c r="SOL131" s="14"/>
      <c r="SOM131" s="14"/>
      <c r="SON131" s="14"/>
      <c r="SOO131" s="14"/>
      <c r="SOP131" s="14"/>
      <c r="SOQ131" s="14"/>
      <c r="SOR131" s="14"/>
      <c r="SOS131" s="14"/>
      <c r="SOT131" s="14"/>
      <c r="SOU131" s="14"/>
      <c r="SOV131" s="14"/>
      <c r="SOW131" s="14"/>
      <c r="SOX131" s="14"/>
      <c r="SOY131" s="14"/>
      <c r="SOZ131" s="14"/>
      <c r="SPA131" s="14"/>
      <c r="SPB131" s="14"/>
      <c r="SPC131" s="14"/>
      <c r="SPD131" s="14"/>
      <c r="SPE131" s="14"/>
      <c r="SPF131" s="14"/>
      <c r="SPG131" s="14"/>
      <c r="SPH131" s="14"/>
      <c r="SPI131" s="14"/>
      <c r="SPJ131" s="14"/>
      <c r="SPK131" s="14"/>
      <c r="SPL131" s="14"/>
      <c r="SPM131" s="14"/>
      <c r="SPN131" s="14"/>
      <c r="SPO131" s="14"/>
      <c r="SPP131" s="14"/>
      <c r="SPQ131" s="14"/>
      <c r="SPR131" s="14"/>
      <c r="SPS131" s="14"/>
      <c r="SPT131" s="14"/>
      <c r="SPU131" s="14"/>
      <c r="SPV131" s="14"/>
      <c r="SPW131" s="14"/>
      <c r="SPX131" s="14"/>
      <c r="SPY131" s="14"/>
      <c r="SPZ131" s="14"/>
      <c r="SQA131" s="14"/>
      <c r="SQB131" s="14"/>
      <c r="SQC131" s="14"/>
      <c r="SQD131" s="14"/>
      <c r="SQE131" s="14"/>
      <c r="SQF131" s="14"/>
      <c r="SQG131" s="14"/>
      <c r="SQH131" s="14"/>
      <c r="SQI131" s="14"/>
      <c r="SQJ131" s="14"/>
      <c r="SQK131" s="14"/>
      <c r="SQL131" s="14"/>
      <c r="SQM131" s="14"/>
      <c r="SQN131" s="14"/>
      <c r="SQO131" s="14"/>
      <c r="SQP131" s="14"/>
      <c r="SQQ131" s="14"/>
      <c r="SQR131" s="14"/>
      <c r="SQS131" s="14"/>
      <c r="SQT131" s="14"/>
      <c r="SQU131" s="14"/>
      <c r="SQV131" s="14"/>
      <c r="SQW131" s="14"/>
      <c r="SQX131" s="14"/>
      <c r="SQY131" s="14"/>
      <c r="SQZ131" s="14"/>
      <c r="SRA131" s="14"/>
      <c r="SRB131" s="14"/>
      <c r="SRC131" s="14"/>
      <c r="SRD131" s="14"/>
      <c r="SRE131" s="14"/>
      <c r="SRF131" s="14"/>
      <c r="SRG131" s="14"/>
      <c r="SRH131" s="14"/>
      <c r="SRI131" s="14"/>
      <c r="SRJ131" s="14"/>
      <c r="SRK131" s="14"/>
      <c r="SRL131" s="14"/>
      <c r="SRM131" s="14"/>
      <c r="SRN131" s="14"/>
      <c r="SRO131" s="14"/>
      <c r="SRP131" s="14"/>
      <c r="SRQ131" s="14"/>
      <c r="SRR131" s="14"/>
      <c r="SRS131" s="14"/>
      <c r="SRT131" s="14"/>
      <c r="SRU131" s="14"/>
      <c r="SRV131" s="14"/>
      <c r="SRW131" s="14"/>
      <c r="SRX131" s="14"/>
      <c r="SRY131" s="14"/>
      <c r="SRZ131" s="14"/>
      <c r="SSA131" s="14"/>
      <c r="SSB131" s="14"/>
      <c r="SSC131" s="14"/>
      <c r="SSD131" s="14"/>
      <c r="SSE131" s="14"/>
      <c r="SSF131" s="14"/>
      <c r="SSG131" s="14"/>
      <c r="SSH131" s="14"/>
      <c r="SSI131" s="14"/>
      <c r="SSJ131" s="14"/>
      <c r="SSK131" s="14"/>
      <c r="SSL131" s="14"/>
      <c r="SSM131" s="14"/>
      <c r="SSN131" s="14"/>
      <c r="SSO131" s="14"/>
      <c r="SSP131" s="14"/>
      <c r="SSQ131" s="14"/>
      <c r="SSR131" s="14"/>
      <c r="SSS131" s="14"/>
      <c r="SST131" s="14"/>
      <c r="SSU131" s="14"/>
      <c r="SSV131" s="14"/>
      <c r="SSW131" s="14"/>
      <c r="SSX131" s="14"/>
      <c r="SSY131" s="14"/>
      <c r="SSZ131" s="14"/>
      <c r="STA131" s="14"/>
      <c r="STB131" s="14"/>
      <c r="STC131" s="14"/>
      <c r="STD131" s="14"/>
      <c r="STE131" s="14"/>
      <c r="STF131" s="14"/>
      <c r="STG131" s="14"/>
      <c r="STH131" s="14"/>
      <c r="STI131" s="14"/>
      <c r="STJ131" s="14"/>
      <c r="STK131" s="14"/>
      <c r="STL131" s="14"/>
      <c r="STM131" s="14"/>
      <c r="STN131" s="14"/>
      <c r="STO131" s="14"/>
      <c r="STP131" s="14"/>
      <c r="STQ131" s="14"/>
      <c r="STR131" s="14"/>
      <c r="STS131" s="14"/>
      <c r="STT131" s="14"/>
      <c r="STU131" s="14"/>
      <c r="STV131" s="14"/>
      <c r="STW131" s="14"/>
      <c r="STX131" s="14"/>
      <c r="STY131" s="14"/>
      <c r="STZ131" s="14"/>
      <c r="SUA131" s="14"/>
      <c r="SUB131" s="14"/>
      <c r="SUC131" s="14"/>
      <c r="SUD131" s="14"/>
      <c r="SUE131" s="14"/>
      <c r="SUF131" s="14"/>
      <c r="SUG131" s="14"/>
      <c r="SUH131" s="14"/>
      <c r="SUI131" s="14"/>
      <c r="SUJ131" s="14"/>
      <c r="SUK131" s="14"/>
      <c r="SUL131" s="14"/>
      <c r="SUM131" s="14"/>
      <c r="SUN131" s="14"/>
      <c r="SUO131" s="14"/>
      <c r="SUP131" s="14"/>
      <c r="SUQ131" s="14"/>
      <c r="SUR131" s="14"/>
      <c r="SUS131" s="14"/>
      <c r="SUT131" s="14"/>
      <c r="SUU131" s="14"/>
      <c r="SUV131" s="14"/>
      <c r="SUW131" s="14"/>
      <c r="SUX131" s="14"/>
      <c r="SUY131" s="14"/>
      <c r="SUZ131" s="14"/>
      <c r="SVA131" s="14"/>
      <c r="SVB131" s="14"/>
      <c r="SVC131" s="14"/>
      <c r="SVD131" s="14"/>
      <c r="SVE131" s="14"/>
      <c r="SVF131" s="14"/>
      <c r="SVG131" s="14"/>
      <c r="SVH131" s="14"/>
      <c r="SVI131" s="14"/>
      <c r="SVJ131" s="14"/>
      <c r="SVK131" s="14"/>
      <c r="SVL131" s="14"/>
      <c r="SVM131" s="14"/>
      <c r="SVN131" s="14"/>
      <c r="SVO131" s="14"/>
      <c r="SVP131" s="14"/>
      <c r="SVQ131" s="14"/>
      <c r="SVR131" s="14"/>
      <c r="SVS131" s="14"/>
      <c r="SVT131" s="14"/>
      <c r="SVU131" s="14"/>
      <c r="SVV131" s="14"/>
      <c r="SVW131" s="14"/>
      <c r="SVX131" s="14"/>
      <c r="SVY131" s="14"/>
      <c r="SVZ131" s="14"/>
      <c r="SWA131" s="14"/>
      <c r="SWB131" s="14"/>
      <c r="SWC131" s="14"/>
      <c r="SWD131" s="14"/>
      <c r="SWE131" s="14"/>
      <c r="SWF131" s="14"/>
      <c r="SWG131" s="14"/>
      <c r="SWH131" s="14"/>
      <c r="SWI131" s="14"/>
      <c r="SWJ131" s="14"/>
      <c r="SWK131" s="14"/>
      <c r="SWL131" s="14"/>
      <c r="SWM131" s="14"/>
      <c r="SWN131" s="14"/>
      <c r="SWO131" s="14"/>
      <c r="SWP131" s="14"/>
      <c r="SWQ131" s="14"/>
      <c r="SWR131" s="14"/>
      <c r="SWS131" s="14"/>
      <c r="SWT131" s="14"/>
      <c r="SWU131" s="14"/>
      <c r="SWV131" s="14"/>
      <c r="SWW131" s="14"/>
      <c r="SWX131" s="14"/>
      <c r="SWY131" s="14"/>
      <c r="SWZ131" s="14"/>
      <c r="SXA131" s="14"/>
      <c r="SXB131" s="14"/>
      <c r="SXC131" s="14"/>
      <c r="SXD131" s="14"/>
      <c r="SXE131" s="14"/>
      <c r="SXF131" s="14"/>
      <c r="SXG131" s="14"/>
      <c r="SXH131" s="14"/>
      <c r="SXI131" s="14"/>
      <c r="SXJ131" s="14"/>
      <c r="SXK131" s="14"/>
      <c r="SXL131" s="14"/>
      <c r="SXM131" s="14"/>
      <c r="SXN131" s="14"/>
      <c r="SXO131" s="14"/>
      <c r="SXP131" s="14"/>
      <c r="SXQ131" s="14"/>
      <c r="SXR131" s="14"/>
      <c r="SXS131" s="14"/>
      <c r="SXT131" s="14"/>
      <c r="SXU131" s="14"/>
      <c r="SXV131" s="14"/>
      <c r="SXW131" s="14"/>
      <c r="SXX131" s="14"/>
      <c r="SXY131" s="14"/>
      <c r="SXZ131" s="14"/>
      <c r="SYA131" s="14"/>
      <c r="SYB131" s="14"/>
      <c r="SYC131" s="14"/>
      <c r="SYD131" s="14"/>
      <c r="SYE131" s="14"/>
      <c r="SYF131" s="14"/>
      <c r="SYG131" s="14"/>
      <c r="SYH131" s="14"/>
      <c r="SYI131" s="14"/>
      <c r="SYJ131" s="14"/>
      <c r="SYK131" s="14"/>
      <c r="SYL131" s="14"/>
      <c r="SYM131" s="14"/>
      <c r="SYN131" s="14"/>
      <c r="SYO131" s="14"/>
      <c r="SYP131" s="14"/>
      <c r="SYQ131" s="14"/>
      <c r="SYR131" s="14"/>
      <c r="SYS131" s="14"/>
      <c r="SYT131" s="14"/>
      <c r="SYU131" s="14"/>
      <c r="SYV131" s="14"/>
      <c r="SYW131" s="14"/>
      <c r="SYX131" s="14"/>
      <c r="SYY131" s="14"/>
      <c r="SYZ131" s="14"/>
      <c r="SZA131" s="14"/>
      <c r="SZB131" s="14"/>
      <c r="SZC131" s="14"/>
      <c r="SZD131" s="14"/>
      <c r="SZE131" s="14"/>
      <c r="SZF131" s="14"/>
      <c r="SZG131" s="14"/>
      <c r="SZH131" s="14"/>
      <c r="SZI131" s="14"/>
      <c r="SZJ131" s="14"/>
      <c r="SZK131" s="14"/>
      <c r="SZL131" s="14"/>
      <c r="SZM131" s="14"/>
      <c r="SZN131" s="14"/>
      <c r="SZO131" s="14"/>
      <c r="SZP131" s="14"/>
      <c r="SZQ131" s="14"/>
      <c r="SZR131" s="14"/>
      <c r="SZS131" s="14"/>
      <c r="SZT131" s="14"/>
      <c r="SZU131" s="14"/>
      <c r="SZV131" s="14"/>
      <c r="SZW131" s="14"/>
      <c r="SZX131" s="14"/>
      <c r="SZY131" s="14"/>
      <c r="SZZ131" s="14"/>
      <c r="TAA131" s="14"/>
      <c r="TAB131" s="14"/>
      <c r="TAC131" s="14"/>
      <c r="TAD131" s="14"/>
      <c r="TAE131" s="14"/>
      <c r="TAF131" s="14"/>
      <c r="TAG131" s="14"/>
      <c r="TAH131" s="14"/>
      <c r="TAI131" s="14"/>
      <c r="TAJ131" s="14"/>
      <c r="TAK131" s="14"/>
      <c r="TAL131" s="14"/>
      <c r="TAM131" s="14"/>
      <c r="TAN131" s="14"/>
      <c r="TAO131" s="14"/>
      <c r="TAP131" s="14"/>
      <c r="TAQ131" s="14"/>
      <c r="TAR131" s="14"/>
      <c r="TAS131" s="14"/>
      <c r="TAT131" s="14"/>
      <c r="TAU131" s="14"/>
      <c r="TAV131" s="14"/>
      <c r="TAW131" s="14"/>
      <c r="TAX131" s="14"/>
      <c r="TAY131" s="14"/>
      <c r="TAZ131" s="14"/>
      <c r="TBA131" s="14"/>
      <c r="TBB131" s="14"/>
      <c r="TBC131" s="14"/>
      <c r="TBD131" s="14"/>
      <c r="TBE131" s="14"/>
      <c r="TBF131" s="14"/>
      <c r="TBG131" s="14"/>
      <c r="TBH131" s="14"/>
      <c r="TBI131" s="14"/>
      <c r="TBJ131" s="14"/>
      <c r="TBK131" s="14"/>
      <c r="TBL131" s="14"/>
      <c r="TBM131" s="14"/>
      <c r="TBN131" s="14"/>
      <c r="TBO131" s="14"/>
      <c r="TBP131" s="14"/>
      <c r="TBQ131" s="14"/>
      <c r="TBR131" s="14"/>
      <c r="TBS131" s="14"/>
      <c r="TBT131" s="14"/>
      <c r="TBU131" s="14"/>
      <c r="TBV131" s="14"/>
      <c r="TBW131" s="14"/>
      <c r="TBX131" s="14"/>
      <c r="TBY131" s="14"/>
      <c r="TBZ131" s="14"/>
      <c r="TCA131" s="14"/>
      <c r="TCB131" s="14"/>
      <c r="TCC131" s="14"/>
      <c r="TCD131" s="14"/>
      <c r="TCE131" s="14"/>
      <c r="TCF131" s="14"/>
      <c r="TCG131" s="14"/>
      <c r="TCH131" s="14"/>
      <c r="TCI131" s="14"/>
      <c r="TCJ131" s="14"/>
      <c r="TCK131" s="14"/>
      <c r="TCL131" s="14"/>
      <c r="TCM131" s="14"/>
      <c r="TCN131" s="14"/>
      <c r="TCO131" s="14"/>
      <c r="TCP131" s="14"/>
      <c r="TCQ131" s="14"/>
      <c r="TCR131" s="14"/>
      <c r="TCS131" s="14"/>
      <c r="TCT131" s="14"/>
      <c r="TCU131" s="14"/>
      <c r="TCV131" s="14"/>
      <c r="TCW131" s="14"/>
      <c r="TCX131" s="14"/>
      <c r="TCY131" s="14"/>
      <c r="TCZ131" s="14"/>
      <c r="TDA131" s="14"/>
      <c r="TDB131" s="14"/>
      <c r="TDC131" s="14"/>
      <c r="TDD131" s="14"/>
      <c r="TDE131" s="14"/>
      <c r="TDF131" s="14"/>
      <c r="TDG131" s="14"/>
      <c r="TDH131" s="14"/>
      <c r="TDI131" s="14"/>
      <c r="TDJ131" s="14"/>
      <c r="TDK131" s="14"/>
      <c r="TDL131" s="14"/>
      <c r="TDM131" s="14"/>
      <c r="TDN131" s="14"/>
      <c r="TDO131" s="14"/>
      <c r="TDP131" s="14"/>
      <c r="TDQ131" s="14"/>
      <c r="TDR131" s="14"/>
      <c r="TDS131" s="14"/>
      <c r="TDT131" s="14"/>
      <c r="TDU131" s="14"/>
      <c r="TDV131" s="14"/>
      <c r="TDW131" s="14"/>
      <c r="TDX131" s="14"/>
      <c r="TDY131" s="14"/>
      <c r="TDZ131" s="14"/>
      <c r="TEA131" s="14"/>
      <c r="TEB131" s="14"/>
      <c r="TEC131" s="14"/>
      <c r="TED131" s="14"/>
      <c r="TEE131" s="14"/>
      <c r="TEF131" s="14"/>
      <c r="TEG131" s="14"/>
      <c r="TEH131" s="14"/>
      <c r="TEI131" s="14"/>
      <c r="TEJ131" s="14"/>
      <c r="TEK131" s="14"/>
      <c r="TEL131" s="14"/>
      <c r="TEM131" s="14"/>
      <c r="TEN131" s="14"/>
      <c r="TEO131" s="14"/>
      <c r="TEP131" s="14"/>
      <c r="TEQ131" s="14"/>
      <c r="TER131" s="14"/>
      <c r="TES131" s="14"/>
      <c r="TET131" s="14"/>
      <c r="TEU131" s="14"/>
      <c r="TEV131" s="14"/>
      <c r="TEW131" s="14"/>
      <c r="TEX131" s="14"/>
      <c r="TEY131" s="14"/>
      <c r="TEZ131" s="14"/>
      <c r="TFA131" s="14"/>
      <c r="TFB131" s="14"/>
      <c r="TFC131" s="14"/>
      <c r="TFD131" s="14"/>
      <c r="TFE131" s="14"/>
      <c r="TFF131" s="14"/>
      <c r="TFG131" s="14"/>
      <c r="TFH131" s="14"/>
      <c r="TFI131" s="14"/>
      <c r="TFJ131" s="14"/>
      <c r="TFK131" s="14"/>
      <c r="TFL131" s="14"/>
      <c r="TFM131" s="14"/>
      <c r="TFN131" s="14"/>
      <c r="TFO131" s="14"/>
      <c r="TFP131" s="14"/>
      <c r="TFQ131" s="14"/>
      <c r="TFR131" s="14"/>
      <c r="TFS131" s="14"/>
      <c r="TFT131" s="14"/>
      <c r="TFU131" s="14"/>
      <c r="TFV131" s="14"/>
      <c r="TFW131" s="14"/>
      <c r="TFX131" s="14"/>
      <c r="TFY131" s="14"/>
      <c r="TFZ131" s="14"/>
      <c r="TGA131" s="14"/>
      <c r="TGB131" s="14"/>
      <c r="TGC131" s="14"/>
      <c r="TGD131" s="14"/>
      <c r="TGE131" s="14"/>
      <c r="TGF131" s="14"/>
      <c r="TGG131" s="14"/>
      <c r="TGH131" s="14"/>
      <c r="TGI131" s="14"/>
      <c r="TGJ131" s="14"/>
      <c r="TGK131" s="14"/>
      <c r="TGL131" s="14"/>
      <c r="TGM131" s="14"/>
      <c r="TGN131" s="14"/>
      <c r="TGO131" s="14"/>
      <c r="TGP131" s="14"/>
      <c r="TGQ131" s="14"/>
      <c r="TGR131" s="14"/>
      <c r="TGS131" s="14"/>
      <c r="TGT131" s="14"/>
      <c r="TGU131" s="14"/>
      <c r="TGV131" s="14"/>
      <c r="TGW131" s="14"/>
      <c r="TGX131" s="14"/>
      <c r="TGY131" s="14"/>
      <c r="TGZ131" s="14"/>
      <c r="THA131" s="14"/>
      <c r="THB131" s="14"/>
      <c r="THC131" s="14"/>
      <c r="THD131" s="14"/>
      <c r="THE131" s="14"/>
      <c r="THF131" s="14"/>
      <c r="THG131" s="14"/>
      <c r="THH131" s="14"/>
      <c r="THI131" s="14"/>
      <c r="THJ131" s="14"/>
      <c r="THK131" s="14"/>
      <c r="THL131" s="14"/>
      <c r="THM131" s="14"/>
      <c r="THN131" s="14"/>
      <c r="THO131" s="14"/>
      <c r="THP131" s="14"/>
      <c r="THQ131" s="14"/>
      <c r="THR131" s="14"/>
      <c r="THS131" s="14"/>
      <c r="THT131" s="14"/>
      <c r="THU131" s="14"/>
      <c r="THV131" s="14"/>
      <c r="THW131" s="14"/>
      <c r="THX131" s="14"/>
      <c r="THY131" s="14"/>
      <c r="THZ131" s="14"/>
      <c r="TIA131" s="14"/>
      <c r="TIB131" s="14"/>
      <c r="TIC131" s="14"/>
      <c r="TID131" s="14"/>
      <c r="TIE131" s="14"/>
      <c r="TIF131" s="14"/>
      <c r="TIG131" s="14"/>
      <c r="TIH131" s="14"/>
      <c r="TII131" s="14"/>
      <c r="TIJ131" s="14"/>
      <c r="TIK131" s="14"/>
      <c r="TIL131" s="14"/>
      <c r="TIM131" s="14"/>
      <c r="TIN131" s="14"/>
      <c r="TIO131" s="14"/>
      <c r="TIP131" s="14"/>
      <c r="TIQ131" s="14"/>
      <c r="TIR131" s="14"/>
      <c r="TIS131" s="14"/>
      <c r="TIT131" s="14"/>
      <c r="TIU131" s="14"/>
      <c r="TIV131" s="14"/>
      <c r="TIW131" s="14"/>
      <c r="TIX131" s="14"/>
      <c r="TIY131" s="14"/>
      <c r="TIZ131" s="14"/>
      <c r="TJA131" s="14"/>
      <c r="TJB131" s="14"/>
      <c r="TJC131" s="14"/>
      <c r="TJD131" s="14"/>
      <c r="TJE131" s="14"/>
      <c r="TJF131" s="14"/>
      <c r="TJG131" s="14"/>
      <c r="TJH131" s="14"/>
      <c r="TJI131" s="14"/>
      <c r="TJJ131" s="14"/>
      <c r="TJK131" s="14"/>
      <c r="TJL131" s="14"/>
      <c r="TJM131" s="14"/>
      <c r="TJN131" s="14"/>
      <c r="TJO131" s="14"/>
      <c r="TJP131" s="14"/>
      <c r="TJQ131" s="14"/>
      <c r="TJR131" s="14"/>
      <c r="TJS131" s="14"/>
      <c r="TJT131" s="14"/>
      <c r="TJU131" s="14"/>
      <c r="TJV131" s="14"/>
      <c r="TJW131" s="14"/>
      <c r="TJX131" s="14"/>
      <c r="TJY131" s="14"/>
      <c r="TJZ131" s="14"/>
      <c r="TKA131" s="14"/>
      <c r="TKB131" s="14"/>
      <c r="TKC131" s="14"/>
      <c r="TKD131" s="14"/>
      <c r="TKE131" s="14"/>
      <c r="TKF131" s="14"/>
      <c r="TKG131" s="14"/>
      <c r="TKH131" s="14"/>
      <c r="TKI131" s="14"/>
      <c r="TKJ131" s="14"/>
      <c r="TKK131" s="14"/>
      <c r="TKL131" s="14"/>
      <c r="TKM131" s="14"/>
      <c r="TKN131" s="14"/>
      <c r="TKO131" s="14"/>
      <c r="TKP131" s="14"/>
      <c r="TKQ131" s="14"/>
      <c r="TKR131" s="14"/>
      <c r="TKS131" s="14"/>
      <c r="TKT131" s="14"/>
      <c r="TKU131" s="14"/>
      <c r="TKV131" s="14"/>
      <c r="TKW131" s="14"/>
      <c r="TKX131" s="14"/>
      <c r="TKY131" s="14"/>
      <c r="TKZ131" s="14"/>
      <c r="TLA131" s="14"/>
      <c r="TLB131" s="14"/>
      <c r="TLC131" s="14"/>
      <c r="TLD131" s="14"/>
      <c r="TLE131" s="14"/>
      <c r="TLF131" s="14"/>
      <c r="TLG131" s="14"/>
      <c r="TLH131" s="14"/>
      <c r="TLI131" s="14"/>
      <c r="TLJ131" s="14"/>
      <c r="TLK131" s="14"/>
      <c r="TLL131" s="14"/>
      <c r="TLM131" s="14"/>
      <c r="TLN131" s="14"/>
      <c r="TLO131" s="14"/>
      <c r="TLP131" s="14"/>
      <c r="TLQ131" s="14"/>
      <c r="TLR131" s="14"/>
      <c r="TLS131" s="14"/>
      <c r="TLT131" s="14"/>
      <c r="TLU131" s="14"/>
      <c r="TLV131" s="14"/>
      <c r="TLW131" s="14"/>
      <c r="TLX131" s="14"/>
      <c r="TLY131" s="14"/>
      <c r="TLZ131" s="14"/>
      <c r="TMA131" s="14"/>
      <c r="TMB131" s="14"/>
      <c r="TMC131" s="14"/>
      <c r="TMD131" s="14"/>
      <c r="TME131" s="14"/>
      <c r="TMF131" s="14"/>
      <c r="TMG131" s="14"/>
      <c r="TMH131" s="14"/>
      <c r="TMI131" s="14"/>
      <c r="TMJ131" s="14"/>
      <c r="TMK131" s="14"/>
      <c r="TML131" s="14"/>
      <c r="TMM131" s="14"/>
      <c r="TMN131" s="14"/>
      <c r="TMO131" s="14"/>
      <c r="TMP131" s="14"/>
      <c r="TMQ131" s="14"/>
      <c r="TMR131" s="14"/>
      <c r="TMS131" s="14"/>
      <c r="TMT131" s="14"/>
      <c r="TMU131" s="14"/>
      <c r="TMV131" s="14"/>
      <c r="TMW131" s="14"/>
      <c r="TMX131" s="14"/>
      <c r="TMY131" s="14"/>
      <c r="TMZ131" s="14"/>
      <c r="TNA131" s="14"/>
      <c r="TNB131" s="14"/>
      <c r="TNC131" s="14"/>
      <c r="TND131" s="14"/>
      <c r="TNE131" s="14"/>
      <c r="TNF131" s="14"/>
      <c r="TNG131" s="14"/>
      <c r="TNH131" s="14"/>
      <c r="TNI131" s="14"/>
      <c r="TNJ131" s="14"/>
      <c r="TNK131" s="14"/>
      <c r="TNL131" s="14"/>
      <c r="TNM131" s="14"/>
      <c r="TNN131" s="14"/>
      <c r="TNO131" s="14"/>
      <c r="TNP131" s="14"/>
      <c r="TNQ131" s="14"/>
      <c r="TNR131" s="14"/>
      <c r="TNS131" s="14"/>
      <c r="TNT131" s="14"/>
      <c r="TNU131" s="14"/>
      <c r="TNV131" s="14"/>
      <c r="TNW131" s="14"/>
      <c r="TNX131" s="14"/>
      <c r="TNY131" s="14"/>
      <c r="TNZ131" s="14"/>
      <c r="TOA131" s="14"/>
      <c r="TOB131" s="14"/>
      <c r="TOC131" s="14"/>
      <c r="TOD131" s="14"/>
      <c r="TOE131" s="14"/>
      <c r="TOF131" s="14"/>
      <c r="TOG131" s="14"/>
      <c r="TOH131" s="14"/>
      <c r="TOI131" s="14"/>
      <c r="TOJ131" s="14"/>
      <c r="TOK131" s="14"/>
      <c r="TOL131" s="14"/>
      <c r="TOM131" s="14"/>
      <c r="TON131" s="14"/>
      <c r="TOO131" s="14"/>
      <c r="TOP131" s="14"/>
      <c r="TOQ131" s="14"/>
      <c r="TOR131" s="14"/>
      <c r="TOS131" s="14"/>
      <c r="TOT131" s="14"/>
      <c r="TOU131" s="14"/>
      <c r="TOV131" s="14"/>
      <c r="TOW131" s="14"/>
      <c r="TOX131" s="14"/>
      <c r="TOY131" s="14"/>
      <c r="TOZ131" s="14"/>
      <c r="TPA131" s="14"/>
      <c r="TPB131" s="14"/>
      <c r="TPC131" s="14"/>
      <c r="TPD131" s="14"/>
      <c r="TPE131" s="14"/>
      <c r="TPF131" s="14"/>
      <c r="TPG131" s="14"/>
      <c r="TPH131" s="14"/>
      <c r="TPI131" s="14"/>
      <c r="TPJ131" s="14"/>
      <c r="TPK131" s="14"/>
      <c r="TPL131" s="14"/>
      <c r="TPM131" s="14"/>
      <c r="TPN131" s="14"/>
      <c r="TPO131" s="14"/>
      <c r="TPP131" s="14"/>
      <c r="TPQ131" s="14"/>
      <c r="TPR131" s="14"/>
      <c r="TPS131" s="14"/>
      <c r="TPT131" s="14"/>
      <c r="TPU131" s="14"/>
      <c r="TPV131" s="14"/>
      <c r="TPW131" s="14"/>
      <c r="TPX131" s="14"/>
      <c r="TPY131" s="14"/>
      <c r="TPZ131" s="14"/>
      <c r="TQA131" s="14"/>
      <c r="TQB131" s="14"/>
      <c r="TQC131" s="14"/>
      <c r="TQD131" s="14"/>
      <c r="TQE131" s="14"/>
      <c r="TQF131" s="14"/>
      <c r="TQG131" s="14"/>
      <c r="TQH131" s="14"/>
      <c r="TQI131" s="14"/>
      <c r="TQJ131" s="14"/>
      <c r="TQK131" s="14"/>
      <c r="TQL131" s="14"/>
      <c r="TQM131" s="14"/>
      <c r="TQN131" s="14"/>
      <c r="TQO131" s="14"/>
      <c r="TQP131" s="14"/>
      <c r="TQQ131" s="14"/>
      <c r="TQR131" s="14"/>
      <c r="TQS131" s="14"/>
      <c r="TQT131" s="14"/>
      <c r="TQU131" s="14"/>
      <c r="TQV131" s="14"/>
      <c r="TQW131" s="14"/>
      <c r="TQX131" s="14"/>
      <c r="TQY131" s="14"/>
      <c r="TQZ131" s="14"/>
      <c r="TRA131" s="14"/>
      <c r="TRB131" s="14"/>
      <c r="TRC131" s="14"/>
      <c r="TRD131" s="14"/>
      <c r="TRE131" s="14"/>
      <c r="TRF131" s="14"/>
      <c r="TRG131" s="14"/>
      <c r="TRH131" s="14"/>
      <c r="TRI131" s="14"/>
      <c r="TRJ131" s="14"/>
      <c r="TRK131" s="14"/>
      <c r="TRL131" s="14"/>
      <c r="TRM131" s="14"/>
      <c r="TRN131" s="14"/>
      <c r="TRO131" s="14"/>
      <c r="TRP131" s="14"/>
      <c r="TRQ131" s="14"/>
      <c r="TRR131" s="14"/>
      <c r="TRS131" s="14"/>
      <c r="TRT131" s="14"/>
      <c r="TRU131" s="14"/>
      <c r="TRV131" s="14"/>
      <c r="TRW131" s="14"/>
      <c r="TRX131" s="14"/>
      <c r="TRY131" s="14"/>
      <c r="TRZ131" s="14"/>
      <c r="TSA131" s="14"/>
      <c r="TSB131" s="14"/>
      <c r="TSC131" s="14"/>
      <c r="TSD131" s="14"/>
      <c r="TSE131" s="14"/>
      <c r="TSF131" s="14"/>
      <c r="TSG131" s="14"/>
      <c r="TSH131" s="14"/>
      <c r="TSI131" s="14"/>
      <c r="TSJ131" s="14"/>
      <c r="TSK131" s="14"/>
      <c r="TSL131" s="14"/>
      <c r="TSM131" s="14"/>
      <c r="TSN131" s="14"/>
      <c r="TSO131" s="14"/>
      <c r="TSP131" s="14"/>
      <c r="TSQ131" s="14"/>
      <c r="TSR131" s="14"/>
      <c r="TSS131" s="14"/>
      <c r="TST131" s="14"/>
      <c r="TSU131" s="14"/>
      <c r="TSV131" s="14"/>
      <c r="TSW131" s="14"/>
      <c r="TSX131" s="14"/>
      <c r="TSY131" s="14"/>
      <c r="TSZ131" s="14"/>
      <c r="TTA131" s="14"/>
      <c r="TTB131" s="14"/>
      <c r="TTC131" s="14"/>
      <c r="TTD131" s="14"/>
      <c r="TTE131" s="14"/>
      <c r="TTF131" s="14"/>
      <c r="TTG131" s="14"/>
      <c r="TTH131" s="14"/>
      <c r="TTI131" s="14"/>
      <c r="TTJ131" s="14"/>
      <c r="TTK131" s="14"/>
      <c r="TTL131" s="14"/>
      <c r="TTM131" s="14"/>
      <c r="TTN131" s="14"/>
      <c r="TTO131" s="14"/>
      <c r="TTP131" s="14"/>
      <c r="TTQ131" s="14"/>
      <c r="TTR131" s="14"/>
      <c r="TTS131" s="14"/>
      <c r="TTT131" s="14"/>
      <c r="TTU131" s="14"/>
      <c r="TTV131" s="14"/>
      <c r="TTW131" s="14"/>
      <c r="TTX131" s="14"/>
      <c r="TTY131" s="14"/>
      <c r="TTZ131" s="14"/>
      <c r="TUA131" s="14"/>
      <c r="TUB131" s="14"/>
      <c r="TUC131" s="14"/>
      <c r="TUD131" s="14"/>
      <c r="TUE131" s="14"/>
      <c r="TUF131" s="14"/>
      <c r="TUG131" s="14"/>
      <c r="TUH131" s="14"/>
      <c r="TUI131" s="14"/>
      <c r="TUJ131" s="14"/>
      <c r="TUK131" s="14"/>
      <c r="TUL131" s="14"/>
      <c r="TUM131" s="14"/>
      <c r="TUN131" s="14"/>
      <c r="TUO131" s="14"/>
      <c r="TUP131" s="14"/>
      <c r="TUQ131" s="14"/>
      <c r="TUR131" s="14"/>
      <c r="TUS131" s="14"/>
      <c r="TUT131" s="14"/>
      <c r="TUU131" s="14"/>
      <c r="TUV131" s="14"/>
      <c r="TUW131" s="14"/>
      <c r="TUX131" s="14"/>
      <c r="TUY131" s="14"/>
      <c r="TUZ131" s="14"/>
      <c r="TVA131" s="14"/>
      <c r="TVB131" s="14"/>
      <c r="TVC131" s="14"/>
      <c r="TVD131" s="14"/>
      <c r="TVE131" s="14"/>
      <c r="TVF131" s="14"/>
      <c r="TVG131" s="14"/>
      <c r="TVH131" s="14"/>
      <c r="TVI131" s="14"/>
      <c r="TVJ131" s="14"/>
      <c r="TVK131" s="14"/>
      <c r="TVL131" s="14"/>
      <c r="TVM131" s="14"/>
      <c r="TVN131" s="14"/>
      <c r="TVO131" s="14"/>
      <c r="TVP131" s="14"/>
      <c r="TVQ131" s="14"/>
      <c r="TVR131" s="14"/>
      <c r="TVS131" s="14"/>
      <c r="TVT131" s="14"/>
      <c r="TVU131" s="14"/>
      <c r="TVV131" s="14"/>
      <c r="TVW131" s="14"/>
      <c r="TVX131" s="14"/>
      <c r="TVY131" s="14"/>
      <c r="TVZ131" s="14"/>
      <c r="TWA131" s="14"/>
      <c r="TWB131" s="14"/>
      <c r="TWC131" s="14"/>
      <c r="TWD131" s="14"/>
      <c r="TWE131" s="14"/>
      <c r="TWF131" s="14"/>
      <c r="TWG131" s="14"/>
      <c r="TWH131" s="14"/>
      <c r="TWI131" s="14"/>
      <c r="TWJ131" s="14"/>
      <c r="TWK131" s="14"/>
      <c r="TWL131" s="14"/>
      <c r="TWM131" s="14"/>
      <c r="TWN131" s="14"/>
      <c r="TWO131" s="14"/>
      <c r="TWP131" s="14"/>
      <c r="TWQ131" s="14"/>
      <c r="TWR131" s="14"/>
      <c r="TWS131" s="14"/>
      <c r="TWT131" s="14"/>
      <c r="TWU131" s="14"/>
      <c r="TWV131" s="14"/>
      <c r="TWW131" s="14"/>
      <c r="TWX131" s="14"/>
      <c r="TWY131" s="14"/>
      <c r="TWZ131" s="14"/>
      <c r="TXA131" s="14"/>
      <c r="TXB131" s="14"/>
      <c r="TXC131" s="14"/>
      <c r="TXD131" s="14"/>
      <c r="TXE131" s="14"/>
      <c r="TXF131" s="14"/>
      <c r="TXG131" s="14"/>
      <c r="TXH131" s="14"/>
      <c r="TXI131" s="14"/>
      <c r="TXJ131" s="14"/>
      <c r="TXK131" s="14"/>
      <c r="TXL131" s="14"/>
      <c r="TXM131" s="14"/>
      <c r="TXN131" s="14"/>
      <c r="TXO131" s="14"/>
      <c r="TXP131" s="14"/>
      <c r="TXQ131" s="14"/>
      <c r="TXR131" s="14"/>
      <c r="TXS131" s="14"/>
      <c r="TXT131" s="14"/>
      <c r="TXU131" s="14"/>
      <c r="TXV131" s="14"/>
      <c r="TXW131" s="14"/>
      <c r="TXX131" s="14"/>
      <c r="TXY131" s="14"/>
      <c r="TXZ131" s="14"/>
      <c r="TYA131" s="14"/>
      <c r="TYB131" s="14"/>
      <c r="TYC131" s="14"/>
      <c r="TYD131" s="14"/>
      <c r="TYE131" s="14"/>
      <c r="TYF131" s="14"/>
      <c r="TYG131" s="14"/>
      <c r="TYH131" s="14"/>
      <c r="TYI131" s="14"/>
      <c r="TYJ131" s="14"/>
      <c r="TYK131" s="14"/>
      <c r="TYL131" s="14"/>
      <c r="TYM131" s="14"/>
      <c r="TYN131" s="14"/>
      <c r="TYO131" s="14"/>
      <c r="TYP131" s="14"/>
      <c r="TYQ131" s="14"/>
      <c r="TYR131" s="14"/>
      <c r="TYS131" s="14"/>
      <c r="TYT131" s="14"/>
      <c r="TYU131" s="14"/>
      <c r="TYV131" s="14"/>
      <c r="TYW131" s="14"/>
      <c r="TYX131" s="14"/>
      <c r="TYY131" s="14"/>
      <c r="TYZ131" s="14"/>
      <c r="TZA131" s="14"/>
      <c r="TZB131" s="14"/>
      <c r="TZC131" s="14"/>
      <c r="TZD131" s="14"/>
      <c r="TZE131" s="14"/>
      <c r="TZF131" s="14"/>
      <c r="TZG131" s="14"/>
      <c r="TZH131" s="14"/>
      <c r="TZI131" s="14"/>
      <c r="TZJ131" s="14"/>
      <c r="TZK131" s="14"/>
      <c r="TZL131" s="14"/>
      <c r="TZM131" s="14"/>
      <c r="TZN131" s="14"/>
      <c r="TZO131" s="14"/>
      <c r="TZP131" s="14"/>
      <c r="TZQ131" s="14"/>
      <c r="TZR131" s="14"/>
      <c r="TZS131" s="14"/>
      <c r="TZT131" s="14"/>
      <c r="TZU131" s="14"/>
      <c r="TZV131" s="14"/>
      <c r="TZW131" s="14"/>
      <c r="TZX131" s="14"/>
      <c r="TZY131" s="14"/>
      <c r="TZZ131" s="14"/>
      <c r="UAA131" s="14"/>
      <c r="UAB131" s="14"/>
      <c r="UAC131" s="14"/>
      <c r="UAD131" s="14"/>
      <c r="UAE131" s="14"/>
      <c r="UAF131" s="14"/>
      <c r="UAG131" s="14"/>
      <c r="UAH131" s="14"/>
      <c r="UAI131" s="14"/>
      <c r="UAJ131" s="14"/>
      <c r="UAK131" s="14"/>
      <c r="UAL131" s="14"/>
      <c r="UAM131" s="14"/>
      <c r="UAN131" s="14"/>
      <c r="UAO131" s="14"/>
      <c r="UAP131" s="14"/>
      <c r="UAQ131" s="14"/>
      <c r="UAR131" s="14"/>
      <c r="UAS131" s="14"/>
      <c r="UAT131" s="14"/>
      <c r="UAU131" s="14"/>
      <c r="UAV131" s="14"/>
      <c r="UAW131" s="14"/>
      <c r="UAX131" s="14"/>
      <c r="UAY131" s="14"/>
      <c r="UAZ131" s="14"/>
      <c r="UBA131" s="14"/>
      <c r="UBB131" s="14"/>
      <c r="UBC131" s="14"/>
      <c r="UBD131" s="14"/>
      <c r="UBE131" s="14"/>
      <c r="UBF131" s="14"/>
      <c r="UBG131" s="14"/>
      <c r="UBH131" s="14"/>
      <c r="UBI131" s="14"/>
      <c r="UBJ131" s="14"/>
      <c r="UBK131" s="14"/>
      <c r="UBL131" s="14"/>
      <c r="UBM131" s="14"/>
      <c r="UBN131" s="14"/>
      <c r="UBO131" s="14"/>
      <c r="UBP131" s="14"/>
      <c r="UBQ131" s="14"/>
      <c r="UBR131" s="14"/>
      <c r="UBS131" s="14"/>
      <c r="UBT131" s="14"/>
      <c r="UBU131" s="14"/>
      <c r="UBV131" s="14"/>
      <c r="UBW131" s="14"/>
      <c r="UBX131" s="14"/>
      <c r="UBY131" s="14"/>
      <c r="UBZ131" s="14"/>
      <c r="UCA131" s="14"/>
      <c r="UCB131" s="14"/>
      <c r="UCC131" s="14"/>
      <c r="UCD131" s="14"/>
      <c r="UCE131" s="14"/>
      <c r="UCF131" s="14"/>
      <c r="UCG131" s="14"/>
      <c r="UCH131" s="14"/>
      <c r="UCI131" s="14"/>
      <c r="UCJ131" s="14"/>
      <c r="UCK131" s="14"/>
      <c r="UCL131" s="14"/>
      <c r="UCM131" s="14"/>
      <c r="UCN131" s="14"/>
      <c r="UCO131" s="14"/>
      <c r="UCP131" s="14"/>
      <c r="UCQ131" s="14"/>
      <c r="UCR131" s="14"/>
      <c r="UCS131" s="14"/>
      <c r="UCT131" s="14"/>
      <c r="UCU131" s="14"/>
      <c r="UCV131" s="14"/>
      <c r="UCW131" s="14"/>
      <c r="UCX131" s="14"/>
      <c r="UCY131" s="14"/>
      <c r="UCZ131" s="14"/>
      <c r="UDA131" s="14"/>
      <c r="UDB131" s="14"/>
      <c r="UDC131" s="14"/>
      <c r="UDD131" s="14"/>
      <c r="UDE131" s="14"/>
      <c r="UDF131" s="14"/>
      <c r="UDG131" s="14"/>
      <c r="UDH131" s="14"/>
      <c r="UDI131" s="14"/>
      <c r="UDJ131" s="14"/>
      <c r="UDK131" s="14"/>
      <c r="UDL131" s="14"/>
      <c r="UDM131" s="14"/>
      <c r="UDN131" s="14"/>
      <c r="UDO131" s="14"/>
      <c r="UDP131" s="14"/>
      <c r="UDQ131" s="14"/>
      <c r="UDR131" s="14"/>
      <c r="UDS131" s="14"/>
      <c r="UDT131" s="14"/>
      <c r="UDU131" s="14"/>
      <c r="UDV131" s="14"/>
      <c r="UDW131" s="14"/>
      <c r="UDX131" s="14"/>
      <c r="UDY131" s="14"/>
      <c r="UDZ131" s="14"/>
      <c r="UEA131" s="14"/>
      <c r="UEB131" s="14"/>
      <c r="UEC131" s="14"/>
      <c r="UED131" s="14"/>
      <c r="UEE131" s="14"/>
      <c r="UEF131" s="14"/>
      <c r="UEG131" s="14"/>
      <c r="UEH131" s="14"/>
      <c r="UEI131" s="14"/>
      <c r="UEJ131" s="14"/>
      <c r="UEK131" s="14"/>
      <c r="UEL131" s="14"/>
      <c r="UEM131" s="14"/>
      <c r="UEN131" s="14"/>
      <c r="UEO131" s="14"/>
      <c r="UEP131" s="14"/>
      <c r="UEQ131" s="14"/>
      <c r="UER131" s="14"/>
      <c r="UES131" s="14"/>
      <c r="UET131" s="14"/>
      <c r="UEU131" s="14"/>
      <c r="UEV131" s="14"/>
      <c r="UEW131" s="14"/>
      <c r="UEX131" s="14"/>
      <c r="UEY131" s="14"/>
      <c r="UEZ131" s="14"/>
      <c r="UFA131" s="14"/>
      <c r="UFB131" s="14"/>
      <c r="UFC131" s="14"/>
      <c r="UFD131" s="14"/>
      <c r="UFE131" s="14"/>
      <c r="UFF131" s="14"/>
      <c r="UFG131" s="14"/>
      <c r="UFH131" s="14"/>
      <c r="UFI131" s="14"/>
      <c r="UFJ131" s="14"/>
      <c r="UFK131" s="14"/>
      <c r="UFL131" s="14"/>
      <c r="UFM131" s="14"/>
      <c r="UFN131" s="14"/>
      <c r="UFO131" s="14"/>
      <c r="UFP131" s="14"/>
      <c r="UFQ131" s="14"/>
      <c r="UFR131" s="14"/>
      <c r="UFS131" s="14"/>
      <c r="UFT131" s="14"/>
      <c r="UFU131" s="14"/>
      <c r="UFV131" s="14"/>
      <c r="UFW131" s="14"/>
      <c r="UFX131" s="14"/>
      <c r="UFY131" s="14"/>
      <c r="UFZ131" s="14"/>
      <c r="UGA131" s="14"/>
      <c r="UGB131" s="14"/>
      <c r="UGC131" s="14"/>
      <c r="UGD131" s="14"/>
      <c r="UGE131" s="14"/>
      <c r="UGF131" s="14"/>
      <c r="UGG131" s="14"/>
      <c r="UGH131" s="14"/>
      <c r="UGI131" s="14"/>
      <c r="UGJ131" s="14"/>
      <c r="UGK131" s="14"/>
      <c r="UGL131" s="14"/>
      <c r="UGM131" s="14"/>
      <c r="UGN131" s="14"/>
      <c r="UGO131" s="14"/>
      <c r="UGP131" s="14"/>
      <c r="UGQ131" s="14"/>
      <c r="UGR131" s="14"/>
      <c r="UGS131" s="14"/>
      <c r="UGT131" s="14"/>
      <c r="UGU131" s="14"/>
      <c r="UGV131" s="14"/>
      <c r="UGW131" s="14"/>
      <c r="UGX131" s="14"/>
      <c r="UGY131" s="14"/>
      <c r="UGZ131" s="14"/>
      <c r="UHA131" s="14"/>
      <c r="UHB131" s="14"/>
      <c r="UHC131" s="14"/>
      <c r="UHD131" s="14"/>
      <c r="UHE131" s="14"/>
      <c r="UHF131" s="14"/>
      <c r="UHG131" s="14"/>
      <c r="UHH131" s="14"/>
      <c r="UHI131" s="14"/>
      <c r="UHJ131" s="14"/>
      <c r="UHK131" s="14"/>
      <c r="UHL131" s="14"/>
      <c r="UHM131" s="14"/>
      <c r="UHN131" s="14"/>
      <c r="UHO131" s="14"/>
      <c r="UHP131" s="14"/>
      <c r="UHQ131" s="14"/>
      <c r="UHR131" s="14"/>
      <c r="UHS131" s="14"/>
      <c r="UHT131" s="14"/>
      <c r="UHU131" s="14"/>
      <c r="UHV131" s="14"/>
      <c r="UHW131" s="14"/>
      <c r="UHX131" s="14"/>
      <c r="UHY131" s="14"/>
      <c r="UHZ131" s="14"/>
      <c r="UIA131" s="14"/>
      <c r="UIB131" s="14"/>
      <c r="UIC131" s="14"/>
      <c r="UID131" s="14"/>
      <c r="UIE131" s="14"/>
      <c r="UIF131" s="14"/>
      <c r="UIG131" s="14"/>
      <c r="UIH131" s="14"/>
      <c r="UII131" s="14"/>
      <c r="UIJ131" s="14"/>
      <c r="UIK131" s="14"/>
      <c r="UIL131" s="14"/>
      <c r="UIM131" s="14"/>
      <c r="UIN131" s="14"/>
      <c r="UIO131" s="14"/>
      <c r="UIP131" s="14"/>
      <c r="UIQ131" s="14"/>
      <c r="UIR131" s="14"/>
      <c r="UIS131" s="14"/>
      <c r="UIT131" s="14"/>
      <c r="UIU131" s="14"/>
      <c r="UIV131" s="14"/>
      <c r="UIW131" s="14"/>
      <c r="UIX131" s="14"/>
      <c r="UIY131" s="14"/>
      <c r="UIZ131" s="14"/>
      <c r="UJA131" s="14"/>
      <c r="UJB131" s="14"/>
      <c r="UJC131" s="14"/>
      <c r="UJD131" s="14"/>
      <c r="UJE131" s="14"/>
      <c r="UJF131" s="14"/>
      <c r="UJG131" s="14"/>
      <c r="UJH131" s="14"/>
      <c r="UJI131" s="14"/>
      <c r="UJJ131" s="14"/>
      <c r="UJK131" s="14"/>
      <c r="UJL131" s="14"/>
      <c r="UJM131" s="14"/>
      <c r="UJN131" s="14"/>
      <c r="UJO131" s="14"/>
      <c r="UJP131" s="14"/>
      <c r="UJQ131" s="14"/>
      <c r="UJR131" s="14"/>
      <c r="UJS131" s="14"/>
      <c r="UJT131" s="14"/>
      <c r="UJU131" s="14"/>
      <c r="UJV131" s="14"/>
      <c r="UJW131" s="14"/>
      <c r="UJX131" s="14"/>
      <c r="UJY131" s="14"/>
      <c r="UJZ131" s="14"/>
      <c r="UKA131" s="14"/>
      <c r="UKB131" s="14"/>
      <c r="UKC131" s="14"/>
      <c r="UKD131" s="14"/>
      <c r="UKE131" s="14"/>
      <c r="UKF131" s="14"/>
      <c r="UKG131" s="14"/>
      <c r="UKH131" s="14"/>
      <c r="UKI131" s="14"/>
      <c r="UKJ131" s="14"/>
      <c r="UKK131" s="14"/>
      <c r="UKL131" s="14"/>
      <c r="UKM131" s="14"/>
      <c r="UKN131" s="14"/>
      <c r="UKO131" s="14"/>
      <c r="UKP131" s="14"/>
      <c r="UKQ131" s="14"/>
      <c r="UKR131" s="14"/>
      <c r="UKS131" s="14"/>
      <c r="UKT131" s="14"/>
      <c r="UKU131" s="14"/>
      <c r="UKV131" s="14"/>
      <c r="UKW131" s="14"/>
      <c r="UKX131" s="14"/>
      <c r="UKY131" s="14"/>
      <c r="UKZ131" s="14"/>
      <c r="ULA131" s="14"/>
      <c r="ULB131" s="14"/>
      <c r="ULC131" s="14"/>
      <c r="ULD131" s="14"/>
      <c r="ULE131" s="14"/>
      <c r="ULF131" s="14"/>
      <c r="ULG131" s="14"/>
      <c r="ULH131" s="14"/>
      <c r="ULI131" s="14"/>
      <c r="ULJ131" s="14"/>
      <c r="ULK131" s="14"/>
      <c r="ULL131" s="14"/>
      <c r="ULM131" s="14"/>
      <c r="ULN131" s="14"/>
      <c r="ULO131" s="14"/>
      <c r="ULP131" s="14"/>
      <c r="ULQ131" s="14"/>
      <c r="ULR131" s="14"/>
      <c r="ULS131" s="14"/>
      <c r="ULT131" s="14"/>
      <c r="ULU131" s="14"/>
      <c r="ULV131" s="14"/>
      <c r="ULW131" s="14"/>
      <c r="ULX131" s="14"/>
      <c r="ULY131" s="14"/>
      <c r="ULZ131" s="14"/>
      <c r="UMA131" s="14"/>
      <c r="UMB131" s="14"/>
      <c r="UMC131" s="14"/>
      <c r="UMD131" s="14"/>
      <c r="UME131" s="14"/>
      <c r="UMF131" s="14"/>
      <c r="UMG131" s="14"/>
      <c r="UMH131" s="14"/>
      <c r="UMI131" s="14"/>
      <c r="UMJ131" s="14"/>
      <c r="UMK131" s="14"/>
      <c r="UML131" s="14"/>
      <c r="UMM131" s="14"/>
      <c r="UMN131" s="14"/>
      <c r="UMO131" s="14"/>
      <c r="UMP131" s="14"/>
      <c r="UMQ131" s="14"/>
      <c r="UMR131" s="14"/>
      <c r="UMS131" s="14"/>
      <c r="UMT131" s="14"/>
      <c r="UMU131" s="14"/>
      <c r="UMV131" s="14"/>
      <c r="UMW131" s="14"/>
      <c r="UMX131" s="14"/>
      <c r="UMY131" s="14"/>
      <c r="UMZ131" s="14"/>
      <c r="UNA131" s="14"/>
      <c r="UNB131" s="14"/>
      <c r="UNC131" s="14"/>
      <c r="UND131" s="14"/>
      <c r="UNE131" s="14"/>
      <c r="UNF131" s="14"/>
      <c r="UNG131" s="14"/>
      <c r="UNH131" s="14"/>
      <c r="UNI131" s="14"/>
      <c r="UNJ131" s="14"/>
      <c r="UNK131" s="14"/>
      <c r="UNL131" s="14"/>
      <c r="UNM131" s="14"/>
      <c r="UNN131" s="14"/>
      <c r="UNO131" s="14"/>
      <c r="UNP131" s="14"/>
      <c r="UNQ131" s="14"/>
      <c r="UNR131" s="14"/>
      <c r="UNS131" s="14"/>
      <c r="UNT131" s="14"/>
      <c r="UNU131" s="14"/>
      <c r="UNV131" s="14"/>
      <c r="UNW131" s="14"/>
      <c r="UNX131" s="14"/>
      <c r="UNY131" s="14"/>
      <c r="UNZ131" s="14"/>
      <c r="UOA131" s="14"/>
      <c r="UOB131" s="14"/>
      <c r="UOC131" s="14"/>
      <c r="UOD131" s="14"/>
      <c r="UOE131" s="14"/>
      <c r="UOF131" s="14"/>
      <c r="UOG131" s="14"/>
      <c r="UOH131" s="14"/>
      <c r="UOI131" s="14"/>
      <c r="UOJ131" s="14"/>
      <c r="UOK131" s="14"/>
      <c r="UOL131" s="14"/>
      <c r="UOM131" s="14"/>
      <c r="UON131" s="14"/>
      <c r="UOO131" s="14"/>
      <c r="UOP131" s="14"/>
      <c r="UOQ131" s="14"/>
      <c r="UOR131" s="14"/>
      <c r="UOS131" s="14"/>
      <c r="UOT131" s="14"/>
      <c r="UOU131" s="14"/>
      <c r="UOV131" s="14"/>
      <c r="UOW131" s="14"/>
      <c r="UOX131" s="14"/>
      <c r="UOY131" s="14"/>
      <c r="UOZ131" s="14"/>
      <c r="UPA131" s="14"/>
      <c r="UPB131" s="14"/>
      <c r="UPC131" s="14"/>
      <c r="UPD131" s="14"/>
      <c r="UPE131" s="14"/>
      <c r="UPF131" s="14"/>
      <c r="UPG131" s="14"/>
      <c r="UPH131" s="14"/>
      <c r="UPI131" s="14"/>
      <c r="UPJ131" s="14"/>
      <c r="UPK131" s="14"/>
      <c r="UPL131" s="14"/>
      <c r="UPM131" s="14"/>
      <c r="UPN131" s="14"/>
      <c r="UPO131" s="14"/>
      <c r="UPP131" s="14"/>
      <c r="UPQ131" s="14"/>
      <c r="UPR131" s="14"/>
      <c r="UPS131" s="14"/>
      <c r="UPT131" s="14"/>
      <c r="UPU131" s="14"/>
      <c r="UPV131" s="14"/>
      <c r="UPW131" s="14"/>
      <c r="UPX131" s="14"/>
      <c r="UPY131" s="14"/>
      <c r="UPZ131" s="14"/>
      <c r="UQA131" s="14"/>
      <c r="UQB131" s="14"/>
      <c r="UQC131" s="14"/>
      <c r="UQD131" s="14"/>
      <c r="UQE131" s="14"/>
      <c r="UQF131" s="14"/>
      <c r="UQG131" s="14"/>
      <c r="UQH131" s="14"/>
      <c r="UQI131" s="14"/>
      <c r="UQJ131" s="14"/>
      <c r="UQK131" s="14"/>
      <c r="UQL131" s="14"/>
      <c r="UQM131" s="14"/>
      <c r="UQN131" s="14"/>
      <c r="UQO131" s="14"/>
      <c r="UQP131" s="14"/>
      <c r="UQQ131" s="14"/>
      <c r="UQR131" s="14"/>
      <c r="UQS131" s="14"/>
      <c r="UQT131" s="14"/>
      <c r="UQU131" s="14"/>
      <c r="UQV131" s="14"/>
      <c r="UQW131" s="14"/>
      <c r="UQX131" s="14"/>
      <c r="UQY131" s="14"/>
      <c r="UQZ131" s="14"/>
      <c r="URA131" s="14"/>
      <c r="URB131" s="14"/>
      <c r="URC131" s="14"/>
      <c r="URD131" s="14"/>
      <c r="URE131" s="14"/>
      <c r="URF131" s="14"/>
      <c r="URG131" s="14"/>
      <c r="URH131" s="14"/>
      <c r="URI131" s="14"/>
      <c r="URJ131" s="14"/>
      <c r="URK131" s="14"/>
      <c r="URL131" s="14"/>
      <c r="URM131" s="14"/>
      <c r="URN131" s="14"/>
      <c r="URO131" s="14"/>
      <c r="URP131" s="14"/>
      <c r="URQ131" s="14"/>
      <c r="URR131" s="14"/>
      <c r="URS131" s="14"/>
      <c r="URT131" s="14"/>
      <c r="URU131" s="14"/>
      <c r="URV131" s="14"/>
      <c r="URW131" s="14"/>
      <c r="URX131" s="14"/>
      <c r="URY131" s="14"/>
      <c r="URZ131" s="14"/>
      <c r="USA131" s="14"/>
      <c r="USB131" s="14"/>
      <c r="USC131" s="14"/>
      <c r="USD131" s="14"/>
      <c r="USE131" s="14"/>
      <c r="USF131" s="14"/>
      <c r="USG131" s="14"/>
      <c r="USH131" s="14"/>
      <c r="USI131" s="14"/>
      <c r="USJ131" s="14"/>
      <c r="USK131" s="14"/>
      <c r="USL131" s="14"/>
      <c r="USM131" s="14"/>
      <c r="USN131" s="14"/>
      <c r="USO131" s="14"/>
      <c r="USP131" s="14"/>
      <c r="USQ131" s="14"/>
      <c r="USR131" s="14"/>
      <c r="USS131" s="14"/>
      <c r="UST131" s="14"/>
      <c r="USU131" s="14"/>
      <c r="USV131" s="14"/>
      <c r="USW131" s="14"/>
      <c r="USX131" s="14"/>
      <c r="USY131" s="14"/>
      <c r="USZ131" s="14"/>
      <c r="UTA131" s="14"/>
      <c r="UTB131" s="14"/>
      <c r="UTC131" s="14"/>
      <c r="UTD131" s="14"/>
      <c r="UTE131" s="14"/>
      <c r="UTF131" s="14"/>
      <c r="UTG131" s="14"/>
      <c r="UTH131" s="14"/>
      <c r="UTI131" s="14"/>
      <c r="UTJ131" s="14"/>
      <c r="UTK131" s="14"/>
      <c r="UTL131" s="14"/>
      <c r="UTM131" s="14"/>
      <c r="UTN131" s="14"/>
      <c r="UTO131" s="14"/>
      <c r="UTP131" s="14"/>
      <c r="UTQ131" s="14"/>
      <c r="UTR131" s="14"/>
      <c r="UTS131" s="14"/>
      <c r="UTT131" s="14"/>
      <c r="UTU131" s="14"/>
      <c r="UTV131" s="14"/>
      <c r="UTW131" s="14"/>
      <c r="UTX131" s="14"/>
      <c r="UTY131" s="14"/>
      <c r="UTZ131" s="14"/>
      <c r="UUA131" s="14"/>
      <c r="UUB131" s="14"/>
      <c r="UUC131" s="14"/>
      <c r="UUD131" s="14"/>
      <c r="UUE131" s="14"/>
      <c r="UUF131" s="14"/>
      <c r="UUG131" s="14"/>
      <c r="UUH131" s="14"/>
      <c r="UUI131" s="14"/>
      <c r="UUJ131" s="14"/>
      <c r="UUK131" s="14"/>
      <c r="UUL131" s="14"/>
      <c r="UUM131" s="14"/>
      <c r="UUN131" s="14"/>
      <c r="UUO131" s="14"/>
      <c r="UUP131" s="14"/>
      <c r="UUQ131" s="14"/>
      <c r="UUR131" s="14"/>
      <c r="UUS131" s="14"/>
      <c r="UUT131" s="14"/>
      <c r="UUU131" s="14"/>
      <c r="UUV131" s="14"/>
      <c r="UUW131" s="14"/>
      <c r="UUX131" s="14"/>
      <c r="UUY131" s="14"/>
      <c r="UUZ131" s="14"/>
      <c r="UVA131" s="14"/>
      <c r="UVB131" s="14"/>
      <c r="UVC131" s="14"/>
      <c r="UVD131" s="14"/>
      <c r="UVE131" s="14"/>
      <c r="UVF131" s="14"/>
      <c r="UVG131" s="14"/>
      <c r="UVH131" s="14"/>
      <c r="UVI131" s="14"/>
      <c r="UVJ131" s="14"/>
      <c r="UVK131" s="14"/>
      <c r="UVL131" s="14"/>
      <c r="UVM131" s="14"/>
      <c r="UVN131" s="14"/>
      <c r="UVO131" s="14"/>
      <c r="UVP131" s="14"/>
      <c r="UVQ131" s="14"/>
      <c r="UVR131" s="14"/>
      <c r="UVS131" s="14"/>
      <c r="UVT131" s="14"/>
      <c r="UVU131" s="14"/>
      <c r="UVV131" s="14"/>
      <c r="UVW131" s="14"/>
      <c r="UVX131" s="14"/>
      <c r="UVY131" s="14"/>
      <c r="UVZ131" s="14"/>
      <c r="UWA131" s="14"/>
      <c r="UWB131" s="14"/>
      <c r="UWC131" s="14"/>
      <c r="UWD131" s="14"/>
      <c r="UWE131" s="14"/>
      <c r="UWF131" s="14"/>
      <c r="UWG131" s="14"/>
      <c r="UWH131" s="14"/>
      <c r="UWI131" s="14"/>
      <c r="UWJ131" s="14"/>
      <c r="UWK131" s="14"/>
      <c r="UWL131" s="14"/>
      <c r="UWM131" s="14"/>
      <c r="UWN131" s="14"/>
      <c r="UWO131" s="14"/>
      <c r="UWP131" s="14"/>
      <c r="UWQ131" s="14"/>
      <c r="UWR131" s="14"/>
      <c r="UWS131" s="14"/>
      <c r="UWT131" s="14"/>
      <c r="UWU131" s="14"/>
      <c r="UWV131" s="14"/>
      <c r="UWW131" s="14"/>
      <c r="UWX131" s="14"/>
      <c r="UWY131" s="14"/>
      <c r="UWZ131" s="14"/>
      <c r="UXA131" s="14"/>
      <c r="UXB131" s="14"/>
      <c r="UXC131" s="14"/>
      <c r="UXD131" s="14"/>
      <c r="UXE131" s="14"/>
      <c r="UXF131" s="14"/>
      <c r="UXG131" s="14"/>
      <c r="UXH131" s="14"/>
      <c r="UXI131" s="14"/>
      <c r="UXJ131" s="14"/>
      <c r="UXK131" s="14"/>
      <c r="UXL131" s="14"/>
      <c r="UXM131" s="14"/>
      <c r="UXN131" s="14"/>
      <c r="UXO131" s="14"/>
      <c r="UXP131" s="14"/>
      <c r="UXQ131" s="14"/>
      <c r="UXR131" s="14"/>
      <c r="UXS131" s="14"/>
      <c r="UXT131" s="14"/>
      <c r="UXU131" s="14"/>
      <c r="UXV131" s="14"/>
      <c r="UXW131" s="14"/>
      <c r="UXX131" s="14"/>
      <c r="UXY131" s="14"/>
      <c r="UXZ131" s="14"/>
      <c r="UYA131" s="14"/>
      <c r="UYB131" s="14"/>
      <c r="UYC131" s="14"/>
      <c r="UYD131" s="14"/>
      <c r="UYE131" s="14"/>
      <c r="UYF131" s="14"/>
      <c r="UYG131" s="14"/>
      <c r="UYH131" s="14"/>
      <c r="UYI131" s="14"/>
      <c r="UYJ131" s="14"/>
      <c r="UYK131" s="14"/>
      <c r="UYL131" s="14"/>
      <c r="UYM131" s="14"/>
      <c r="UYN131" s="14"/>
      <c r="UYO131" s="14"/>
      <c r="UYP131" s="14"/>
      <c r="UYQ131" s="14"/>
      <c r="UYR131" s="14"/>
      <c r="UYS131" s="14"/>
      <c r="UYT131" s="14"/>
      <c r="UYU131" s="14"/>
      <c r="UYV131" s="14"/>
      <c r="UYW131" s="14"/>
      <c r="UYX131" s="14"/>
      <c r="UYY131" s="14"/>
      <c r="UYZ131" s="14"/>
      <c r="UZA131" s="14"/>
      <c r="UZB131" s="14"/>
      <c r="UZC131" s="14"/>
      <c r="UZD131" s="14"/>
      <c r="UZE131" s="14"/>
      <c r="UZF131" s="14"/>
      <c r="UZG131" s="14"/>
      <c r="UZH131" s="14"/>
      <c r="UZI131" s="14"/>
      <c r="UZJ131" s="14"/>
      <c r="UZK131" s="14"/>
      <c r="UZL131" s="14"/>
      <c r="UZM131" s="14"/>
      <c r="UZN131" s="14"/>
      <c r="UZO131" s="14"/>
      <c r="UZP131" s="14"/>
      <c r="UZQ131" s="14"/>
      <c r="UZR131" s="14"/>
      <c r="UZS131" s="14"/>
      <c r="UZT131" s="14"/>
      <c r="UZU131" s="14"/>
      <c r="UZV131" s="14"/>
      <c r="UZW131" s="14"/>
      <c r="UZX131" s="14"/>
      <c r="UZY131" s="14"/>
      <c r="UZZ131" s="14"/>
      <c r="VAA131" s="14"/>
      <c r="VAB131" s="14"/>
      <c r="VAC131" s="14"/>
      <c r="VAD131" s="14"/>
      <c r="VAE131" s="14"/>
      <c r="VAF131" s="14"/>
      <c r="VAG131" s="14"/>
      <c r="VAH131" s="14"/>
      <c r="VAI131" s="14"/>
      <c r="VAJ131" s="14"/>
      <c r="VAK131" s="14"/>
      <c r="VAL131" s="14"/>
      <c r="VAM131" s="14"/>
      <c r="VAN131" s="14"/>
      <c r="VAO131" s="14"/>
      <c r="VAP131" s="14"/>
      <c r="VAQ131" s="14"/>
      <c r="VAR131" s="14"/>
      <c r="VAS131" s="14"/>
      <c r="VAT131" s="14"/>
      <c r="VAU131" s="14"/>
      <c r="VAV131" s="14"/>
      <c r="VAW131" s="14"/>
      <c r="VAX131" s="14"/>
      <c r="VAY131" s="14"/>
      <c r="VAZ131" s="14"/>
      <c r="VBA131" s="14"/>
      <c r="VBB131" s="14"/>
      <c r="VBC131" s="14"/>
      <c r="VBD131" s="14"/>
      <c r="VBE131" s="14"/>
      <c r="VBF131" s="14"/>
      <c r="VBG131" s="14"/>
      <c r="VBH131" s="14"/>
      <c r="VBI131" s="14"/>
      <c r="VBJ131" s="14"/>
      <c r="VBK131" s="14"/>
      <c r="VBL131" s="14"/>
      <c r="VBM131" s="14"/>
      <c r="VBN131" s="14"/>
      <c r="VBO131" s="14"/>
      <c r="VBP131" s="14"/>
      <c r="VBQ131" s="14"/>
      <c r="VBR131" s="14"/>
      <c r="VBS131" s="14"/>
      <c r="VBT131" s="14"/>
      <c r="VBU131" s="14"/>
      <c r="VBV131" s="14"/>
      <c r="VBW131" s="14"/>
      <c r="VBX131" s="14"/>
      <c r="VBY131" s="14"/>
      <c r="VBZ131" s="14"/>
      <c r="VCA131" s="14"/>
      <c r="VCB131" s="14"/>
      <c r="VCC131" s="14"/>
      <c r="VCD131" s="14"/>
      <c r="VCE131" s="14"/>
      <c r="VCF131" s="14"/>
      <c r="VCG131" s="14"/>
      <c r="VCH131" s="14"/>
      <c r="VCI131" s="14"/>
      <c r="VCJ131" s="14"/>
      <c r="VCK131" s="14"/>
      <c r="VCL131" s="14"/>
      <c r="VCM131" s="14"/>
      <c r="VCN131" s="14"/>
      <c r="VCO131" s="14"/>
      <c r="VCP131" s="14"/>
      <c r="VCQ131" s="14"/>
      <c r="VCR131" s="14"/>
      <c r="VCS131" s="14"/>
      <c r="VCT131" s="14"/>
      <c r="VCU131" s="14"/>
      <c r="VCV131" s="14"/>
      <c r="VCW131" s="14"/>
      <c r="VCX131" s="14"/>
      <c r="VCY131" s="14"/>
      <c r="VCZ131" s="14"/>
      <c r="VDA131" s="14"/>
      <c r="VDB131" s="14"/>
      <c r="VDC131" s="14"/>
      <c r="VDD131" s="14"/>
      <c r="VDE131" s="14"/>
      <c r="VDF131" s="14"/>
      <c r="VDG131" s="14"/>
      <c r="VDH131" s="14"/>
      <c r="VDI131" s="14"/>
      <c r="VDJ131" s="14"/>
      <c r="VDK131" s="14"/>
      <c r="VDL131" s="14"/>
      <c r="VDM131" s="14"/>
      <c r="VDN131" s="14"/>
      <c r="VDO131" s="14"/>
      <c r="VDP131" s="14"/>
      <c r="VDQ131" s="14"/>
      <c r="VDR131" s="14"/>
      <c r="VDS131" s="14"/>
      <c r="VDT131" s="14"/>
      <c r="VDU131" s="14"/>
      <c r="VDV131" s="14"/>
      <c r="VDW131" s="14"/>
      <c r="VDX131" s="14"/>
      <c r="VDY131" s="14"/>
      <c r="VDZ131" s="14"/>
      <c r="VEA131" s="14"/>
      <c r="VEB131" s="14"/>
      <c r="VEC131" s="14"/>
      <c r="VED131" s="14"/>
      <c r="VEE131" s="14"/>
      <c r="VEF131" s="14"/>
      <c r="VEG131" s="14"/>
      <c r="VEH131" s="14"/>
      <c r="VEI131" s="14"/>
      <c r="VEJ131" s="14"/>
      <c r="VEK131" s="14"/>
      <c r="VEL131" s="14"/>
      <c r="VEM131" s="14"/>
      <c r="VEN131" s="14"/>
      <c r="VEO131" s="14"/>
      <c r="VEP131" s="14"/>
      <c r="VEQ131" s="14"/>
      <c r="VER131" s="14"/>
      <c r="VES131" s="14"/>
      <c r="VET131" s="14"/>
      <c r="VEU131" s="14"/>
      <c r="VEV131" s="14"/>
      <c r="VEW131" s="14"/>
      <c r="VEX131" s="14"/>
      <c r="VEY131" s="14"/>
      <c r="VEZ131" s="14"/>
      <c r="VFA131" s="14"/>
      <c r="VFB131" s="14"/>
      <c r="VFC131" s="14"/>
      <c r="VFD131" s="14"/>
      <c r="VFE131" s="14"/>
      <c r="VFF131" s="14"/>
      <c r="VFG131" s="14"/>
      <c r="VFH131" s="14"/>
      <c r="VFI131" s="14"/>
      <c r="VFJ131" s="14"/>
      <c r="VFK131" s="14"/>
      <c r="VFL131" s="14"/>
      <c r="VFM131" s="14"/>
      <c r="VFN131" s="14"/>
      <c r="VFO131" s="14"/>
      <c r="VFP131" s="14"/>
      <c r="VFQ131" s="14"/>
      <c r="VFR131" s="14"/>
      <c r="VFS131" s="14"/>
      <c r="VFT131" s="14"/>
      <c r="VFU131" s="14"/>
      <c r="VFV131" s="14"/>
      <c r="VFW131" s="14"/>
      <c r="VFX131" s="14"/>
      <c r="VFY131" s="14"/>
      <c r="VFZ131" s="14"/>
      <c r="VGA131" s="14"/>
      <c r="VGB131" s="14"/>
      <c r="VGC131" s="14"/>
      <c r="VGD131" s="14"/>
      <c r="VGE131" s="14"/>
      <c r="VGF131" s="14"/>
      <c r="VGG131" s="14"/>
      <c r="VGH131" s="14"/>
      <c r="VGI131" s="14"/>
      <c r="VGJ131" s="14"/>
      <c r="VGK131" s="14"/>
      <c r="VGL131" s="14"/>
      <c r="VGM131" s="14"/>
      <c r="VGN131" s="14"/>
      <c r="VGO131" s="14"/>
      <c r="VGP131" s="14"/>
      <c r="VGQ131" s="14"/>
      <c r="VGR131" s="14"/>
      <c r="VGS131" s="14"/>
      <c r="VGT131" s="14"/>
      <c r="VGU131" s="14"/>
      <c r="VGV131" s="14"/>
      <c r="VGW131" s="14"/>
      <c r="VGX131" s="14"/>
      <c r="VGY131" s="14"/>
      <c r="VGZ131" s="14"/>
      <c r="VHA131" s="14"/>
      <c r="VHB131" s="14"/>
      <c r="VHC131" s="14"/>
      <c r="VHD131" s="14"/>
      <c r="VHE131" s="14"/>
      <c r="VHF131" s="14"/>
      <c r="VHG131" s="14"/>
      <c r="VHH131" s="14"/>
      <c r="VHI131" s="14"/>
      <c r="VHJ131" s="14"/>
      <c r="VHK131" s="14"/>
      <c r="VHL131" s="14"/>
      <c r="VHM131" s="14"/>
      <c r="VHN131" s="14"/>
      <c r="VHO131" s="14"/>
      <c r="VHP131" s="14"/>
      <c r="VHQ131" s="14"/>
      <c r="VHR131" s="14"/>
      <c r="VHS131" s="14"/>
      <c r="VHT131" s="14"/>
      <c r="VHU131" s="14"/>
      <c r="VHV131" s="14"/>
      <c r="VHW131" s="14"/>
      <c r="VHX131" s="14"/>
      <c r="VHY131" s="14"/>
      <c r="VHZ131" s="14"/>
      <c r="VIA131" s="14"/>
      <c r="VIB131" s="14"/>
      <c r="VIC131" s="14"/>
      <c r="VID131" s="14"/>
      <c r="VIE131" s="14"/>
      <c r="VIF131" s="14"/>
      <c r="VIG131" s="14"/>
      <c r="VIH131" s="14"/>
      <c r="VII131" s="14"/>
      <c r="VIJ131" s="14"/>
      <c r="VIK131" s="14"/>
      <c r="VIL131" s="14"/>
      <c r="VIM131" s="14"/>
      <c r="VIN131" s="14"/>
      <c r="VIO131" s="14"/>
      <c r="VIP131" s="14"/>
      <c r="VIQ131" s="14"/>
      <c r="VIR131" s="14"/>
      <c r="VIS131" s="14"/>
      <c r="VIT131" s="14"/>
      <c r="VIU131" s="14"/>
      <c r="VIV131" s="14"/>
      <c r="VIW131" s="14"/>
      <c r="VIX131" s="14"/>
      <c r="VIY131" s="14"/>
      <c r="VIZ131" s="14"/>
      <c r="VJA131" s="14"/>
      <c r="VJB131" s="14"/>
      <c r="VJC131" s="14"/>
      <c r="VJD131" s="14"/>
      <c r="VJE131" s="14"/>
      <c r="VJF131" s="14"/>
      <c r="VJG131" s="14"/>
      <c r="VJH131" s="14"/>
      <c r="VJI131" s="14"/>
      <c r="VJJ131" s="14"/>
      <c r="VJK131" s="14"/>
      <c r="VJL131" s="14"/>
      <c r="VJM131" s="14"/>
      <c r="VJN131" s="14"/>
      <c r="VJO131" s="14"/>
      <c r="VJP131" s="14"/>
      <c r="VJQ131" s="14"/>
      <c r="VJR131" s="14"/>
      <c r="VJS131" s="14"/>
      <c r="VJT131" s="14"/>
      <c r="VJU131" s="14"/>
      <c r="VJV131" s="14"/>
      <c r="VJW131" s="14"/>
      <c r="VJX131" s="14"/>
      <c r="VJY131" s="14"/>
      <c r="VJZ131" s="14"/>
      <c r="VKA131" s="14"/>
      <c r="VKB131" s="14"/>
      <c r="VKC131" s="14"/>
      <c r="VKD131" s="14"/>
      <c r="VKE131" s="14"/>
      <c r="VKF131" s="14"/>
      <c r="VKG131" s="14"/>
      <c r="VKH131" s="14"/>
      <c r="VKI131" s="14"/>
      <c r="VKJ131" s="14"/>
      <c r="VKK131" s="14"/>
      <c r="VKL131" s="14"/>
      <c r="VKM131" s="14"/>
      <c r="VKN131" s="14"/>
      <c r="VKO131" s="14"/>
      <c r="VKP131" s="14"/>
      <c r="VKQ131" s="14"/>
      <c r="VKR131" s="14"/>
      <c r="VKS131" s="14"/>
      <c r="VKT131" s="14"/>
      <c r="VKU131" s="14"/>
      <c r="VKV131" s="14"/>
      <c r="VKW131" s="14"/>
      <c r="VKX131" s="14"/>
      <c r="VKY131" s="14"/>
      <c r="VKZ131" s="14"/>
      <c r="VLA131" s="14"/>
      <c r="VLB131" s="14"/>
      <c r="VLC131" s="14"/>
      <c r="VLD131" s="14"/>
      <c r="VLE131" s="14"/>
      <c r="VLF131" s="14"/>
      <c r="VLG131" s="14"/>
      <c r="VLH131" s="14"/>
      <c r="VLI131" s="14"/>
      <c r="VLJ131" s="14"/>
      <c r="VLK131" s="14"/>
      <c r="VLL131" s="14"/>
      <c r="VLM131" s="14"/>
      <c r="VLN131" s="14"/>
      <c r="VLO131" s="14"/>
      <c r="VLP131" s="14"/>
      <c r="VLQ131" s="14"/>
      <c r="VLR131" s="14"/>
      <c r="VLS131" s="14"/>
      <c r="VLT131" s="14"/>
      <c r="VLU131" s="14"/>
      <c r="VLV131" s="14"/>
      <c r="VLW131" s="14"/>
      <c r="VLX131" s="14"/>
      <c r="VLY131" s="14"/>
      <c r="VLZ131" s="14"/>
      <c r="VMA131" s="14"/>
      <c r="VMB131" s="14"/>
      <c r="VMC131" s="14"/>
      <c r="VMD131" s="14"/>
      <c r="VME131" s="14"/>
      <c r="VMF131" s="14"/>
      <c r="VMG131" s="14"/>
      <c r="VMH131" s="14"/>
      <c r="VMI131" s="14"/>
      <c r="VMJ131" s="14"/>
      <c r="VMK131" s="14"/>
      <c r="VML131" s="14"/>
      <c r="VMM131" s="14"/>
      <c r="VMN131" s="14"/>
      <c r="VMO131" s="14"/>
      <c r="VMP131" s="14"/>
      <c r="VMQ131" s="14"/>
      <c r="VMR131" s="14"/>
      <c r="VMS131" s="14"/>
      <c r="VMT131" s="14"/>
      <c r="VMU131" s="14"/>
      <c r="VMV131" s="14"/>
      <c r="VMW131" s="14"/>
      <c r="VMX131" s="14"/>
      <c r="VMY131" s="14"/>
      <c r="VMZ131" s="14"/>
      <c r="VNA131" s="14"/>
      <c r="VNB131" s="14"/>
      <c r="VNC131" s="14"/>
      <c r="VND131" s="14"/>
      <c r="VNE131" s="14"/>
      <c r="VNF131" s="14"/>
      <c r="VNG131" s="14"/>
      <c r="VNH131" s="14"/>
      <c r="VNI131" s="14"/>
      <c r="VNJ131" s="14"/>
      <c r="VNK131" s="14"/>
      <c r="VNL131" s="14"/>
      <c r="VNM131" s="14"/>
      <c r="VNN131" s="14"/>
      <c r="VNO131" s="14"/>
      <c r="VNP131" s="14"/>
      <c r="VNQ131" s="14"/>
      <c r="VNR131" s="14"/>
      <c r="VNS131" s="14"/>
      <c r="VNT131" s="14"/>
      <c r="VNU131" s="14"/>
      <c r="VNV131" s="14"/>
      <c r="VNW131" s="14"/>
      <c r="VNX131" s="14"/>
      <c r="VNY131" s="14"/>
      <c r="VNZ131" s="14"/>
      <c r="VOA131" s="14"/>
      <c r="VOB131" s="14"/>
      <c r="VOC131" s="14"/>
      <c r="VOD131" s="14"/>
      <c r="VOE131" s="14"/>
      <c r="VOF131" s="14"/>
      <c r="VOG131" s="14"/>
      <c r="VOH131" s="14"/>
      <c r="VOI131" s="14"/>
      <c r="VOJ131" s="14"/>
      <c r="VOK131" s="14"/>
      <c r="VOL131" s="14"/>
      <c r="VOM131" s="14"/>
      <c r="VON131" s="14"/>
      <c r="VOO131" s="14"/>
      <c r="VOP131" s="14"/>
      <c r="VOQ131" s="14"/>
      <c r="VOR131" s="14"/>
      <c r="VOS131" s="14"/>
      <c r="VOT131" s="14"/>
      <c r="VOU131" s="14"/>
      <c r="VOV131" s="14"/>
      <c r="VOW131" s="14"/>
      <c r="VOX131" s="14"/>
      <c r="VOY131" s="14"/>
      <c r="VOZ131" s="14"/>
      <c r="VPA131" s="14"/>
      <c r="VPB131" s="14"/>
      <c r="VPC131" s="14"/>
      <c r="VPD131" s="14"/>
      <c r="VPE131" s="14"/>
      <c r="VPF131" s="14"/>
      <c r="VPG131" s="14"/>
      <c r="VPH131" s="14"/>
      <c r="VPI131" s="14"/>
      <c r="VPJ131" s="14"/>
      <c r="VPK131" s="14"/>
      <c r="VPL131" s="14"/>
      <c r="VPM131" s="14"/>
      <c r="VPN131" s="14"/>
      <c r="VPO131" s="14"/>
      <c r="VPP131" s="14"/>
      <c r="VPQ131" s="14"/>
      <c r="VPR131" s="14"/>
      <c r="VPS131" s="14"/>
      <c r="VPT131" s="14"/>
      <c r="VPU131" s="14"/>
      <c r="VPV131" s="14"/>
      <c r="VPW131" s="14"/>
      <c r="VPX131" s="14"/>
      <c r="VPY131" s="14"/>
      <c r="VPZ131" s="14"/>
      <c r="VQA131" s="14"/>
      <c r="VQB131" s="14"/>
      <c r="VQC131" s="14"/>
      <c r="VQD131" s="14"/>
      <c r="VQE131" s="14"/>
      <c r="VQF131" s="14"/>
      <c r="VQG131" s="14"/>
      <c r="VQH131" s="14"/>
      <c r="VQI131" s="14"/>
      <c r="VQJ131" s="14"/>
      <c r="VQK131" s="14"/>
      <c r="VQL131" s="14"/>
      <c r="VQM131" s="14"/>
      <c r="VQN131" s="14"/>
      <c r="VQO131" s="14"/>
      <c r="VQP131" s="14"/>
      <c r="VQQ131" s="14"/>
      <c r="VQR131" s="14"/>
      <c r="VQS131" s="14"/>
      <c r="VQT131" s="14"/>
      <c r="VQU131" s="14"/>
      <c r="VQV131" s="14"/>
      <c r="VQW131" s="14"/>
      <c r="VQX131" s="14"/>
      <c r="VQY131" s="14"/>
      <c r="VQZ131" s="14"/>
      <c r="VRA131" s="14"/>
      <c r="VRB131" s="14"/>
      <c r="VRC131" s="14"/>
      <c r="VRD131" s="14"/>
      <c r="VRE131" s="14"/>
      <c r="VRF131" s="14"/>
      <c r="VRG131" s="14"/>
      <c r="VRH131" s="14"/>
      <c r="VRI131" s="14"/>
      <c r="VRJ131" s="14"/>
      <c r="VRK131" s="14"/>
      <c r="VRL131" s="14"/>
      <c r="VRM131" s="14"/>
      <c r="VRN131" s="14"/>
      <c r="VRO131" s="14"/>
      <c r="VRP131" s="14"/>
      <c r="VRQ131" s="14"/>
      <c r="VRR131" s="14"/>
      <c r="VRS131" s="14"/>
      <c r="VRT131" s="14"/>
      <c r="VRU131" s="14"/>
      <c r="VRV131" s="14"/>
      <c r="VRW131" s="14"/>
      <c r="VRX131" s="14"/>
      <c r="VRY131" s="14"/>
      <c r="VRZ131" s="14"/>
      <c r="VSA131" s="14"/>
      <c r="VSB131" s="14"/>
      <c r="VSC131" s="14"/>
      <c r="VSD131" s="14"/>
      <c r="VSE131" s="14"/>
      <c r="VSF131" s="14"/>
      <c r="VSG131" s="14"/>
      <c r="VSH131" s="14"/>
      <c r="VSI131" s="14"/>
      <c r="VSJ131" s="14"/>
      <c r="VSK131" s="14"/>
      <c r="VSL131" s="14"/>
      <c r="VSM131" s="14"/>
      <c r="VSN131" s="14"/>
      <c r="VSO131" s="14"/>
      <c r="VSP131" s="14"/>
      <c r="VSQ131" s="14"/>
      <c r="VSR131" s="14"/>
      <c r="VSS131" s="14"/>
      <c r="VST131" s="14"/>
      <c r="VSU131" s="14"/>
      <c r="VSV131" s="14"/>
      <c r="VSW131" s="14"/>
      <c r="VSX131" s="14"/>
      <c r="VSY131" s="14"/>
      <c r="VSZ131" s="14"/>
      <c r="VTA131" s="14"/>
      <c r="VTB131" s="14"/>
      <c r="VTC131" s="14"/>
      <c r="VTD131" s="14"/>
      <c r="VTE131" s="14"/>
      <c r="VTF131" s="14"/>
      <c r="VTG131" s="14"/>
      <c r="VTH131" s="14"/>
      <c r="VTI131" s="14"/>
      <c r="VTJ131" s="14"/>
      <c r="VTK131" s="14"/>
      <c r="VTL131" s="14"/>
      <c r="VTM131" s="14"/>
      <c r="VTN131" s="14"/>
      <c r="VTO131" s="14"/>
      <c r="VTP131" s="14"/>
      <c r="VTQ131" s="14"/>
      <c r="VTR131" s="14"/>
      <c r="VTS131" s="14"/>
      <c r="VTT131" s="14"/>
      <c r="VTU131" s="14"/>
      <c r="VTV131" s="14"/>
      <c r="VTW131" s="14"/>
      <c r="VTX131" s="14"/>
      <c r="VTY131" s="14"/>
      <c r="VTZ131" s="14"/>
      <c r="VUA131" s="14"/>
      <c r="VUB131" s="14"/>
      <c r="VUC131" s="14"/>
      <c r="VUD131" s="14"/>
      <c r="VUE131" s="14"/>
      <c r="VUF131" s="14"/>
      <c r="VUG131" s="14"/>
      <c r="VUH131" s="14"/>
      <c r="VUI131" s="14"/>
      <c r="VUJ131" s="14"/>
      <c r="VUK131" s="14"/>
      <c r="VUL131" s="14"/>
      <c r="VUM131" s="14"/>
      <c r="VUN131" s="14"/>
      <c r="VUO131" s="14"/>
      <c r="VUP131" s="14"/>
      <c r="VUQ131" s="14"/>
      <c r="VUR131" s="14"/>
      <c r="VUS131" s="14"/>
      <c r="VUT131" s="14"/>
      <c r="VUU131" s="14"/>
      <c r="VUV131" s="14"/>
      <c r="VUW131" s="14"/>
      <c r="VUX131" s="14"/>
      <c r="VUY131" s="14"/>
      <c r="VUZ131" s="14"/>
      <c r="VVA131" s="14"/>
      <c r="VVB131" s="14"/>
      <c r="VVC131" s="14"/>
      <c r="VVD131" s="14"/>
      <c r="VVE131" s="14"/>
      <c r="VVF131" s="14"/>
      <c r="VVG131" s="14"/>
      <c r="VVH131" s="14"/>
      <c r="VVI131" s="14"/>
      <c r="VVJ131" s="14"/>
      <c r="VVK131" s="14"/>
      <c r="VVL131" s="14"/>
      <c r="VVM131" s="14"/>
      <c r="VVN131" s="14"/>
      <c r="VVO131" s="14"/>
      <c r="VVP131" s="14"/>
      <c r="VVQ131" s="14"/>
      <c r="VVR131" s="14"/>
      <c r="VVS131" s="14"/>
      <c r="VVT131" s="14"/>
      <c r="VVU131" s="14"/>
      <c r="VVV131" s="14"/>
      <c r="VVW131" s="14"/>
      <c r="VVX131" s="14"/>
      <c r="VVY131" s="14"/>
      <c r="VVZ131" s="14"/>
      <c r="VWA131" s="14"/>
      <c r="VWB131" s="14"/>
      <c r="VWC131" s="14"/>
      <c r="VWD131" s="14"/>
      <c r="VWE131" s="14"/>
      <c r="VWF131" s="14"/>
      <c r="VWG131" s="14"/>
      <c r="VWH131" s="14"/>
      <c r="VWI131" s="14"/>
      <c r="VWJ131" s="14"/>
      <c r="VWK131" s="14"/>
      <c r="VWL131" s="14"/>
      <c r="VWM131" s="14"/>
      <c r="VWN131" s="14"/>
      <c r="VWO131" s="14"/>
      <c r="VWP131" s="14"/>
      <c r="VWQ131" s="14"/>
      <c r="VWR131" s="14"/>
      <c r="VWS131" s="14"/>
      <c r="VWT131" s="14"/>
      <c r="VWU131" s="14"/>
      <c r="VWV131" s="14"/>
      <c r="VWW131" s="14"/>
      <c r="VWX131" s="14"/>
      <c r="VWY131" s="14"/>
      <c r="VWZ131" s="14"/>
      <c r="VXA131" s="14"/>
      <c r="VXB131" s="14"/>
      <c r="VXC131" s="14"/>
      <c r="VXD131" s="14"/>
      <c r="VXE131" s="14"/>
      <c r="VXF131" s="14"/>
      <c r="VXG131" s="14"/>
      <c r="VXH131" s="14"/>
      <c r="VXI131" s="14"/>
      <c r="VXJ131" s="14"/>
      <c r="VXK131" s="14"/>
      <c r="VXL131" s="14"/>
      <c r="VXM131" s="14"/>
      <c r="VXN131" s="14"/>
      <c r="VXO131" s="14"/>
      <c r="VXP131" s="14"/>
      <c r="VXQ131" s="14"/>
      <c r="VXR131" s="14"/>
      <c r="VXS131" s="14"/>
      <c r="VXT131" s="14"/>
      <c r="VXU131" s="14"/>
      <c r="VXV131" s="14"/>
      <c r="VXW131" s="14"/>
      <c r="VXX131" s="14"/>
      <c r="VXY131" s="14"/>
      <c r="VXZ131" s="14"/>
      <c r="VYA131" s="14"/>
      <c r="VYB131" s="14"/>
      <c r="VYC131" s="14"/>
      <c r="VYD131" s="14"/>
      <c r="VYE131" s="14"/>
      <c r="VYF131" s="14"/>
      <c r="VYG131" s="14"/>
      <c r="VYH131" s="14"/>
      <c r="VYI131" s="14"/>
      <c r="VYJ131" s="14"/>
      <c r="VYK131" s="14"/>
      <c r="VYL131" s="14"/>
      <c r="VYM131" s="14"/>
      <c r="VYN131" s="14"/>
      <c r="VYO131" s="14"/>
      <c r="VYP131" s="14"/>
      <c r="VYQ131" s="14"/>
      <c r="VYR131" s="14"/>
      <c r="VYS131" s="14"/>
      <c r="VYT131" s="14"/>
      <c r="VYU131" s="14"/>
      <c r="VYV131" s="14"/>
      <c r="VYW131" s="14"/>
      <c r="VYX131" s="14"/>
      <c r="VYY131" s="14"/>
      <c r="VYZ131" s="14"/>
      <c r="VZA131" s="14"/>
      <c r="VZB131" s="14"/>
      <c r="VZC131" s="14"/>
      <c r="VZD131" s="14"/>
      <c r="VZE131" s="14"/>
      <c r="VZF131" s="14"/>
      <c r="VZG131" s="14"/>
      <c r="VZH131" s="14"/>
      <c r="VZI131" s="14"/>
      <c r="VZJ131" s="14"/>
      <c r="VZK131" s="14"/>
      <c r="VZL131" s="14"/>
      <c r="VZM131" s="14"/>
      <c r="VZN131" s="14"/>
      <c r="VZO131" s="14"/>
      <c r="VZP131" s="14"/>
      <c r="VZQ131" s="14"/>
      <c r="VZR131" s="14"/>
      <c r="VZS131" s="14"/>
      <c r="VZT131" s="14"/>
      <c r="VZU131" s="14"/>
      <c r="VZV131" s="14"/>
      <c r="VZW131" s="14"/>
      <c r="VZX131" s="14"/>
      <c r="VZY131" s="14"/>
      <c r="VZZ131" s="14"/>
      <c r="WAA131" s="14"/>
      <c r="WAB131" s="14"/>
      <c r="WAC131" s="14"/>
      <c r="WAD131" s="14"/>
      <c r="WAE131" s="14"/>
      <c r="WAF131" s="14"/>
      <c r="WAG131" s="14"/>
      <c r="WAH131" s="14"/>
      <c r="WAI131" s="14"/>
      <c r="WAJ131" s="14"/>
      <c r="WAK131" s="14"/>
      <c r="WAL131" s="14"/>
      <c r="WAM131" s="14"/>
      <c r="WAN131" s="14"/>
      <c r="WAO131" s="14"/>
      <c r="WAP131" s="14"/>
      <c r="WAQ131" s="14"/>
      <c r="WAR131" s="14"/>
      <c r="WAS131" s="14"/>
      <c r="WAT131" s="14"/>
      <c r="WAU131" s="14"/>
      <c r="WAV131" s="14"/>
      <c r="WAW131" s="14"/>
      <c r="WAX131" s="14"/>
      <c r="WAY131" s="14"/>
      <c r="WAZ131" s="14"/>
      <c r="WBA131" s="14"/>
      <c r="WBB131" s="14"/>
      <c r="WBC131" s="14"/>
      <c r="WBD131" s="14"/>
      <c r="WBE131" s="14"/>
      <c r="WBF131" s="14"/>
      <c r="WBG131" s="14"/>
      <c r="WBH131" s="14"/>
      <c r="WBI131" s="14"/>
      <c r="WBJ131" s="14"/>
      <c r="WBK131" s="14"/>
      <c r="WBL131" s="14"/>
      <c r="WBM131" s="14"/>
      <c r="WBN131" s="14"/>
      <c r="WBO131" s="14"/>
      <c r="WBP131" s="14"/>
      <c r="WBQ131" s="14"/>
      <c r="WBR131" s="14"/>
      <c r="WBS131" s="14"/>
      <c r="WBT131" s="14"/>
      <c r="WBU131" s="14"/>
      <c r="WBV131" s="14"/>
      <c r="WBW131" s="14"/>
      <c r="WBX131" s="14"/>
      <c r="WBY131" s="14"/>
      <c r="WBZ131" s="14"/>
      <c r="WCA131" s="14"/>
      <c r="WCB131" s="14"/>
      <c r="WCC131" s="14"/>
      <c r="WCD131" s="14"/>
      <c r="WCE131" s="14"/>
      <c r="WCF131" s="14"/>
      <c r="WCG131" s="14"/>
      <c r="WCH131" s="14"/>
      <c r="WCI131" s="14"/>
      <c r="WCJ131" s="14"/>
      <c r="WCK131" s="14"/>
      <c r="WCL131" s="14"/>
      <c r="WCM131" s="14"/>
      <c r="WCN131" s="14"/>
      <c r="WCO131" s="14"/>
      <c r="WCP131" s="14"/>
      <c r="WCQ131" s="14"/>
      <c r="WCR131" s="14"/>
      <c r="WCS131" s="14"/>
      <c r="WCT131" s="14"/>
      <c r="WCU131" s="14"/>
      <c r="WCV131" s="14"/>
      <c r="WCW131" s="14"/>
      <c r="WCX131" s="14"/>
      <c r="WCY131" s="14"/>
      <c r="WCZ131" s="14"/>
      <c r="WDA131" s="14"/>
      <c r="WDB131" s="14"/>
      <c r="WDC131" s="14"/>
      <c r="WDD131" s="14"/>
      <c r="WDE131" s="14"/>
      <c r="WDF131" s="14"/>
      <c r="WDG131" s="14"/>
      <c r="WDH131" s="14"/>
      <c r="WDI131" s="14"/>
      <c r="WDJ131" s="14"/>
      <c r="WDK131" s="14"/>
      <c r="WDL131" s="14"/>
      <c r="WDM131" s="14"/>
      <c r="WDN131" s="14"/>
      <c r="WDO131" s="14"/>
      <c r="WDP131" s="14"/>
      <c r="WDQ131" s="14"/>
      <c r="WDR131" s="14"/>
      <c r="WDS131" s="14"/>
      <c r="WDT131" s="14"/>
      <c r="WDU131" s="14"/>
      <c r="WDV131" s="14"/>
      <c r="WDW131" s="14"/>
      <c r="WDX131" s="14"/>
      <c r="WDY131" s="14"/>
      <c r="WDZ131" s="14"/>
      <c r="WEA131" s="14"/>
      <c r="WEB131" s="14"/>
      <c r="WEC131" s="14"/>
      <c r="WED131" s="14"/>
      <c r="WEE131" s="14"/>
      <c r="WEF131" s="14"/>
      <c r="WEG131" s="14"/>
      <c r="WEH131" s="14"/>
      <c r="WEI131" s="14"/>
      <c r="WEJ131" s="14"/>
      <c r="WEK131" s="14"/>
      <c r="WEL131" s="14"/>
      <c r="WEM131" s="14"/>
      <c r="WEN131" s="14"/>
      <c r="WEO131" s="14"/>
      <c r="WEP131" s="14"/>
      <c r="WEQ131" s="14"/>
      <c r="WER131" s="14"/>
      <c r="WES131" s="14"/>
      <c r="WET131" s="14"/>
      <c r="WEU131" s="14"/>
      <c r="WEV131" s="14"/>
      <c r="WEW131" s="14"/>
      <c r="WEX131" s="14"/>
      <c r="WEY131" s="14"/>
      <c r="WEZ131" s="14"/>
      <c r="WFA131" s="14"/>
      <c r="WFB131" s="14"/>
      <c r="WFC131" s="14"/>
      <c r="WFD131" s="14"/>
      <c r="WFE131" s="14"/>
      <c r="WFF131" s="14"/>
      <c r="WFG131" s="14"/>
      <c r="WFH131" s="14"/>
      <c r="WFI131" s="14"/>
      <c r="WFJ131" s="14"/>
      <c r="WFK131" s="14"/>
      <c r="WFL131" s="14"/>
      <c r="WFM131" s="14"/>
      <c r="WFN131" s="14"/>
      <c r="WFO131" s="14"/>
      <c r="WFP131" s="14"/>
      <c r="WFQ131" s="14"/>
      <c r="WFR131" s="14"/>
      <c r="WFS131" s="14"/>
      <c r="WFT131" s="14"/>
      <c r="WFU131" s="14"/>
      <c r="WFV131" s="14"/>
      <c r="WFW131" s="14"/>
      <c r="WFX131" s="14"/>
      <c r="WFY131" s="14"/>
      <c r="WFZ131" s="14"/>
      <c r="WGA131" s="14"/>
      <c r="WGB131" s="14"/>
      <c r="WGC131" s="14"/>
      <c r="WGD131" s="14"/>
      <c r="WGE131" s="14"/>
      <c r="WGF131" s="14"/>
      <c r="WGG131" s="14"/>
      <c r="WGH131" s="14"/>
      <c r="WGI131" s="14"/>
      <c r="WGJ131" s="14"/>
      <c r="WGK131" s="14"/>
      <c r="WGL131" s="14"/>
      <c r="WGM131" s="14"/>
      <c r="WGN131" s="14"/>
      <c r="WGO131" s="14"/>
      <c r="WGP131" s="14"/>
      <c r="WGQ131" s="14"/>
      <c r="WGR131" s="14"/>
      <c r="WGS131" s="14"/>
      <c r="WGT131" s="14"/>
      <c r="WGU131" s="14"/>
      <c r="WGV131" s="14"/>
      <c r="WGW131" s="14"/>
      <c r="WGX131" s="14"/>
      <c r="WGY131" s="14"/>
      <c r="WGZ131" s="14"/>
      <c r="WHA131" s="14"/>
      <c r="WHB131" s="14"/>
      <c r="WHC131" s="14"/>
      <c r="WHD131" s="14"/>
      <c r="WHE131" s="14"/>
      <c r="WHF131" s="14"/>
      <c r="WHG131" s="14"/>
      <c r="WHH131" s="14"/>
      <c r="WHI131" s="14"/>
      <c r="WHJ131" s="14"/>
      <c r="WHK131" s="14"/>
      <c r="WHL131" s="14"/>
      <c r="WHM131" s="14"/>
      <c r="WHN131" s="14"/>
      <c r="WHO131" s="14"/>
      <c r="WHP131" s="14"/>
      <c r="WHQ131" s="14"/>
      <c r="WHR131" s="14"/>
      <c r="WHS131" s="14"/>
      <c r="WHT131" s="14"/>
      <c r="WHU131" s="14"/>
      <c r="WHV131" s="14"/>
      <c r="WHW131" s="14"/>
      <c r="WHX131" s="14"/>
      <c r="WHY131" s="14"/>
      <c r="WHZ131" s="14"/>
      <c r="WIA131" s="14"/>
      <c r="WIB131" s="14"/>
      <c r="WIC131" s="14"/>
      <c r="WID131" s="14"/>
      <c r="WIE131" s="14"/>
      <c r="WIF131" s="14"/>
      <c r="WIG131" s="14"/>
      <c r="WIH131" s="14"/>
      <c r="WII131" s="14"/>
      <c r="WIJ131" s="14"/>
      <c r="WIK131" s="14"/>
      <c r="WIL131" s="14"/>
      <c r="WIM131" s="14"/>
      <c r="WIN131" s="14"/>
      <c r="WIO131" s="14"/>
      <c r="WIP131" s="14"/>
      <c r="WIQ131" s="14"/>
      <c r="WIR131" s="14"/>
      <c r="WIS131" s="14"/>
      <c r="WIT131" s="14"/>
      <c r="WIU131" s="14"/>
      <c r="WIV131" s="14"/>
      <c r="WIW131" s="14"/>
      <c r="WIX131" s="14"/>
      <c r="WIY131" s="14"/>
      <c r="WIZ131" s="14"/>
      <c r="WJA131" s="14"/>
      <c r="WJB131" s="14"/>
      <c r="WJC131" s="14"/>
      <c r="WJD131" s="14"/>
      <c r="WJE131" s="14"/>
      <c r="WJF131" s="14"/>
      <c r="WJG131" s="14"/>
      <c r="WJH131" s="14"/>
      <c r="WJI131" s="14"/>
      <c r="WJJ131" s="14"/>
      <c r="WJK131" s="14"/>
      <c r="WJL131" s="14"/>
      <c r="WJM131" s="14"/>
      <c r="WJN131" s="14"/>
      <c r="WJO131" s="14"/>
      <c r="WJP131" s="14"/>
      <c r="WJQ131" s="14"/>
      <c r="WJR131" s="14"/>
      <c r="WJS131" s="14"/>
      <c r="WJT131" s="14"/>
      <c r="WJU131" s="14"/>
      <c r="WJV131" s="14"/>
      <c r="WJW131" s="14"/>
      <c r="WJX131" s="14"/>
      <c r="WJY131" s="14"/>
      <c r="WJZ131" s="14"/>
      <c r="WKA131" s="14"/>
      <c r="WKB131" s="14"/>
      <c r="WKC131" s="14"/>
      <c r="WKD131" s="14"/>
      <c r="WKE131" s="14"/>
      <c r="WKF131" s="14"/>
      <c r="WKG131" s="14"/>
      <c r="WKH131" s="14"/>
      <c r="WKI131" s="14"/>
      <c r="WKJ131" s="14"/>
      <c r="WKK131" s="14"/>
      <c r="WKL131" s="14"/>
      <c r="WKM131" s="14"/>
      <c r="WKN131" s="14"/>
      <c r="WKO131" s="14"/>
      <c r="WKP131" s="14"/>
      <c r="WKQ131" s="14"/>
      <c r="WKR131" s="14"/>
      <c r="WKS131" s="14"/>
      <c r="WKT131" s="14"/>
      <c r="WKU131" s="14"/>
      <c r="WKV131" s="14"/>
      <c r="WKW131" s="14"/>
      <c r="WKX131" s="14"/>
      <c r="WKY131" s="14"/>
      <c r="WKZ131" s="14"/>
      <c r="WLA131" s="14"/>
      <c r="WLB131" s="14"/>
      <c r="WLC131" s="14"/>
      <c r="WLD131" s="14"/>
      <c r="WLE131" s="14"/>
      <c r="WLF131" s="14"/>
      <c r="WLG131" s="14"/>
      <c r="WLH131" s="14"/>
      <c r="WLI131" s="14"/>
      <c r="WLJ131" s="14"/>
      <c r="WLK131" s="14"/>
      <c r="WLL131" s="14"/>
      <c r="WLM131" s="14"/>
      <c r="WLN131" s="14"/>
      <c r="WLO131" s="14"/>
      <c r="WLP131" s="14"/>
      <c r="WLQ131" s="14"/>
      <c r="WLR131" s="14"/>
      <c r="WLS131" s="14"/>
      <c r="WLT131" s="14"/>
      <c r="WLU131" s="14"/>
      <c r="WLV131" s="14"/>
      <c r="WLW131" s="14"/>
      <c r="WLX131" s="14"/>
      <c r="WLY131" s="14"/>
      <c r="WLZ131" s="14"/>
      <c r="WMA131" s="14"/>
      <c r="WMB131" s="14"/>
      <c r="WMC131" s="14"/>
      <c r="WMD131" s="14"/>
      <c r="WME131" s="14"/>
      <c r="WMF131" s="14"/>
      <c r="WMG131" s="14"/>
      <c r="WMH131" s="14"/>
      <c r="WMI131" s="14"/>
      <c r="WMJ131" s="14"/>
      <c r="WMK131" s="14"/>
      <c r="WML131" s="14"/>
      <c r="WMM131" s="14"/>
      <c r="WMN131" s="14"/>
      <c r="WMO131" s="14"/>
      <c r="WMP131" s="14"/>
      <c r="WMQ131" s="14"/>
      <c r="WMR131" s="14"/>
      <c r="WMS131" s="14"/>
      <c r="WMT131" s="14"/>
      <c r="WMU131" s="14"/>
      <c r="WMV131" s="14"/>
      <c r="WMW131" s="14"/>
      <c r="WMX131" s="14"/>
      <c r="WMY131" s="14"/>
      <c r="WMZ131" s="14"/>
      <c r="WNA131" s="14"/>
      <c r="WNB131" s="14"/>
      <c r="WNC131" s="14"/>
      <c r="WND131" s="14"/>
      <c r="WNE131" s="14"/>
      <c r="WNF131" s="14"/>
      <c r="WNG131" s="14"/>
      <c r="WNH131" s="14"/>
      <c r="WNI131" s="14"/>
      <c r="WNJ131" s="14"/>
      <c r="WNK131" s="14"/>
      <c r="WNL131" s="14"/>
      <c r="WNM131" s="14"/>
      <c r="WNN131" s="14"/>
      <c r="WNO131" s="14"/>
      <c r="WNP131" s="14"/>
      <c r="WNQ131" s="14"/>
      <c r="WNR131" s="14"/>
      <c r="WNS131" s="14"/>
      <c r="WNT131" s="14"/>
      <c r="WNU131" s="14"/>
      <c r="WNV131" s="14"/>
      <c r="WNW131" s="14"/>
      <c r="WNX131" s="14"/>
      <c r="WNY131" s="14"/>
      <c r="WNZ131" s="14"/>
      <c r="WOA131" s="14"/>
      <c r="WOB131" s="14"/>
      <c r="WOC131" s="14"/>
      <c r="WOD131" s="14"/>
      <c r="WOE131" s="14"/>
      <c r="WOF131" s="14"/>
      <c r="WOG131" s="14"/>
      <c r="WOH131" s="14"/>
      <c r="WOI131" s="14"/>
      <c r="WOJ131" s="14"/>
      <c r="WOK131" s="14"/>
      <c r="WOL131" s="14"/>
      <c r="WOM131" s="14"/>
      <c r="WON131" s="14"/>
      <c r="WOO131" s="14"/>
      <c r="WOP131" s="14"/>
      <c r="WOQ131" s="14"/>
      <c r="WOR131" s="14"/>
      <c r="WOS131" s="14"/>
      <c r="WOT131" s="14"/>
      <c r="WOU131" s="14"/>
      <c r="WOV131" s="14"/>
      <c r="WOW131" s="14"/>
      <c r="WOX131" s="14"/>
      <c r="WOY131" s="14"/>
      <c r="WOZ131" s="14"/>
      <c r="WPA131" s="14"/>
      <c r="WPB131" s="14"/>
      <c r="WPC131" s="14"/>
      <c r="WPD131" s="14"/>
      <c r="WPE131" s="14"/>
      <c r="WPF131" s="14"/>
      <c r="WPG131" s="14"/>
      <c r="WPH131" s="14"/>
      <c r="WPI131" s="14"/>
      <c r="WPJ131" s="14"/>
      <c r="WPK131" s="14"/>
      <c r="WPL131" s="14"/>
      <c r="WPM131" s="14"/>
      <c r="WPN131" s="14"/>
      <c r="WPO131" s="14"/>
      <c r="WPP131" s="14"/>
      <c r="WPQ131" s="14"/>
      <c r="WPR131" s="14"/>
      <c r="WPS131" s="14"/>
      <c r="WPT131" s="14"/>
      <c r="WPU131" s="14"/>
      <c r="WPV131" s="14"/>
      <c r="WPW131" s="14"/>
      <c r="WPX131" s="14"/>
      <c r="WPY131" s="14"/>
      <c r="WPZ131" s="14"/>
      <c r="WQA131" s="14"/>
      <c r="WQB131" s="14"/>
      <c r="WQC131" s="14"/>
      <c r="WQD131" s="14"/>
      <c r="WQE131" s="14"/>
      <c r="WQF131" s="14"/>
      <c r="WQG131" s="14"/>
      <c r="WQH131" s="14"/>
      <c r="WQI131" s="14"/>
      <c r="WQJ131" s="14"/>
      <c r="WQK131" s="14"/>
      <c r="WQL131" s="14"/>
      <c r="WQM131" s="14"/>
      <c r="WQN131" s="14"/>
      <c r="WQO131" s="14"/>
      <c r="WQP131" s="14"/>
      <c r="WQQ131" s="14"/>
      <c r="WQR131" s="14"/>
      <c r="WQS131" s="14"/>
      <c r="WQT131" s="14"/>
      <c r="WQU131" s="14"/>
      <c r="WQV131" s="14"/>
      <c r="WQW131" s="14"/>
      <c r="WQX131" s="14"/>
      <c r="WQY131" s="14"/>
      <c r="WQZ131" s="14"/>
      <c r="WRA131" s="14"/>
      <c r="WRB131" s="14"/>
      <c r="WRC131" s="14"/>
      <c r="WRD131" s="14"/>
      <c r="WRE131" s="14"/>
      <c r="WRF131" s="14"/>
      <c r="WRG131" s="14"/>
      <c r="WRH131" s="14"/>
      <c r="WRI131" s="14"/>
      <c r="WRJ131" s="14"/>
      <c r="WRK131" s="14"/>
      <c r="WRL131" s="14"/>
      <c r="WRM131" s="14"/>
      <c r="WRN131" s="14"/>
      <c r="WRO131" s="14"/>
      <c r="WRP131" s="14"/>
      <c r="WRQ131" s="14"/>
      <c r="WRR131" s="14"/>
      <c r="WRS131" s="14"/>
      <c r="WRT131" s="14"/>
      <c r="WRU131" s="14"/>
      <c r="WRV131" s="14"/>
      <c r="WRW131" s="14"/>
      <c r="WRX131" s="14"/>
      <c r="WRY131" s="14"/>
      <c r="WRZ131" s="14"/>
      <c r="WSA131" s="14"/>
      <c r="WSB131" s="14"/>
      <c r="WSC131" s="14"/>
      <c r="WSD131" s="14"/>
      <c r="WSE131" s="14"/>
      <c r="WSF131" s="14"/>
      <c r="WSG131" s="14"/>
      <c r="WSH131" s="14"/>
      <c r="WSI131" s="14"/>
      <c r="WSJ131" s="14"/>
      <c r="WSK131" s="14"/>
      <c r="WSL131" s="14"/>
      <c r="WSM131" s="14"/>
      <c r="WSN131" s="14"/>
      <c r="WSO131" s="14"/>
      <c r="WSP131" s="14"/>
      <c r="WSQ131" s="14"/>
      <c r="WSR131" s="14"/>
      <c r="WSS131" s="14"/>
      <c r="WST131" s="14"/>
      <c r="WSU131" s="14"/>
      <c r="WSV131" s="14"/>
      <c r="WSW131" s="14"/>
      <c r="WSX131" s="14"/>
      <c r="WSY131" s="14"/>
      <c r="WSZ131" s="14"/>
      <c r="WTA131" s="14"/>
      <c r="WTB131" s="14"/>
      <c r="WTC131" s="14"/>
      <c r="WTD131" s="14"/>
      <c r="WTE131" s="14"/>
      <c r="WTF131" s="14"/>
      <c r="WTG131" s="14"/>
      <c r="WTH131" s="14"/>
      <c r="WTI131" s="14"/>
      <c r="WTJ131" s="14"/>
      <c r="WTK131" s="14"/>
      <c r="WTL131" s="14"/>
      <c r="WTM131" s="14"/>
      <c r="WTN131" s="14"/>
      <c r="WTO131" s="14"/>
      <c r="WTP131" s="14"/>
      <c r="WTQ131" s="14"/>
      <c r="WTR131" s="14"/>
      <c r="WTS131" s="14"/>
      <c r="WTT131" s="14"/>
      <c r="WTU131" s="14"/>
      <c r="WTV131" s="14"/>
      <c r="WTW131" s="14"/>
      <c r="WTX131" s="14"/>
      <c r="WTY131" s="14"/>
      <c r="WTZ131" s="14"/>
      <c r="WUA131" s="14"/>
      <c r="WUB131" s="14"/>
      <c r="WUC131" s="14"/>
      <c r="WUD131" s="14"/>
      <c r="WUE131" s="14"/>
      <c r="WUF131" s="14"/>
      <c r="WUG131" s="14"/>
      <c r="WUH131" s="14"/>
      <c r="WUI131" s="14"/>
      <c r="WUJ131" s="14"/>
      <c r="WUK131" s="14"/>
      <c r="WUL131" s="14"/>
      <c r="WUM131" s="14"/>
      <c r="WUN131" s="14"/>
      <c r="WUO131" s="14"/>
      <c r="WUP131" s="14"/>
      <c r="WUQ131" s="14"/>
      <c r="WUR131" s="14"/>
      <c r="WUS131" s="14"/>
      <c r="WUT131" s="14"/>
      <c r="WUU131" s="14"/>
      <c r="WUV131" s="14"/>
      <c r="WUW131" s="14"/>
      <c r="WUX131" s="14"/>
      <c r="WUY131" s="14"/>
      <c r="WUZ131" s="14"/>
      <c r="WVA131" s="14"/>
      <c r="WVB131" s="14"/>
      <c r="WVC131" s="14"/>
      <c r="WVD131" s="14"/>
      <c r="WVE131" s="14"/>
      <c r="WVF131" s="14"/>
      <c r="WVG131" s="14"/>
      <c r="WVH131" s="14"/>
      <c r="WVI131" s="14"/>
      <c r="WVJ131" s="14"/>
      <c r="WVK131" s="14"/>
      <c r="WVL131" s="14"/>
      <c r="WVM131" s="14"/>
      <c r="WVN131" s="14"/>
      <c r="WVO131" s="14"/>
      <c r="WVP131" s="14"/>
      <c r="WVQ131" s="14"/>
      <c r="WVR131" s="14"/>
      <c r="WVS131" s="14"/>
      <c r="WVT131" s="14"/>
      <c r="WVU131" s="14"/>
      <c r="WVV131" s="14"/>
      <c r="WVW131" s="14"/>
      <c r="WVX131" s="14"/>
      <c r="WVY131" s="14"/>
      <c r="WVZ131" s="14"/>
      <c r="WWA131" s="14"/>
      <c r="WWB131" s="14"/>
      <c r="WWC131" s="14"/>
      <c r="WWD131" s="14"/>
      <c r="WWE131" s="14"/>
      <c r="WWF131" s="14"/>
      <c r="WWG131" s="14"/>
      <c r="WWH131" s="14"/>
      <c r="WWI131" s="14"/>
      <c r="WWJ131" s="14"/>
      <c r="WWK131" s="14"/>
      <c r="WWL131" s="14"/>
      <c r="WWM131" s="14"/>
      <c r="WWN131" s="14"/>
      <c r="WWO131" s="14"/>
      <c r="WWP131" s="14"/>
      <c r="WWQ131" s="14"/>
      <c r="WWR131" s="14"/>
      <c r="WWS131" s="14"/>
      <c r="WWT131" s="14"/>
      <c r="WWU131" s="14"/>
      <c r="WWV131" s="14"/>
      <c r="WWW131" s="14"/>
      <c r="WWX131" s="14"/>
      <c r="WWY131" s="14"/>
      <c r="WWZ131" s="14"/>
      <c r="WXA131" s="14"/>
      <c r="WXB131" s="14"/>
      <c r="WXC131" s="14"/>
      <c r="WXD131" s="14"/>
      <c r="WXE131" s="14"/>
      <c r="WXF131" s="14"/>
      <c r="WXG131" s="14"/>
      <c r="WXH131" s="14"/>
      <c r="WXI131" s="14"/>
      <c r="WXJ131" s="14"/>
      <c r="WXK131" s="14"/>
      <c r="WXL131" s="14"/>
      <c r="WXM131" s="14"/>
      <c r="WXN131" s="14"/>
      <c r="WXO131" s="14"/>
      <c r="WXP131" s="14"/>
      <c r="WXQ131" s="14"/>
      <c r="WXR131" s="14"/>
      <c r="WXS131" s="14"/>
      <c r="WXT131" s="14"/>
      <c r="WXU131" s="14"/>
      <c r="WXV131" s="14"/>
      <c r="WXW131" s="14"/>
      <c r="WXX131" s="14"/>
      <c r="WXY131" s="14"/>
      <c r="WXZ131" s="14"/>
      <c r="WYA131" s="14"/>
      <c r="WYB131" s="14"/>
      <c r="WYC131" s="14"/>
      <c r="WYD131" s="14"/>
      <c r="WYE131" s="14"/>
      <c r="WYF131" s="14"/>
      <c r="WYG131" s="14"/>
      <c r="WYH131" s="14"/>
      <c r="WYI131" s="14"/>
      <c r="WYJ131" s="14"/>
      <c r="WYK131" s="14"/>
      <c r="WYL131" s="14"/>
      <c r="WYM131" s="14"/>
      <c r="WYN131" s="14"/>
      <c r="WYO131" s="14"/>
      <c r="WYP131" s="14"/>
      <c r="WYQ131" s="14"/>
      <c r="WYR131" s="14"/>
      <c r="WYS131" s="14"/>
      <c r="WYT131" s="14"/>
      <c r="WYU131" s="14"/>
      <c r="WYV131" s="14"/>
      <c r="WYW131" s="14"/>
      <c r="WYX131" s="14"/>
      <c r="WYY131" s="14"/>
      <c r="WYZ131" s="14"/>
      <c r="WZA131" s="14"/>
      <c r="WZB131" s="14"/>
      <c r="WZC131" s="14"/>
      <c r="WZD131" s="14"/>
      <c r="WZE131" s="14"/>
      <c r="WZF131" s="14"/>
      <c r="WZG131" s="14"/>
      <c r="WZH131" s="14"/>
      <c r="WZI131" s="14"/>
      <c r="WZJ131" s="14"/>
      <c r="WZK131" s="14"/>
      <c r="WZL131" s="14"/>
      <c r="WZM131" s="14"/>
      <c r="WZN131" s="14"/>
      <c r="WZO131" s="14"/>
      <c r="WZP131" s="14"/>
      <c r="WZQ131" s="14"/>
      <c r="WZR131" s="14"/>
      <c r="WZS131" s="14"/>
      <c r="WZT131" s="14"/>
      <c r="WZU131" s="14"/>
      <c r="WZV131" s="14"/>
      <c r="WZW131" s="14"/>
      <c r="WZX131" s="14"/>
      <c r="WZY131" s="14"/>
      <c r="WZZ131" s="14"/>
      <c r="XAA131" s="14"/>
      <c r="XAB131" s="14"/>
      <c r="XAC131" s="14"/>
      <c r="XAD131" s="14"/>
      <c r="XAE131" s="14"/>
      <c r="XAF131" s="14"/>
      <c r="XAG131" s="14"/>
      <c r="XAH131" s="14"/>
      <c r="XAI131" s="14"/>
      <c r="XAJ131" s="14"/>
      <c r="XAK131" s="14"/>
      <c r="XAL131" s="14"/>
      <c r="XAM131" s="14"/>
      <c r="XAN131" s="14"/>
      <c r="XAO131" s="14"/>
      <c r="XAP131" s="14"/>
      <c r="XAQ131" s="14"/>
      <c r="XAR131" s="14"/>
      <c r="XAS131" s="14"/>
      <c r="XAT131" s="14"/>
      <c r="XAU131" s="14"/>
      <c r="XAV131" s="14"/>
      <c r="XAW131" s="14"/>
      <c r="XAX131" s="14"/>
      <c r="XAY131" s="14"/>
      <c r="XAZ131" s="14"/>
      <c r="XBA131" s="14"/>
      <c r="XBB131" s="14"/>
      <c r="XBC131" s="14"/>
      <c r="XBD131" s="14"/>
      <c r="XBE131" s="14"/>
      <c r="XBF131" s="14"/>
      <c r="XBG131" s="14"/>
      <c r="XBH131" s="14"/>
      <c r="XBI131" s="14"/>
      <c r="XBJ131" s="14"/>
      <c r="XBK131" s="14"/>
      <c r="XBL131" s="14"/>
      <c r="XBM131" s="14"/>
      <c r="XBN131" s="14"/>
      <c r="XBO131" s="14"/>
      <c r="XBP131" s="14"/>
      <c r="XBQ131" s="14"/>
      <c r="XBR131" s="14"/>
      <c r="XBS131" s="14"/>
      <c r="XBT131" s="14"/>
      <c r="XBU131" s="14"/>
      <c r="XBV131" s="14"/>
      <c r="XBW131" s="14"/>
      <c r="XBX131" s="14"/>
      <c r="XBY131" s="14"/>
      <c r="XBZ131" s="14"/>
      <c r="XCA131" s="14"/>
      <c r="XCB131" s="14"/>
      <c r="XCC131" s="14"/>
      <c r="XCD131" s="14"/>
      <c r="XCE131" s="14"/>
      <c r="XCF131" s="14"/>
      <c r="XCG131" s="14"/>
      <c r="XCH131" s="14"/>
      <c r="XCI131" s="14"/>
      <c r="XCJ131" s="14"/>
      <c r="XCK131" s="14"/>
      <c r="XCL131" s="14"/>
      <c r="XCM131" s="14"/>
      <c r="XCN131" s="14"/>
      <c r="XCO131" s="14"/>
      <c r="XCP131" s="14"/>
      <c r="XCQ131" s="14"/>
      <c r="XCR131" s="14"/>
      <c r="XCS131" s="14"/>
      <c r="XCT131" s="14"/>
      <c r="XCU131" s="14"/>
      <c r="XCV131" s="14"/>
      <c r="XCW131" s="14"/>
      <c r="XCX131" s="14"/>
      <c r="XCY131" s="14"/>
      <c r="XCZ131" s="14"/>
      <c r="XDA131" s="14"/>
      <c r="XDB131" s="14"/>
      <c r="XDC131" s="14"/>
      <c r="XDD131" s="14"/>
      <c r="XDE131" s="14"/>
      <c r="XDF131" s="14"/>
      <c r="XDG131" s="14"/>
      <c r="XDH131" s="14"/>
      <c r="XDI131" s="14"/>
      <c r="XDJ131" s="14"/>
      <c r="XDK131" s="14"/>
      <c r="XDL131" s="14"/>
      <c r="XDM131" s="14"/>
      <c r="XDN131" s="14"/>
      <c r="XDO131" s="14"/>
      <c r="XDP131" s="14"/>
      <c r="XDQ131" s="14"/>
      <c r="XDR131" s="14"/>
      <c r="XDS131" s="14"/>
      <c r="XDT131" s="14"/>
      <c r="XDU131" s="14"/>
      <c r="XDV131" s="14"/>
      <c r="XDW131" s="14"/>
      <c r="XDX131" s="14"/>
      <c r="XDY131" s="14"/>
      <c r="XDZ131" s="14"/>
      <c r="XEA131" s="14"/>
      <c r="XEB131" s="14"/>
      <c r="XEC131" s="14"/>
      <c r="XED131" s="14"/>
      <c r="XEE131" s="14"/>
      <c r="XEF131" s="14"/>
      <c r="XEG131" s="14"/>
      <c r="XEH131" s="14"/>
      <c r="XEI131" s="14"/>
      <c r="XEJ131" s="14"/>
      <c r="XEK131" s="14"/>
      <c r="XEL131" s="14"/>
      <c r="XEM131" s="14"/>
      <c r="XEN131" s="14"/>
      <c r="XEO131" s="14"/>
      <c r="XEP131" s="14"/>
      <c r="XEQ131" s="14"/>
      <c r="XER131" s="14"/>
      <c r="XES131" s="14"/>
      <c r="XET131" s="14"/>
      <c r="XEU131" s="14"/>
      <c r="XEV131" s="14"/>
      <c r="XEW131" s="14"/>
      <c r="XEX131" s="14"/>
      <c r="XEY131" s="14"/>
      <c r="XEZ131" s="14"/>
      <c r="XFA131" s="14"/>
      <c r="XFB131" s="14"/>
      <c r="XFC131" s="14"/>
    </row>
    <row r="132" spans="1:16383" s="14" customFormat="1" x14ac:dyDescent="0.25">
      <c r="A132" s="37" t="s">
        <v>111</v>
      </c>
      <c r="B132" s="37" t="s">
        <v>104</v>
      </c>
      <c r="C132" s="42" t="s">
        <v>33</v>
      </c>
      <c r="D132" s="37" t="s">
        <v>148</v>
      </c>
      <c r="E132" s="41" t="s">
        <v>117</v>
      </c>
      <c r="F132" s="12">
        <v>16</v>
      </c>
      <c r="G132" s="37" t="s">
        <v>54</v>
      </c>
      <c r="H132" s="37">
        <v>68</v>
      </c>
      <c r="I132" s="43" t="s">
        <v>390</v>
      </c>
      <c r="J132" s="49" t="s">
        <v>192</v>
      </c>
      <c r="K132" s="49" t="s">
        <v>199</v>
      </c>
      <c r="L132" s="49" t="s">
        <v>391</v>
      </c>
      <c r="M132" s="43" t="s">
        <v>190</v>
      </c>
      <c r="N132" s="43">
        <v>222</v>
      </c>
      <c r="O132" s="44"/>
      <c r="P132" s="44"/>
      <c r="Q132" s="44"/>
      <c r="R132" s="44"/>
      <c r="S132" s="44"/>
      <c r="T132" s="44"/>
      <c r="U132" s="44"/>
      <c r="V132" s="44"/>
      <c r="W132" s="44"/>
      <c r="X132" s="44"/>
      <c r="Y132" s="44"/>
      <c r="Z132" s="44"/>
      <c r="AA132" s="44"/>
      <c r="AB132" s="44"/>
      <c r="AC132" s="44"/>
      <c r="AD132" s="44"/>
      <c r="AE132" s="44"/>
      <c r="AF132" s="44"/>
      <c r="AG132" s="44"/>
      <c r="AH132" s="44"/>
      <c r="AI132" s="44"/>
      <c r="AJ132" s="44"/>
      <c r="AK132" s="44"/>
      <c r="AL132" s="44"/>
      <c r="AM132" s="44"/>
      <c r="AN132" s="44"/>
      <c r="AO132" s="44"/>
      <c r="AP132" s="44"/>
      <c r="AQ132" s="44"/>
      <c r="AR132" s="44"/>
      <c r="AS132" s="44"/>
      <c r="AT132" s="44"/>
      <c r="AU132" s="44"/>
      <c r="AV132" s="44"/>
      <c r="AW132" s="44"/>
      <c r="AX132" s="44"/>
      <c r="AY132" s="44"/>
      <c r="AZ132" s="44"/>
      <c r="BA132" s="44"/>
      <c r="BB132" s="44"/>
      <c r="BC132" s="44"/>
      <c r="BD132" s="44"/>
      <c r="BE132" s="44"/>
      <c r="BF132" s="44"/>
      <c r="BG132" s="44"/>
      <c r="BH132" s="44"/>
      <c r="BI132" s="44"/>
      <c r="BJ132" s="44"/>
      <c r="BK132" s="44"/>
      <c r="BL132" s="44"/>
      <c r="BM132" s="44"/>
      <c r="BN132" s="44"/>
      <c r="BO132" s="44"/>
      <c r="BP132" s="44"/>
      <c r="BQ132" s="44"/>
      <c r="BR132" s="44"/>
      <c r="BS132" s="44"/>
      <c r="BT132" s="44"/>
      <c r="BU132" s="44"/>
      <c r="BV132" s="44"/>
      <c r="BW132" s="44"/>
      <c r="BX132" s="44"/>
      <c r="BY132" s="44"/>
      <c r="BZ132" s="44"/>
      <c r="CA132" s="44"/>
      <c r="CB132" s="44"/>
      <c r="CC132" s="44"/>
      <c r="CD132" s="44"/>
      <c r="CE132" s="44"/>
      <c r="CF132" s="44"/>
      <c r="CG132" s="44"/>
      <c r="CH132" s="44"/>
      <c r="CI132" s="44"/>
      <c r="CJ132" s="44"/>
      <c r="CK132" s="44"/>
      <c r="CL132" s="44"/>
      <c r="CM132" s="44"/>
      <c r="CN132" s="44"/>
      <c r="CO132" s="44"/>
      <c r="CP132" s="44"/>
      <c r="CQ132" s="44"/>
      <c r="CR132" s="44"/>
      <c r="CS132" s="44"/>
      <c r="CT132" s="44"/>
      <c r="CU132" s="44"/>
      <c r="CV132" s="44"/>
      <c r="CW132" s="44"/>
      <c r="CX132" s="44"/>
      <c r="CY132" s="44"/>
      <c r="CZ132" s="44"/>
      <c r="DA132" s="44"/>
      <c r="DB132" s="44"/>
      <c r="DC132" s="44"/>
      <c r="DD132" s="44"/>
      <c r="DE132" s="44"/>
      <c r="DF132" s="44"/>
      <c r="DG132" s="44"/>
      <c r="DH132" s="44"/>
      <c r="DI132" s="44"/>
      <c r="DJ132" s="44"/>
      <c r="DK132" s="44"/>
      <c r="DL132" s="44"/>
      <c r="DM132" s="44"/>
      <c r="DN132" s="44"/>
      <c r="DO132" s="44"/>
      <c r="DP132" s="44"/>
      <c r="DQ132" s="44"/>
      <c r="DR132" s="44"/>
      <c r="DS132" s="44"/>
      <c r="DT132" s="44"/>
      <c r="DU132" s="44"/>
      <c r="DV132" s="44"/>
      <c r="DW132" s="44"/>
      <c r="DX132" s="44"/>
      <c r="DY132" s="44"/>
      <c r="DZ132" s="44"/>
      <c r="EA132" s="44"/>
      <c r="EB132" s="44"/>
      <c r="EC132" s="44"/>
      <c r="ED132" s="44"/>
      <c r="EE132" s="44"/>
      <c r="EF132" s="44"/>
      <c r="EG132" s="44"/>
      <c r="EH132" s="44"/>
      <c r="EI132" s="44"/>
      <c r="EJ132" s="44"/>
      <c r="EK132" s="44"/>
      <c r="EL132" s="44"/>
      <c r="EM132" s="44"/>
      <c r="EN132" s="44"/>
      <c r="EO132" s="44"/>
      <c r="EP132" s="44"/>
      <c r="EQ132" s="44"/>
      <c r="ER132" s="44"/>
      <c r="ES132" s="44"/>
      <c r="ET132" s="44"/>
      <c r="EU132" s="44"/>
      <c r="EV132" s="44"/>
      <c r="EW132" s="44"/>
      <c r="EX132" s="44"/>
      <c r="EY132" s="44"/>
      <c r="EZ132" s="44"/>
      <c r="FA132" s="44"/>
      <c r="FB132" s="44"/>
      <c r="FC132" s="44"/>
      <c r="FD132" s="44"/>
      <c r="FE132" s="44"/>
      <c r="FF132" s="44"/>
      <c r="FG132" s="44"/>
      <c r="FH132" s="44"/>
      <c r="FI132" s="44"/>
      <c r="FJ132" s="44"/>
      <c r="FK132" s="44"/>
      <c r="FL132" s="44"/>
      <c r="FM132" s="44"/>
      <c r="FN132" s="44"/>
      <c r="FO132" s="44"/>
      <c r="FP132" s="44"/>
      <c r="FQ132" s="44"/>
      <c r="FR132" s="44"/>
      <c r="FS132" s="44"/>
      <c r="FT132" s="44"/>
      <c r="FU132" s="44"/>
      <c r="FV132" s="44"/>
      <c r="FW132" s="44"/>
      <c r="FX132" s="44"/>
      <c r="FY132" s="44"/>
      <c r="FZ132" s="44"/>
      <c r="GA132" s="44"/>
      <c r="GB132" s="44"/>
      <c r="GC132" s="44"/>
      <c r="GD132" s="44"/>
      <c r="GE132" s="44"/>
      <c r="GF132" s="44"/>
      <c r="GG132" s="44"/>
      <c r="GH132" s="44"/>
      <c r="GI132" s="44"/>
      <c r="GJ132" s="44"/>
      <c r="GK132" s="44"/>
      <c r="GL132" s="44"/>
      <c r="GM132" s="44"/>
      <c r="GN132" s="44"/>
      <c r="GO132" s="44"/>
      <c r="GP132" s="44"/>
      <c r="GQ132" s="44"/>
      <c r="GR132" s="44"/>
      <c r="GS132" s="44"/>
      <c r="GT132" s="44"/>
      <c r="GU132" s="44"/>
      <c r="GV132" s="44"/>
      <c r="GW132" s="44"/>
      <c r="GX132" s="44"/>
      <c r="GY132" s="44"/>
      <c r="GZ132" s="44"/>
      <c r="HA132" s="44"/>
      <c r="HB132" s="44"/>
      <c r="HC132" s="44"/>
      <c r="HD132" s="44"/>
      <c r="HE132" s="44"/>
      <c r="HF132" s="44"/>
      <c r="HG132" s="44"/>
      <c r="HH132" s="44"/>
      <c r="HI132" s="44"/>
      <c r="HJ132" s="44"/>
      <c r="HK132" s="44"/>
      <c r="HL132" s="44"/>
      <c r="HM132" s="44"/>
      <c r="HN132" s="44"/>
      <c r="HO132" s="44"/>
      <c r="HP132" s="44"/>
      <c r="HQ132" s="44"/>
      <c r="HR132" s="44"/>
      <c r="HS132" s="44"/>
      <c r="HT132" s="44"/>
      <c r="HU132" s="44"/>
      <c r="HV132" s="44"/>
      <c r="HW132" s="44"/>
      <c r="HX132" s="44"/>
      <c r="HY132" s="44"/>
      <c r="HZ132" s="44"/>
      <c r="IA132" s="44"/>
      <c r="IB132" s="44"/>
      <c r="IC132" s="44"/>
      <c r="ID132" s="44"/>
      <c r="IE132" s="44"/>
      <c r="IF132" s="44"/>
      <c r="IG132" s="44"/>
      <c r="IH132" s="44"/>
      <c r="II132" s="44"/>
      <c r="IJ132" s="44"/>
      <c r="IK132" s="44"/>
      <c r="IL132" s="44"/>
      <c r="IM132" s="44"/>
      <c r="IN132" s="44"/>
      <c r="IO132" s="44"/>
      <c r="IP132" s="44"/>
      <c r="IQ132" s="44"/>
      <c r="IR132" s="44"/>
      <c r="IS132" s="44"/>
      <c r="IT132" s="44"/>
      <c r="IU132" s="44"/>
      <c r="IV132" s="44"/>
      <c r="IW132" s="44"/>
      <c r="IX132" s="44"/>
      <c r="IY132" s="44"/>
      <c r="IZ132" s="44"/>
      <c r="JA132" s="44"/>
      <c r="JB132" s="44"/>
      <c r="JC132" s="44"/>
      <c r="JD132" s="44"/>
      <c r="JE132" s="44"/>
      <c r="JF132" s="44"/>
      <c r="JG132" s="44"/>
      <c r="JH132" s="44"/>
      <c r="JI132" s="44"/>
      <c r="JJ132" s="44"/>
      <c r="JK132" s="44"/>
      <c r="JL132" s="44"/>
      <c r="JM132" s="44"/>
      <c r="JN132" s="44"/>
      <c r="JO132" s="44"/>
      <c r="JP132" s="44"/>
      <c r="JQ132" s="44"/>
      <c r="JR132" s="44"/>
      <c r="JS132" s="44"/>
      <c r="JT132" s="44"/>
      <c r="JU132" s="44"/>
      <c r="JV132" s="44"/>
      <c r="JW132" s="44"/>
      <c r="JX132" s="44"/>
      <c r="JY132" s="44"/>
      <c r="JZ132" s="44"/>
      <c r="KA132" s="44"/>
      <c r="KB132" s="44"/>
      <c r="KC132" s="44"/>
      <c r="KD132" s="44"/>
      <c r="KE132" s="44"/>
      <c r="KF132" s="44"/>
      <c r="KG132" s="44"/>
      <c r="KH132" s="44"/>
      <c r="KI132" s="44"/>
      <c r="KJ132" s="44"/>
      <c r="KK132" s="44"/>
      <c r="KL132" s="44"/>
      <c r="KM132" s="44"/>
      <c r="KN132" s="44"/>
      <c r="KO132" s="44"/>
      <c r="KP132" s="44"/>
      <c r="KQ132" s="44"/>
      <c r="KR132" s="44"/>
      <c r="KS132" s="44"/>
      <c r="KT132" s="44"/>
      <c r="KU132" s="44"/>
      <c r="KV132" s="44"/>
      <c r="KW132" s="44"/>
      <c r="KX132" s="44"/>
      <c r="KY132" s="44"/>
      <c r="KZ132" s="44"/>
      <c r="LA132" s="44"/>
      <c r="LB132" s="44"/>
      <c r="LC132" s="44"/>
      <c r="LD132" s="44"/>
      <c r="LE132" s="44"/>
      <c r="LF132" s="44"/>
      <c r="LG132" s="44"/>
      <c r="LH132" s="44"/>
      <c r="LI132" s="44"/>
      <c r="LJ132" s="44"/>
      <c r="LK132" s="44"/>
      <c r="LL132" s="44"/>
      <c r="LM132" s="44"/>
      <c r="LN132" s="44"/>
      <c r="LO132" s="44"/>
      <c r="LP132" s="44"/>
      <c r="LQ132" s="44"/>
      <c r="LR132" s="44"/>
      <c r="LS132" s="44"/>
      <c r="LT132" s="44"/>
      <c r="LU132" s="44"/>
      <c r="LV132" s="44"/>
      <c r="LW132" s="44"/>
      <c r="LX132" s="44"/>
      <c r="LY132" s="44"/>
      <c r="LZ132" s="44"/>
      <c r="MA132" s="44"/>
      <c r="MB132" s="44"/>
      <c r="MC132" s="44"/>
      <c r="MD132" s="44"/>
      <c r="ME132" s="44"/>
      <c r="MF132" s="44"/>
      <c r="MG132" s="44"/>
      <c r="MH132" s="44"/>
      <c r="MI132" s="44"/>
      <c r="MJ132" s="44"/>
      <c r="MK132" s="44"/>
      <c r="ML132" s="44"/>
      <c r="MM132" s="44"/>
      <c r="MN132" s="44"/>
      <c r="MO132" s="44"/>
      <c r="MP132" s="44"/>
      <c r="MQ132" s="44"/>
      <c r="MR132" s="44"/>
      <c r="MS132" s="44"/>
      <c r="MT132" s="44"/>
      <c r="MU132" s="44"/>
      <c r="MV132" s="44"/>
      <c r="MW132" s="44"/>
      <c r="MX132" s="44"/>
      <c r="MY132" s="44"/>
      <c r="MZ132" s="44"/>
      <c r="NA132" s="44"/>
      <c r="NB132" s="44"/>
      <c r="NC132" s="44"/>
      <c r="ND132" s="44"/>
      <c r="NE132" s="44"/>
      <c r="NF132" s="44"/>
      <c r="NG132" s="44"/>
      <c r="NH132" s="44"/>
      <c r="NI132" s="44"/>
      <c r="NJ132" s="44"/>
      <c r="NK132" s="44"/>
      <c r="NL132" s="44"/>
      <c r="NM132" s="44"/>
      <c r="NN132" s="44"/>
      <c r="NO132" s="44"/>
      <c r="NP132" s="44"/>
      <c r="NQ132" s="44"/>
      <c r="NR132" s="44"/>
      <c r="NS132" s="44"/>
      <c r="NT132" s="44"/>
      <c r="NU132" s="44"/>
      <c r="NV132" s="44"/>
      <c r="NW132" s="44"/>
      <c r="NX132" s="44"/>
      <c r="NY132" s="44"/>
      <c r="NZ132" s="44"/>
      <c r="OA132" s="44"/>
      <c r="OB132" s="44"/>
      <c r="OC132" s="44"/>
      <c r="OD132" s="44"/>
      <c r="OE132" s="44"/>
      <c r="OF132" s="44"/>
      <c r="OG132" s="44"/>
      <c r="OH132" s="44"/>
      <c r="OI132" s="44"/>
      <c r="OJ132" s="44"/>
      <c r="OK132" s="44"/>
      <c r="OL132" s="44"/>
      <c r="OM132" s="44"/>
      <c r="ON132" s="44"/>
      <c r="OO132" s="44"/>
      <c r="OP132" s="44"/>
      <c r="OQ132" s="44"/>
      <c r="OR132" s="44"/>
      <c r="OS132" s="44"/>
      <c r="OT132" s="44"/>
      <c r="OU132" s="44"/>
      <c r="OV132" s="44"/>
      <c r="OW132" s="44"/>
      <c r="OX132" s="44"/>
      <c r="OY132" s="44"/>
      <c r="OZ132" s="44"/>
      <c r="PA132" s="44"/>
      <c r="PB132" s="44"/>
      <c r="PC132" s="44"/>
      <c r="PD132" s="44"/>
      <c r="PE132" s="44"/>
      <c r="PF132" s="44"/>
      <c r="PG132" s="44"/>
      <c r="PH132" s="44"/>
      <c r="PI132" s="44"/>
      <c r="PJ132" s="44"/>
      <c r="PK132" s="44"/>
      <c r="PL132" s="44"/>
      <c r="PM132" s="44"/>
      <c r="PN132" s="44"/>
      <c r="PO132" s="44"/>
      <c r="PP132" s="44"/>
      <c r="PQ132" s="44"/>
      <c r="PR132" s="44"/>
      <c r="PS132" s="44"/>
      <c r="PT132" s="44"/>
      <c r="PU132" s="44"/>
      <c r="PV132" s="44"/>
      <c r="PW132" s="44"/>
      <c r="PX132" s="44"/>
      <c r="PY132" s="44"/>
      <c r="PZ132" s="44"/>
      <c r="QA132" s="44"/>
      <c r="QB132" s="44"/>
      <c r="QC132" s="44"/>
      <c r="QD132" s="44"/>
      <c r="QE132" s="44"/>
      <c r="QF132" s="44"/>
      <c r="QG132" s="44"/>
      <c r="QH132" s="44"/>
      <c r="QI132" s="44"/>
      <c r="QJ132" s="44"/>
      <c r="QK132" s="44"/>
      <c r="QL132" s="44"/>
      <c r="QM132" s="44"/>
      <c r="QN132" s="44"/>
      <c r="QO132" s="44"/>
      <c r="QP132" s="44"/>
      <c r="QQ132" s="44"/>
      <c r="QR132" s="44"/>
      <c r="QS132" s="44"/>
      <c r="QT132" s="44"/>
      <c r="QU132" s="44"/>
      <c r="QV132" s="44"/>
      <c r="QW132" s="44"/>
      <c r="QX132" s="44"/>
      <c r="QY132" s="44"/>
      <c r="QZ132" s="44"/>
      <c r="RA132" s="44"/>
      <c r="RB132" s="44"/>
      <c r="RC132" s="44"/>
      <c r="RD132" s="44"/>
      <c r="RE132" s="44"/>
      <c r="RF132" s="44"/>
      <c r="RG132" s="44"/>
      <c r="RH132" s="44"/>
      <c r="RI132" s="44"/>
      <c r="RJ132" s="44"/>
      <c r="RK132" s="44"/>
      <c r="RL132" s="44"/>
      <c r="RM132" s="44"/>
      <c r="RN132" s="44"/>
      <c r="RO132" s="44"/>
      <c r="RP132" s="44"/>
      <c r="RQ132" s="44"/>
      <c r="RR132" s="44"/>
      <c r="RS132" s="44"/>
      <c r="RT132" s="44"/>
      <c r="RU132" s="44"/>
      <c r="RV132" s="44"/>
      <c r="RW132" s="44"/>
      <c r="RX132" s="44"/>
      <c r="RY132" s="44"/>
      <c r="RZ132" s="44"/>
      <c r="SA132" s="44"/>
      <c r="SB132" s="44"/>
      <c r="SC132" s="44"/>
      <c r="SD132" s="44"/>
      <c r="SE132" s="44"/>
      <c r="SF132" s="44"/>
      <c r="SG132" s="44"/>
      <c r="SH132" s="44"/>
      <c r="SI132" s="44"/>
      <c r="SJ132" s="44"/>
      <c r="SK132" s="44"/>
      <c r="SL132" s="44"/>
      <c r="SM132" s="44"/>
      <c r="SN132" s="44"/>
      <c r="SO132" s="44"/>
      <c r="SP132" s="44"/>
      <c r="SQ132" s="44"/>
      <c r="SR132" s="44"/>
      <c r="SS132" s="44"/>
      <c r="ST132" s="44"/>
      <c r="SU132" s="44"/>
      <c r="SV132" s="44"/>
      <c r="SW132" s="44"/>
      <c r="SX132" s="44"/>
      <c r="SY132" s="44"/>
      <c r="SZ132" s="44"/>
      <c r="TA132" s="44"/>
      <c r="TB132" s="44"/>
      <c r="TC132" s="44"/>
      <c r="TD132" s="44"/>
      <c r="TE132" s="44"/>
      <c r="TF132" s="44"/>
      <c r="TG132" s="44"/>
      <c r="TH132" s="44"/>
      <c r="TI132" s="44"/>
      <c r="TJ132" s="44"/>
      <c r="TK132" s="44"/>
      <c r="TL132" s="44"/>
      <c r="TM132" s="44"/>
      <c r="TN132" s="44"/>
      <c r="TO132" s="44"/>
      <c r="TP132" s="44"/>
      <c r="TQ132" s="44"/>
      <c r="TR132" s="44"/>
      <c r="TS132" s="44"/>
      <c r="TT132" s="44"/>
      <c r="TU132" s="44"/>
      <c r="TV132" s="44"/>
      <c r="TW132" s="44"/>
      <c r="TX132" s="44"/>
      <c r="TY132" s="44"/>
      <c r="TZ132" s="44"/>
      <c r="UA132" s="44"/>
      <c r="UB132" s="44"/>
      <c r="UC132" s="44"/>
      <c r="UD132" s="44"/>
      <c r="UE132" s="44"/>
      <c r="UF132" s="44"/>
      <c r="UG132" s="44"/>
      <c r="UH132" s="44"/>
      <c r="UI132" s="44"/>
      <c r="UJ132" s="44"/>
      <c r="UK132" s="44"/>
      <c r="UL132" s="44"/>
      <c r="UM132" s="44"/>
      <c r="UN132" s="44"/>
      <c r="UO132" s="44"/>
      <c r="UP132" s="44"/>
      <c r="UQ132" s="44"/>
      <c r="UR132" s="44"/>
      <c r="US132" s="44"/>
      <c r="UT132" s="44"/>
      <c r="UU132" s="44"/>
      <c r="UV132" s="44"/>
      <c r="UW132" s="44"/>
      <c r="UX132" s="44"/>
      <c r="UY132" s="44"/>
      <c r="UZ132" s="44"/>
      <c r="VA132" s="44"/>
      <c r="VB132" s="44"/>
      <c r="VC132" s="44"/>
      <c r="VD132" s="44"/>
      <c r="VE132" s="44"/>
      <c r="VF132" s="44"/>
      <c r="VG132" s="44"/>
      <c r="VH132" s="44"/>
      <c r="VI132" s="44"/>
      <c r="VJ132" s="44"/>
      <c r="VK132" s="44"/>
      <c r="VL132" s="44"/>
      <c r="VM132" s="44"/>
      <c r="VN132" s="44"/>
      <c r="VO132" s="44"/>
      <c r="VP132" s="44"/>
      <c r="VQ132" s="44"/>
      <c r="VR132" s="44"/>
      <c r="VS132" s="44"/>
      <c r="VT132" s="44"/>
      <c r="VU132" s="44"/>
      <c r="VV132" s="44"/>
      <c r="VW132" s="44"/>
      <c r="VX132" s="44"/>
      <c r="VY132" s="44"/>
      <c r="VZ132" s="44"/>
      <c r="WA132" s="44"/>
      <c r="WB132" s="44"/>
      <c r="WC132" s="44"/>
      <c r="WD132" s="44"/>
      <c r="WE132" s="44"/>
      <c r="WF132" s="44"/>
      <c r="WG132" s="44"/>
      <c r="WH132" s="44"/>
      <c r="WI132" s="44"/>
      <c r="WJ132" s="44"/>
      <c r="WK132" s="44"/>
      <c r="WL132" s="44"/>
      <c r="WM132" s="44"/>
      <c r="WN132" s="44"/>
      <c r="WO132" s="44"/>
      <c r="WP132" s="44"/>
      <c r="WQ132" s="44"/>
      <c r="WR132" s="44"/>
      <c r="WS132" s="44"/>
      <c r="WT132" s="44"/>
      <c r="WU132" s="44"/>
      <c r="WV132" s="44"/>
      <c r="WW132" s="44"/>
      <c r="WX132" s="44"/>
      <c r="WY132" s="44"/>
      <c r="WZ132" s="44"/>
      <c r="XA132" s="44"/>
      <c r="XB132" s="44"/>
      <c r="XC132" s="44"/>
      <c r="XD132" s="44"/>
      <c r="XE132" s="44"/>
      <c r="XF132" s="44"/>
      <c r="XG132" s="44"/>
      <c r="XH132" s="44"/>
      <c r="XI132" s="44"/>
      <c r="XJ132" s="44"/>
      <c r="XK132" s="44"/>
      <c r="XL132" s="44"/>
      <c r="XM132" s="44"/>
      <c r="XN132" s="44"/>
      <c r="XO132" s="44"/>
      <c r="XP132" s="44"/>
      <c r="XQ132" s="44"/>
      <c r="XR132" s="44"/>
      <c r="XS132" s="44"/>
      <c r="XT132" s="44"/>
      <c r="XU132" s="44"/>
      <c r="XV132" s="44"/>
      <c r="XW132" s="44"/>
      <c r="XX132" s="44"/>
      <c r="XY132" s="44"/>
      <c r="XZ132" s="44"/>
      <c r="YA132" s="44"/>
      <c r="YB132" s="44"/>
      <c r="YC132" s="44"/>
      <c r="YD132" s="44"/>
      <c r="YE132" s="44"/>
      <c r="YF132" s="44"/>
      <c r="YG132" s="44"/>
      <c r="YH132" s="44"/>
      <c r="YI132" s="44"/>
      <c r="YJ132" s="44"/>
      <c r="YK132" s="44"/>
      <c r="YL132" s="44"/>
      <c r="YM132" s="44"/>
      <c r="YN132" s="44"/>
      <c r="YO132" s="44"/>
      <c r="YP132" s="44"/>
      <c r="YQ132" s="44"/>
      <c r="YR132" s="44"/>
      <c r="YS132" s="44"/>
      <c r="YT132" s="44"/>
      <c r="YU132" s="44"/>
      <c r="YV132" s="44"/>
      <c r="YW132" s="44"/>
      <c r="YX132" s="44"/>
      <c r="YY132" s="44"/>
      <c r="YZ132" s="44"/>
      <c r="ZA132" s="44"/>
      <c r="ZB132" s="44"/>
      <c r="ZC132" s="44"/>
      <c r="ZD132" s="44"/>
      <c r="ZE132" s="44"/>
      <c r="ZF132" s="44"/>
      <c r="ZG132" s="44"/>
      <c r="ZH132" s="44"/>
      <c r="ZI132" s="44"/>
      <c r="ZJ132" s="44"/>
      <c r="ZK132" s="44"/>
      <c r="ZL132" s="44"/>
      <c r="ZM132" s="44"/>
      <c r="ZN132" s="44"/>
      <c r="ZO132" s="44"/>
      <c r="ZP132" s="44"/>
      <c r="ZQ132" s="44"/>
      <c r="ZR132" s="44"/>
      <c r="ZS132" s="44"/>
      <c r="ZT132" s="44"/>
      <c r="ZU132" s="44"/>
      <c r="ZV132" s="44"/>
      <c r="ZW132" s="44"/>
      <c r="ZX132" s="44"/>
      <c r="ZY132" s="44"/>
      <c r="ZZ132" s="44"/>
      <c r="AAA132" s="44"/>
      <c r="AAB132" s="44"/>
      <c r="AAC132" s="44"/>
      <c r="AAD132" s="44"/>
      <c r="AAE132" s="44"/>
      <c r="AAF132" s="44"/>
      <c r="AAG132" s="44"/>
      <c r="AAH132" s="44"/>
      <c r="AAI132" s="44"/>
      <c r="AAJ132" s="44"/>
      <c r="AAK132" s="44"/>
      <c r="AAL132" s="44"/>
      <c r="AAM132" s="44"/>
      <c r="AAN132" s="44"/>
      <c r="AAO132" s="44"/>
      <c r="AAP132" s="44"/>
      <c r="AAQ132" s="44"/>
      <c r="AAR132" s="44"/>
      <c r="AAS132" s="44"/>
      <c r="AAT132" s="44"/>
      <c r="AAU132" s="44"/>
      <c r="AAV132" s="44"/>
      <c r="AAW132" s="44"/>
      <c r="AAX132" s="44"/>
      <c r="AAY132" s="44"/>
      <c r="AAZ132" s="44"/>
      <c r="ABA132" s="44"/>
      <c r="ABB132" s="44"/>
      <c r="ABC132" s="44"/>
      <c r="ABD132" s="44"/>
      <c r="ABE132" s="44"/>
      <c r="ABF132" s="44"/>
      <c r="ABG132" s="44"/>
      <c r="ABH132" s="44"/>
      <c r="ABI132" s="44"/>
      <c r="ABJ132" s="44"/>
      <c r="ABK132" s="44"/>
      <c r="ABL132" s="44"/>
      <c r="ABM132" s="44"/>
      <c r="ABN132" s="44"/>
      <c r="ABO132" s="44"/>
      <c r="ABP132" s="44"/>
      <c r="ABQ132" s="44"/>
      <c r="ABR132" s="44"/>
      <c r="ABS132" s="44"/>
      <c r="ABT132" s="44"/>
      <c r="ABU132" s="44"/>
      <c r="ABV132" s="44"/>
      <c r="ABW132" s="44"/>
      <c r="ABX132" s="44"/>
      <c r="ABY132" s="44"/>
      <c r="ABZ132" s="44"/>
      <c r="ACA132" s="44"/>
      <c r="ACB132" s="44"/>
      <c r="ACC132" s="44"/>
      <c r="ACD132" s="44"/>
      <c r="ACE132" s="44"/>
      <c r="ACF132" s="44"/>
      <c r="ACG132" s="44"/>
      <c r="ACH132" s="44"/>
      <c r="ACI132" s="44"/>
      <c r="ACJ132" s="44"/>
      <c r="ACK132" s="44"/>
      <c r="ACL132" s="44"/>
      <c r="ACM132" s="44"/>
      <c r="ACN132" s="44"/>
      <c r="ACO132" s="44"/>
      <c r="ACP132" s="44"/>
      <c r="ACQ132" s="44"/>
      <c r="ACR132" s="44"/>
      <c r="ACS132" s="44"/>
      <c r="ACT132" s="44"/>
      <c r="ACU132" s="44"/>
      <c r="ACV132" s="44"/>
      <c r="ACW132" s="44"/>
      <c r="ACX132" s="44"/>
      <c r="ACY132" s="44"/>
      <c r="ACZ132" s="44"/>
      <c r="ADA132" s="44"/>
      <c r="ADB132" s="44"/>
      <c r="ADC132" s="44"/>
      <c r="ADD132" s="44"/>
      <c r="ADE132" s="44"/>
      <c r="ADF132" s="44"/>
      <c r="ADG132" s="44"/>
      <c r="ADH132" s="44"/>
      <c r="ADI132" s="44"/>
      <c r="ADJ132" s="44"/>
      <c r="ADK132" s="44"/>
      <c r="ADL132" s="44"/>
      <c r="ADM132" s="44"/>
      <c r="ADN132" s="44"/>
      <c r="ADO132" s="44"/>
      <c r="ADP132" s="44"/>
      <c r="ADQ132" s="44"/>
      <c r="ADR132" s="44"/>
      <c r="ADS132" s="44"/>
      <c r="ADT132" s="44"/>
      <c r="ADU132" s="44"/>
      <c r="ADV132" s="44"/>
      <c r="ADW132" s="44"/>
      <c r="ADX132" s="44"/>
      <c r="ADY132" s="44"/>
      <c r="ADZ132" s="44"/>
      <c r="AEA132" s="44"/>
      <c r="AEB132" s="44"/>
      <c r="AEC132" s="44"/>
      <c r="AED132" s="44"/>
      <c r="AEE132" s="44"/>
      <c r="AEF132" s="44"/>
      <c r="AEG132" s="44"/>
      <c r="AEH132" s="44"/>
      <c r="AEI132" s="44"/>
      <c r="AEJ132" s="44"/>
      <c r="AEK132" s="44"/>
      <c r="AEL132" s="44"/>
      <c r="AEM132" s="44"/>
      <c r="AEN132" s="44"/>
      <c r="AEO132" s="44"/>
      <c r="AEP132" s="44"/>
      <c r="AEQ132" s="44"/>
      <c r="AER132" s="44"/>
      <c r="AES132" s="44"/>
      <c r="AET132" s="44"/>
      <c r="AEU132" s="44"/>
      <c r="AEV132" s="44"/>
      <c r="AEW132" s="44"/>
      <c r="AEX132" s="44"/>
      <c r="AEY132" s="44"/>
      <c r="AEZ132" s="44"/>
      <c r="AFA132" s="44"/>
      <c r="AFB132" s="44"/>
      <c r="AFC132" s="44"/>
      <c r="AFD132" s="44"/>
      <c r="AFE132" s="44"/>
      <c r="AFF132" s="44"/>
      <c r="AFG132" s="44"/>
      <c r="AFH132" s="44"/>
      <c r="AFI132" s="44"/>
      <c r="AFJ132" s="44"/>
      <c r="AFK132" s="44"/>
      <c r="AFL132" s="44"/>
      <c r="AFM132" s="44"/>
      <c r="AFN132" s="44"/>
      <c r="AFO132" s="44"/>
      <c r="AFP132" s="44"/>
      <c r="AFQ132" s="44"/>
      <c r="AFR132" s="44"/>
      <c r="AFS132" s="44"/>
      <c r="AFT132" s="44"/>
      <c r="AFU132" s="44"/>
      <c r="AFV132" s="44"/>
      <c r="AFW132" s="44"/>
      <c r="AFX132" s="44"/>
      <c r="AFY132" s="44"/>
      <c r="AFZ132" s="44"/>
      <c r="AGA132" s="44"/>
      <c r="AGB132" s="44"/>
      <c r="AGC132" s="44"/>
      <c r="AGD132" s="44"/>
      <c r="AGE132" s="44"/>
      <c r="AGF132" s="44"/>
      <c r="AGG132" s="44"/>
      <c r="AGH132" s="44"/>
      <c r="AGI132" s="44"/>
      <c r="AGJ132" s="44"/>
      <c r="AGK132" s="44"/>
      <c r="AGL132" s="44"/>
      <c r="AGM132" s="44"/>
      <c r="AGN132" s="44"/>
      <c r="AGO132" s="44"/>
      <c r="AGP132" s="44"/>
      <c r="AGQ132" s="44"/>
      <c r="AGR132" s="44"/>
      <c r="AGS132" s="44"/>
      <c r="AGT132" s="44"/>
      <c r="AGU132" s="44"/>
      <c r="AGV132" s="44"/>
      <c r="AGW132" s="44"/>
      <c r="AGX132" s="44"/>
      <c r="AGY132" s="44"/>
      <c r="AGZ132" s="44"/>
      <c r="AHA132" s="44"/>
      <c r="AHB132" s="44"/>
      <c r="AHC132" s="44"/>
      <c r="AHD132" s="44"/>
      <c r="AHE132" s="44"/>
      <c r="AHF132" s="44"/>
      <c r="AHG132" s="44"/>
      <c r="AHH132" s="44"/>
      <c r="AHI132" s="44"/>
      <c r="AHJ132" s="44"/>
      <c r="AHK132" s="44"/>
      <c r="AHL132" s="44"/>
      <c r="AHM132" s="44"/>
      <c r="AHN132" s="44"/>
      <c r="AHO132" s="44"/>
      <c r="AHP132" s="44"/>
      <c r="AHQ132" s="44"/>
      <c r="AHR132" s="44"/>
      <c r="AHS132" s="44"/>
      <c r="AHT132" s="44"/>
      <c r="AHU132" s="44"/>
      <c r="AHV132" s="44"/>
      <c r="AHW132" s="44"/>
      <c r="AHX132" s="44"/>
      <c r="AHY132" s="44"/>
      <c r="AHZ132" s="44"/>
      <c r="AIA132" s="44"/>
      <c r="AIB132" s="44"/>
      <c r="AIC132" s="44"/>
      <c r="AID132" s="44"/>
      <c r="AIE132" s="44"/>
      <c r="AIF132" s="44"/>
      <c r="AIG132" s="44"/>
      <c r="AIH132" s="44"/>
      <c r="AII132" s="44"/>
      <c r="AIJ132" s="44"/>
      <c r="AIK132" s="44"/>
      <c r="AIL132" s="44"/>
      <c r="AIM132" s="44"/>
      <c r="AIN132" s="44"/>
      <c r="AIO132" s="44"/>
      <c r="AIP132" s="44"/>
      <c r="AIQ132" s="44"/>
      <c r="AIR132" s="44"/>
      <c r="AIS132" s="44"/>
      <c r="AIT132" s="44"/>
      <c r="AIU132" s="44"/>
      <c r="AIV132" s="44"/>
      <c r="AIW132" s="44"/>
      <c r="AIX132" s="44"/>
      <c r="AIY132" s="44"/>
      <c r="AIZ132" s="44"/>
      <c r="AJA132" s="44"/>
      <c r="AJB132" s="44"/>
      <c r="AJC132" s="44"/>
      <c r="AJD132" s="44"/>
      <c r="AJE132" s="44"/>
      <c r="AJF132" s="44"/>
      <c r="AJG132" s="44"/>
      <c r="AJH132" s="44"/>
      <c r="AJI132" s="44"/>
      <c r="AJJ132" s="44"/>
      <c r="AJK132" s="44"/>
      <c r="AJL132" s="44"/>
      <c r="AJM132" s="44"/>
      <c r="AJN132" s="44"/>
      <c r="AJO132" s="44"/>
      <c r="AJP132" s="44"/>
      <c r="AJQ132" s="44"/>
      <c r="AJR132" s="44"/>
      <c r="AJS132" s="44"/>
      <c r="AJT132" s="44"/>
      <c r="AJU132" s="44"/>
      <c r="AJV132" s="44"/>
      <c r="AJW132" s="44"/>
      <c r="AJX132" s="44"/>
      <c r="AJY132" s="44"/>
      <c r="AJZ132" s="44"/>
      <c r="AKA132" s="44"/>
      <c r="AKB132" s="44"/>
      <c r="AKC132" s="44"/>
      <c r="AKD132" s="44"/>
      <c r="AKE132" s="44"/>
      <c r="AKF132" s="44"/>
      <c r="AKG132" s="44"/>
      <c r="AKH132" s="44"/>
      <c r="AKI132" s="44"/>
      <c r="AKJ132" s="44"/>
      <c r="AKK132" s="44"/>
      <c r="AKL132" s="44"/>
      <c r="AKM132" s="44"/>
      <c r="AKN132" s="44"/>
      <c r="AKO132" s="44"/>
      <c r="AKP132" s="44"/>
      <c r="AKQ132" s="44"/>
      <c r="AKR132" s="44"/>
      <c r="AKS132" s="44"/>
      <c r="AKT132" s="44"/>
      <c r="AKU132" s="44"/>
      <c r="AKV132" s="44"/>
      <c r="AKW132" s="44"/>
      <c r="AKX132" s="44"/>
      <c r="AKY132" s="44"/>
      <c r="AKZ132" s="44"/>
      <c r="ALA132" s="44"/>
      <c r="ALB132" s="44"/>
      <c r="ALC132" s="44"/>
      <c r="ALD132" s="44"/>
      <c r="ALE132" s="44"/>
      <c r="ALF132" s="44"/>
      <c r="ALG132" s="44"/>
      <c r="ALH132" s="44"/>
      <c r="ALI132" s="44"/>
      <c r="ALJ132" s="44"/>
      <c r="ALK132" s="44"/>
      <c r="ALL132" s="44"/>
      <c r="ALM132" s="44"/>
      <c r="ALN132" s="44"/>
      <c r="ALO132" s="44"/>
      <c r="ALP132" s="44"/>
      <c r="ALQ132" s="44"/>
      <c r="ALR132" s="44"/>
      <c r="ALS132" s="44"/>
      <c r="ALT132" s="44"/>
      <c r="ALU132" s="44"/>
      <c r="ALV132" s="44"/>
      <c r="ALW132" s="44"/>
      <c r="ALX132" s="44"/>
      <c r="ALY132" s="44"/>
      <c r="ALZ132" s="44"/>
      <c r="AMA132" s="44"/>
      <c r="AMB132" s="44"/>
      <c r="AMC132" s="44"/>
      <c r="AMD132" s="44"/>
      <c r="AME132" s="44"/>
      <c r="AMF132" s="44"/>
      <c r="AMG132" s="44"/>
      <c r="AMH132" s="44"/>
      <c r="AMI132" s="44"/>
      <c r="AMJ132" s="44"/>
      <c r="AMK132" s="44"/>
      <c r="AML132" s="44"/>
      <c r="AMM132" s="44"/>
      <c r="AMN132" s="44"/>
      <c r="AMO132" s="44"/>
      <c r="AMP132" s="44"/>
      <c r="AMQ132" s="44"/>
      <c r="AMR132" s="44"/>
      <c r="AMS132" s="44"/>
      <c r="AMT132" s="44"/>
      <c r="AMU132" s="44"/>
      <c r="AMV132" s="44"/>
      <c r="AMW132" s="44"/>
      <c r="AMX132" s="44"/>
      <c r="AMY132" s="44"/>
      <c r="AMZ132" s="44"/>
      <c r="ANA132" s="44"/>
      <c r="ANB132" s="44"/>
      <c r="ANC132" s="44"/>
      <c r="AND132" s="44"/>
      <c r="ANE132" s="44"/>
      <c r="ANF132" s="44"/>
      <c r="ANG132" s="44"/>
      <c r="ANH132" s="44"/>
      <c r="ANI132" s="44"/>
      <c r="ANJ132" s="44"/>
      <c r="ANK132" s="44"/>
      <c r="ANL132" s="44"/>
      <c r="ANM132" s="44"/>
      <c r="ANN132" s="44"/>
      <c r="ANO132" s="44"/>
      <c r="ANP132" s="44"/>
      <c r="ANQ132" s="44"/>
      <c r="ANR132" s="44"/>
      <c r="ANS132" s="44"/>
      <c r="ANT132" s="44"/>
      <c r="ANU132" s="44"/>
      <c r="ANV132" s="44"/>
      <c r="ANW132" s="44"/>
      <c r="ANX132" s="44"/>
      <c r="ANY132" s="44"/>
      <c r="ANZ132" s="44"/>
      <c r="AOA132" s="44"/>
      <c r="AOB132" s="44"/>
      <c r="AOC132" s="44"/>
      <c r="AOD132" s="44"/>
      <c r="AOE132" s="44"/>
      <c r="AOF132" s="44"/>
      <c r="AOG132" s="44"/>
      <c r="AOH132" s="44"/>
      <c r="AOI132" s="44"/>
      <c r="AOJ132" s="44"/>
      <c r="AOK132" s="44"/>
      <c r="AOL132" s="44"/>
      <c r="AOM132" s="44"/>
      <c r="AON132" s="44"/>
      <c r="AOO132" s="44"/>
      <c r="AOP132" s="44"/>
      <c r="AOQ132" s="44"/>
      <c r="AOR132" s="44"/>
      <c r="AOS132" s="44"/>
      <c r="AOT132" s="44"/>
      <c r="AOU132" s="44"/>
      <c r="AOV132" s="44"/>
      <c r="AOW132" s="44"/>
      <c r="AOX132" s="44"/>
      <c r="AOY132" s="44"/>
      <c r="AOZ132" s="44"/>
      <c r="APA132" s="44"/>
      <c r="APB132" s="44"/>
      <c r="APC132" s="44"/>
      <c r="APD132" s="44"/>
      <c r="APE132" s="44"/>
      <c r="APF132" s="44"/>
      <c r="APG132" s="44"/>
      <c r="APH132" s="44"/>
      <c r="API132" s="44"/>
      <c r="APJ132" s="44"/>
      <c r="APK132" s="44"/>
      <c r="APL132" s="44"/>
      <c r="APM132" s="44"/>
      <c r="APN132" s="44"/>
      <c r="APO132" s="44"/>
      <c r="APP132" s="44"/>
      <c r="APQ132" s="44"/>
      <c r="APR132" s="44"/>
      <c r="APS132" s="44"/>
      <c r="APT132" s="44"/>
      <c r="APU132" s="44"/>
      <c r="APV132" s="44"/>
      <c r="APW132" s="44"/>
      <c r="APX132" s="44"/>
      <c r="APY132" s="44"/>
      <c r="APZ132" s="44"/>
      <c r="AQA132" s="44"/>
      <c r="AQB132" s="44"/>
      <c r="AQC132" s="44"/>
      <c r="AQD132" s="44"/>
      <c r="AQE132" s="44"/>
      <c r="AQF132" s="44"/>
      <c r="AQG132" s="44"/>
      <c r="AQH132" s="44"/>
      <c r="AQI132" s="44"/>
      <c r="AQJ132" s="44"/>
      <c r="AQK132" s="44"/>
      <c r="AQL132" s="44"/>
      <c r="AQM132" s="44"/>
      <c r="AQN132" s="44"/>
      <c r="AQO132" s="44"/>
      <c r="AQP132" s="44"/>
      <c r="AQQ132" s="44"/>
      <c r="AQR132" s="44"/>
      <c r="AQS132" s="44"/>
      <c r="AQT132" s="44"/>
      <c r="AQU132" s="44"/>
      <c r="AQV132" s="44"/>
      <c r="AQW132" s="44"/>
      <c r="AQX132" s="44"/>
      <c r="AQY132" s="44"/>
      <c r="AQZ132" s="44"/>
      <c r="ARA132" s="44"/>
      <c r="ARB132" s="44"/>
      <c r="ARC132" s="44"/>
      <c r="ARD132" s="44"/>
      <c r="ARE132" s="44"/>
      <c r="ARF132" s="44"/>
      <c r="ARG132" s="44"/>
      <c r="ARH132" s="44"/>
      <c r="ARI132" s="44"/>
      <c r="ARJ132" s="44"/>
      <c r="ARK132" s="44"/>
      <c r="ARL132" s="44"/>
      <c r="ARM132" s="44"/>
      <c r="ARN132" s="44"/>
      <c r="ARO132" s="44"/>
      <c r="ARP132" s="44"/>
      <c r="ARQ132" s="44"/>
      <c r="ARR132" s="44"/>
      <c r="ARS132" s="44"/>
      <c r="ART132" s="44"/>
      <c r="ARU132" s="44"/>
      <c r="ARV132" s="44"/>
      <c r="ARW132" s="44"/>
      <c r="ARX132" s="44"/>
      <c r="ARY132" s="44"/>
      <c r="ARZ132" s="44"/>
      <c r="ASA132" s="44"/>
      <c r="ASB132" s="44"/>
      <c r="ASC132" s="44"/>
      <c r="ASD132" s="44"/>
      <c r="ASE132" s="44"/>
      <c r="ASF132" s="44"/>
      <c r="ASG132" s="44"/>
      <c r="ASH132" s="44"/>
      <c r="ASI132" s="44"/>
      <c r="ASJ132" s="44"/>
      <c r="ASK132" s="44"/>
      <c r="ASL132" s="44"/>
      <c r="ASM132" s="44"/>
      <c r="ASN132" s="44"/>
      <c r="ASO132" s="44"/>
      <c r="ASP132" s="44"/>
      <c r="ASQ132" s="44"/>
      <c r="ASR132" s="44"/>
      <c r="ASS132" s="44"/>
      <c r="AST132" s="44"/>
      <c r="ASU132" s="44"/>
      <c r="ASV132" s="44"/>
      <c r="ASW132" s="44"/>
      <c r="ASX132" s="44"/>
      <c r="ASY132" s="44"/>
      <c r="ASZ132" s="44"/>
      <c r="ATA132" s="44"/>
      <c r="ATB132" s="44"/>
      <c r="ATC132" s="44"/>
      <c r="ATD132" s="44"/>
      <c r="ATE132" s="44"/>
      <c r="ATF132" s="44"/>
      <c r="ATG132" s="44"/>
      <c r="ATH132" s="44"/>
      <c r="ATI132" s="44"/>
      <c r="ATJ132" s="44"/>
      <c r="ATK132" s="44"/>
      <c r="ATL132" s="44"/>
      <c r="ATM132" s="44"/>
      <c r="ATN132" s="44"/>
      <c r="ATO132" s="44"/>
      <c r="ATP132" s="44"/>
      <c r="ATQ132" s="44"/>
      <c r="ATR132" s="44"/>
      <c r="ATS132" s="44"/>
      <c r="ATT132" s="44"/>
      <c r="ATU132" s="44"/>
      <c r="ATV132" s="44"/>
      <c r="ATW132" s="44"/>
      <c r="ATX132" s="44"/>
      <c r="ATY132" s="44"/>
      <c r="ATZ132" s="44"/>
      <c r="AUA132" s="44"/>
      <c r="AUB132" s="44"/>
      <c r="AUC132" s="44"/>
      <c r="AUD132" s="44"/>
      <c r="AUE132" s="44"/>
      <c r="AUF132" s="44"/>
      <c r="AUG132" s="44"/>
      <c r="AUH132" s="44"/>
      <c r="AUI132" s="44"/>
      <c r="AUJ132" s="44"/>
      <c r="AUK132" s="44"/>
      <c r="AUL132" s="44"/>
      <c r="AUM132" s="44"/>
      <c r="AUN132" s="44"/>
      <c r="AUO132" s="44"/>
      <c r="AUP132" s="44"/>
      <c r="AUQ132" s="44"/>
      <c r="AUR132" s="44"/>
      <c r="AUS132" s="44"/>
      <c r="AUT132" s="44"/>
      <c r="AUU132" s="44"/>
      <c r="AUV132" s="44"/>
      <c r="AUW132" s="44"/>
      <c r="AUX132" s="44"/>
      <c r="AUY132" s="44"/>
      <c r="AUZ132" s="44"/>
      <c r="AVA132" s="44"/>
      <c r="AVB132" s="44"/>
      <c r="AVC132" s="44"/>
      <c r="AVD132" s="44"/>
      <c r="AVE132" s="44"/>
      <c r="AVF132" s="44"/>
      <c r="AVG132" s="44"/>
      <c r="AVH132" s="44"/>
      <c r="AVI132" s="44"/>
      <c r="AVJ132" s="44"/>
      <c r="AVK132" s="44"/>
      <c r="AVL132" s="44"/>
      <c r="AVM132" s="44"/>
      <c r="AVN132" s="44"/>
      <c r="AVO132" s="44"/>
      <c r="AVP132" s="44"/>
      <c r="AVQ132" s="44"/>
      <c r="AVR132" s="44"/>
      <c r="AVS132" s="44"/>
      <c r="AVT132" s="44"/>
      <c r="AVU132" s="44"/>
      <c r="AVV132" s="44"/>
      <c r="AVW132" s="44"/>
      <c r="AVX132" s="44"/>
      <c r="AVY132" s="44"/>
      <c r="AVZ132" s="44"/>
      <c r="AWA132" s="44"/>
      <c r="AWB132" s="44"/>
      <c r="AWC132" s="44"/>
      <c r="AWD132" s="44"/>
      <c r="AWE132" s="44"/>
      <c r="AWF132" s="44"/>
      <c r="AWG132" s="44"/>
      <c r="AWH132" s="44"/>
      <c r="AWI132" s="44"/>
      <c r="AWJ132" s="44"/>
      <c r="AWK132" s="44"/>
      <c r="AWL132" s="44"/>
      <c r="AWM132" s="44"/>
      <c r="AWN132" s="44"/>
      <c r="AWO132" s="44"/>
      <c r="AWP132" s="44"/>
      <c r="AWQ132" s="44"/>
      <c r="AWR132" s="44"/>
      <c r="AWS132" s="44"/>
      <c r="AWT132" s="44"/>
      <c r="AWU132" s="44"/>
      <c r="AWV132" s="44"/>
      <c r="AWW132" s="44"/>
      <c r="AWX132" s="44"/>
      <c r="AWY132" s="44"/>
      <c r="AWZ132" s="44"/>
      <c r="AXA132" s="44"/>
      <c r="AXB132" s="44"/>
      <c r="AXC132" s="44"/>
      <c r="AXD132" s="44"/>
      <c r="AXE132" s="44"/>
      <c r="AXF132" s="44"/>
      <c r="AXG132" s="44"/>
      <c r="AXH132" s="44"/>
      <c r="AXI132" s="44"/>
      <c r="AXJ132" s="44"/>
      <c r="AXK132" s="44"/>
      <c r="AXL132" s="44"/>
      <c r="AXM132" s="44"/>
      <c r="AXN132" s="44"/>
      <c r="AXO132" s="44"/>
      <c r="AXP132" s="44"/>
      <c r="AXQ132" s="44"/>
      <c r="AXR132" s="44"/>
      <c r="AXS132" s="44"/>
      <c r="AXT132" s="44"/>
      <c r="AXU132" s="44"/>
      <c r="AXV132" s="44"/>
      <c r="AXW132" s="44"/>
      <c r="AXX132" s="44"/>
      <c r="AXY132" s="44"/>
      <c r="AXZ132" s="44"/>
      <c r="AYA132" s="44"/>
      <c r="AYB132" s="44"/>
      <c r="AYC132" s="44"/>
      <c r="AYD132" s="44"/>
      <c r="AYE132" s="44"/>
      <c r="AYF132" s="44"/>
      <c r="AYG132" s="44"/>
      <c r="AYH132" s="44"/>
      <c r="AYI132" s="44"/>
      <c r="AYJ132" s="44"/>
      <c r="AYK132" s="44"/>
      <c r="AYL132" s="44"/>
      <c r="AYM132" s="44"/>
      <c r="AYN132" s="44"/>
      <c r="AYO132" s="44"/>
      <c r="AYP132" s="44"/>
      <c r="AYQ132" s="44"/>
      <c r="AYR132" s="44"/>
      <c r="AYS132" s="44"/>
      <c r="AYT132" s="44"/>
      <c r="AYU132" s="44"/>
      <c r="AYV132" s="44"/>
      <c r="AYW132" s="44"/>
      <c r="AYX132" s="44"/>
      <c r="AYY132" s="44"/>
      <c r="AYZ132" s="44"/>
      <c r="AZA132" s="44"/>
      <c r="AZB132" s="44"/>
      <c r="AZC132" s="44"/>
      <c r="AZD132" s="44"/>
      <c r="AZE132" s="44"/>
      <c r="AZF132" s="44"/>
      <c r="AZG132" s="44"/>
      <c r="AZH132" s="44"/>
      <c r="AZI132" s="44"/>
      <c r="AZJ132" s="44"/>
      <c r="AZK132" s="44"/>
      <c r="AZL132" s="44"/>
      <c r="AZM132" s="44"/>
      <c r="AZN132" s="44"/>
      <c r="AZO132" s="44"/>
      <c r="AZP132" s="44"/>
      <c r="AZQ132" s="44"/>
      <c r="AZR132" s="44"/>
      <c r="AZS132" s="44"/>
      <c r="AZT132" s="44"/>
      <c r="AZU132" s="44"/>
      <c r="AZV132" s="44"/>
      <c r="AZW132" s="44"/>
      <c r="AZX132" s="44"/>
      <c r="AZY132" s="44"/>
      <c r="AZZ132" s="44"/>
      <c r="BAA132" s="44"/>
      <c r="BAB132" s="44"/>
      <c r="BAC132" s="44"/>
      <c r="BAD132" s="44"/>
      <c r="BAE132" s="44"/>
      <c r="BAF132" s="44"/>
      <c r="BAG132" s="44"/>
      <c r="BAH132" s="44"/>
      <c r="BAI132" s="44"/>
      <c r="BAJ132" s="44"/>
      <c r="BAK132" s="44"/>
      <c r="BAL132" s="44"/>
      <c r="BAM132" s="44"/>
      <c r="BAN132" s="44"/>
      <c r="BAO132" s="44"/>
      <c r="BAP132" s="44"/>
      <c r="BAQ132" s="44"/>
      <c r="BAR132" s="44"/>
      <c r="BAS132" s="44"/>
      <c r="BAT132" s="44"/>
      <c r="BAU132" s="44"/>
      <c r="BAV132" s="44"/>
      <c r="BAW132" s="44"/>
      <c r="BAX132" s="44"/>
      <c r="BAY132" s="44"/>
      <c r="BAZ132" s="44"/>
      <c r="BBA132" s="44"/>
      <c r="BBB132" s="44"/>
      <c r="BBC132" s="44"/>
      <c r="BBD132" s="44"/>
      <c r="BBE132" s="44"/>
      <c r="BBF132" s="44"/>
      <c r="BBG132" s="44"/>
      <c r="BBH132" s="44"/>
      <c r="BBI132" s="44"/>
      <c r="BBJ132" s="44"/>
      <c r="BBK132" s="44"/>
      <c r="BBL132" s="44"/>
      <c r="BBM132" s="44"/>
      <c r="BBN132" s="44"/>
      <c r="BBO132" s="44"/>
      <c r="BBP132" s="44"/>
      <c r="BBQ132" s="44"/>
      <c r="BBR132" s="44"/>
      <c r="BBS132" s="44"/>
      <c r="BBT132" s="44"/>
      <c r="BBU132" s="44"/>
      <c r="BBV132" s="44"/>
      <c r="BBW132" s="44"/>
      <c r="BBX132" s="44"/>
      <c r="BBY132" s="44"/>
      <c r="BBZ132" s="44"/>
      <c r="BCA132" s="44"/>
      <c r="BCB132" s="44"/>
      <c r="BCC132" s="44"/>
      <c r="BCD132" s="44"/>
      <c r="BCE132" s="44"/>
      <c r="BCF132" s="44"/>
      <c r="BCG132" s="44"/>
      <c r="BCH132" s="44"/>
      <c r="BCI132" s="44"/>
      <c r="BCJ132" s="44"/>
      <c r="BCK132" s="44"/>
      <c r="BCL132" s="44"/>
      <c r="BCM132" s="44"/>
      <c r="BCN132" s="44"/>
      <c r="BCO132" s="44"/>
      <c r="BCP132" s="44"/>
      <c r="BCQ132" s="44"/>
      <c r="BCR132" s="44"/>
      <c r="BCS132" s="44"/>
      <c r="BCT132" s="44"/>
      <c r="BCU132" s="44"/>
      <c r="BCV132" s="44"/>
      <c r="BCW132" s="44"/>
      <c r="BCX132" s="44"/>
      <c r="BCY132" s="44"/>
      <c r="BCZ132" s="44"/>
      <c r="BDA132" s="44"/>
      <c r="BDB132" s="44"/>
      <c r="BDC132" s="44"/>
      <c r="BDD132" s="44"/>
      <c r="BDE132" s="44"/>
      <c r="BDF132" s="44"/>
      <c r="BDG132" s="44"/>
      <c r="BDH132" s="44"/>
      <c r="BDI132" s="44"/>
      <c r="BDJ132" s="44"/>
      <c r="BDK132" s="44"/>
      <c r="BDL132" s="44"/>
      <c r="BDM132" s="44"/>
      <c r="BDN132" s="44"/>
      <c r="BDO132" s="44"/>
      <c r="BDP132" s="44"/>
      <c r="BDQ132" s="44"/>
      <c r="BDR132" s="44"/>
      <c r="BDS132" s="44"/>
      <c r="BDT132" s="44"/>
      <c r="BDU132" s="44"/>
      <c r="BDV132" s="44"/>
      <c r="BDW132" s="44"/>
      <c r="BDX132" s="44"/>
      <c r="BDY132" s="44"/>
      <c r="BDZ132" s="44"/>
      <c r="BEA132" s="44"/>
      <c r="BEB132" s="44"/>
      <c r="BEC132" s="44"/>
      <c r="BED132" s="44"/>
      <c r="BEE132" s="44"/>
      <c r="BEF132" s="44"/>
      <c r="BEG132" s="44"/>
      <c r="BEH132" s="44"/>
      <c r="BEI132" s="44"/>
      <c r="BEJ132" s="44"/>
      <c r="BEK132" s="44"/>
      <c r="BEL132" s="44"/>
      <c r="BEM132" s="44"/>
      <c r="BEN132" s="44"/>
      <c r="BEO132" s="44"/>
      <c r="BEP132" s="44"/>
      <c r="BEQ132" s="44"/>
      <c r="BER132" s="44"/>
      <c r="BES132" s="44"/>
      <c r="BET132" s="44"/>
      <c r="BEU132" s="44"/>
      <c r="BEV132" s="44"/>
      <c r="BEW132" s="44"/>
      <c r="BEX132" s="44"/>
      <c r="BEY132" s="44"/>
      <c r="BEZ132" s="44"/>
      <c r="BFA132" s="44"/>
      <c r="BFB132" s="44"/>
      <c r="BFC132" s="44"/>
      <c r="BFD132" s="44"/>
      <c r="BFE132" s="44"/>
      <c r="BFF132" s="44"/>
      <c r="BFG132" s="44"/>
      <c r="BFH132" s="44"/>
      <c r="BFI132" s="44"/>
      <c r="BFJ132" s="44"/>
      <c r="BFK132" s="44"/>
      <c r="BFL132" s="44"/>
      <c r="BFM132" s="44"/>
      <c r="BFN132" s="44"/>
      <c r="BFO132" s="44"/>
      <c r="BFP132" s="44"/>
      <c r="BFQ132" s="44"/>
      <c r="BFR132" s="44"/>
      <c r="BFS132" s="44"/>
      <c r="BFT132" s="44"/>
      <c r="BFU132" s="44"/>
      <c r="BFV132" s="44"/>
      <c r="BFW132" s="44"/>
      <c r="BFX132" s="44"/>
      <c r="BFY132" s="44"/>
      <c r="BFZ132" s="44"/>
      <c r="BGA132" s="44"/>
      <c r="BGB132" s="44"/>
      <c r="BGC132" s="44"/>
      <c r="BGD132" s="44"/>
      <c r="BGE132" s="44"/>
      <c r="BGF132" s="44"/>
      <c r="BGG132" s="44"/>
      <c r="BGH132" s="44"/>
      <c r="BGI132" s="44"/>
      <c r="BGJ132" s="44"/>
      <c r="BGK132" s="44"/>
      <c r="BGL132" s="44"/>
      <c r="BGM132" s="44"/>
      <c r="BGN132" s="44"/>
      <c r="BGO132" s="44"/>
      <c r="BGP132" s="44"/>
      <c r="BGQ132" s="44"/>
      <c r="BGR132" s="44"/>
      <c r="BGS132" s="44"/>
      <c r="BGT132" s="44"/>
      <c r="BGU132" s="44"/>
      <c r="BGV132" s="44"/>
      <c r="BGW132" s="44"/>
      <c r="BGX132" s="44"/>
      <c r="BGY132" s="44"/>
      <c r="BGZ132" s="44"/>
      <c r="BHA132" s="44"/>
      <c r="BHB132" s="44"/>
      <c r="BHC132" s="44"/>
      <c r="BHD132" s="44"/>
      <c r="BHE132" s="44"/>
      <c r="BHF132" s="44"/>
      <c r="BHG132" s="44"/>
      <c r="BHH132" s="44"/>
      <c r="BHI132" s="44"/>
      <c r="BHJ132" s="44"/>
      <c r="BHK132" s="44"/>
      <c r="BHL132" s="44"/>
      <c r="BHM132" s="44"/>
      <c r="BHN132" s="44"/>
      <c r="BHO132" s="44"/>
      <c r="BHP132" s="44"/>
      <c r="BHQ132" s="44"/>
      <c r="BHR132" s="44"/>
      <c r="BHS132" s="44"/>
      <c r="BHT132" s="44"/>
      <c r="BHU132" s="44"/>
      <c r="BHV132" s="44"/>
      <c r="BHW132" s="44"/>
      <c r="BHX132" s="44"/>
      <c r="BHY132" s="44"/>
      <c r="BHZ132" s="44"/>
      <c r="BIA132" s="44"/>
      <c r="BIB132" s="44"/>
      <c r="BIC132" s="44"/>
      <c r="BID132" s="44"/>
      <c r="BIE132" s="44"/>
      <c r="BIF132" s="44"/>
      <c r="BIG132" s="44"/>
      <c r="BIH132" s="44"/>
      <c r="BII132" s="44"/>
      <c r="BIJ132" s="44"/>
      <c r="BIK132" s="44"/>
      <c r="BIL132" s="44"/>
      <c r="BIM132" s="44"/>
      <c r="BIN132" s="44"/>
      <c r="BIO132" s="44"/>
      <c r="BIP132" s="44"/>
      <c r="BIQ132" s="44"/>
      <c r="BIR132" s="44"/>
      <c r="BIS132" s="44"/>
      <c r="BIT132" s="44"/>
      <c r="BIU132" s="44"/>
      <c r="BIV132" s="44"/>
      <c r="BIW132" s="44"/>
      <c r="BIX132" s="44"/>
      <c r="BIY132" s="44"/>
      <c r="BIZ132" s="44"/>
      <c r="BJA132" s="44"/>
      <c r="BJB132" s="44"/>
      <c r="BJC132" s="44"/>
      <c r="BJD132" s="44"/>
      <c r="BJE132" s="44"/>
      <c r="BJF132" s="44"/>
      <c r="BJG132" s="44"/>
      <c r="BJH132" s="44"/>
      <c r="BJI132" s="44"/>
      <c r="BJJ132" s="44"/>
      <c r="BJK132" s="44"/>
      <c r="BJL132" s="44"/>
      <c r="BJM132" s="44"/>
      <c r="BJN132" s="44"/>
      <c r="BJO132" s="44"/>
      <c r="BJP132" s="44"/>
      <c r="BJQ132" s="44"/>
      <c r="BJR132" s="44"/>
      <c r="BJS132" s="44"/>
      <c r="BJT132" s="44"/>
      <c r="BJU132" s="44"/>
      <c r="BJV132" s="44"/>
      <c r="BJW132" s="44"/>
      <c r="BJX132" s="44"/>
      <c r="BJY132" s="44"/>
      <c r="BJZ132" s="44"/>
      <c r="BKA132" s="44"/>
      <c r="BKB132" s="44"/>
      <c r="BKC132" s="44"/>
      <c r="BKD132" s="44"/>
      <c r="BKE132" s="44"/>
      <c r="BKF132" s="44"/>
      <c r="BKG132" s="44"/>
      <c r="BKH132" s="44"/>
      <c r="BKI132" s="44"/>
      <c r="BKJ132" s="44"/>
      <c r="BKK132" s="44"/>
      <c r="BKL132" s="44"/>
      <c r="BKM132" s="44"/>
      <c r="BKN132" s="44"/>
      <c r="BKO132" s="44"/>
      <c r="BKP132" s="44"/>
      <c r="BKQ132" s="44"/>
      <c r="BKR132" s="44"/>
      <c r="BKS132" s="44"/>
      <c r="BKT132" s="44"/>
      <c r="BKU132" s="44"/>
      <c r="BKV132" s="44"/>
      <c r="BKW132" s="44"/>
      <c r="BKX132" s="44"/>
      <c r="BKY132" s="44"/>
      <c r="BKZ132" s="44"/>
      <c r="BLA132" s="44"/>
      <c r="BLB132" s="44"/>
      <c r="BLC132" s="44"/>
      <c r="BLD132" s="44"/>
      <c r="BLE132" s="44"/>
      <c r="BLF132" s="44"/>
      <c r="BLG132" s="44"/>
      <c r="BLH132" s="44"/>
      <c r="BLI132" s="44"/>
      <c r="BLJ132" s="44"/>
      <c r="BLK132" s="44"/>
      <c r="BLL132" s="44"/>
      <c r="BLM132" s="44"/>
      <c r="BLN132" s="44"/>
      <c r="BLO132" s="44"/>
      <c r="BLP132" s="44"/>
      <c r="BLQ132" s="44"/>
      <c r="BLR132" s="44"/>
      <c r="BLS132" s="44"/>
      <c r="BLT132" s="44"/>
      <c r="BLU132" s="44"/>
      <c r="BLV132" s="44"/>
      <c r="BLW132" s="44"/>
      <c r="BLX132" s="44"/>
      <c r="BLY132" s="44"/>
      <c r="BLZ132" s="44"/>
      <c r="BMA132" s="44"/>
      <c r="BMB132" s="44"/>
      <c r="BMC132" s="44"/>
      <c r="BMD132" s="44"/>
      <c r="BME132" s="44"/>
      <c r="BMF132" s="44"/>
      <c r="BMG132" s="44"/>
      <c r="BMH132" s="44"/>
      <c r="BMI132" s="44"/>
      <c r="BMJ132" s="44"/>
      <c r="BMK132" s="44"/>
      <c r="BML132" s="44"/>
      <c r="BMM132" s="44"/>
      <c r="BMN132" s="44"/>
      <c r="BMO132" s="44"/>
      <c r="BMP132" s="44"/>
      <c r="BMQ132" s="44"/>
      <c r="BMR132" s="44"/>
      <c r="BMS132" s="44"/>
      <c r="BMT132" s="44"/>
      <c r="BMU132" s="44"/>
      <c r="BMV132" s="44"/>
      <c r="BMW132" s="44"/>
      <c r="BMX132" s="44"/>
      <c r="BMY132" s="44"/>
      <c r="BMZ132" s="44"/>
      <c r="BNA132" s="44"/>
      <c r="BNB132" s="44"/>
      <c r="BNC132" s="44"/>
      <c r="BND132" s="44"/>
      <c r="BNE132" s="44"/>
      <c r="BNF132" s="44"/>
      <c r="BNG132" s="44"/>
      <c r="BNH132" s="44"/>
      <c r="BNI132" s="44"/>
      <c r="BNJ132" s="44"/>
      <c r="BNK132" s="44"/>
      <c r="BNL132" s="44"/>
      <c r="BNM132" s="44"/>
      <c r="BNN132" s="44"/>
      <c r="BNO132" s="44"/>
      <c r="BNP132" s="44"/>
      <c r="BNQ132" s="44"/>
      <c r="BNR132" s="44"/>
      <c r="BNS132" s="44"/>
      <c r="BNT132" s="44"/>
      <c r="BNU132" s="44"/>
      <c r="BNV132" s="44"/>
      <c r="BNW132" s="44"/>
      <c r="BNX132" s="44"/>
      <c r="BNY132" s="44"/>
      <c r="BNZ132" s="44"/>
      <c r="BOA132" s="44"/>
      <c r="BOB132" s="44"/>
      <c r="BOC132" s="44"/>
      <c r="BOD132" s="44"/>
      <c r="BOE132" s="44"/>
      <c r="BOF132" s="44"/>
      <c r="BOG132" s="44"/>
      <c r="BOH132" s="44"/>
      <c r="BOI132" s="44"/>
      <c r="BOJ132" s="44"/>
      <c r="BOK132" s="44"/>
      <c r="BOL132" s="44"/>
      <c r="BOM132" s="44"/>
      <c r="BON132" s="44"/>
      <c r="BOO132" s="44"/>
      <c r="BOP132" s="44"/>
      <c r="BOQ132" s="44"/>
      <c r="BOR132" s="44"/>
      <c r="BOS132" s="44"/>
      <c r="BOT132" s="44"/>
      <c r="BOU132" s="44"/>
      <c r="BOV132" s="44"/>
      <c r="BOW132" s="44"/>
      <c r="BOX132" s="44"/>
      <c r="BOY132" s="44"/>
      <c r="BOZ132" s="44"/>
      <c r="BPA132" s="44"/>
      <c r="BPB132" s="44"/>
      <c r="BPC132" s="44"/>
      <c r="BPD132" s="44"/>
      <c r="BPE132" s="44"/>
      <c r="BPF132" s="44"/>
      <c r="BPG132" s="44"/>
      <c r="BPH132" s="44"/>
      <c r="BPI132" s="44"/>
      <c r="BPJ132" s="44"/>
      <c r="BPK132" s="44"/>
      <c r="BPL132" s="44"/>
      <c r="BPM132" s="44"/>
      <c r="BPN132" s="44"/>
      <c r="BPO132" s="44"/>
      <c r="BPP132" s="44"/>
      <c r="BPQ132" s="44"/>
      <c r="BPR132" s="44"/>
      <c r="BPS132" s="44"/>
      <c r="BPT132" s="44"/>
      <c r="BPU132" s="44"/>
      <c r="BPV132" s="44"/>
      <c r="BPW132" s="44"/>
      <c r="BPX132" s="44"/>
      <c r="BPY132" s="44"/>
      <c r="BPZ132" s="44"/>
      <c r="BQA132" s="44"/>
      <c r="BQB132" s="44"/>
      <c r="BQC132" s="44"/>
      <c r="BQD132" s="44"/>
      <c r="BQE132" s="44"/>
      <c r="BQF132" s="44"/>
      <c r="BQG132" s="44"/>
      <c r="BQH132" s="44"/>
      <c r="BQI132" s="44"/>
      <c r="BQJ132" s="44"/>
      <c r="BQK132" s="44"/>
      <c r="BQL132" s="44"/>
      <c r="BQM132" s="44"/>
      <c r="BQN132" s="44"/>
      <c r="BQO132" s="44"/>
      <c r="BQP132" s="44"/>
      <c r="BQQ132" s="44"/>
      <c r="BQR132" s="44"/>
      <c r="BQS132" s="44"/>
      <c r="BQT132" s="44"/>
      <c r="BQU132" s="44"/>
      <c r="BQV132" s="44"/>
      <c r="BQW132" s="44"/>
      <c r="BQX132" s="44"/>
      <c r="BQY132" s="44"/>
      <c r="BQZ132" s="44"/>
      <c r="BRA132" s="44"/>
      <c r="BRB132" s="44"/>
      <c r="BRC132" s="44"/>
      <c r="BRD132" s="44"/>
      <c r="BRE132" s="44"/>
      <c r="BRF132" s="44"/>
      <c r="BRG132" s="44"/>
      <c r="BRH132" s="44"/>
      <c r="BRI132" s="44"/>
      <c r="BRJ132" s="44"/>
      <c r="BRK132" s="44"/>
      <c r="BRL132" s="44"/>
      <c r="BRM132" s="44"/>
      <c r="BRN132" s="44"/>
      <c r="BRO132" s="44"/>
      <c r="BRP132" s="44"/>
      <c r="BRQ132" s="44"/>
      <c r="BRR132" s="44"/>
      <c r="BRS132" s="44"/>
      <c r="BRT132" s="44"/>
      <c r="BRU132" s="44"/>
      <c r="BRV132" s="44"/>
      <c r="BRW132" s="44"/>
      <c r="BRX132" s="44"/>
      <c r="BRY132" s="44"/>
      <c r="BRZ132" s="44"/>
      <c r="BSA132" s="44"/>
      <c r="BSB132" s="44"/>
      <c r="BSC132" s="44"/>
      <c r="BSD132" s="44"/>
      <c r="BSE132" s="44"/>
      <c r="BSF132" s="44"/>
      <c r="BSG132" s="44"/>
      <c r="BSH132" s="44"/>
      <c r="BSI132" s="44"/>
      <c r="BSJ132" s="44"/>
      <c r="BSK132" s="44"/>
      <c r="BSL132" s="44"/>
      <c r="BSM132" s="44"/>
      <c r="BSN132" s="44"/>
      <c r="BSO132" s="44"/>
      <c r="BSP132" s="44"/>
      <c r="BSQ132" s="44"/>
      <c r="BSR132" s="44"/>
      <c r="BSS132" s="44"/>
      <c r="BST132" s="44"/>
      <c r="BSU132" s="44"/>
      <c r="BSV132" s="44"/>
      <c r="BSW132" s="44"/>
      <c r="BSX132" s="44"/>
      <c r="BSY132" s="44"/>
      <c r="BSZ132" s="44"/>
      <c r="BTA132" s="44"/>
      <c r="BTB132" s="44"/>
      <c r="BTC132" s="44"/>
      <c r="BTD132" s="44"/>
      <c r="BTE132" s="44"/>
      <c r="BTF132" s="44"/>
      <c r="BTG132" s="44"/>
      <c r="BTH132" s="44"/>
      <c r="BTI132" s="44"/>
      <c r="BTJ132" s="44"/>
      <c r="BTK132" s="44"/>
      <c r="BTL132" s="44"/>
      <c r="BTM132" s="44"/>
      <c r="BTN132" s="44"/>
      <c r="BTO132" s="44"/>
      <c r="BTP132" s="44"/>
      <c r="BTQ132" s="44"/>
      <c r="BTR132" s="44"/>
      <c r="BTS132" s="44"/>
      <c r="BTT132" s="44"/>
      <c r="BTU132" s="44"/>
      <c r="BTV132" s="44"/>
      <c r="BTW132" s="44"/>
      <c r="BTX132" s="44"/>
      <c r="BTY132" s="44"/>
      <c r="BTZ132" s="44"/>
      <c r="BUA132" s="44"/>
      <c r="BUB132" s="44"/>
      <c r="BUC132" s="44"/>
      <c r="BUD132" s="44"/>
      <c r="BUE132" s="44"/>
      <c r="BUF132" s="44"/>
      <c r="BUG132" s="44"/>
      <c r="BUH132" s="44"/>
      <c r="BUI132" s="44"/>
      <c r="BUJ132" s="44"/>
      <c r="BUK132" s="44"/>
      <c r="BUL132" s="44"/>
      <c r="BUM132" s="44"/>
      <c r="BUN132" s="44"/>
      <c r="BUO132" s="44"/>
      <c r="BUP132" s="44"/>
      <c r="BUQ132" s="44"/>
      <c r="BUR132" s="44"/>
      <c r="BUS132" s="44"/>
      <c r="BUT132" s="44"/>
      <c r="BUU132" s="44"/>
      <c r="BUV132" s="44"/>
      <c r="BUW132" s="44"/>
      <c r="BUX132" s="44"/>
      <c r="BUY132" s="44"/>
      <c r="BUZ132" s="44"/>
      <c r="BVA132" s="44"/>
      <c r="BVB132" s="44"/>
      <c r="BVC132" s="44"/>
      <c r="BVD132" s="44"/>
      <c r="BVE132" s="44"/>
      <c r="BVF132" s="44"/>
      <c r="BVG132" s="44"/>
      <c r="BVH132" s="44"/>
      <c r="BVI132" s="44"/>
      <c r="BVJ132" s="44"/>
      <c r="BVK132" s="44"/>
      <c r="BVL132" s="44"/>
      <c r="BVM132" s="44"/>
      <c r="BVN132" s="44"/>
      <c r="BVO132" s="44"/>
      <c r="BVP132" s="44"/>
      <c r="BVQ132" s="44"/>
      <c r="BVR132" s="44"/>
      <c r="BVS132" s="44"/>
      <c r="BVT132" s="44"/>
      <c r="BVU132" s="44"/>
      <c r="BVV132" s="44"/>
      <c r="BVW132" s="44"/>
      <c r="BVX132" s="44"/>
      <c r="BVY132" s="44"/>
      <c r="BVZ132" s="44"/>
      <c r="BWA132" s="44"/>
      <c r="BWB132" s="44"/>
      <c r="BWC132" s="44"/>
      <c r="BWD132" s="44"/>
      <c r="BWE132" s="44"/>
      <c r="BWF132" s="44"/>
      <c r="BWG132" s="44"/>
      <c r="BWH132" s="44"/>
      <c r="BWI132" s="44"/>
      <c r="BWJ132" s="44"/>
      <c r="BWK132" s="44"/>
      <c r="BWL132" s="44"/>
      <c r="BWM132" s="44"/>
      <c r="BWN132" s="44"/>
      <c r="BWO132" s="44"/>
      <c r="BWP132" s="44"/>
      <c r="BWQ132" s="44"/>
      <c r="BWR132" s="44"/>
      <c r="BWS132" s="44"/>
      <c r="BWT132" s="44"/>
      <c r="BWU132" s="44"/>
      <c r="BWV132" s="44"/>
      <c r="BWW132" s="44"/>
      <c r="BWX132" s="44"/>
      <c r="BWY132" s="44"/>
      <c r="BWZ132" s="44"/>
      <c r="BXA132" s="44"/>
      <c r="BXB132" s="44"/>
      <c r="BXC132" s="44"/>
      <c r="BXD132" s="44"/>
      <c r="BXE132" s="44"/>
      <c r="BXF132" s="44"/>
      <c r="BXG132" s="44"/>
      <c r="BXH132" s="44"/>
      <c r="BXI132" s="44"/>
      <c r="BXJ132" s="44"/>
      <c r="BXK132" s="44"/>
      <c r="BXL132" s="44"/>
      <c r="BXM132" s="44"/>
      <c r="BXN132" s="44"/>
      <c r="BXO132" s="44"/>
      <c r="BXP132" s="44"/>
      <c r="BXQ132" s="44"/>
      <c r="BXR132" s="44"/>
      <c r="BXS132" s="44"/>
      <c r="BXT132" s="44"/>
      <c r="BXU132" s="44"/>
      <c r="BXV132" s="44"/>
      <c r="BXW132" s="44"/>
      <c r="BXX132" s="44"/>
      <c r="BXY132" s="44"/>
      <c r="BXZ132" s="44"/>
      <c r="BYA132" s="44"/>
      <c r="BYB132" s="44"/>
      <c r="BYC132" s="44"/>
      <c r="BYD132" s="44"/>
      <c r="BYE132" s="44"/>
      <c r="BYF132" s="44"/>
      <c r="BYG132" s="44"/>
      <c r="BYH132" s="44"/>
      <c r="BYI132" s="44"/>
      <c r="BYJ132" s="44"/>
      <c r="BYK132" s="44"/>
      <c r="BYL132" s="44"/>
      <c r="BYM132" s="44"/>
      <c r="BYN132" s="44"/>
      <c r="BYO132" s="44"/>
      <c r="BYP132" s="44"/>
      <c r="BYQ132" s="44"/>
      <c r="BYR132" s="44"/>
      <c r="BYS132" s="44"/>
      <c r="BYT132" s="44"/>
      <c r="BYU132" s="44"/>
      <c r="BYV132" s="44"/>
      <c r="BYW132" s="44"/>
      <c r="BYX132" s="44"/>
      <c r="BYY132" s="44"/>
      <c r="BYZ132" s="44"/>
      <c r="BZA132" s="44"/>
      <c r="BZB132" s="44"/>
      <c r="BZC132" s="44"/>
      <c r="BZD132" s="44"/>
      <c r="BZE132" s="44"/>
      <c r="BZF132" s="44"/>
      <c r="BZG132" s="44"/>
      <c r="BZH132" s="44"/>
      <c r="BZI132" s="44"/>
      <c r="BZJ132" s="44"/>
      <c r="BZK132" s="44"/>
      <c r="BZL132" s="44"/>
      <c r="BZM132" s="44"/>
      <c r="BZN132" s="44"/>
      <c r="BZO132" s="44"/>
      <c r="BZP132" s="44"/>
      <c r="BZQ132" s="44"/>
      <c r="BZR132" s="44"/>
      <c r="BZS132" s="44"/>
      <c r="BZT132" s="44"/>
      <c r="BZU132" s="44"/>
      <c r="BZV132" s="44"/>
      <c r="BZW132" s="44"/>
      <c r="BZX132" s="44"/>
      <c r="BZY132" s="44"/>
      <c r="BZZ132" s="44"/>
      <c r="CAA132" s="44"/>
      <c r="CAB132" s="44"/>
      <c r="CAC132" s="44"/>
      <c r="CAD132" s="44"/>
      <c r="CAE132" s="44"/>
      <c r="CAF132" s="44"/>
      <c r="CAG132" s="44"/>
      <c r="CAH132" s="44"/>
      <c r="CAI132" s="44"/>
      <c r="CAJ132" s="44"/>
      <c r="CAK132" s="44"/>
      <c r="CAL132" s="44"/>
      <c r="CAM132" s="44"/>
      <c r="CAN132" s="44"/>
      <c r="CAO132" s="44"/>
      <c r="CAP132" s="44"/>
      <c r="CAQ132" s="44"/>
      <c r="CAR132" s="44"/>
      <c r="CAS132" s="44"/>
      <c r="CAT132" s="44"/>
      <c r="CAU132" s="44"/>
      <c r="CAV132" s="44"/>
      <c r="CAW132" s="44"/>
      <c r="CAX132" s="44"/>
      <c r="CAY132" s="44"/>
      <c r="CAZ132" s="44"/>
      <c r="CBA132" s="44"/>
      <c r="CBB132" s="44"/>
      <c r="CBC132" s="44"/>
      <c r="CBD132" s="44"/>
      <c r="CBE132" s="44"/>
      <c r="CBF132" s="44"/>
      <c r="CBG132" s="44"/>
      <c r="CBH132" s="44"/>
      <c r="CBI132" s="44"/>
      <c r="CBJ132" s="44"/>
      <c r="CBK132" s="44"/>
      <c r="CBL132" s="44"/>
      <c r="CBM132" s="44"/>
      <c r="CBN132" s="44"/>
      <c r="CBO132" s="44"/>
      <c r="CBP132" s="44"/>
      <c r="CBQ132" s="44"/>
      <c r="CBR132" s="44"/>
      <c r="CBS132" s="44"/>
      <c r="CBT132" s="44"/>
      <c r="CBU132" s="44"/>
      <c r="CBV132" s="44"/>
      <c r="CBW132" s="44"/>
      <c r="CBX132" s="44"/>
      <c r="CBY132" s="44"/>
      <c r="CBZ132" s="44"/>
      <c r="CCA132" s="44"/>
      <c r="CCB132" s="44"/>
      <c r="CCC132" s="44"/>
      <c r="CCD132" s="44"/>
      <c r="CCE132" s="44"/>
      <c r="CCF132" s="44"/>
      <c r="CCG132" s="44"/>
      <c r="CCH132" s="44"/>
      <c r="CCI132" s="44"/>
      <c r="CCJ132" s="44"/>
      <c r="CCK132" s="44"/>
      <c r="CCL132" s="44"/>
      <c r="CCM132" s="44"/>
      <c r="CCN132" s="44"/>
      <c r="CCO132" s="44"/>
      <c r="CCP132" s="44"/>
      <c r="CCQ132" s="44"/>
      <c r="CCR132" s="44"/>
      <c r="CCS132" s="44"/>
      <c r="CCT132" s="44"/>
      <c r="CCU132" s="44"/>
      <c r="CCV132" s="44"/>
      <c r="CCW132" s="44"/>
      <c r="CCX132" s="44"/>
      <c r="CCY132" s="44"/>
      <c r="CCZ132" s="44"/>
      <c r="CDA132" s="44"/>
      <c r="CDB132" s="44"/>
      <c r="CDC132" s="44"/>
      <c r="CDD132" s="44"/>
      <c r="CDE132" s="44"/>
      <c r="CDF132" s="44"/>
      <c r="CDG132" s="44"/>
      <c r="CDH132" s="44"/>
      <c r="CDI132" s="44"/>
      <c r="CDJ132" s="44"/>
      <c r="CDK132" s="44"/>
      <c r="CDL132" s="44"/>
      <c r="CDM132" s="44"/>
      <c r="CDN132" s="44"/>
      <c r="CDO132" s="44"/>
      <c r="CDP132" s="44"/>
      <c r="CDQ132" s="44"/>
      <c r="CDR132" s="44"/>
      <c r="CDS132" s="44"/>
      <c r="CDT132" s="44"/>
      <c r="CDU132" s="44"/>
      <c r="CDV132" s="44"/>
      <c r="CDW132" s="44"/>
      <c r="CDX132" s="44"/>
      <c r="CDY132" s="44"/>
      <c r="CDZ132" s="44"/>
      <c r="CEA132" s="44"/>
      <c r="CEB132" s="44"/>
      <c r="CEC132" s="44"/>
      <c r="CED132" s="44"/>
      <c r="CEE132" s="44"/>
      <c r="CEF132" s="44"/>
      <c r="CEG132" s="44"/>
      <c r="CEH132" s="44"/>
      <c r="CEI132" s="44"/>
      <c r="CEJ132" s="44"/>
      <c r="CEK132" s="44"/>
      <c r="CEL132" s="44"/>
      <c r="CEM132" s="44"/>
      <c r="CEN132" s="44"/>
      <c r="CEO132" s="44"/>
      <c r="CEP132" s="44"/>
      <c r="CEQ132" s="44"/>
      <c r="CER132" s="44"/>
      <c r="CES132" s="44"/>
      <c r="CET132" s="44"/>
      <c r="CEU132" s="44"/>
      <c r="CEV132" s="44"/>
      <c r="CEW132" s="44"/>
      <c r="CEX132" s="44"/>
      <c r="CEY132" s="44"/>
      <c r="CEZ132" s="44"/>
      <c r="CFA132" s="44"/>
      <c r="CFB132" s="44"/>
      <c r="CFC132" s="44"/>
      <c r="CFD132" s="44"/>
      <c r="CFE132" s="44"/>
      <c r="CFF132" s="44"/>
      <c r="CFG132" s="44"/>
      <c r="CFH132" s="44"/>
      <c r="CFI132" s="44"/>
      <c r="CFJ132" s="44"/>
      <c r="CFK132" s="44"/>
      <c r="CFL132" s="44"/>
      <c r="CFM132" s="44"/>
      <c r="CFN132" s="44"/>
      <c r="CFO132" s="44"/>
      <c r="CFP132" s="44"/>
      <c r="CFQ132" s="44"/>
      <c r="CFR132" s="44"/>
      <c r="CFS132" s="44"/>
      <c r="CFT132" s="44"/>
      <c r="CFU132" s="44"/>
      <c r="CFV132" s="44"/>
      <c r="CFW132" s="44"/>
      <c r="CFX132" s="44"/>
      <c r="CFY132" s="44"/>
      <c r="CFZ132" s="44"/>
      <c r="CGA132" s="44"/>
      <c r="CGB132" s="44"/>
      <c r="CGC132" s="44"/>
      <c r="CGD132" s="44"/>
      <c r="CGE132" s="44"/>
      <c r="CGF132" s="44"/>
      <c r="CGG132" s="44"/>
      <c r="CGH132" s="44"/>
      <c r="CGI132" s="44"/>
      <c r="CGJ132" s="44"/>
      <c r="CGK132" s="44"/>
      <c r="CGL132" s="44"/>
      <c r="CGM132" s="44"/>
      <c r="CGN132" s="44"/>
      <c r="CGO132" s="44"/>
      <c r="CGP132" s="44"/>
      <c r="CGQ132" s="44"/>
      <c r="CGR132" s="44"/>
      <c r="CGS132" s="44"/>
      <c r="CGT132" s="44"/>
      <c r="CGU132" s="44"/>
      <c r="CGV132" s="44"/>
      <c r="CGW132" s="44"/>
      <c r="CGX132" s="44"/>
      <c r="CGY132" s="44"/>
      <c r="CGZ132" s="44"/>
      <c r="CHA132" s="44"/>
      <c r="CHB132" s="44"/>
      <c r="CHC132" s="44"/>
      <c r="CHD132" s="44"/>
      <c r="CHE132" s="44"/>
      <c r="CHF132" s="44"/>
      <c r="CHG132" s="44"/>
      <c r="CHH132" s="44"/>
      <c r="CHI132" s="44"/>
      <c r="CHJ132" s="44"/>
      <c r="CHK132" s="44"/>
      <c r="CHL132" s="44"/>
      <c r="CHM132" s="44"/>
      <c r="CHN132" s="44"/>
      <c r="CHO132" s="44"/>
      <c r="CHP132" s="44"/>
      <c r="CHQ132" s="44"/>
      <c r="CHR132" s="44"/>
      <c r="CHS132" s="44"/>
      <c r="CHT132" s="44"/>
      <c r="CHU132" s="44"/>
      <c r="CHV132" s="44"/>
      <c r="CHW132" s="44"/>
      <c r="CHX132" s="44"/>
      <c r="CHY132" s="44"/>
      <c r="CHZ132" s="44"/>
      <c r="CIA132" s="44"/>
      <c r="CIB132" s="44"/>
      <c r="CIC132" s="44"/>
      <c r="CID132" s="44"/>
      <c r="CIE132" s="44"/>
      <c r="CIF132" s="44"/>
      <c r="CIG132" s="44"/>
      <c r="CIH132" s="44"/>
      <c r="CII132" s="44"/>
      <c r="CIJ132" s="44"/>
      <c r="CIK132" s="44"/>
      <c r="CIL132" s="44"/>
      <c r="CIM132" s="44"/>
      <c r="CIN132" s="44"/>
      <c r="CIO132" s="44"/>
      <c r="CIP132" s="44"/>
      <c r="CIQ132" s="44"/>
      <c r="CIR132" s="44"/>
      <c r="CIS132" s="44"/>
      <c r="CIT132" s="44"/>
      <c r="CIU132" s="44"/>
      <c r="CIV132" s="44"/>
      <c r="CIW132" s="44"/>
      <c r="CIX132" s="44"/>
      <c r="CIY132" s="44"/>
      <c r="CIZ132" s="44"/>
      <c r="CJA132" s="44"/>
      <c r="CJB132" s="44"/>
      <c r="CJC132" s="44"/>
      <c r="CJD132" s="44"/>
      <c r="CJE132" s="44"/>
      <c r="CJF132" s="44"/>
      <c r="CJG132" s="44"/>
      <c r="CJH132" s="44"/>
      <c r="CJI132" s="44"/>
      <c r="CJJ132" s="44"/>
      <c r="CJK132" s="44"/>
      <c r="CJL132" s="44"/>
      <c r="CJM132" s="44"/>
      <c r="CJN132" s="44"/>
      <c r="CJO132" s="44"/>
      <c r="CJP132" s="44"/>
      <c r="CJQ132" s="44"/>
      <c r="CJR132" s="44"/>
      <c r="CJS132" s="44"/>
      <c r="CJT132" s="44"/>
      <c r="CJU132" s="44"/>
      <c r="CJV132" s="44"/>
      <c r="CJW132" s="44"/>
      <c r="CJX132" s="44"/>
      <c r="CJY132" s="44"/>
      <c r="CJZ132" s="44"/>
      <c r="CKA132" s="44"/>
      <c r="CKB132" s="44"/>
      <c r="CKC132" s="44"/>
      <c r="CKD132" s="44"/>
      <c r="CKE132" s="44"/>
      <c r="CKF132" s="44"/>
      <c r="CKG132" s="44"/>
      <c r="CKH132" s="44"/>
      <c r="CKI132" s="44"/>
      <c r="CKJ132" s="44"/>
      <c r="CKK132" s="44"/>
      <c r="CKL132" s="44"/>
      <c r="CKM132" s="44"/>
      <c r="CKN132" s="44"/>
      <c r="CKO132" s="44"/>
      <c r="CKP132" s="44"/>
      <c r="CKQ132" s="44"/>
      <c r="CKR132" s="44"/>
      <c r="CKS132" s="44"/>
      <c r="CKT132" s="44"/>
      <c r="CKU132" s="44"/>
      <c r="CKV132" s="44"/>
      <c r="CKW132" s="44"/>
      <c r="CKX132" s="44"/>
      <c r="CKY132" s="44"/>
      <c r="CKZ132" s="44"/>
      <c r="CLA132" s="44"/>
      <c r="CLB132" s="44"/>
      <c r="CLC132" s="44"/>
      <c r="CLD132" s="44"/>
      <c r="CLE132" s="44"/>
      <c r="CLF132" s="44"/>
      <c r="CLG132" s="44"/>
      <c r="CLH132" s="44"/>
      <c r="CLI132" s="44"/>
      <c r="CLJ132" s="44"/>
      <c r="CLK132" s="44"/>
      <c r="CLL132" s="44"/>
      <c r="CLM132" s="44"/>
      <c r="CLN132" s="44"/>
      <c r="CLO132" s="44"/>
      <c r="CLP132" s="44"/>
      <c r="CLQ132" s="44"/>
      <c r="CLR132" s="44"/>
      <c r="CLS132" s="44"/>
      <c r="CLT132" s="44"/>
      <c r="CLU132" s="44"/>
      <c r="CLV132" s="44"/>
      <c r="CLW132" s="44"/>
      <c r="CLX132" s="44"/>
      <c r="CLY132" s="44"/>
      <c r="CLZ132" s="44"/>
      <c r="CMA132" s="44"/>
      <c r="CMB132" s="44"/>
      <c r="CMC132" s="44"/>
      <c r="CMD132" s="44"/>
      <c r="CME132" s="44"/>
      <c r="CMF132" s="44"/>
      <c r="CMG132" s="44"/>
      <c r="CMH132" s="44"/>
      <c r="CMI132" s="44"/>
      <c r="CMJ132" s="44"/>
      <c r="CMK132" s="44"/>
      <c r="CML132" s="44"/>
      <c r="CMM132" s="44"/>
      <c r="CMN132" s="44"/>
      <c r="CMO132" s="44"/>
      <c r="CMP132" s="44"/>
      <c r="CMQ132" s="44"/>
      <c r="CMR132" s="44"/>
      <c r="CMS132" s="44"/>
      <c r="CMT132" s="44"/>
      <c r="CMU132" s="44"/>
      <c r="CMV132" s="44"/>
      <c r="CMW132" s="44"/>
      <c r="CMX132" s="44"/>
      <c r="CMY132" s="44"/>
      <c r="CMZ132" s="44"/>
      <c r="CNA132" s="44"/>
      <c r="CNB132" s="44"/>
      <c r="CNC132" s="44"/>
      <c r="CND132" s="44"/>
      <c r="CNE132" s="44"/>
      <c r="CNF132" s="44"/>
      <c r="CNG132" s="44"/>
      <c r="CNH132" s="44"/>
      <c r="CNI132" s="44"/>
      <c r="CNJ132" s="44"/>
      <c r="CNK132" s="44"/>
      <c r="CNL132" s="44"/>
      <c r="CNM132" s="44"/>
      <c r="CNN132" s="44"/>
      <c r="CNO132" s="44"/>
      <c r="CNP132" s="44"/>
      <c r="CNQ132" s="44"/>
      <c r="CNR132" s="44"/>
      <c r="CNS132" s="44"/>
      <c r="CNT132" s="44"/>
      <c r="CNU132" s="44"/>
      <c r="CNV132" s="44"/>
      <c r="CNW132" s="44"/>
      <c r="CNX132" s="44"/>
      <c r="CNY132" s="44"/>
      <c r="CNZ132" s="44"/>
      <c r="COA132" s="44"/>
      <c r="COB132" s="44"/>
      <c r="COC132" s="44"/>
      <c r="COD132" s="44"/>
      <c r="COE132" s="44"/>
      <c r="COF132" s="44"/>
      <c r="COG132" s="44"/>
      <c r="COH132" s="44"/>
      <c r="COI132" s="44"/>
      <c r="COJ132" s="44"/>
      <c r="COK132" s="44"/>
      <c r="COL132" s="44"/>
      <c r="COM132" s="44"/>
      <c r="CON132" s="44"/>
      <c r="COO132" s="44"/>
      <c r="COP132" s="44"/>
      <c r="COQ132" s="44"/>
      <c r="COR132" s="44"/>
      <c r="COS132" s="44"/>
      <c r="COT132" s="44"/>
      <c r="COU132" s="44"/>
      <c r="COV132" s="44"/>
      <c r="COW132" s="44"/>
      <c r="COX132" s="44"/>
      <c r="COY132" s="44"/>
      <c r="COZ132" s="44"/>
      <c r="CPA132" s="44"/>
      <c r="CPB132" s="44"/>
      <c r="CPC132" s="44"/>
      <c r="CPD132" s="44"/>
      <c r="CPE132" s="44"/>
      <c r="CPF132" s="44"/>
      <c r="CPG132" s="44"/>
      <c r="CPH132" s="44"/>
      <c r="CPI132" s="44"/>
      <c r="CPJ132" s="44"/>
      <c r="CPK132" s="44"/>
      <c r="CPL132" s="44"/>
      <c r="CPM132" s="44"/>
      <c r="CPN132" s="44"/>
      <c r="CPO132" s="44"/>
      <c r="CPP132" s="44"/>
      <c r="CPQ132" s="44"/>
      <c r="CPR132" s="44"/>
      <c r="CPS132" s="44"/>
      <c r="CPT132" s="44"/>
      <c r="CPU132" s="44"/>
      <c r="CPV132" s="44"/>
      <c r="CPW132" s="44"/>
      <c r="CPX132" s="44"/>
      <c r="CPY132" s="44"/>
      <c r="CPZ132" s="44"/>
      <c r="CQA132" s="44"/>
      <c r="CQB132" s="44"/>
      <c r="CQC132" s="44"/>
      <c r="CQD132" s="44"/>
      <c r="CQE132" s="44"/>
      <c r="CQF132" s="44"/>
      <c r="CQG132" s="44"/>
      <c r="CQH132" s="44"/>
      <c r="CQI132" s="44"/>
      <c r="CQJ132" s="44"/>
      <c r="CQK132" s="44"/>
      <c r="CQL132" s="44"/>
      <c r="CQM132" s="44"/>
      <c r="CQN132" s="44"/>
      <c r="CQO132" s="44"/>
      <c r="CQP132" s="44"/>
      <c r="CQQ132" s="44"/>
      <c r="CQR132" s="44"/>
      <c r="CQS132" s="44"/>
      <c r="CQT132" s="44"/>
      <c r="CQU132" s="44"/>
      <c r="CQV132" s="44"/>
      <c r="CQW132" s="44"/>
      <c r="CQX132" s="44"/>
      <c r="CQY132" s="44"/>
      <c r="CQZ132" s="44"/>
      <c r="CRA132" s="44"/>
      <c r="CRB132" s="44"/>
      <c r="CRC132" s="44"/>
      <c r="CRD132" s="44"/>
      <c r="CRE132" s="44"/>
      <c r="CRF132" s="44"/>
      <c r="CRG132" s="44"/>
      <c r="CRH132" s="44"/>
      <c r="CRI132" s="44"/>
      <c r="CRJ132" s="44"/>
      <c r="CRK132" s="44"/>
      <c r="CRL132" s="44"/>
      <c r="CRM132" s="44"/>
      <c r="CRN132" s="44"/>
      <c r="CRO132" s="44"/>
      <c r="CRP132" s="44"/>
      <c r="CRQ132" s="44"/>
      <c r="CRR132" s="44"/>
      <c r="CRS132" s="44"/>
      <c r="CRT132" s="44"/>
      <c r="CRU132" s="44"/>
      <c r="CRV132" s="44"/>
      <c r="CRW132" s="44"/>
      <c r="CRX132" s="44"/>
      <c r="CRY132" s="44"/>
      <c r="CRZ132" s="44"/>
      <c r="CSA132" s="44"/>
      <c r="CSB132" s="44"/>
      <c r="CSC132" s="44"/>
      <c r="CSD132" s="44"/>
      <c r="CSE132" s="44"/>
      <c r="CSF132" s="44"/>
      <c r="CSG132" s="44"/>
      <c r="CSH132" s="44"/>
      <c r="CSI132" s="44"/>
      <c r="CSJ132" s="44"/>
      <c r="CSK132" s="44"/>
      <c r="CSL132" s="44"/>
      <c r="CSM132" s="44"/>
      <c r="CSN132" s="44"/>
      <c r="CSO132" s="44"/>
      <c r="CSP132" s="44"/>
      <c r="CSQ132" s="44"/>
      <c r="CSR132" s="44"/>
      <c r="CSS132" s="44"/>
      <c r="CST132" s="44"/>
      <c r="CSU132" s="44"/>
      <c r="CSV132" s="44"/>
      <c r="CSW132" s="44"/>
      <c r="CSX132" s="44"/>
      <c r="CSY132" s="44"/>
      <c r="CSZ132" s="44"/>
      <c r="CTA132" s="44"/>
      <c r="CTB132" s="44"/>
      <c r="CTC132" s="44"/>
      <c r="CTD132" s="44"/>
      <c r="CTE132" s="44"/>
      <c r="CTF132" s="44"/>
      <c r="CTG132" s="44"/>
      <c r="CTH132" s="44"/>
      <c r="CTI132" s="44"/>
      <c r="CTJ132" s="44"/>
      <c r="CTK132" s="44"/>
      <c r="CTL132" s="44"/>
      <c r="CTM132" s="44"/>
      <c r="CTN132" s="44"/>
      <c r="CTO132" s="44"/>
      <c r="CTP132" s="44"/>
      <c r="CTQ132" s="44"/>
      <c r="CTR132" s="44"/>
      <c r="CTS132" s="44"/>
      <c r="CTT132" s="44"/>
      <c r="CTU132" s="44"/>
      <c r="CTV132" s="44"/>
      <c r="CTW132" s="44"/>
      <c r="CTX132" s="44"/>
      <c r="CTY132" s="44"/>
      <c r="CTZ132" s="44"/>
      <c r="CUA132" s="44"/>
      <c r="CUB132" s="44"/>
      <c r="CUC132" s="44"/>
      <c r="CUD132" s="44"/>
      <c r="CUE132" s="44"/>
      <c r="CUF132" s="44"/>
      <c r="CUG132" s="44"/>
      <c r="CUH132" s="44"/>
      <c r="CUI132" s="44"/>
      <c r="CUJ132" s="44"/>
      <c r="CUK132" s="44"/>
      <c r="CUL132" s="44"/>
      <c r="CUM132" s="44"/>
      <c r="CUN132" s="44"/>
      <c r="CUO132" s="44"/>
      <c r="CUP132" s="44"/>
      <c r="CUQ132" s="44"/>
      <c r="CUR132" s="44"/>
      <c r="CUS132" s="44"/>
      <c r="CUT132" s="44"/>
      <c r="CUU132" s="44"/>
      <c r="CUV132" s="44"/>
      <c r="CUW132" s="44"/>
      <c r="CUX132" s="44"/>
      <c r="CUY132" s="44"/>
      <c r="CUZ132" s="44"/>
      <c r="CVA132" s="44"/>
      <c r="CVB132" s="44"/>
      <c r="CVC132" s="44"/>
      <c r="CVD132" s="44"/>
      <c r="CVE132" s="44"/>
      <c r="CVF132" s="44"/>
      <c r="CVG132" s="44"/>
      <c r="CVH132" s="44"/>
      <c r="CVI132" s="44"/>
      <c r="CVJ132" s="44"/>
      <c r="CVK132" s="44"/>
      <c r="CVL132" s="44"/>
      <c r="CVM132" s="44"/>
      <c r="CVN132" s="44"/>
      <c r="CVO132" s="44"/>
      <c r="CVP132" s="44"/>
      <c r="CVQ132" s="44"/>
      <c r="CVR132" s="44"/>
      <c r="CVS132" s="44"/>
      <c r="CVT132" s="44"/>
      <c r="CVU132" s="44"/>
      <c r="CVV132" s="44"/>
      <c r="CVW132" s="44"/>
      <c r="CVX132" s="44"/>
      <c r="CVY132" s="44"/>
      <c r="CVZ132" s="44"/>
      <c r="CWA132" s="44"/>
      <c r="CWB132" s="44"/>
      <c r="CWC132" s="44"/>
      <c r="CWD132" s="44"/>
      <c r="CWE132" s="44"/>
      <c r="CWF132" s="44"/>
      <c r="CWG132" s="44"/>
      <c r="CWH132" s="44"/>
      <c r="CWI132" s="44"/>
      <c r="CWJ132" s="44"/>
      <c r="CWK132" s="44"/>
      <c r="CWL132" s="44"/>
      <c r="CWM132" s="44"/>
      <c r="CWN132" s="44"/>
      <c r="CWO132" s="44"/>
      <c r="CWP132" s="44"/>
      <c r="CWQ132" s="44"/>
      <c r="CWR132" s="44"/>
      <c r="CWS132" s="44"/>
      <c r="CWT132" s="44"/>
      <c r="CWU132" s="44"/>
      <c r="CWV132" s="44"/>
      <c r="CWW132" s="44"/>
      <c r="CWX132" s="44"/>
      <c r="CWY132" s="44"/>
      <c r="CWZ132" s="44"/>
      <c r="CXA132" s="44"/>
      <c r="CXB132" s="44"/>
      <c r="CXC132" s="44"/>
      <c r="CXD132" s="44"/>
      <c r="CXE132" s="44"/>
      <c r="CXF132" s="44"/>
      <c r="CXG132" s="44"/>
      <c r="CXH132" s="44"/>
      <c r="CXI132" s="44"/>
      <c r="CXJ132" s="44"/>
      <c r="CXK132" s="44"/>
      <c r="CXL132" s="44"/>
      <c r="CXM132" s="44"/>
      <c r="CXN132" s="44"/>
      <c r="CXO132" s="44"/>
      <c r="CXP132" s="44"/>
      <c r="CXQ132" s="44"/>
      <c r="CXR132" s="44"/>
      <c r="CXS132" s="44"/>
      <c r="CXT132" s="44"/>
      <c r="CXU132" s="44"/>
      <c r="CXV132" s="44"/>
      <c r="CXW132" s="44"/>
      <c r="CXX132" s="44"/>
      <c r="CXY132" s="44"/>
      <c r="CXZ132" s="44"/>
      <c r="CYA132" s="44"/>
      <c r="CYB132" s="44"/>
      <c r="CYC132" s="44"/>
      <c r="CYD132" s="44"/>
      <c r="CYE132" s="44"/>
      <c r="CYF132" s="44"/>
      <c r="CYG132" s="44"/>
      <c r="CYH132" s="44"/>
      <c r="CYI132" s="44"/>
      <c r="CYJ132" s="44"/>
      <c r="CYK132" s="44"/>
      <c r="CYL132" s="44"/>
      <c r="CYM132" s="44"/>
      <c r="CYN132" s="44"/>
      <c r="CYO132" s="44"/>
      <c r="CYP132" s="44"/>
      <c r="CYQ132" s="44"/>
      <c r="CYR132" s="44"/>
      <c r="CYS132" s="44"/>
      <c r="CYT132" s="44"/>
      <c r="CYU132" s="44"/>
      <c r="CYV132" s="44"/>
      <c r="CYW132" s="44"/>
      <c r="CYX132" s="44"/>
      <c r="CYY132" s="44"/>
      <c r="CYZ132" s="44"/>
      <c r="CZA132" s="44"/>
      <c r="CZB132" s="44"/>
      <c r="CZC132" s="44"/>
      <c r="CZD132" s="44"/>
      <c r="CZE132" s="44"/>
      <c r="CZF132" s="44"/>
      <c r="CZG132" s="44"/>
      <c r="CZH132" s="44"/>
      <c r="CZI132" s="44"/>
      <c r="CZJ132" s="44"/>
      <c r="CZK132" s="44"/>
      <c r="CZL132" s="44"/>
      <c r="CZM132" s="44"/>
      <c r="CZN132" s="44"/>
      <c r="CZO132" s="44"/>
      <c r="CZP132" s="44"/>
      <c r="CZQ132" s="44"/>
      <c r="CZR132" s="44"/>
      <c r="CZS132" s="44"/>
      <c r="CZT132" s="44"/>
      <c r="CZU132" s="44"/>
      <c r="CZV132" s="44"/>
      <c r="CZW132" s="44"/>
      <c r="CZX132" s="44"/>
      <c r="CZY132" s="44"/>
      <c r="CZZ132" s="44"/>
      <c r="DAA132" s="44"/>
      <c r="DAB132" s="44"/>
      <c r="DAC132" s="44"/>
      <c r="DAD132" s="44"/>
      <c r="DAE132" s="44"/>
      <c r="DAF132" s="44"/>
      <c r="DAG132" s="44"/>
      <c r="DAH132" s="44"/>
      <c r="DAI132" s="44"/>
      <c r="DAJ132" s="44"/>
      <c r="DAK132" s="44"/>
      <c r="DAL132" s="44"/>
      <c r="DAM132" s="44"/>
      <c r="DAN132" s="44"/>
      <c r="DAO132" s="44"/>
      <c r="DAP132" s="44"/>
      <c r="DAQ132" s="44"/>
      <c r="DAR132" s="44"/>
      <c r="DAS132" s="44"/>
      <c r="DAT132" s="44"/>
      <c r="DAU132" s="44"/>
      <c r="DAV132" s="44"/>
      <c r="DAW132" s="44"/>
      <c r="DAX132" s="44"/>
      <c r="DAY132" s="44"/>
      <c r="DAZ132" s="44"/>
      <c r="DBA132" s="44"/>
      <c r="DBB132" s="44"/>
      <c r="DBC132" s="44"/>
      <c r="DBD132" s="44"/>
      <c r="DBE132" s="44"/>
      <c r="DBF132" s="44"/>
      <c r="DBG132" s="44"/>
      <c r="DBH132" s="44"/>
      <c r="DBI132" s="44"/>
      <c r="DBJ132" s="44"/>
      <c r="DBK132" s="44"/>
      <c r="DBL132" s="44"/>
      <c r="DBM132" s="44"/>
      <c r="DBN132" s="44"/>
      <c r="DBO132" s="44"/>
      <c r="DBP132" s="44"/>
      <c r="DBQ132" s="44"/>
      <c r="DBR132" s="44"/>
      <c r="DBS132" s="44"/>
      <c r="DBT132" s="44"/>
      <c r="DBU132" s="44"/>
      <c r="DBV132" s="44"/>
      <c r="DBW132" s="44"/>
      <c r="DBX132" s="44"/>
      <c r="DBY132" s="44"/>
      <c r="DBZ132" s="44"/>
      <c r="DCA132" s="44"/>
      <c r="DCB132" s="44"/>
      <c r="DCC132" s="44"/>
      <c r="DCD132" s="44"/>
      <c r="DCE132" s="44"/>
      <c r="DCF132" s="44"/>
      <c r="DCG132" s="44"/>
      <c r="DCH132" s="44"/>
      <c r="DCI132" s="44"/>
      <c r="DCJ132" s="44"/>
      <c r="DCK132" s="44"/>
      <c r="DCL132" s="44"/>
      <c r="DCM132" s="44"/>
      <c r="DCN132" s="44"/>
      <c r="DCO132" s="44"/>
      <c r="DCP132" s="44"/>
      <c r="DCQ132" s="44"/>
      <c r="DCR132" s="44"/>
      <c r="DCS132" s="44"/>
      <c r="DCT132" s="44"/>
      <c r="DCU132" s="44"/>
      <c r="DCV132" s="44"/>
      <c r="DCW132" s="44"/>
      <c r="DCX132" s="44"/>
      <c r="DCY132" s="44"/>
      <c r="DCZ132" s="44"/>
      <c r="DDA132" s="44"/>
      <c r="DDB132" s="44"/>
      <c r="DDC132" s="44"/>
      <c r="DDD132" s="44"/>
      <c r="DDE132" s="44"/>
      <c r="DDF132" s="44"/>
      <c r="DDG132" s="44"/>
      <c r="DDH132" s="44"/>
      <c r="DDI132" s="44"/>
      <c r="DDJ132" s="44"/>
      <c r="DDK132" s="44"/>
      <c r="DDL132" s="44"/>
      <c r="DDM132" s="44"/>
      <c r="DDN132" s="44"/>
      <c r="DDO132" s="44"/>
      <c r="DDP132" s="44"/>
      <c r="DDQ132" s="44"/>
      <c r="DDR132" s="44"/>
      <c r="DDS132" s="44"/>
      <c r="DDT132" s="44"/>
      <c r="DDU132" s="44"/>
      <c r="DDV132" s="44"/>
      <c r="DDW132" s="44"/>
      <c r="DDX132" s="44"/>
      <c r="DDY132" s="44"/>
      <c r="DDZ132" s="44"/>
      <c r="DEA132" s="44"/>
      <c r="DEB132" s="44"/>
      <c r="DEC132" s="44"/>
      <c r="DED132" s="44"/>
      <c r="DEE132" s="44"/>
      <c r="DEF132" s="44"/>
      <c r="DEG132" s="44"/>
      <c r="DEH132" s="44"/>
      <c r="DEI132" s="44"/>
      <c r="DEJ132" s="44"/>
      <c r="DEK132" s="44"/>
      <c r="DEL132" s="44"/>
      <c r="DEM132" s="44"/>
      <c r="DEN132" s="44"/>
      <c r="DEO132" s="44"/>
      <c r="DEP132" s="44"/>
      <c r="DEQ132" s="44"/>
      <c r="DER132" s="44"/>
      <c r="DES132" s="44"/>
      <c r="DET132" s="44"/>
      <c r="DEU132" s="44"/>
      <c r="DEV132" s="44"/>
      <c r="DEW132" s="44"/>
      <c r="DEX132" s="44"/>
      <c r="DEY132" s="44"/>
      <c r="DEZ132" s="44"/>
      <c r="DFA132" s="44"/>
      <c r="DFB132" s="44"/>
      <c r="DFC132" s="44"/>
      <c r="DFD132" s="44"/>
      <c r="DFE132" s="44"/>
      <c r="DFF132" s="44"/>
      <c r="DFG132" s="44"/>
      <c r="DFH132" s="44"/>
      <c r="DFI132" s="44"/>
      <c r="DFJ132" s="44"/>
      <c r="DFK132" s="44"/>
      <c r="DFL132" s="44"/>
      <c r="DFM132" s="44"/>
      <c r="DFN132" s="44"/>
      <c r="DFO132" s="44"/>
      <c r="DFP132" s="44"/>
      <c r="DFQ132" s="44"/>
      <c r="DFR132" s="44"/>
      <c r="DFS132" s="44"/>
      <c r="DFT132" s="44"/>
      <c r="DFU132" s="44"/>
      <c r="DFV132" s="44"/>
      <c r="DFW132" s="44"/>
      <c r="DFX132" s="44"/>
      <c r="DFY132" s="44"/>
      <c r="DFZ132" s="44"/>
      <c r="DGA132" s="44"/>
      <c r="DGB132" s="44"/>
      <c r="DGC132" s="44"/>
      <c r="DGD132" s="44"/>
      <c r="DGE132" s="44"/>
      <c r="DGF132" s="44"/>
      <c r="DGG132" s="44"/>
      <c r="DGH132" s="44"/>
      <c r="DGI132" s="44"/>
      <c r="DGJ132" s="44"/>
      <c r="DGK132" s="44"/>
      <c r="DGL132" s="44"/>
      <c r="DGM132" s="44"/>
      <c r="DGN132" s="44"/>
      <c r="DGO132" s="44"/>
      <c r="DGP132" s="44"/>
      <c r="DGQ132" s="44"/>
      <c r="DGR132" s="44"/>
      <c r="DGS132" s="44"/>
      <c r="DGT132" s="44"/>
      <c r="DGU132" s="44"/>
      <c r="DGV132" s="44"/>
      <c r="DGW132" s="44"/>
      <c r="DGX132" s="44"/>
      <c r="DGY132" s="44"/>
      <c r="DGZ132" s="44"/>
      <c r="DHA132" s="44"/>
      <c r="DHB132" s="44"/>
      <c r="DHC132" s="44"/>
      <c r="DHD132" s="44"/>
      <c r="DHE132" s="44"/>
      <c r="DHF132" s="44"/>
      <c r="DHG132" s="44"/>
      <c r="DHH132" s="44"/>
      <c r="DHI132" s="44"/>
      <c r="DHJ132" s="44"/>
      <c r="DHK132" s="44"/>
      <c r="DHL132" s="44"/>
      <c r="DHM132" s="44"/>
      <c r="DHN132" s="44"/>
      <c r="DHO132" s="44"/>
      <c r="DHP132" s="44"/>
      <c r="DHQ132" s="44"/>
      <c r="DHR132" s="44"/>
      <c r="DHS132" s="44"/>
      <c r="DHT132" s="44"/>
      <c r="DHU132" s="44"/>
      <c r="DHV132" s="44"/>
      <c r="DHW132" s="44"/>
      <c r="DHX132" s="44"/>
      <c r="DHY132" s="44"/>
      <c r="DHZ132" s="44"/>
      <c r="DIA132" s="44"/>
      <c r="DIB132" s="44"/>
      <c r="DIC132" s="44"/>
      <c r="DID132" s="44"/>
      <c r="DIE132" s="44"/>
      <c r="DIF132" s="44"/>
      <c r="DIG132" s="44"/>
      <c r="DIH132" s="44"/>
      <c r="DII132" s="44"/>
      <c r="DIJ132" s="44"/>
      <c r="DIK132" s="44"/>
      <c r="DIL132" s="44"/>
      <c r="DIM132" s="44"/>
      <c r="DIN132" s="44"/>
      <c r="DIO132" s="44"/>
      <c r="DIP132" s="44"/>
      <c r="DIQ132" s="44"/>
      <c r="DIR132" s="44"/>
      <c r="DIS132" s="44"/>
      <c r="DIT132" s="44"/>
      <c r="DIU132" s="44"/>
      <c r="DIV132" s="44"/>
      <c r="DIW132" s="44"/>
      <c r="DIX132" s="44"/>
      <c r="DIY132" s="44"/>
      <c r="DIZ132" s="44"/>
      <c r="DJA132" s="44"/>
      <c r="DJB132" s="44"/>
      <c r="DJC132" s="44"/>
      <c r="DJD132" s="44"/>
      <c r="DJE132" s="44"/>
      <c r="DJF132" s="44"/>
      <c r="DJG132" s="44"/>
      <c r="DJH132" s="44"/>
      <c r="DJI132" s="44"/>
      <c r="DJJ132" s="44"/>
      <c r="DJK132" s="44"/>
      <c r="DJL132" s="44"/>
      <c r="DJM132" s="44"/>
      <c r="DJN132" s="44"/>
      <c r="DJO132" s="44"/>
      <c r="DJP132" s="44"/>
      <c r="DJQ132" s="44"/>
      <c r="DJR132" s="44"/>
      <c r="DJS132" s="44"/>
      <c r="DJT132" s="44"/>
      <c r="DJU132" s="44"/>
      <c r="DJV132" s="44"/>
      <c r="DJW132" s="44"/>
      <c r="DJX132" s="44"/>
      <c r="DJY132" s="44"/>
      <c r="DJZ132" s="44"/>
      <c r="DKA132" s="44"/>
      <c r="DKB132" s="44"/>
      <c r="DKC132" s="44"/>
      <c r="DKD132" s="44"/>
      <c r="DKE132" s="44"/>
      <c r="DKF132" s="44"/>
      <c r="DKG132" s="44"/>
      <c r="DKH132" s="44"/>
      <c r="DKI132" s="44"/>
      <c r="DKJ132" s="44"/>
      <c r="DKK132" s="44"/>
      <c r="DKL132" s="44"/>
      <c r="DKM132" s="44"/>
      <c r="DKN132" s="44"/>
      <c r="DKO132" s="44"/>
      <c r="DKP132" s="44"/>
      <c r="DKQ132" s="44"/>
      <c r="DKR132" s="44"/>
      <c r="DKS132" s="44"/>
      <c r="DKT132" s="44"/>
      <c r="DKU132" s="44"/>
      <c r="DKV132" s="44"/>
      <c r="DKW132" s="44"/>
      <c r="DKX132" s="44"/>
      <c r="DKY132" s="44"/>
      <c r="DKZ132" s="44"/>
      <c r="DLA132" s="44"/>
      <c r="DLB132" s="44"/>
      <c r="DLC132" s="44"/>
      <c r="DLD132" s="44"/>
      <c r="DLE132" s="44"/>
      <c r="DLF132" s="44"/>
      <c r="DLG132" s="44"/>
      <c r="DLH132" s="44"/>
      <c r="DLI132" s="44"/>
      <c r="DLJ132" s="44"/>
      <c r="DLK132" s="44"/>
      <c r="DLL132" s="44"/>
      <c r="DLM132" s="44"/>
      <c r="DLN132" s="44"/>
      <c r="DLO132" s="44"/>
      <c r="DLP132" s="44"/>
      <c r="DLQ132" s="44"/>
      <c r="DLR132" s="44"/>
      <c r="DLS132" s="44"/>
      <c r="DLT132" s="44"/>
      <c r="DLU132" s="44"/>
      <c r="DLV132" s="44"/>
      <c r="DLW132" s="44"/>
      <c r="DLX132" s="44"/>
      <c r="DLY132" s="44"/>
      <c r="DLZ132" s="44"/>
      <c r="DMA132" s="44"/>
      <c r="DMB132" s="44"/>
      <c r="DMC132" s="44"/>
      <c r="DMD132" s="44"/>
      <c r="DME132" s="44"/>
      <c r="DMF132" s="44"/>
      <c r="DMG132" s="44"/>
      <c r="DMH132" s="44"/>
      <c r="DMI132" s="44"/>
      <c r="DMJ132" s="44"/>
      <c r="DMK132" s="44"/>
      <c r="DML132" s="44"/>
      <c r="DMM132" s="44"/>
      <c r="DMN132" s="44"/>
      <c r="DMO132" s="44"/>
      <c r="DMP132" s="44"/>
      <c r="DMQ132" s="44"/>
      <c r="DMR132" s="44"/>
      <c r="DMS132" s="44"/>
      <c r="DMT132" s="44"/>
      <c r="DMU132" s="44"/>
      <c r="DMV132" s="44"/>
      <c r="DMW132" s="44"/>
      <c r="DMX132" s="44"/>
      <c r="DMY132" s="44"/>
      <c r="DMZ132" s="44"/>
      <c r="DNA132" s="44"/>
      <c r="DNB132" s="44"/>
      <c r="DNC132" s="44"/>
      <c r="DND132" s="44"/>
      <c r="DNE132" s="44"/>
      <c r="DNF132" s="44"/>
      <c r="DNG132" s="44"/>
      <c r="DNH132" s="44"/>
      <c r="DNI132" s="44"/>
      <c r="DNJ132" s="44"/>
      <c r="DNK132" s="44"/>
      <c r="DNL132" s="44"/>
      <c r="DNM132" s="44"/>
      <c r="DNN132" s="44"/>
      <c r="DNO132" s="44"/>
      <c r="DNP132" s="44"/>
      <c r="DNQ132" s="44"/>
      <c r="DNR132" s="44"/>
      <c r="DNS132" s="44"/>
      <c r="DNT132" s="44"/>
      <c r="DNU132" s="44"/>
      <c r="DNV132" s="44"/>
      <c r="DNW132" s="44"/>
      <c r="DNX132" s="44"/>
      <c r="DNY132" s="44"/>
      <c r="DNZ132" s="44"/>
      <c r="DOA132" s="44"/>
      <c r="DOB132" s="44"/>
      <c r="DOC132" s="44"/>
      <c r="DOD132" s="44"/>
      <c r="DOE132" s="44"/>
      <c r="DOF132" s="44"/>
      <c r="DOG132" s="44"/>
      <c r="DOH132" s="44"/>
      <c r="DOI132" s="44"/>
      <c r="DOJ132" s="44"/>
      <c r="DOK132" s="44"/>
      <c r="DOL132" s="44"/>
      <c r="DOM132" s="44"/>
      <c r="DON132" s="44"/>
      <c r="DOO132" s="44"/>
      <c r="DOP132" s="44"/>
      <c r="DOQ132" s="44"/>
      <c r="DOR132" s="44"/>
      <c r="DOS132" s="44"/>
      <c r="DOT132" s="44"/>
      <c r="DOU132" s="44"/>
      <c r="DOV132" s="44"/>
      <c r="DOW132" s="44"/>
      <c r="DOX132" s="44"/>
      <c r="DOY132" s="44"/>
      <c r="DOZ132" s="44"/>
      <c r="DPA132" s="44"/>
      <c r="DPB132" s="44"/>
      <c r="DPC132" s="44"/>
      <c r="DPD132" s="44"/>
      <c r="DPE132" s="44"/>
      <c r="DPF132" s="44"/>
      <c r="DPG132" s="44"/>
      <c r="DPH132" s="44"/>
      <c r="DPI132" s="44"/>
      <c r="DPJ132" s="44"/>
      <c r="DPK132" s="44"/>
      <c r="DPL132" s="44"/>
      <c r="DPM132" s="44"/>
      <c r="DPN132" s="44"/>
      <c r="DPO132" s="44"/>
      <c r="DPP132" s="44"/>
      <c r="DPQ132" s="44"/>
      <c r="DPR132" s="44"/>
      <c r="DPS132" s="44"/>
      <c r="DPT132" s="44"/>
      <c r="DPU132" s="44"/>
      <c r="DPV132" s="44"/>
      <c r="DPW132" s="44"/>
      <c r="DPX132" s="44"/>
      <c r="DPY132" s="44"/>
      <c r="DPZ132" s="44"/>
      <c r="DQA132" s="44"/>
      <c r="DQB132" s="44"/>
      <c r="DQC132" s="44"/>
      <c r="DQD132" s="44"/>
      <c r="DQE132" s="44"/>
      <c r="DQF132" s="44"/>
      <c r="DQG132" s="44"/>
      <c r="DQH132" s="44"/>
      <c r="DQI132" s="44"/>
      <c r="DQJ132" s="44"/>
      <c r="DQK132" s="44"/>
      <c r="DQL132" s="44"/>
      <c r="DQM132" s="44"/>
      <c r="DQN132" s="44"/>
      <c r="DQO132" s="44"/>
      <c r="DQP132" s="44"/>
      <c r="DQQ132" s="44"/>
      <c r="DQR132" s="44"/>
      <c r="DQS132" s="44"/>
      <c r="DQT132" s="44"/>
      <c r="DQU132" s="44"/>
      <c r="DQV132" s="44"/>
      <c r="DQW132" s="44"/>
      <c r="DQX132" s="44"/>
      <c r="DQY132" s="44"/>
      <c r="DQZ132" s="44"/>
      <c r="DRA132" s="44"/>
      <c r="DRB132" s="44"/>
      <c r="DRC132" s="44"/>
      <c r="DRD132" s="44"/>
      <c r="DRE132" s="44"/>
      <c r="DRF132" s="44"/>
      <c r="DRG132" s="44"/>
      <c r="DRH132" s="44"/>
      <c r="DRI132" s="44"/>
      <c r="DRJ132" s="44"/>
      <c r="DRK132" s="44"/>
      <c r="DRL132" s="44"/>
      <c r="DRM132" s="44"/>
      <c r="DRN132" s="44"/>
      <c r="DRO132" s="44"/>
      <c r="DRP132" s="44"/>
      <c r="DRQ132" s="44"/>
      <c r="DRR132" s="44"/>
      <c r="DRS132" s="44"/>
      <c r="DRT132" s="44"/>
      <c r="DRU132" s="44"/>
      <c r="DRV132" s="44"/>
      <c r="DRW132" s="44"/>
      <c r="DRX132" s="44"/>
      <c r="DRY132" s="44"/>
      <c r="DRZ132" s="44"/>
      <c r="DSA132" s="44"/>
      <c r="DSB132" s="44"/>
      <c r="DSC132" s="44"/>
      <c r="DSD132" s="44"/>
      <c r="DSE132" s="44"/>
      <c r="DSF132" s="44"/>
      <c r="DSG132" s="44"/>
      <c r="DSH132" s="44"/>
      <c r="DSI132" s="44"/>
      <c r="DSJ132" s="44"/>
      <c r="DSK132" s="44"/>
      <c r="DSL132" s="44"/>
      <c r="DSM132" s="44"/>
      <c r="DSN132" s="44"/>
      <c r="DSO132" s="44"/>
      <c r="DSP132" s="44"/>
      <c r="DSQ132" s="44"/>
      <c r="DSR132" s="44"/>
      <c r="DSS132" s="44"/>
      <c r="DST132" s="44"/>
      <c r="DSU132" s="44"/>
      <c r="DSV132" s="44"/>
      <c r="DSW132" s="44"/>
      <c r="DSX132" s="44"/>
      <c r="DSY132" s="44"/>
      <c r="DSZ132" s="44"/>
      <c r="DTA132" s="44"/>
      <c r="DTB132" s="44"/>
      <c r="DTC132" s="44"/>
      <c r="DTD132" s="44"/>
      <c r="DTE132" s="44"/>
      <c r="DTF132" s="44"/>
      <c r="DTG132" s="44"/>
      <c r="DTH132" s="44"/>
      <c r="DTI132" s="44"/>
      <c r="DTJ132" s="44"/>
      <c r="DTK132" s="44"/>
      <c r="DTL132" s="44"/>
      <c r="DTM132" s="44"/>
      <c r="DTN132" s="44"/>
      <c r="DTO132" s="44"/>
      <c r="DTP132" s="44"/>
      <c r="DTQ132" s="44"/>
      <c r="DTR132" s="44"/>
      <c r="DTS132" s="44"/>
      <c r="DTT132" s="44"/>
      <c r="DTU132" s="44"/>
      <c r="DTV132" s="44"/>
      <c r="DTW132" s="44"/>
      <c r="DTX132" s="44"/>
      <c r="DTY132" s="44"/>
      <c r="DTZ132" s="44"/>
      <c r="DUA132" s="44"/>
      <c r="DUB132" s="44"/>
      <c r="DUC132" s="44"/>
      <c r="DUD132" s="44"/>
      <c r="DUE132" s="44"/>
      <c r="DUF132" s="44"/>
      <c r="DUG132" s="44"/>
      <c r="DUH132" s="44"/>
      <c r="DUI132" s="44"/>
      <c r="DUJ132" s="44"/>
      <c r="DUK132" s="44"/>
      <c r="DUL132" s="44"/>
      <c r="DUM132" s="44"/>
      <c r="DUN132" s="44"/>
      <c r="DUO132" s="44"/>
      <c r="DUP132" s="44"/>
      <c r="DUQ132" s="44"/>
      <c r="DUR132" s="44"/>
      <c r="DUS132" s="44"/>
      <c r="DUT132" s="44"/>
      <c r="DUU132" s="44"/>
      <c r="DUV132" s="44"/>
      <c r="DUW132" s="44"/>
      <c r="DUX132" s="44"/>
      <c r="DUY132" s="44"/>
      <c r="DUZ132" s="44"/>
      <c r="DVA132" s="44"/>
      <c r="DVB132" s="44"/>
      <c r="DVC132" s="44"/>
      <c r="DVD132" s="44"/>
      <c r="DVE132" s="44"/>
      <c r="DVF132" s="44"/>
      <c r="DVG132" s="44"/>
      <c r="DVH132" s="44"/>
      <c r="DVI132" s="44"/>
      <c r="DVJ132" s="44"/>
      <c r="DVK132" s="44"/>
      <c r="DVL132" s="44"/>
      <c r="DVM132" s="44"/>
      <c r="DVN132" s="44"/>
      <c r="DVO132" s="44"/>
      <c r="DVP132" s="44"/>
      <c r="DVQ132" s="44"/>
      <c r="DVR132" s="44"/>
      <c r="DVS132" s="44"/>
      <c r="DVT132" s="44"/>
      <c r="DVU132" s="44"/>
      <c r="DVV132" s="44"/>
      <c r="DVW132" s="44"/>
      <c r="DVX132" s="44"/>
      <c r="DVY132" s="44"/>
      <c r="DVZ132" s="44"/>
      <c r="DWA132" s="44"/>
      <c r="DWB132" s="44"/>
      <c r="DWC132" s="44"/>
      <c r="DWD132" s="44"/>
      <c r="DWE132" s="44"/>
      <c r="DWF132" s="44"/>
      <c r="DWG132" s="44"/>
      <c r="DWH132" s="44"/>
      <c r="DWI132" s="44"/>
      <c r="DWJ132" s="44"/>
      <c r="DWK132" s="44"/>
      <c r="DWL132" s="44"/>
      <c r="DWM132" s="44"/>
      <c r="DWN132" s="44"/>
      <c r="DWO132" s="44"/>
      <c r="DWP132" s="44"/>
      <c r="DWQ132" s="44"/>
      <c r="DWR132" s="44"/>
      <c r="DWS132" s="44"/>
      <c r="DWT132" s="44"/>
      <c r="DWU132" s="44"/>
      <c r="DWV132" s="44"/>
      <c r="DWW132" s="44"/>
      <c r="DWX132" s="44"/>
      <c r="DWY132" s="44"/>
      <c r="DWZ132" s="44"/>
      <c r="DXA132" s="44"/>
      <c r="DXB132" s="44"/>
      <c r="DXC132" s="44"/>
      <c r="DXD132" s="44"/>
      <c r="DXE132" s="44"/>
      <c r="DXF132" s="44"/>
      <c r="DXG132" s="44"/>
      <c r="DXH132" s="44"/>
      <c r="DXI132" s="44"/>
      <c r="DXJ132" s="44"/>
      <c r="DXK132" s="44"/>
      <c r="DXL132" s="44"/>
      <c r="DXM132" s="44"/>
      <c r="DXN132" s="44"/>
      <c r="DXO132" s="44"/>
      <c r="DXP132" s="44"/>
      <c r="DXQ132" s="44"/>
      <c r="DXR132" s="44"/>
      <c r="DXS132" s="44"/>
      <c r="DXT132" s="44"/>
      <c r="DXU132" s="44"/>
      <c r="DXV132" s="44"/>
      <c r="DXW132" s="44"/>
      <c r="DXX132" s="44"/>
      <c r="DXY132" s="44"/>
      <c r="DXZ132" s="44"/>
      <c r="DYA132" s="44"/>
      <c r="DYB132" s="44"/>
      <c r="DYC132" s="44"/>
      <c r="DYD132" s="44"/>
      <c r="DYE132" s="44"/>
      <c r="DYF132" s="44"/>
      <c r="DYG132" s="44"/>
      <c r="DYH132" s="44"/>
      <c r="DYI132" s="44"/>
      <c r="DYJ132" s="44"/>
      <c r="DYK132" s="44"/>
      <c r="DYL132" s="44"/>
      <c r="DYM132" s="44"/>
      <c r="DYN132" s="44"/>
      <c r="DYO132" s="44"/>
      <c r="DYP132" s="44"/>
      <c r="DYQ132" s="44"/>
      <c r="DYR132" s="44"/>
      <c r="DYS132" s="44"/>
      <c r="DYT132" s="44"/>
      <c r="DYU132" s="44"/>
      <c r="DYV132" s="44"/>
      <c r="DYW132" s="44"/>
      <c r="DYX132" s="44"/>
      <c r="DYY132" s="44"/>
      <c r="DYZ132" s="44"/>
      <c r="DZA132" s="44"/>
      <c r="DZB132" s="44"/>
      <c r="DZC132" s="44"/>
      <c r="DZD132" s="44"/>
      <c r="DZE132" s="44"/>
      <c r="DZF132" s="44"/>
      <c r="DZG132" s="44"/>
      <c r="DZH132" s="44"/>
      <c r="DZI132" s="44"/>
      <c r="DZJ132" s="44"/>
      <c r="DZK132" s="44"/>
      <c r="DZL132" s="44"/>
      <c r="DZM132" s="44"/>
      <c r="DZN132" s="44"/>
      <c r="DZO132" s="44"/>
      <c r="DZP132" s="44"/>
      <c r="DZQ132" s="44"/>
      <c r="DZR132" s="44"/>
      <c r="DZS132" s="44"/>
      <c r="DZT132" s="44"/>
      <c r="DZU132" s="44"/>
      <c r="DZV132" s="44"/>
      <c r="DZW132" s="44"/>
      <c r="DZX132" s="44"/>
      <c r="DZY132" s="44"/>
      <c r="DZZ132" s="44"/>
      <c r="EAA132" s="44"/>
      <c r="EAB132" s="44"/>
      <c r="EAC132" s="44"/>
      <c r="EAD132" s="44"/>
      <c r="EAE132" s="44"/>
      <c r="EAF132" s="44"/>
      <c r="EAG132" s="44"/>
      <c r="EAH132" s="44"/>
      <c r="EAI132" s="44"/>
      <c r="EAJ132" s="44"/>
      <c r="EAK132" s="44"/>
      <c r="EAL132" s="44"/>
      <c r="EAM132" s="44"/>
      <c r="EAN132" s="44"/>
      <c r="EAO132" s="44"/>
      <c r="EAP132" s="44"/>
      <c r="EAQ132" s="44"/>
      <c r="EAR132" s="44"/>
      <c r="EAS132" s="44"/>
      <c r="EAT132" s="44"/>
      <c r="EAU132" s="44"/>
      <c r="EAV132" s="44"/>
      <c r="EAW132" s="44"/>
      <c r="EAX132" s="44"/>
      <c r="EAY132" s="44"/>
      <c r="EAZ132" s="44"/>
      <c r="EBA132" s="44"/>
      <c r="EBB132" s="44"/>
      <c r="EBC132" s="44"/>
      <c r="EBD132" s="44"/>
      <c r="EBE132" s="44"/>
      <c r="EBF132" s="44"/>
      <c r="EBG132" s="44"/>
      <c r="EBH132" s="44"/>
      <c r="EBI132" s="44"/>
      <c r="EBJ132" s="44"/>
      <c r="EBK132" s="44"/>
      <c r="EBL132" s="44"/>
      <c r="EBM132" s="44"/>
      <c r="EBN132" s="44"/>
      <c r="EBO132" s="44"/>
      <c r="EBP132" s="44"/>
      <c r="EBQ132" s="44"/>
      <c r="EBR132" s="44"/>
      <c r="EBS132" s="44"/>
      <c r="EBT132" s="44"/>
      <c r="EBU132" s="44"/>
      <c r="EBV132" s="44"/>
      <c r="EBW132" s="44"/>
      <c r="EBX132" s="44"/>
      <c r="EBY132" s="44"/>
      <c r="EBZ132" s="44"/>
      <c r="ECA132" s="44"/>
      <c r="ECB132" s="44"/>
      <c r="ECC132" s="44"/>
      <c r="ECD132" s="44"/>
      <c r="ECE132" s="44"/>
      <c r="ECF132" s="44"/>
      <c r="ECG132" s="44"/>
      <c r="ECH132" s="44"/>
      <c r="ECI132" s="44"/>
      <c r="ECJ132" s="44"/>
      <c r="ECK132" s="44"/>
      <c r="ECL132" s="44"/>
      <c r="ECM132" s="44"/>
      <c r="ECN132" s="44"/>
      <c r="ECO132" s="44"/>
      <c r="ECP132" s="44"/>
      <c r="ECQ132" s="44"/>
      <c r="ECR132" s="44"/>
      <c r="ECS132" s="44"/>
      <c r="ECT132" s="44"/>
      <c r="ECU132" s="44"/>
      <c r="ECV132" s="44"/>
      <c r="ECW132" s="44"/>
      <c r="ECX132" s="44"/>
      <c r="ECY132" s="44"/>
      <c r="ECZ132" s="44"/>
      <c r="EDA132" s="44"/>
      <c r="EDB132" s="44"/>
      <c r="EDC132" s="44"/>
      <c r="EDD132" s="44"/>
      <c r="EDE132" s="44"/>
      <c r="EDF132" s="44"/>
      <c r="EDG132" s="44"/>
      <c r="EDH132" s="44"/>
      <c r="EDI132" s="44"/>
      <c r="EDJ132" s="44"/>
      <c r="EDK132" s="44"/>
      <c r="EDL132" s="44"/>
      <c r="EDM132" s="44"/>
      <c r="EDN132" s="44"/>
      <c r="EDO132" s="44"/>
      <c r="EDP132" s="44"/>
      <c r="EDQ132" s="44"/>
      <c r="EDR132" s="44"/>
      <c r="EDS132" s="44"/>
      <c r="EDT132" s="44"/>
      <c r="EDU132" s="44"/>
      <c r="EDV132" s="44"/>
      <c r="EDW132" s="44"/>
      <c r="EDX132" s="44"/>
      <c r="EDY132" s="44"/>
      <c r="EDZ132" s="44"/>
      <c r="EEA132" s="44"/>
      <c r="EEB132" s="44"/>
      <c r="EEC132" s="44"/>
      <c r="EED132" s="44"/>
      <c r="EEE132" s="44"/>
      <c r="EEF132" s="44"/>
      <c r="EEG132" s="44"/>
      <c r="EEH132" s="44"/>
      <c r="EEI132" s="44"/>
      <c r="EEJ132" s="44"/>
      <c r="EEK132" s="44"/>
      <c r="EEL132" s="44"/>
      <c r="EEM132" s="44"/>
      <c r="EEN132" s="44"/>
      <c r="EEO132" s="44"/>
      <c r="EEP132" s="44"/>
      <c r="EEQ132" s="44"/>
      <c r="EER132" s="44"/>
      <c r="EES132" s="44"/>
      <c r="EET132" s="44"/>
      <c r="EEU132" s="44"/>
      <c r="EEV132" s="44"/>
      <c r="EEW132" s="44"/>
      <c r="EEX132" s="44"/>
      <c r="EEY132" s="44"/>
      <c r="EEZ132" s="44"/>
      <c r="EFA132" s="44"/>
      <c r="EFB132" s="44"/>
      <c r="EFC132" s="44"/>
      <c r="EFD132" s="44"/>
      <c r="EFE132" s="44"/>
      <c r="EFF132" s="44"/>
      <c r="EFG132" s="44"/>
      <c r="EFH132" s="44"/>
      <c r="EFI132" s="44"/>
      <c r="EFJ132" s="44"/>
      <c r="EFK132" s="44"/>
      <c r="EFL132" s="44"/>
      <c r="EFM132" s="44"/>
      <c r="EFN132" s="44"/>
      <c r="EFO132" s="44"/>
      <c r="EFP132" s="44"/>
      <c r="EFQ132" s="44"/>
      <c r="EFR132" s="44"/>
      <c r="EFS132" s="44"/>
      <c r="EFT132" s="44"/>
      <c r="EFU132" s="44"/>
      <c r="EFV132" s="44"/>
      <c r="EFW132" s="44"/>
      <c r="EFX132" s="44"/>
      <c r="EFY132" s="44"/>
      <c r="EFZ132" s="44"/>
      <c r="EGA132" s="44"/>
      <c r="EGB132" s="44"/>
      <c r="EGC132" s="44"/>
      <c r="EGD132" s="44"/>
      <c r="EGE132" s="44"/>
      <c r="EGF132" s="44"/>
      <c r="EGG132" s="44"/>
      <c r="EGH132" s="44"/>
      <c r="EGI132" s="44"/>
      <c r="EGJ132" s="44"/>
      <c r="EGK132" s="44"/>
      <c r="EGL132" s="44"/>
      <c r="EGM132" s="44"/>
      <c r="EGN132" s="44"/>
      <c r="EGO132" s="44"/>
      <c r="EGP132" s="44"/>
      <c r="EGQ132" s="44"/>
      <c r="EGR132" s="44"/>
      <c r="EGS132" s="44"/>
      <c r="EGT132" s="44"/>
      <c r="EGU132" s="44"/>
      <c r="EGV132" s="44"/>
      <c r="EGW132" s="44"/>
      <c r="EGX132" s="44"/>
      <c r="EGY132" s="44"/>
      <c r="EGZ132" s="44"/>
      <c r="EHA132" s="44"/>
      <c r="EHB132" s="44"/>
      <c r="EHC132" s="44"/>
      <c r="EHD132" s="44"/>
      <c r="EHE132" s="44"/>
      <c r="EHF132" s="44"/>
      <c r="EHG132" s="44"/>
      <c r="EHH132" s="44"/>
      <c r="EHI132" s="44"/>
      <c r="EHJ132" s="44"/>
      <c r="EHK132" s="44"/>
      <c r="EHL132" s="44"/>
      <c r="EHM132" s="44"/>
      <c r="EHN132" s="44"/>
      <c r="EHO132" s="44"/>
      <c r="EHP132" s="44"/>
      <c r="EHQ132" s="44"/>
      <c r="EHR132" s="44"/>
      <c r="EHS132" s="44"/>
      <c r="EHT132" s="44"/>
      <c r="EHU132" s="44"/>
      <c r="EHV132" s="44"/>
      <c r="EHW132" s="44"/>
      <c r="EHX132" s="44"/>
      <c r="EHY132" s="44"/>
      <c r="EHZ132" s="44"/>
      <c r="EIA132" s="44"/>
      <c r="EIB132" s="44"/>
      <c r="EIC132" s="44"/>
      <c r="EID132" s="44"/>
      <c r="EIE132" s="44"/>
      <c r="EIF132" s="44"/>
      <c r="EIG132" s="44"/>
      <c r="EIH132" s="44"/>
      <c r="EII132" s="44"/>
      <c r="EIJ132" s="44"/>
      <c r="EIK132" s="44"/>
      <c r="EIL132" s="44"/>
      <c r="EIM132" s="44"/>
      <c r="EIN132" s="44"/>
      <c r="EIO132" s="44"/>
      <c r="EIP132" s="44"/>
      <c r="EIQ132" s="44"/>
      <c r="EIR132" s="44"/>
      <c r="EIS132" s="44"/>
      <c r="EIT132" s="44"/>
      <c r="EIU132" s="44"/>
      <c r="EIV132" s="44"/>
      <c r="EIW132" s="44"/>
      <c r="EIX132" s="44"/>
      <c r="EIY132" s="44"/>
      <c r="EIZ132" s="44"/>
      <c r="EJA132" s="44"/>
      <c r="EJB132" s="44"/>
      <c r="EJC132" s="44"/>
      <c r="EJD132" s="44"/>
      <c r="EJE132" s="44"/>
      <c r="EJF132" s="44"/>
      <c r="EJG132" s="44"/>
      <c r="EJH132" s="44"/>
      <c r="EJI132" s="44"/>
      <c r="EJJ132" s="44"/>
      <c r="EJK132" s="44"/>
      <c r="EJL132" s="44"/>
      <c r="EJM132" s="44"/>
      <c r="EJN132" s="44"/>
      <c r="EJO132" s="44"/>
      <c r="EJP132" s="44"/>
      <c r="EJQ132" s="44"/>
      <c r="EJR132" s="44"/>
      <c r="EJS132" s="44"/>
      <c r="EJT132" s="44"/>
      <c r="EJU132" s="44"/>
      <c r="EJV132" s="44"/>
      <c r="EJW132" s="44"/>
      <c r="EJX132" s="44"/>
      <c r="EJY132" s="44"/>
      <c r="EJZ132" s="44"/>
      <c r="EKA132" s="44"/>
      <c r="EKB132" s="44"/>
      <c r="EKC132" s="44"/>
      <c r="EKD132" s="44"/>
      <c r="EKE132" s="44"/>
      <c r="EKF132" s="44"/>
      <c r="EKG132" s="44"/>
      <c r="EKH132" s="44"/>
      <c r="EKI132" s="44"/>
      <c r="EKJ132" s="44"/>
      <c r="EKK132" s="44"/>
      <c r="EKL132" s="44"/>
      <c r="EKM132" s="44"/>
      <c r="EKN132" s="44"/>
      <c r="EKO132" s="44"/>
      <c r="EKP132" s="44"/>
      <c r="EKQ132" s="44"/>
      <c r="EKR132" s="44"/>
      <c r="EKS132" s="44"/>
      <c r="EKT132" s="44"/>
      <c r="EKU132" s="44"/>
      <c r="EKV132" s="44"/>
      <c r="EKW132" s="44"/>
      <c r="EKX132" s="44"/>
      <c r="EKY132" s="44"/>
      <c r="EKZ132" s="44"/>
      <c r="ELA132" s="44"/>
      <c r="ELB132" s="44"/>
      <c r="ELC132" s="44"/>
      <c r="ELD132" s="44"/>
      <c r="ELE132" s="44"/>
      <c r="ELF132" s="44"/>
      <c r="ELG132" s="44"/>
      <c r="ELH132" s="44"/>
      <c r="ELI132" s="44"/>
      <c r="ELJ132" s="44"/>
      <c r="ELK132" s="44"/>
      <c r="ELL132" s="44"/>
      <c r="ELM132" s="44"/>
      <c r="ELN132" s="44"/>
      <c r="ELO132" s="44"/>
      <c r="ELP132" s="44"/>
      <c r="ELQ132" s="44"/>
      <c r="ELR132" s="44"/>
      <c r="ELS132" s="44"/>
      <c r="ELT132" s="44"/>
      <c r="ELU132" s="44"/>
      <c r="ELV132" s="44"/>
      <c r="ELW132" s="44"/>
      <c r="ELX132" s="44"/>
      <c r="ELY132" s="44"/>
      <c r="ELZ132" s="44"/>
      <c r="EMA132" s="44"/>
      <c r="EMB132" s="44"/>
      <c r="EMC132" s="44"/>
      <c r="EMD132" s="44"/>
      <c r="EME132" s="44"/>
      <c r="EMF132" s="44"/>
      <c r="EMG132" s="44"/>
      <c r="EMH132" s="44"/>
      <c r="EMI132" s="44"/>
      <c r="EMJ132" s="44"/>
      <c r="EMK132" s="44"/>
      <c r="EML132" s="44"/>
      <c r="EMM132" s="44"/>
      <c r="EMN132" s="44"/>
      <c r="EMO132" s="44"/>
      <c r="EMP132" s="44"/>
      <c r="EMQ132" s="44"/>
      <c r="EMR132" s="44"/>
      <c r="EMS132" s="44"/>
      <c r="EMT132" s="44"/>
      <c r="EMU132" s="44"/>
      <c r="EMV132" s="44"/>
      <c r="EMW132" s="44"/>
      <c r="EMX132" s="44"/>
      <c r="EMY132" s="44"/>
      <c r="EMZ132" s="44"/>
      <c r="ENA132" s="44"/>
      <c r="ENB132" s="44"/>
      <c r="ENC132" s="44"/>
      <c r="END132" s="44"/>
      <c r="ENE132" s="44"/>
      <c r="ENF132" s="44"/>
      <c r="ENG132" s="44"/>
      <c r="ENH132" s="44"/>
      <c r="ENI132" s="44"/>
      <c r="ENJ132" s="44"/>
      <c r="ENK132" s="44"/>
      <c r="ENL132" s="44"/>
      <c r="ENM132" s="44"/>
      <c r="ENN132" s="44"/>
      <c r="ENO132" s="44"/>
      <c r="ENP132" s="44"/>
      <c r="ENQ132" s="44"/>
      <c r="ENR132" s="44"/>
      <c r="ENS132" s="44"/>
      <c r="ENT132" s="44"/>
      <c r="ENU132" s="44"/>
      <c r="ENV132" s="44"/>
      <c r="ENW132" s="44"/>
      <c r="ENX132" s="44"/>
      <c r="ENY132" s="44"/>
      <c r="ENZ132" s="44"/>
      <c r="EOA132" s="44"/>
      <c r="EOB132" s="44"/>
      <c r="EOC132" s="44"/>
      <c r="EOD132" s="44"/>
      <c r="EOE132" s="44"/>
      <c r="EOF132" s="44"/>
      <c r="EOG132" s="44"/>
      <c r="EOH132" s="44"/>
      <c r="EOI132" s="44"/>
      <c r="EOJ132" s="44"/>
      <c r="EOK132" s="44"/>
      <c r="EOL132" s="44"/>
      <c r="EOM132" s="44"/>
      <c r="EON132" s="44"/>
      <c r="EOO132" s="44"/>
      <c r="EOP132" s="44"/>
      <c r="EOQ132" s="44"/>
      <c r="EOR132" s="44"/>
      <c r="EOS132" s="44"/>
      <c r="EOT132" s="44"/>
      <c r="EOU132" s="44"/>
      <c r="EOV132" s="44"/>
      <c r="EOW132" s="44"/>
      <c r="EOX132" s="44"/>
      <c r="EOY132" s="44"/>
      <c r="EOZ132" s="44"/>
      <c r="EPA132" s="44"/>
      <c r="EPB132" s="44"/>
      <c r="EPC132" s="44"/>
      <c r="EPD132" s="44"/>
      <c r="EPE132" s="44"/>
      <c r="EPF132" s="44"/>
      <c r="EPG132" s="44"/>
      <c r="EPH132" s="44"/>
      <c r="EPI132" s="44"/>
      <c r="EPJ132" s="44"/>
      <c r="EPK132" s="44"/>
      <c r="EPL132" s="44"/>
      <c r="EPM132" s="44"/>
      <c r="EPN132" s="44"/>
      <c r="EPO132" s="44"/>
      <c r="EPP132" s="44"/>
      <c r="EPQ132" s="44"/>
      <c r="EPR132" s="44"/>
      <c r="EPS132" s="44"/>
      <c r="EPT132" s="44"/>
      <c r="EPU132" s="44"/>
      <c r="EPV132" s="44"/>
      <c r="EPW132" s="44"/>
      <c r="EPX132" s="44"/>
      <c r="EPY132" s="44"/>
      <c r="EPZ132" s="44"/>
      <c r="EQA132" s="44"/>
      <c r="EQB132" s="44"/>
      <c r="EQC132" s="44"/>
      <c r="EQD132" s="44"/>
      <c r="EQE132" s="44"/>
      <c r="EQF132" s="44"/>
      <c r="EQG132" s="44"/>
      <c r="EQH132" s="44"/>
      <c r="EQI132" s="44"/>
      <c r="EQJ132" s="44"/>
      <c r="EQK132" s="44"/>
      <c r="EQL132" s="44"/>
      <c r="EQM132" s="44"/>
      <c r="EQN132" s="44"/>
      <c r="EQO132" s="44"/>
      <c r="EQP132" s="44"/>
      <c r="EQQ132" s="44"/>
      <c r="EQR132" s="44"/>
      <c r="EQS132" s="44"/>
      <c r="EQT132" s="44"/>
      <c r="EQU132" s="44"/>
      <c r="EQV132" s="44"/>
      <c r="EQW132" s="44"/>
      <c r="EQX132" s="44"/>
      <c r="EQY132" s="44"/>
      <c r="EQZ132" s="44"/>
      <c r="ERA132" s="44"/>
      <c r="ERB132" s="44"/>
      <c r="ERC132" s="44"/>
      <c r="ERD132" s="44"/>
      <c r="ERE132" s="44"/>
      <c r="ERF132" s="44"/>
      <c r="ERG132" s="44"/>
      <c r="ERH132" s="44"/>
      <c r="ERI132" s="44"/>
      <c r="ERJ132" s="44"/>
      <c r="ERK132" s="44"/>
      <c r="ERL132" s="44"/>
      <c r="ERM132" s="44"/>
      <c r="ERN132" s="44"/>
      <c r="ERO132" s="44"/>
      <c r="ERP132" s="44"/>
      <c r="ERQ132" s="44"/>
      <c r="ERR132" s="44"/>
      <c r="ERS132" s="44"/>
      <c r="ERT132" s="44"/>
      <c r="ERU132" s="44"/>
      <c r="ERV132" s="44"/>
      <c r="ERW132" s="44"/>
      <c r="ERX132" s="44"/>
      <c r="ERY132" s="44"/>
      <c r="ERZ132" s="44"/>
      <c r="ESA132" s="44"/>
      <c r="ESB132" s="44"/>
      <c r="ESC132" s="44"/>
      <c r="ESD132" s="44"/>
      <c r="ESE132" s="44"/>
      <c r="ESF132" s="44"/>
      <c r="ESG132" s="44"/>
      <c r="ESH132" s="44"/>
      <c r="ESI132" s="44"/>
      <c r="ESJ132" s="44"/>
      <c r="ESK132" s="44"/>
      <c r="ESL132" s="44"/>
      <c r="ESM132" s="44"/>
      <c r="ESN132" s="44"/>
      <c r="ESO132" s="44"/>
      <c r="ESP132" s="44"/>
      <c r="ESQ132" s="44"/>
      <c r="ESR132" s="44"/>
      <c r="ESS132" s="44"/>
      <c r="EST132" s="44"/>
      <c r="ESU132" s="44"/>
      <c r="ESV132" s="44"/>
      <c r="ESW132" s="44"/>
      <c r="ESX132" s="44"/>
      <c r="ESY132" s="44"/>
      <c r="ESZ132" s="44"/>
      <c r="ETA132" s="44"/>
      <c r="ETB132" s="44"/>
      <c r="ETC132" s="44"/>
      <c r="ETD132" s="44"/>
      <c r="ETE132" s="44"/>
      <c r="ETF132" s="44"/>
      <c r="ETG132" s="44"/>
      <c r="ETH132" s="44"/>
      <c r="ETI132" s="44"/>
      <c r="ETJ132" s="44"/>
      <c r="ETK132" s="44"/>
      <c r="ETL132" s="44"/>
      <c r="ETM132" s="44"/>
      <c r="ETN132" s="44"/>
      <c r="ETO132" s="44"/>
      <c r="ETP132" s="44"/>
      <c r="ETQ132" s="44"/>
      <c r="ETR132" s="44"/>
      <c r="ETS132" s="44"/>
      <c r="ETT132" s="44"/>
      <c r="ETU132" s="44"/>
      <c r="ETV132" s="44"/>
      <c r="ETW132" s="44"/>
      <c r="ETX132" s="44"/>
      <c r="ETY132" s="44"/>
      <c r="ETZ132" s="44"/>
      <c r="EUA132" s="44"/>
      <c r="EUB132" s="44"/>
      <c r="EUC132" s="44"/>
      <c r="EUD132" s="44"/>
      <c r="EUE132" s="44"/>
      <c r="EUF132" s="44"/>
      <c r="EUG132" s="44"/>
      <c r="EUH132" s="44"/>
      <c r="EUI132" s="44"/>
      <c r="EUJ132" s="44"/>
      <c r="EUK132" s="44"/>
      <c r="EUL132" s="44"/>
      <c r="EUM132" s="44"/>
      <c r="EUN132" s="44"/>
      <c r="EUO132" s="44"/>
      <c r="EUP132" s="44"/>
      <c r="EUQ132" s="44"/>
      <c r="EUR132" s="44"/>
      <c r="EUS132" s="44"/>
      <c r="EUT132" s="44"/>
      <c r="EUU132" s="44"/>
      <c r="EUV132" s="44"/>
      <c r="EUW132" s="44"/>
      <c r="EUX132" s="44"/>
      <c r="EUY132" s="44"/>
      <c r="EUZ132" s="44"/>
      <c r="EVA132" s="44"/>
      <c r="EVB132" s="44"/>
      <c r="EVC132" s="44"/>
      <c r="EVD132" s="44"/>
      <c r="EVE132" s="44"/>
      <c r="EVF132" s="44"/>
      <c r="EVG132" s="44"/>
      <c r="EVH132" s="44"/>
      <c r="EVI132" s="44"/>
      <c r="EVJ132" s="44"/>
      <c r="EVK132" s="44"/>
      <c r="EVL132" s="44"/>
      <c r="EVM132" s="44"/>
      <c r="EVN132" s="44"/>
      <c r="EVO132" s="44"/>
      <c r="EVP132" s="44"/>
      <c r="EVQ132" s="44"/>
      <c r="EVR132" s="44"/>
      <c r="EVS132" s="44"/>
      <c r="EVT132" s="44"/>
      <c r="EVU132" s="44"/>
      <c r="EVV132" s="44"/>
      <c r="EVW132" s="44"/>
      <c r="EVX132" s="44"/>
      <c r="EVY132" s="44"/>
      <c r="EVZ132" s="44"/>
      <c r="EWA132" s="44"/>
      <c r="EWB132" s="44"/>
      <c r="EWC132" s="44"/>
      <c r="EWD132" s="44"/>
      <c r="EWE132" s="44"/>
      <c r="EWF132" s="44"/>
      <c r="EWG132" s="44"/>
      <c r="EWH132" s="44"/>
      <c r="EWI132" s="44"/>
      <c r="EWJ132" s="44"/>
      <c r="EWK132" s="44"/>
      <c r="EWL132" s="44"/>
      <c r="EWM132" s="44"/>
      <c r="EWN132" s="44"/>
      <c r="EWO132" s="44"/>
      <c r="EWP132" s="44"/>
      <c r="EWQ132" s="44"/>
      <c r="EWR132" s="44"/>
      <c r="EWS132" s="44"/>
      <c r="EWT132" s="44"/>
      <c r="EWU132" s="44"/>
      <c r="EWV132" s="44"/>
      <c r="EWW132" s="44"/>
      <c r="EWX132" s="44"/>
      <c r="EWY132" s="44"/>
      <c r="EWZ132" s="44"/>
      <c r="EXA132" s="44"/>
      <c r="EXB132" s="44"/>
      <c r="EXC132" s="44"/>
      <c r="EXD132" s="44"/>
      <c r="EXE132" s="44"/>
      <c r="EXF132" s="44"/>
      <c r="EXG132" s="44"/>
      <c r="EXH132" s="44"/>
      <c r="EXI132" s="44"/>
      <c r="EXJ132" s="44"/>
      <c r="EXK132" s="44"/>
      <c r="EXL132" s="44"/>
      <c r="EXM132" s="44"/>
      <c r="EXN132" s="44"/>
      <c r="EXO132" s="44"/>
      <c r="EXP132" s="44"/>
      <c r="EXQ132" s="44"/>
      <c r="EXR132" s="44"/>
      <c r="EXS132" s="44"/>
      <c r="EXT132" s="44"/>
      <c r="EXU132" s="44"/>
      <c r="EXV132" s="44"/>
      <c r="EXW132" s="44"/>
      <c r="EXX132" s="44"/>
      <c r="EXY132" s="44"/>
      <c r="EXZ132" s="44"/>
      <c r="EYA132" s="44"/>
      <c r="EYB132" s="44"/>
      <c r="EYC132" s="44"/>
      <c r="EYD132" s="44"/>
      <c r="EYE132" s="44"/>
      <c r="EYF132" s="44"/>
      <c r="EYG132" s="44"/>
      <c r="EYH132" s="44"/>
      <c r="EYI132" s="44"/>
      <c r="EYJ132" s="44"/>
      <c r="EYK132" s="44"/>
      <c r="EYL132" s="44"/>
      <c r="EYM132" s="44"/>
      <c r="EYN132" s="44"/>
      <c r="EYO132" s="44"/>
      <c r="EYP132" s="44"/>
      <c r="EYQ132" s="44"/>
      <c r="EYR132" s="44"/>
      <c r="EYS132" s="44"/>
      <c r="EYT132" s="44"/>
      <c r="EYU132" s="44"/>
      <c r="EYV132" s="44"/>
      <c r="EYW132" s="44"/>
      <c r="EYX132" s="44"/>
      <c r="EYY132" s="44"/>
      <c r="EYZ132" s="44"/>
      <c r="EZA132" s="44"/>
      <c r="EZB132" s="44"/>
      <c r="EZC132" s="44"/>
      <c r="EZD132" s="44"/>
      <c r="EZE132" s="44"/>
      <c r="EZF132" s="44"/>
      <c r="EZG132" s="44"/>
      <c r="EZH132" s="44"/>
      <c r="EZI132" s="44"/>
      <c r="EZJ132" s="44"/>
      <c r="EZK132" s="44"/>
      <c r="EZL132" s="44"/>
      <c r="EZM132" s="44"/>
      <c r="EZN132" s="44"/>
      <c r="EZO132" s="44"/>
      <c r="EZP132" s="44"/>
      <c r="EZQ132" s="44"/>
      <c r="EZR132" s="44"/>
      <c r="EZS132" s="44"/>
      <c r="EZT132" s="44"/>
      <c r="EZU132" s="44"/>
      <c r="EZV132" s="44"/>
      <c r="EZW132" s="44"/>
      <c r="EZX132" s="44"/>
      <c r="EZY132" s="44"/>
      <c r="EZZ132" s="44"/>
      <c r="FAA132" s="44"/>
      <c r="FAB132" s="44"/>
      <c r="FAC132" s="44"/>
      <c r="FAD132" s="44"/>
      <c r="FAE132" s="44"/>
      <c r="FAF132" s="44"/>
      <c r="FAG132" s="44"/>
      <c r="FAH132" s="44"/>
      <c r="FAI132" s="44"/>
      <c r="FAJ132" s="44"/>
      <c r="FAK132" s="44"/>
      <c r="FAL132" s="44"/>
      <c r="FAM132" s="44"/>
      <c r="FAN132" s="44"/>
      <c r="FAO132" s="44"/>
      <c r="FAP132" s="44"/>
      <c r="FAQ132" s="44"/>
      <c r="FAR132" s="44"/>
      <c r="FAS132" s="44"/>
      <c r="FAT132" s="44"/>
      <c r="FAU132" s="44"/>
      <c r="FAV132" s="44"/>
      <c r="FAW132" s="44"/>
      <c r="FAX132" s="44"/>
      <c r="FAY132" s="44"/>
      <c r="FAZ132" s="44"/>
      <c r="FBA132" s="44"/>
      <c r="FBB132" s="44"/>
      <c r="FBC132" s="44"/>
      <c r="FBD132" s="44"/>
      <c r="FBE132" s="44"/>
      <c r="FBF132" s="44"/>
      <c r="FBG132" s="44"/>
      <c r="FBH132" s="44"/>
      <c r="FBI132" s="44"/>
      <c r="FBJ132" s="44"/>
      <c r="FBK132" s="44"/>
      <c r="FBL132" s="44"/>
      <c r="FBM132" s="44"/>
      <c r="FBN132" s="44"/>
      <c r="FBO132" s="44"/>
      <c r="FBP132" s="44"/>
      <c r="FBQ132" s="44"/>
      <c r="FBR132" s="44"/>
      <c r="FBS132" s="44"/>
      <c r="FBT132" s="44"/>
      <c r="FBU132" s="44"/>
      <c r="FBV132" s="44"/>
      <c r="FBW132" s="44"/>
      <c r="FBX132" s="44"/>
      <c r="FBY132" s="44"/>
      <c r="FBZ132" s="44"/>
      <c r="FCA132" s="44"/>
      <c r="FCB132" s="44"/>
      <c r="FCC132" s="44"/>
      <c r="FCD132" s="44"/>
      <c r="FCE132" s="44"/>
      <c r="FCF132" s="44"/>
      <c r="FCG132" s="44"/>
      <c r="FCH132" s="44"/>
      <c r="FCI132" s="44"/>
      <c r="FCJ132" s="44"/>
      <c r="FCK132" s="44"/>
      <c r="FCL132" s="44"/>
      <c r="FCM132" s="44"/>
      <c r="FCN132" s="44"/>
      <c r="FCO132" s="44"/>
      <c r="FCP132" s="44"/>
      <c r="FCQ132" s="44"/>
      <c r="FCR132" s="44"/>
      <c r="FCS132" s="44"/>
      <c r="FCT132" s="44"/>
      <c r="FCU132" s="44"/>
      <c r="FCV132" s="44"/>
      <c r="FCW132" s="44"/>
      <c r="FCX132" s="44"/>
      <c r="FCY132" s="44"/>
      <c r="FCZ132" s="44"/>
      <c r="FDA132" s="44"/>
      <c r="FDB132" s="44"/>
      <c r="FDC132" s="44"/>
      <c r="FDD132" s="44"/>
      <c r="FDE132" s="44"/>
      <c r="FDF132" s="44"/>
      <c r="FDG132" s="44"/>
      <c r="FDH132" s="44"/>
      <c r="FDI132" s="44"/>
      <c r="FDJ132" s="44"/>
      <c r="FDK132" s="44"/>
      <c r="FDL132" s="44"/>
      <c r="FDM132" s="44"/>
      <c r="FDN132" s="44"/>
      <c r="FDO132" s="44"/>
      <c r="FDP132" s="44"/>
      <c r="FDQ132" s="44"/>
      <c r="FDR132" s="44"/>
      <c r="FDS132" s="44"/>
      <c r="FDT132" s="44"/>
      <c r="FDU132" s="44"/>
      <c r="FDV132" s="44"/>
      <c r="FDW132" s="44"/>
      <c r="FDX132" s="44"/>
      <c r="FDY132" s="44"/>
      <c r="FDZ132" s="44"/>
      <c r="FEA132" s="44"/>
      <c r="FEB132" s="44"/>
      <c r="FEC132" s="44"/>
      <c r="FED132" s="44"/>
      <c r="FEE132" s="44"/>
      <c r="FEF132" s="44"/>
      <c r="FEG132" s="44"/>
      <c r="FEH132" s="44"/>
      <c r="FEI132" s="44"/>
      <c r="FEJ132" s="44"/>
      <c r="FEK132" s="44"/>
      <c r="FEL132" s="44"/>
      <c r="FEM132" s="44"/>
      <c r="FEN132" s="44"/>
      <c r="FEO132" s="44"/>
      <c r="FEP132" s="44"/>
      <c r="FEQ132" s="44"/>
      <c r="FER132" s="44"/>
      <c r="FES132" s="44"/>
      <c r="FET132" s="44"/>
      <c r="FEU132" s="44"/>
      <c r="FEV132" s="44"/>
      <c r="FEW132" s="44"/>
      <c r="FEX132" s="44"/>
      <c r="FEY132" s="44"/>
      <c r="FEZ132" s="44"/>
      <c r="FFA132" s="44"/>
      <c r="FFB132" s="44"/>
      <c r="FFC132" s="44"/>
      <c r="FFD132" s="44"/>
      <c r="FFE132" s="44"/>
      <c r="FFF132" s="44"/>
      <c r="FFG132" s="44"/>
      <c r="FFH132" s="44"/>
      <c r="FFI132" s="44"/>
      <c r="FFJ132" s="44"/>
      <c r="FFK132" s="44"/>
      <c r="FFL132" s="44"/>
      <c r="FFM132" s="44"/>
      <c r="FFN132" s="44"/>
      <c r="FFO132" s="44"/>
      <c r="FFP132" s="44"/>
      <c r="FFQ132" s="44"/>
      <c r="FFR132" s="44"/>
      <c r="FFS132" s="44"/>
      <c r="FFT132" s="44"/>
      <c r="FFU132" s="44"/>
      <c r="FFV132" s="44"/>
      <c r="FFW132" s="44"/>
      <c r="FFX132" s="44"/>
      <c r="FFY132" s="44"/>
      <c r="FFZ132" s="44"/>
      <c r="FGA132" s="44"/>
      <c r="FGB132" s="44"/>
      <c r="FGC132" s="44"/>
      <c r="FGD132" s="44"/>
      <c r="FGE132" s="44"/>
      <c r="FGF132" s="44"/>
      <c r="FGG132" s="44"/>
      <c r="FGH132" s="44"/>
      <c r="FGI132" s="44"/>
      <c r="FGJ132" s="44"/>
      <c r="FGK132" s="44"/>
      <c r="FGL132" s="44"/>
      <c r="FGM132" s="44"/>
      <c r="FGN132" s="44"/>
      <c r="FGO132" s="44"/>
      <c r="FGP132" s="44"/>
      <c r="FGQ132" s="44"/>
      <c r="FGR132" s="44"/>
      <c r="FGS132" s="44"/>
      <c r="FGT132" s="44"/>
      <c r="FGU132" s="44"/>
      <c r="FGV132" s="44"/>
      <c r="FGW132" s="44"/>
      <c r="FGX132" s="44"/>
      <c r="FGY132" s="44"/>
      <c r="FGZ132" s="44"/>
      <c r="FHA132" s="44"/>
      <c r="FHB132" s="44"/>
      <c r="FHC132" s="44"/>
      <c r="FHD132" s="44"/>
      <c r="FHE132" s="44"/>
      <c r="FHF132" s="44"/>
      <c r="FHG132" s="44"/>
      <c r="FHH132" s="44"/>
      <c r="FHI132" s="44"/>
      <c r="FHJ132" s="44"/>
      <c r="FHK132" s="44"/>
      <c r="FHL132" s="44"/>
      <c r="FHM132" s="44"/>
      <c r="FHN132" s="44"/>
      <c r="FHO132" s="44"/>
      <c r="FHP132" s="44"/>
      <c r="FHQ132" s="44"/>
      <c r="FHR132" s="44"/>
      <c r="FHS132" s="44"/>
      <c r="FHT132" s="44"/>
      <c r="FHU132" s="44"/>
      <c r="FHV132" s="44"/>
      <c r="FHW132" s="44"/>
      <c r="FHX132" s="44"/>
      <c r="FHY132" s="44"/>
      <c r="FHZ132" s="44"/>
      <c r="FIA132" s="44"/>
      <c r="FIB132" s="44"/>
      <c r="FIC132" s="44"/>
      <c r="FID132" s="44"/>
      <c r="FIE132" s="44"/>
      <c r="FIF132" s="44"/>
      <c r="FIG132" s="44"/>
      <c r="FIH132" s="44"/>
      <c r="FII132" s="44"/>
      <c r="FIJ132" s="44"/>
      <c r="FIK132" s="44"/>
      <c r="FIL132" s="44"/>
      <c r="FIM132" s="44"/>
      <c r="FIN132" s="44"/>
      <c r="FIO132" s="44"/>
      <c r="FIP132" s="44"/>
      <c r="FIQ132" s="44"/>
      <c r="FIR132" s="44"/>
      <c r="FIS132" s="44"/>
      <c r="FIT132" s="44"/>
      <c r="FIU132" s="44"/>
      <c r="FIV132" s="44"/>
      <c r="FIW132" s="44"/>
      <c r="FIX132" s="44"/>
      <c r="FIY132" s="44"/>
      <c r="FIZ132" s="44"/>
      <c r="FJA132" s="44"/>
      <c r="FJB132" s="44"/>
      <c r="FJC132" s="44"/>
      <c r="FJD132" s="44"/>
      <c r="FJE132" s="44"/>
      <c r="FJF132" s="44"/>
      <c r="FJG132" s="44"/>
      <c r="FJH132" s="44"/>
      <c r="FJI132" s="44"/>
      <c r="FJJ132" s="44"/>
      <c r="FJK132" s="44"/>
      <c r="FJL132" s="44"/>
      <c r="FJM132" s="44"/>
      <c r="FJN132" s="44"/>
      <c r="FJO132" s="44"/>
      <c r="FJP132" s="44"/>
      <c r="FJQ132" s="44"/>
      <c r="FJR132" s="44"/>
      <c r="FJS132" s="44"/>
      <c r="FJT132" s="44"/>
      <c r="FJU132" s="44"/>
      <c r="FJV132" s="44"/>
      <c r="FJW132" s="44"/>
      <c r="FJX132" s="44"/>
      <c r="FJY132" s="44"/>
      <c r="FJZ132" s="44"/>
      <c r="FKA132" s="44"/>
      <c r="FKB132" s="44"/>
      <c r="FKC132" s="44"/>
      <c r="FKD132" s="44"/>
      <c r="FKE132" s="44"/>
      <c r="FKF132" s="44"/>
      <c r="FKG132" s="44"/>
      <c r="FKH132" s="44"/>
      <c r="FKI132" s="44"/>
      <c r="FKJ132" s="44"/>
      <c r="FKK132" s="44"/>
      <c r="FKL132" s="44"/>
      <c r="FKM132" s="44"/>
      <c r="FKN132" s="44"/>
      <c r="FKO132" s="44"/>
      <c r="FKP132" s="44"/>
      <c r="FKQ132" s="44"/>
      <c r="FKR132" s="44"/>
      <c r="FKS132" s="44"/>
      <c r="FKT132" s="44"/>
      <c r="FKU132" s="44"/>
      <c r="FKV132" s="44"/>
      <c r="FKW132" s="44"/>
      <c r="FKX132" s="44"/>
      <c r="FKY132" s="44"/>
      <c r="FKZ132" s="44"/>
      <c r="FLA132" s="44"/>
      <c r="FLB132" s="44"/>
      <c r="FLC132" s="44"/>
      <c r="FLD132" s="44"/>
      <c r="FLE132" s="44"/>
      <c r="FLF132" s="44"/>
      <c r="FLG132" s="44"/>
      <c r="FLH132" s="44"/>
      <c r="FLI132" s="44"/>
      <c r="FLJ132" s="44"/>
      <c r="FLK132" s="44"/>
      <c r="FLL132" s="44"/>
      <c r="FLM132" s="44"/>
      <c r="FLN132" s="44"/>
      <c r="FLO132" s="44"/>
      <c r="FLP132" s="44"/>
      <c r="FLQ132" s="44"/>
      <c r="FLR132" s="44"/>
      <c r="FLS132" s="44"/>
      <c r="FLT132" s="44"/>
      <c r="FLU132" s="44"/>
      <c r="FLV132" s="44"/>
      <c r="FLW132" s="44"/>
      <c r="FLX132" s="44"/>
      <c r="FLY132" s="44"/>
      <c r="FLZ132" s="44"/>
      <c r="FMA132" s="44"/>
      <c r="FMB132" s="44"/>
      <c r="FMC132" s="44"/>
      <c r="FMD132" s="44"/>
      <c r="FME132" s="44"/>
      <c r="FMF132" s="44"/>
      <c r="FMG132" s="44"/>
      <c r="FMH132" s="44"/>
      <c r="FMI132" s="44"/>
      <c r="FMJ132" s="44"/>
      <c r="FMK132" s="44"/>
      <c r="FML132" s="44"/>
      <c r="FMM132" s="44"/>
      <c r="FMN132" s="44"/>
      <c r="FMO132" s="44"/>
      <c r="FMP132" s="44"/>
      <c r="FMQ132" s="44"/>
      <c r="FMR132" s="44"/>
      <c r="FMS132" s="44"/>
      <c r="FMT132" s="44"/>
      <c r="FMU132" s="44"/>
      <c r="FMV132" s="44"/>
      <c r="FMW132" s="44"/>
      <c r="FMX132" s="44"/>
      <c r="FMY132" s="44"/>
      <c r="FMZ132" s="44"/>
      <c r="FNA132" s="44"/>
      <c r="FNB132" s="44"/>
      <c r="FNC132" s="44"/>
      <c r="FND132" s="44"/>
      <c r="FNE132" s="44"/>
      <c r="FNF132" s="44"/>
      <c r="FNG132" s="44"/>
      <c r="FNH132" s="44"/>
      <c r="FNI132" s="44"/>
      <c r="FNJ132" s="44"/>
      <c r="FNK132" s="44"/>
      <c r="FNL132" s="44"/>
      <c r="FNM132" s="44"/>
      <c r="FNN132" s="44"/>
      <c r="FNO132" s="44"/>
      <c r="FNP132" s="44"/>
      <c r="FNQ132" s="44"/>
      <c r="FNR132" s="44"/>
      <c r="FNS132" s="44"/>
      <c r="FNT132" s="44"/>
      <c r="FNU132" s="44"/>
      <c r="FNV132" s="44"/>
      <c r="FNW132" s="44"/>
      <c r="FNX132" s="44"/>
      <c r="FNY132" s="44"/>
      <c r="FNZ132" s="44"/>
      <c r="FOA132" s="44"/>
      <c r="FOB132" s="44"/>
      <c r="FOC132" s="44"/>
      <c r="FOD132" s="44"/>
      <c r="FOE132" s="44"/>
      <c r="FOF132" s="44"/>
      <c r="FOG132" s="44"/>
      <c r="FOH132" s="44"/>
      <c r="FOI132" s="44"/>
      <c r="FOJ132" s="44"/>
      <c r="FOK132" s="44"/>
      <c r="FOL132" s="44"/>
      <c r="FOM132" s="44"/>
      <c r="FON132" s="44"/>
      <c r="FOO132" s="44"/>
      <c r="FOP132" s="44"/>
      <c r="FOQ132" s="44"/>
      <c r="FOR132" s="44"/>
      <c r="FOS132" s="44"/>
      <c r="FOT132" s="44"/>
      <c r="FOU132" s="44"/>
      <c r="FOV132" s="44"/>
      <c r="FOW132" s="44"/>
      <c r="FOX132" s="44"/>
      <c r="FOY132" s="44"/>
      <c r="FOZ132" s="44"/>
      <c r="FPA132" s="44"/>
      <c r="FPB132" s="44"/>
      <c r="FPC132" s="44"/>
      <c r="FPD132" s="44"/>
      <c r="FPE132" s="44"/>
      <c r="FPF132" s="44"/>
      <c r="FPG132" s="44"/>
      <c r="FPH132" s="44"/>
      <c r="FPI132" s="44"/>
      <c r="FPJ132" s="44"/>
      <c r="FPK132" s="44"/>
      <c r="FPL132" s="44"/>
      <c r="FPM132" s="44"/>
      <c r="FPN132" s="44"/>
      <c r="FPO132" s="44"/>
      <c r="FPP132" s="44"/>
      <c r="FPQ132" s="44"/>
      <c r="FPR132" s="44"/>
      <c r="FPS132" s="44"/>
      <c r="FPT132" s="44"/>
      <c r="FPU132" s="44"/>
      <c r="FPV132" s="44"/>
      <c r="FPW132" s="44"/>
      <c r="FPX132" s="44"/>
      <c r="FPY132" s="44"/>
      <c r="FPZ132" s="44"/>
      <c r="FQA132" s="44"/>
      <c r="FQB132" s="44"/>
      <c r="FQC132" s="44"/>
      <c r="FQD132" s="44"/>
      <c r="FQE132" s="44"/>
      <c r="FQF132" s="44"/>
      <c r="FQG132" s="44"/>
      <c r="FQH132" s="44"/>
      <c r="FQI132" s="44"/>
      <c r="FQJ132" s="44"/>
      <c r="FQK132" s="44"/>
      <c r="FQL132" s="44"/>
      <c r="FQM132" s="44"/>
      <c r="FQN132" s="44"/>
      <c r="FQO132" s="44"/>
      <c r="FQP132" s="44"/>
      <c r="FQQ132" s="44"/>
      <c r="FQR132" s="44"/>
      <c r="FQS132" s="44"/>
      <c r="FQT132" s="44"/>
      <c r="FQU132" s="44"/>
      <c r="FQV132" s="44"/>
      <c r="FQW132" s="44"/>
      <c r="FQX132" s="44"/>
      <c r="FQY132" s="44"/>
      <c r="FQZ132" s="44"/>
      <c r="FRA132" s="44"/>
      <c r="FRB132" s="44"/>
      <c r="FRC132" s="44"/>
      <c r="FRD132" s="44"/>
      <c r="FRE132" s="44"/>
      <c r="FRF132" s="44"/>
      <c r="FRG132" s="44"/>
      <c r="FRH132" s="44"/>
      <c r="FRI132" s="44"/>
      <c r="FRJ132" s="44"/>
      <c r="FRK132" s="44"/>
      <c r="FRL132" s="44"/>
      <c r="FRM132" s="44"/>
      <c r="FRN132" s="44"/>
      <c r="FRO132" s="44"/>
      <c r="FRP132" s="44"/>
      <c r="FRQ132" s="44"/>
      <c r="FRR132" s="44"/>
      <c r="FRS132" s="44"/>
      <c r="FRT132" s="44"/>
      <c r="FRU132" s="44"/>
      <c r="FRV132" s="44"/>
      <c r="FRW132" s="44"/>
      <c r="FRX132" s="44"/>
      <c r="FRY132" s="44"/>
      <c r="FRZ132" s="44"/>
      <c r="FSA132" s="44"/>
      <c r="FSB132" s="44"/>
      <c r="FSC132" s="44"/>
      <c r="FSD132" s="44"/>
      <c r="FSE132" s="44"/>
      <c r="FSF132" s="44"/>
      <c r="FSG132" s="44"/>
      <c r="FSH132" s="44"/>
      <c r="FSI132" s="44"/>
      <c r="FSJ132" s="44"/>
      <c r="FSK132" s="44"/>
      <c r="FSL132" s="44"/>
      <c r="FSM132" s="44"/>
      <c r="FSN132" s="44"/>
      <c r="FSO132" s="44"/>
      <c r="FSP132" s="44"/>
      <c r="FSQ132" s="44"/>
      <c r="FSR132" s="44"/>
      <c r="FSS132" s="44"/>
      <c r="FST132" s="44"/>
      <c r="FSU132" s="44"/>
      <c r="FSV132" s="44"/>
      <c r="FSW132" s="44"/>
      <c r="FSX132" s="44"/>
      <c r="FSY132" s="44"/>
      <c r="FSZ132" s="44"/>
      <c r="FTA132" s="44"/>
      <c r="FTB132" s="44"/>
      <c r="FTC132" s="44"/>
      <c r="FTD132" s="44"/>
      <c r="FTE132" s="44"/>
      <c r="FTF132" s="44"/>
      <c r="FTG132" s="44"/>
      <c r="FTH132" s="44"/>
      <c r="FTI132" s="44"/>
      <c r="FTJ132" s="44"/>
      <c r="FTK132" s="44"/>
      <c r="FTL132" s="44"/>
      <c r="FTM132" s="44"/>
      <c r="FTN132" s="44"/>
      <c r="FTO132" s="44"/>
      <c r="FTP132" s="44"/>
      <c r="FTQ132" s="44"/>
      <c r="FTR132" s="44"/>
      <c r="FTS132" s="44"/>
      <c r="FTT132" s="44"/>
      <c r="FTU132" s="44"/>
      <c r="FTV132" s="44"/>
      <c r="FTW132" s="44"/>
      <c r="FTX132" s="44"/>
      <c r="FTY132" s="44"/>
      <c r="FTZ132" s="44"/>
      <c r="FUA132" s="44"/>
      <c r="FUB132" s="44"/>
      <c r="FUC132" s="44"/>
      <c r="FUD132" s="44"/>
      <c r="FUE132" s="44"/>
      <c r="FUF132" s="44"/>
      <c r="FUG132" s="44"/>
      <c r="FUH132" s="44"/>
      <c r="FUI132" s="44"/>
      <c r="FUJ132" s="44"/>
      <c r="FUK132" s="44"/>
      <c r="FUL132" s="44"/>
      <c r="FUM132" s="44"/>
      <c r="FUN132" s="44"/>
      <c r="FUO132" s="44"/>
      <c r="FUP132" s="44"/>
      <c r="FUQ132" s="44"/>
      <c r="FUR132" s="44"/>
      <c r="FUS132" s="44"/>
      <c r="FUT132" s="44"/>
      <c r="FUU132" s="44"/>
      <c r="FUV132" s="44"/>
      <c r="FUW132" s="44"/>
      <c r="FUX132" s="44"/>
      <c r="FUY132" s="44"/>
      <c r="FUZ132" s="44"/>
      <c r="FVA132" s="44"/>
      <c r="FVB132" s="44"/>
      <c r="FVC132" s="44"/>
      <c r="FVD132" s="44"/>
      <c r="FVE132" s="44"/>
      <c r="FVF132" s="44"/>
      <c r="FVG132" s="44"/>
      <c r="FVH132" s="44"/>
      <c r="FVI132" s="44"/>
      <c r="FVJ132" s="44"/>
      <c r="FVK132" s="44"/>
      <c r="FVL132" s="44"/>
      <c r="FVM132" s="44"/>
      <c r="FVN132" s="44"/>
      <c r="FVO132" s="44"/>
      <c r="FVP132" s="44"/>
      <c r="FVQ132" s="44"/>
      <c r="FVR132" s="44"/>
      <c r="FVS132" s="44"/>
      <c r="FVT132" s="44"/>
      <c r="FVU132" s="44"/>
      <c r="FVV132" s="44"/>
      <c r="FVW132" s="44"/>
      <c r="FVX132" s="44"/>
      <c r="FVY132" s="44"/>
      <c r="FVZ132" s="44"/>
      <c r="FWA132" s="44"/>
      <c r="FWB132" s="44"/>
      <c r="FWC132" s="44"/>
      <c r="FWD132" s="44"/>
      <c r="FWE132" s="44"/>
      <c r="FWF132" s="44"/>
      <c r="FWG132" s="44"/>
      <c r="FWH132" s="44"/>
      <c r="FWI132" s="44"/>
      <c r="FWJ132" s="44"/>
      <c r="FWK132" s="44"/>
      <c r="FWL132" s="44"/>
      <c r="FWM132" s="44"/>
      <c r="FWN132" s="44"/>
      <c r="FWO132" s="44"/>
      <c r="FWP132" s="44"/>
      <c r="FWQ132" s="44"/>
      <c r="FWR132" s="44"/>
      <c r="FWS132" s="44"/>
      <c r="FWT132" s="44"/>
      <c r="FWU132" s="44"/>
      <c r="FWV132" s="44"/>
      <c r="FWW132" s="44"/>
      <c r="FWX132" s="44"/>
      <c r="FWY132" s="44"/>
      <c r="FWZ132" s="44"/>
      <c r="FXA132" s="44"/>
      <c r="FXB132" s="44"/>
      <c r="FXC132" s="44"/>
      <c r="FXD132" s="44"/>
      <c r="FXE132" s="44"/>
      <c r="FXF132" s="44"/>
      <c r="FXG132" s="44"/>
      <c r="FXH132" s="44"/>
      <c r="FXI132" s="44"/>
      <c r="FXJ132" s="44"/>
      <c r="FXK132" s="44"/>
      <c r="FXL132" s="44"/>
      <c r="FXM132" s="44"/>
      <c r="FXN132" s="44"/>
      <c r="FXO132" s="44"/>
      <c r="FXP132" s="44"/>
      <c r="FXQ132" s="44"/>
      <c r="FXR132" s="44"/>
      <c r="FXS132" s="44"/>
      <c r="FXT132" s="44"/>
      <c r="FXU132" s="44"/>
      <c r="FXV132" s="44"/>
      <c r="FXW132" s="44"/>
      <c r="FXX132" s="44"/>
      <c r="FXY132" s="44"/>
      <c r="FXZ132" s="44"/>
      <c r="FYA132" s="44"/>
      <c r="FYB132" s="44"/>
      <c r="FYC132" s="44"/>
      <c r="FYD132" s="44"/>
      <c r="FYE132" s="44"/>
      <c r="FYF132" s="44"/>
      <c r="FYG132" s="44"/>
      <c r="FYH132" s="44"/>
      <c r="FYI132" s="44"/>
      <c r="FYJ132" s="44"/>
      <c r="FYK132" s="44"/>
      <c r="FYL132" s="44"/>
      <c r="FYM132" s="44"/>
      <c r="FYN132" s="44"/>
      <c r="FYO132" s="44"/>
      <c r="FYP132" s="44"/>
      <c r="FYQ132" s="44"/>
      <c r="FYR132" s="44"/>
      <c r="FYS132" s="44"/>
      <c r="FYT132" s="44"/>
      <c r="FYU132" s="44"/>
      <c r="FYV132" s="44"/>
      <c r="FYW132" s="44"/>
      <c r="FYX132" s="44"/>
      <c r="FYY132" s="44"/>
      <c r="FYZ132" s="44"/>
      <c r="FZA132" s="44"/>
      <c r="FZB132" s="44"/>
      <c r="FZC132" s="44"/>
      <c r="FZD132" s="44"/>
      <c r="FZE132" s="44"/>
      <c r="FZF132" s="44"/>
      <c r="FZG132" s="44"/>
      <c r="FZH132" s="44"/>
      <c r="FZI132" s="44"/>
      <c r="FZJ132" s="44"/>
      <c r="FZK132" s="44"/>
      <c r="FZL132" s="44"/>
      <c r="FZM132" s="44"/>
      <c r="FZN132" s="44"/>
      <c r="FZO132" s="44"/>
      <c r="FZP132" s="44"/>
      <c r="FZQ132" s="44"/>
      <c r="FZR132" s="44"/>
      <c r="FZS132" s="44"/>
      <c r="FZT132" s="44"/>
      <c r="FZU132" s="44"/>
      <c r="FZV132" s="44"/>
      <c r="FZW132" s="44"/>
      <c r="FZX132" s="44"/>
      <c r="FZY132" s="44"/>
      <c r="FZZ132" s="44"/>
      <c r="GAA132" s="44"/>
      <c r="GAB132" s="44"/>
      <c r="GAC132" s="44"/>
      <c r="GAD132" s="44"/>
      <c r="GAE132" s="44"/>
      <c r="GAF132" s="44"/>
      <c r="GAG132" s="44"/>
      <c r="GAH132" s="44"/>
      <c r="GAI132" s="44"/>
      <c r="GAJ132" s="44"/>
      <c r="GAK132" s="44"/>
      <c r="GAL132" s="44"/>
      <c r="GAM132" s="44"/>
      <c r="GAN132" s="44"/>
      <c r="GAO132" s="44"/>
      <c r="GAP132" s="44"/>
      <c r="GAQ132" s="44"/>
      <c r="GAR132" s="44"/>
      <c r="GAS132" s="44"/>
      <c r="GAT132" s="44"/>
      <c r="GAU132" s="44"/>
      <c r="GAV132" s="44"/>
      <c r="GAW132" s="44"/>
      <c r="GAX132" s="44"/>
      <c r="GAY132" s="44"/>
      <c r="GAZ132" s="44"/>
      <c r="GBA132" s="44"/>
      <c r="GBB132" s="44"/>
      <c r="GBC132" s="44"/>
      <c r="GBD132" s="44"/>
      <c r="GBE132" s="44"/>
      <c r="GBF132" s="44"/>
      <c r="GBG132" s="44"/>
      <c r="GBH132" s="44"/>
      <c r="GBI132" s="44"/>
      <c r="GBJ132" s="44"/>
      <c r="GBK132" s="44"/>
      <c r="GBL132" s="44"/>
      <c r="GBM132" s="44"/>
      <c r="GBN132" s="44"/>
      <c r="GBO132" s="44"/>
      <c r="GBP132" s="44"/>
      <c r="GBQ132" s="44"/>
      <c r="GBR132" s="44"/>
      <c r="GBS132" s="44"/>
      <c r="GBT132" s="44"/>
      <c r="GBU132" s="44"/>
      <c r="GBV132" s="44"/>
      <c r="GBW132" s="44"/>
      <c r="GBX132" s="44"/>
      <c r="GBY132" s="44"/>
      <c r="GBZ132" s="44"/>
      <c r="GCA132" s="44"/>
      <c r="GCB132" s="44"/>
      <c r="GCC132" s="44"/>
      <c r="GCD132" s="44"/>
      <c r="GCE132" s="44"/>
      <c r="GCF132" s="44"/>
      <c r="GCG132" s="44"/>
      <c r="GCH132" s="44"/>
      <c r="GCI132" s="44"/>
      <c r="GCJ132" s="44"/>
      <c r="GCK132" s="44"/>
      <c r="GCL132" s="44"/>
      <c r="GCM132" s="44"/>
      <c r="GCN132" s="44"/>
      <c r="GCO132" s="44"/>
      <c r="GCP132" s="44"/>
      <c r="GCQ132" s="44"/>
      <c r="GCR132" s="44"/>
      <c r="GCS132" s="44"/>
      <c r="GCT132" s="44"/>
      <c r="GCU132" s="44"/>
      <c r="GCV132" s="44"/>
      <c r="GCW132" s="44"/>
      <c r="GCX132" s="44"/>
      <c r="GCY132" s="44"/>
      <c r="GCZ132" s="44"/>
      <c r="GDA132" s="44"/>
      <c r="GDB132" s="44"/>
      <c r="GDC132" s="44"/>
      <c r="GDD132" s="44"/>
      <c r="GDE132" s="44"/>
      <c r="GDF132" s="44"/>
      <c r="GDG132" s="44"/>
      <c r="GDH132" s="44"/>
      <c r="GDI132" s="44"/>
      <c r="GDJ132" s="44"/>
      <c r="GDK132" s="44"/>
      <c r="GDL132" s="44"/>
      <c r="GDM132" s="44"/>
      <c r="GDN132" s="44"/>
      <c r="GDO132" s="44"/>
      <c r="GDP132" s="44"/>
      <c r="GDQ132" s="44"/>
      <c r="GDR132" s="44"/>
      <c r="GDS132" s="44"/>
      <c r="GDT132" s="44"/>
      <c r="GDU132" s="44"/>
      <c r="GDV132" s="44"/>
      <c r="GDW132" s="44"/>
      <c r="GDX132" s="44"/>
      <c r="GDY132" s="44"/>
      <c r="GDZ132" s="44"/>
      <c r="GEA132" s="44"/>
      <c r="GEB132" s="44"/>
      <c r="GEC132" s="44"/>
      <c r="GED132" s="44"/>
      <c r="GEE132" s="44"/>
      <c r="GEF132" s="44"/>
      <c r="GEG132" s="44"/>
      <c r="GEH132" s="44"/>
      <c r="GEI132" s="44"/>
      <c r="GEJ132" s="44"/>
      <c r="GEK132" s="44"/>
      <c r="GEL132" s="44"/>
      <c r="GEM132" s="44"/>
      <c r="GEN132" s="44"/>
      <c r="GEO132" s="44"/>
      <c r="GEP132" s="44"/>
      <c r="GEQ132" s="44"/>
      <c r="GER132" s="44"/>
      <c r="GES132" s="44"/>
      <c r="GET132" s="44"/>
      <c r="GEU132" s="44"/>
      <c r="GEV132" s="44"/>
      <c r="GEW132" s="44"/>
      <c r="GEX132" s="44"/>
      <c r="GEY132" s="44"/>
      <c r="GEZ132" s="44"/>
      <c r="GFA132" s="44"/>
      <c r="GFB132" s="44"/>
      <c r="GFC132" s="44"/>
      <c r="GFD132" s="44"/>
      <c r="GFE132" s="44"/>
      <c r="GFF132" s="44"/>
      <c r="GFG132" s="44"/>
      <c r="GFH132" s="44"/>
      <c r="GFI132" s="44"/>
      <c r="GFJ132" s="44"/>
      <c r="GFK132" s="44"/>
      <c r="GFL132" s="44"/>
      <c r="GFM132" s="44"/>
      <c r="GFN132" s="44"/>
      <c r="GFO132" s="44"/>
      <c r="GFP132" s="44"/>
      <c r="GFQ132" s="44"/>
      <c r="GFR132" s="44"/>
      <c r="GFS132" s="44"/>
      <c r="GFT132" s="44"/>
      <c r="GFU132" s="44"/>
      <c r="GFV132" s="44"/>
      <c r="GFW132" s="44"/>
      <c r="GFX132" s="44"/>
      <c r="GFY132" s="44"/>
      <c r="GFZ132" s="44"/>
      <c r="GGA132" s="44"/>
      <c r="GGB132" s="44"/>
      <c r="GGC132" s="44"/>
      <c r="GGD132" s="44"/>
      <c r="GGE132" s="44"/>
      <c r="GGF132" s="44"/>
      <c r="GGG132" s="44"/>
      <c r="GGH132" s="44"/>
      <c r="GGI132" s="44"/>
      <c r="GGJ132" s="44"/>
      <c r="GGK132" s="44"/>
      <c r="GGL132" s="44"/>
      <c r="GGM132" s="44"/>
      <c r="GGN132" s="44"/>
      <c r="GGO132" s="44"/>
      <c r="GGP132" s="44"/>
      <c r="GGQ132" s="44"/>
      <c r="GGR132" s="44"/>
      <c r="GGS132" s="44"/>
      <c r="GGT132" s="44"/>
      <c r="GGU132" s="44"/>
      <c r="GGV132" s="44"/>
      <c r="GGW132" s="44"/>
      <c r="GGX132" s="44"/>
      <c r="GGY132" s="44"/>
      <c r="GGZ132" s="44"/>
      <c r="GHA132" s="44"/>
      <c r="GHB132" s="44"/>
      <c r="GHC132" s="44"/>
      <c r="GHD132" s="44"/>
      <c r="GHE132" s="44"/>
      <c r="GHF132" s="44"/>
      <c r="GHG132" s="44"/>
      <c r="GHH132" s="44"/>
      <c r="GHI132" s="44"/>
      <c r="GHJ132" s="44"/>
      <c r="GHK132" s="44"/>
      <c r="GHL132" s="44"/>
      <c r="GHM132" s="44"/>
      <c r="GHN132" s="44"/>
      <c r="GHO132" s="44"/>
      <c r="GHP132" s="44"/>
      <c r="GHQ132" s="44"/>
      <c r="GHR132" s="44"/>
      <c r="GHS132" s="44"/>
      <c r="GHT132" s="44"/>
      <c r="GHU132" s="44"/>
      <c r="GHV132" s="44"/>
      <c r="GHW132" s="44"/>
      <c r="GHX132" s="44"/>
      <c r="GHY132" s="44"/>
      <c r="GHZ132" s="44"/>
      <c r="GIA132" s="44"/>
      <c r="GIB132" s="44"/>
      <c r="GIC132" s="44"/>
      <c r="GID132" s="44"/>
      <c r="GIE132" s="44"/>
      <c r="GIF132" s="44"/>
      <c r="GIG132" s="44"/>
      <c r="GIH132" s="44"/>
      <c r="GII132" s="44"/>
      <c r="GIJ132" s="44"/>
      <c r="GIK132" s="44"/>
      <c r="GIL132" s="44"/>
      <c r="GIM132" s="44"/>
      <c r="GIN132" s="44"/>
      <c r="GIO132" s="44"/>
      <c r="GIP132" s="44"/>
      <c r="GIQ132" s="44"/>
      <c r="GIR132" s="44"/>
      <c r="GIS132" s="44"/>
      <c r="GIT132" s="44"/>
      <c r="GIU132" s="44"/>
      <c r="GIV132" s="44"/>
      <c r="GIW132" s="44"/>
      <c r="GIX132" s="44"/>
      <c r="GIY132" s="44"/>
      <c r="GIZ132" s="44"/>
      <c r="GJA132" s="44"/>
      <c r="GJB132" s="44"/>
      <c r="GJC132" s="44"/>
      <c r="GJD132" s="44"/>
      <c r="GJE132" s="44"/>
      <c r="GJF132" s="44"/>
      <c r="GJG132" s="44"/>
      <c r="GJH132" s="44"/>
      <c r="GJI132" s="44"/>
      <c r="GJJ132" s="44"/>
      <c r="GJK132" s="44"/>
      <c r="GJL132" s="44"/>
      <c r="GJM132" s="44"/>
      <c r="GJN132" s="44"/>
      <c r="GJO132" s="44"/>
      <c r="GJP132" s="44"/>
      <c r="GJQ132" s="44"/>
      <c r="GJR132" s="44"/>
      <c r="GJS132" s="44"/>
      <c r="GJT132" s="44"/>
      <c r="GJU132" s="44"/>
      <c r="GJV132" s="44"/>
      <c r="GJW132" s="44"/>
      <c r="GJX132" s="44"/>
      <c r="GJY132" s="44"/>
      <c r="GJZ132" s="44"/>
      <c r="GKA132" s="44"/>
      <c r="GKB132" s="44"/>
      <c r="GKC132" s="44"/>
      <c r="GKD132" s="44"/>
      <c r="GKE132" s="44"/>
      <c r="GKF132" s="44"/>
      <c r="GKG132" s="44"/>
      <c r="GKH132" s="44"/>
      <c r="GKI132" s="44"/>
      <c r="GKJ132" s="44"/>
      <c r="GKK132" s="44"/>
      <c r="GKL132" s="44"/>
      <c r="GKM132" s="44"/>
      <c r="GKN132" s="44"/>
      <c r="GKO132" s="44"/>
      <c r="GKP132" s="44"/>
      <c r="GKQ132" s="44"/>
      <c r="GKR132" s="44"/>
      <c r="GKS132" s="44"/>
      <c r="GKT132" s="44"/>
      <c r="GKU132" s="44"/>
      <c r="GKV132" s="44"/>
      <c r="GKW132" s="44"/>
      <c r="GKX132" s="44"/>
      <c r="GKY132" s="44"/>
      <c r="GKZ132" s="44"/>
      <c r="GLA132" s="44"/>
      <c r="GLB132" s="44"/>
      <c r="GLC132" s="44"/>
      <c r="GLD132" s="44"/>
      <c r="GLE132" s="44"/>
      <c r="GLF132" s="44"/>
      <c r="GLG132" s="44"/>
      <c r="GLH132" s="44"/>
      <c r="GLI132" s="44"/>
      <c r="GLJ132" s="44"/>
      <c r="GLK132" s="44"/>
      <c r="GLL132" s="44"/>
      <c r="GLM132" s="44"/>
      <c r="GLN132" s="44"/>
      <c r="GLO132" s="44"/>
      <c r="GLP132" s="44"/>
      <c r="GLQ132" s="44"/>
      <c r="GLR132" s="44"/>
      <c r="GLS132" s="44"/>
      <c r="GLT132" s="44"/>
      <c r="GLU132" s="44"/>
      <c r="GLV132" s="44"/>
      <c r="GLW132" s="44"/>
      <c r="GLX132" s="44"/>
      <c r="GLY132" s="44"/>
      <c r="GLZ132" s="44"/>
      <c r="GMA132" s="44"/>
      <c r="GMB132" s="44"/>
      <c r="GMC132" s="44"/>
      <c r="GMD132" s="44"/>
      <c r="GME132" s="44"/>
      <c r="GMF132" s="44"/>
      <c r="GMG132" s="44"/>
      <c r="GMH132" s="44"/>
      <c r="GMI132" s="44"/>
      <c r="GMJ132" s="44"/>
      <c r="GMK132" s="44"/>
      <c r="GML132" s="44"/>
      <c r="GMM132" s="44"/>
      <c r="GMN132" s="44"/>
      <c r="GMO132" s="44"/>
      <c r="GMP132" s="44"/>
      <c r="GMQ132" s="44"/>
      <c r="GMR132" s="44"/>
      <c r="GMS132" s="44"/>
      <c r="GMT132" s="44"/>
      <c r="GMU132" s="44"/>
      <c r="GMV132" s="44"/>
      <c r="GMW132" s="44"/>
      <c r="GMX132" s="44"/>
      <c r="GMY132" s="44"/>
      <c r="GMZ132" s="44"/>
      <c r="GNA132" s="44"/>
      <c r="GNB132" s="44"/>
      <c r="GNC132" s="44"/>
      <c r="GND132" s="44"/>
      <c r="GNE132" s="44"/>
      <c r="GNF132" s="44"/>
      <c r="GNG132" s="44"/>
      <c r="GNH132" s="44"/>
      <c r="GNI132" s="44"/>
      <c r="GNJ132" s="44"/>
      <c r="GNK132" s="44"/>
      <c r="GNL132" s="44"/>
      <c r="GNM132" s="44"/>
      <c r="GNN132" s="44"/>
      <c r="GNO132" s="44"/>
      <c r="GNP132" s="44"/>
      <c r="GNQ132" s="44"/>
      <c r="GNR132" s="44"/>
      <c r="GNS132" s="44"/>
      <c r="GNT132" s="44"/>
      <c r="GNU132" s="44"/>
      <c r="GNV132" s="44"/>
      <c r="GNW132" s="44"/>
      <c r="GNX132" s="44"/>
      <c r="GNY132" s="44"/>
      <c r="GNZ132" s="44"/>
      <c r="GOA132" s="44"/>
      <c r="GOB132" s="44"/>
      <c r="GOC132" s="44"/>
      <c r="GOD132" s="44"/>
      <c r="GOE132" s="44"/>
      <c r="GOF132" s="44"/>
      <c r="GOG132" s="44"/>
      <c r="GOH132" s="44"/>
      <c r="GOI132" s="44"/>
      <c r="GOJ132" s="44"/>
      <c r="GOK132" s="44"/>
      <c r="GOL132" s="44"/>
      <c r="GOM132" s="44"/>
      <c r="GON132" s="44"/>
      <c r="GOO132" s="44"/>
      <c r="GOP132" s="44"/>
      <c r="GOQ132" s="44"/>
      <c r="GOR132" s="44"/>
      <c r="GOS132" s="44"/>
      <c r="GOT132" s="44"/>
      <c r="GOU132" s="44"/>
      <c r="GOV132" s="44"/>
      <c r="GOW132" s="44"/>
      <c r="GOX132" s="44"/>
      <c r="GOY132" s="44"/>
      <c r="GOZ132" s="44"/>
      <c r="GPA132" s="44"/>
      <c r="GPB132" s="44"/>
      <c r="GPC132" s="44"/>
      <c r="GPD132" s="44"/>
      <c r="GPE132" s="44"/>
      <c r="GPF132" s="44"/>
      <c r="GPG132" s="44"/>
      <c r="GPH132" s="44"/>
      <c r="GPI132" s="44"/>
      <c r="GPJ132" s="44"/>
      <c r="GPK132" s="44"/>
      <c r="GPL132" s="44"/>
      <c r="GPM132" s="44"/>
      <c r="GPN132" s="44"/>
      <c r="GPO132" s="44"/>
      <c r="GPP132" s="44"/>
      <c r="GPQ132" s="44"/>
      <c r="GPR132" s="44"/>
      <c r="GPS132" s="44"/>
      <c r="GPT132" s="44"/>
      <c r="GPU132" s="44"/>
      <c r="GPV132" s="44"/>
      <c r="GPW132" s="44"/>
      <c r="GPX132" s="44"/>
      <c r="GPY132" s="44"/>
      <c r="GPZ132" s="44"/>
      <c r="GQA132" s="44"/>
      <c r="GQB132" s="44"/>
      <c r="GQC132" s="44"/>
      <c r="GQD132" s="44"/>
      <c r="GQE132" s="44"/>
      <c r="GQF132" s="44"/>
      <c r="GQG132" s="44"/>
      <c r="GQH132" s="44"/>
      <c r="GQI132" s="44"/>
      <c r="GQJ132" s="44"/>
      <c r="GQK132" s="44"/>
      <c r="GQL132" s="44"/>
      <c r="GQM132" s="44"/>
      <c r="GQN132" s="44"/>
      <c r="GQO132" s="44"/>
      <c r="GQP132" s="44"/>
      <c r="GQQ132" s="44"/>
      <c r="GQR132" s="44"/>
      <c r="GQS132" s="44"/>
      <c r="GQT132" s="44"/>
      <c r="GQU132" s="44"/>
      <c r="GQV132" s="44"/>
      <c r="GQW132" s="44"/>
      <c r="GQX132" s="44"/>
      <c r="GQY132" s="44"/>
      <c r="GQZ132" s="44"/>
      <c r="GRA132" s="44"/>
      <c r="GRB132" s="44"/>
      <c r="GRC132" s="44"/>
      <c r="GRD132" s="44"/>
      <c r="GRE132" s="44"/>
      <c r="GRF132" s="44"/>
      <c r="GRG132" s="44"/>
      <c r="GRH132" s="44"/>
      <c r="GRI132" s="44"/>
      <c r="GRJ132" s="44"/>
      <c r="GRK132" s="44"/>
      <c r="GRL132" s="44"/>
      <c r="GRM132" s="44"/>
      <c r="GRN132" s="44"/>
      <c r="GRO132" s="44"/>
      <c r="GRP132" s="44"/>
      <c r="GRQ132" s="44"/>
      <c r="GRR132" s="44"/>
      <c r="GRS132" s="44"/>
      <c r="GRT132" s="44"/>
      <c r="GRU132" s="44"/>
      <c r="GRV132" s="44"/>
      <c r="GRW132" s="44"/>
      <c r="GRX132" s="44"/>
      <c r="GRY132" s="44"/>
      <c r="GRZ132" s="44"/>
      <c r="GSA132" s="44"/>
      <c r="GSB132" s="44"/>
      <c r="GSC132" s="44"/>
      <c r="GSD132" s="44"/>
      <c r="GSE132" s="44"/>
      <c r="GSF132" s="44"/>
      <c r="GSG132" s="44"/>
      <c r="GSH132" s="44"/>
      <c r="GSI132" s="44"/>
      <c r="GSJ132" s="44"/>
      <c r="GSK132" s="44"/>
      <c r="GSL132" s="44"/>
      <c r="GSM132" s="44"/>
      <c r="GSN132" s="44"/>
      <c r="GSO132" s="44"/>
      <c r="GSP132" s="44"/>
      <c r="GSQ132" s="44"/>
      <c r="GSR132" s="44"/>
      <c r="GSS132" s="44"/>
      <c r="GST132" s="44"/>
      <c r="GSU132" s="44"/>
      <c r="GSV132" s="44"/>
      <c r="GSW132" s="44"/>
      <c r="GSX132" s="44"/>
      <c r="GSY132" s="44"/>
      <c r="GSZ132" s="44"/>
      <c r="GTA132" s="44"/>
      <c r="GTB132" s="44"/>
      <c r="GTC132" s="44"/>
      <c r="GTD132" s="44"/>
      <c r="GTE132" s="44"/>
      <c r="GTF132" s="44"/>
      <c r="GTG132" s="44"/>
      <c r="GTH132" s="44"/>
      <c r="GTI132" s="44"/>
      <c r="GTJ132" s="44"/>
      <c r="GTK132" s="44"/>
      <c r="GTL132" s="44"/>
      <c r="GTM132" s="44"/>
      <c r="GTN132" s="44"/>
      <c r="GTO132" s="44"/>
      <c r="GTP132" s="44"/>
      <c r="GTQ132" s="44"/>
      <c r="GTR132" s="44"/>
      <c r="GTS132" s="44"/>
      <c r="GTT132" s="44"/>
      <c r="GTU132" s="44"/>
      <c r="GTV132" s="44"/>
      <c r="GTW132" s="44"/>
      <c r="GTX132" s="44"/>
      <c r="GTY132" s="44"/>
      <c r="GTZ132" s="44"/>
      <c r="GUA132" s="44"/>
      <c r="GUB132" s="44"/>
      <c r="GUC132" s="44"/>
      <c r="GUD132" s="44"/>
      <c r="GUE132" s="44"/>
      <c r="GUF132" s="44"/>
      <c r="GUG132" s="44"/>
      <c r="GUH132" s="44"/>
      <c r="GUI132" s="44"/>
      <c r="GUJ132" s="44"/>
      <c r="GUK132" s="44"/>
      <c r="GUL132" s="44"/>
      <c r="GUM132" s="44"/>
      <c r="GUN132" s="44"/>
      <c r="GUO132" s="44"/>
      <c r="GUP132" s="44"/>
      <c r="GUQ132" s="44"/>
      <c r="GUR132" s="44"/>
      <c r="GUS132" s="44"/>
      <c r="GUT132" s="44"/>
      <c r="GUU132" s="44"/>
      <c r="GUV132" s="44"/>
      <c r="GUW132" s="44"/>
      <c r="GUX132" s="44"/>
      <c r="GUY132" s="44"/>
      <c r="GUZ132" s="44"/>
      <c r="GVA132" s="44"/>
      <c r="GVB132" s="44"/>
      <c r="GVC132" s="44"/>
      <c r="GVD132" s="44"/>
      <c r="GVE132" s="44"/>
      <c r="GVF132" s="44"/>
      <c r="GVG132" s="44"/>
      <c r="GVH132" s="44"/>
      <c r="GVI132" s="44"/>
      <c r="GVJ132" s="44"/>
      <c r="GVK132" s="44"/>
      <c r="GVL132" s="44"/>
      <c r="GVM132" s="44"/>
      <c r="GVN132" s="44"/>
      <c r="GVO132" s="44"/>
      <c r="GVP132" s="44"/>
      <c r="GVQ132" s="44"/>
      <c r="GVR132" s="44"/>
      <c r="GVS132" s="44"/>
      <c r="GVT132" s="44"/>
      <c r="GVU132" s="44"/>
      <c r="GVV132" s="44"/>
      <c r="GVW132" s="44"/>
      <c r="GVX132" s="44"/>
      <c r="GVY132" s="44"/>
      <c r="GVZ132" s="44"/>
      <c r="GWA132" s="44"/>
      <c r="GWB132" s="44"/>
      <c r="GWC132" s="44"/>
      <c r="GWD132" s="44"/>
      <c r="GWE132" s="44"/>
      <c r="GWF132" s="44"/>
      <c r="GWG132" s="44"/>
      <c r="GWH132" s="44"/>
      <c r="GWI132" s="44"/>
      <c r="GWJ132" s="44"/>
      <c r="GWK132" s="44"/>
      <c r="GWL132" s="44"/>
      <c r="GWM132" s="44"/>
      <c r="GWN132" s="44"/>
      <c r="GWO132" s="44"/>
      <c r="GWP132" s="44"/>
      <c r="GWQ132" s="44"/>
      <c r="GWR132" s="44"/>
      <c r="GWS132" s="44"/>
      <c r="GWT132" s="44"/>
      <c r="GWU132" s="44"/>
      <c r="GWV132" s="44"/>
      <c r="GWW132" s="44"/>
      <c r="GWX132" s="44"/>
      <c r="GWY132" s="44"/>
      <c r="GWZ132" s="44"/>
      <c r="GXA132" s="44"/>
      <c r="GXB132" s="44"/>
      <c r="GXC132" s="44"/>
      <c r="GXD132" s="44"/>
      <c r="GXE132" s="44"/>
      <c r="GXF132" s="44"/>
      <c r="GXG132" s="44"/>
      <c r="GXH132" s="44"/>
      <c r="GXI132" s="44"/>
      <c r="GXJ132" s="44"/>
      <c r="GXK132" s="44"/>
      <c r="GXL132" s="44"/>
      <c r="GXM132" s="44"/>
      <c r="GXN132" s="44"/>
      <c r="GXO132" s="44"/>
      <c r="GXP132" s="44"/>
      <c r="GXQ132" s="44"/>
      <c r="GXR132" s="44"/>
      <c r="GXS132" s="44"/>
      <c r="GXT132" s="44"/>
      <c r="GXU132" s="44"/>
      <c r="GXV132" s="44"/>
      <c r="GXW132" s="44"/>
      <c r="GXX132" s="44"/>
      <c r="GXY132" s="44"/>
      <c r="GXZ132" s="44"/>
      <c r="GYA132" s="44"/>
      <c r="GYB132" s="44"/>
      <c r="GYC132" s="44"/>
      <c r="GYD132" s="44"/>
      <c r="GYE132" s="44"/>
      <c r="GYF132" s="44"/>
      <c r="GYG132" s="44"/>
      <c r="GYH132" s="44"/>
      <c r="GYI132" s="44"/>
      <c r="GYJ132" s="44"/>
      <c r="GYK132" s="44"/>
      <c r="GYL132" s="44"/>
      <c r="GYM132" s="44"/>
      <c r="GYN132" s="44"/>
      <c r="GYO132" s="44"/>
      <c r="GYP132" s="44"/>
      <c r="GYQ132" s="44"/>
      <c r="GYR132" s="44"/>
      <c r="GYS132" s="44"/>
      <c r="GYT132" s="44"/>
      <c r="GYU132" s="44"/>
      <c r="GYV132" s="44"/>
      <c r="GYW132" s="44"/>
      <c r="GYX132" s="44"/>
      <c r="GYY132" s="44"/>
      <c r="GYZ132" s="44"/>
      <c r="GZA132" s="44"/>
      <c r="GZB132" s="44"/>
      <c r="GZC132" s="44"/>
      <c r="GZD132" s="44"/>
      <c r="GZE132" s="44"/>
      <c r="GZF132" s="44"/>
      <c r="GZG132" s="44"/>
      <c r="GZH132" s="44"/>
      <c r="GZI132" s="44"/>
      <c r="GZJ132" s="44"/>
      <c r="GZK132" s="44"/>
      <c r="GZL132" s="44"/>
      <c r="GZM132" s="44"/>
      <c r="GZN132" s="44"/>
      <c r="GZO132" s="44"/>
      <c r="GZP132" s="44"/>
      <c r="GZQ132" s="44"/>
      <c r="GZR132" s="44"/>
      <c r="GZS132" s="44"/>
      <c r="GZT132" s="44"/>
      <c r="GZU132" s="44"/>
      <c r="GZV132" s="44"/>
      <c r="GZW132" s="44"/>
      <c r="GZX132" s="44"/>
      <c r="GZY132" s="44"/>
      <c r="GZZ132" s="44"/>
      <c r="HAA132" s="44"/>
      <c r="HAB132" s="44"/>
      <c r="HAC132" s="44"/>
      <c r="HAD132" s="44"/>
      <c r="HAE132" s="44"/>
      <c r="HAF132" s="44"/>
      <c r="HAG132" s="44"/>
      <c r="HAH132" s="44"/>
      <c r="HAI132" s="44"/>
      <c r="HAJ132" s="44"/>
      <c r="HAK132" s="44"/>
      <c r="HAL132" s="44"/>
      <c r="HAM132" s="44"/>
      <c r="HAN132" s="44"/>
      <c r="HAO132" s="44"/>
      <c r="HAP132" s="44"/>
      <c r="HAQ132" s="44"/>
      <c r="HAR132" s="44"/>
      <c r="HAS132" s="44"/>
      <c r="HAT132" s="44"/>
      <c r="HAU132" s="44"/>
      <c r="HAV132" s="44"/>
      <c r="HAW132" s="44"/>
      <c r="HAX132" s="44"/>
      <c r="HAY132" s="44"/>
      <c r="HAZ132" s="44"/>
      <c r="HBA132" s="44"/>
      <c r="HBB132" s="44"/>
      <c r="HBC132" s="44"/>
      <c r="HBD132" s="44"/>
      <c r="HBE132" s="44"/>
      <c r="HBF132" s="44"/>
      <c r="HBG132" s="44"/>
      <c r="HBH132" s="44"/>
      <c r="HBI132" s="44"/>
      <c r="HBJ132" s="44"/>
      <c r="HBK132" s="44"/>
      <c r="HBL132" s="44"/>
      <c r="HBM132" s="44"/>
      <c r="HBN132" s="44"/>
      <c r="HBO132" s="44"/>
      <c r="HBP132" s="44"/>
      <c r="HBQ132" s="44"/>
      <c r="HBR132" s="44"/>
      <c r="HBS132" s="44"/>
      <c r="HBT132" s="44"/>
      <c r="HBU132" s="44"/>
      <c r="HBV132" s="44"/>
      <c r="HBW132" s="44"/>
      <c r="HBX132" s="44"/>
      <c r="HBY132" s="44"/>
      <c r="HBZ132" s="44"/>
      <c r="HCA132" s="44"/>
      <c r="HCB132" s="44"/>
      <c r="HCC132" s="44"/>
      <c r="HCD132" s="44"/>
      <c r="HCE132" s="44"/>
      <c r="HCF132" s="44"/>
      <c r="HCG132" s="44"/>
      <c r="HCH132" s="44"/>
      <c r="HCI132" s="44"/>
      <c r="HCJ132" s="44"/>
      <c r="HCK132" s="44"/>
      <c r="HCL132" s="44"/>
      <c r="HCM132" s="44"/>
      <c r="HCN132" s="44"/>
      <c r="HCO132" s="44"/>
      <c r="HCP132" s="44"/>
      <c r="HCQ132" s="44"/>
      <c r="HCR132" s="44"/>
      <c r="HCS132" s="44"/>
      <c r="HCT132" s="44"/>
      <c r="HCU132" s="44"/>
      <c r="HCV132" s="44"/>
      <c r="HCW132" s="44"/>
      <c r="HCX132" s="44"/>
      <c r="HCY132" s="44"/>
      <c r="HCZ132" s="44"/>
      <c r="HDA132" s="44"/>
      <c r="HDB132" s="44"/>
      <c r="HDC132" s="44"/>
      <c r="HDD132" s="44"/>
      <c r="HDE132" s="44"/>
      <c r="HDF132" s="44"/>
      <c r="HDG132" s="44"/>
      <c r="HDH132" s="44"/>
      <c r="HDI132" s="44"/>
      <c r="HDJ132" s="44"/>
      <c r="HDK132" s="44"/>
      <c r="HDL132" s="44"/>
      <c r="HDM132" s="44"/>
      <c r="HDN132" s="44"/>
      <c r="HDO132" s="44"/>
      <c r="HDP132" s="44"/>
      <c r="HDQ132" s="44"/>
      <c r="HDR132" s="44"/>
      <c r="HDS132" s="44"/>
      <c r="HDT132" s="44"/>
      <c r="HDU132" s="44"/>
      <c r="HDV132" s="44"/>
      <c r="HDW132" s="44"/>
      <c r="HDX132" s="44"/>
      <c r="HDY132" s="44"/>
      <c r="HDZ132" s="44"/>
      <c r="HEA132" s="44"/>
      <c r="HEB132" s="44"/>
      <c r="HEC132" s="44"/>
      <c r="HED132" s="44"/>
      <c r="HEE132" s="44"/>
      <c r="HEF132" s="44"/>
      <c r="HEG132" s="44"/>
      <c r="HEH132" s="44"/>
      <c r="HEI132" s="44"/>
      <c r="HEJ132" s="44"/>
      <c r="HEK132" s="44"/>
      <c r="HEL132" s="44"/>
      <c r="HEM132" s="44"/>
      <c r="HEN132" s="44"/>
      <c r="HEO132" s="44"/>
      <c r="HEP132" s="44"/>
      <c r="HEQ132" s="44"/>
      <c r="HER132" s="44"/>
      <c r="HES132" s="44"/>
      <c r="HET132" s="44"/>
      <c r="HEU132" s="44"/>
      <c r="HEV132" s="44"/>
      <c r="HEW132" s="44"/>
      <c r="HEX132" s="44"/>
      <c r="HEY132" s="44"/>
      <c r="HEZ132" s="44"/>
      <c r="HFA132" s="44"/>
      <c r="HFB132" s="44"/>
      <c r="HFC132" s="44"/>
      <c r="HFD132" s="44"/>
      <c r="HFE132" s="44"/>
      <c r="HFF132" s="44"/>
      <c r="HFG132" s="44"/>
      <c r="HFH132" s="44"/>
      <c r="HFI132" s="44"/>
      <c r="HFJ132" s="44"/>
      <c r="HFK132" s="44"/>
      <c r="HFL132" s="44"/>
      <c r="HFM132" s="44"/>
      <c r="HFN132" s="44"/>
      <c r="HFO132" s="44"/>
      <c r="HFP132" s="44"/>
      <c r="HFQ132" s="44"/>
      <c r="HFR132" s="44"/>
      <c r="HFS132" s="44"/>
      <c r="HFT132" s="44"/>
      <c r="HFU132" s="44"/>
      <c r="HFV132" s="44"/>
      <c r="HFW132" s="44"/>
      <c r="HFX132" s="44"/>
      <c r="HFY132" s="44"/>
      <c r="HFZ132" s="44"/>
      <c r="HGA132" s="44"/>
      <c r="HGB132" s="44"/>
      <c r="HGC132" s="44"/>
      <c r="HGD132" s="44"/>
      <c r="HGE132" s="44"/>
      <c r="HGF132" s="44"/>
      <c r="HGG132" s="44"/>
      <c r="HGH132" s="44"/>
      <c r="HGI132" s="44"/>
      <c r="HGJ132" s="44"/>
      <c r="HGK132" s="44"/>
      <c r="HGL132" s="44"/>
      <c r="HGM132" s="44"/>
      <c r="HGN132" s="44"/>
      <c r="HGO132" s="44"/>
      <c r="HGP132" s="44"/>
      <c r="HGQ132" s="44"/>
      <c r="HGR132" s="44"/>
      <c r="HGS132" s="44"/>
      <c r="HGT132" s="44"/>
      <c r="HGU132" s="44"/>
      <c r="HGV132" s="44"/>
      <c r="HGW132" s="44"/>
      <c r="HGX132" s="44"/>
      <c r="HGY132" s="44"/>
      <c r="HGZ132" s="44"/>
      <c r="HHA132" s="44"/>
      <c r="HHB132" s="44"/>
      <c r="HHC132" s="44"/>
      <c r="HHD132" s="44"/>
      <c r="HHE132" s="44"/>
      <c r="HHF132" s="44"/>
      <c r="HHG132" s="44"/>
      <c r="HHH132" s="44"/>
      <c r="HHI132" s="44"/>
      <c r="HHJ132" s="44"/>
      <c r="HHK132" s="44"/>
      <c r="HHL132" s="44"/>
      <c r="HHM132" s="44"/>
      <c r="HHN132" s="44"/>
      <c r="HHO132" s="44"/>
      <c r="HHP132" s="44"/>
      <c r="HHQ132" s="44"/>
      <c r="HHR132" s="44"/>
      <c r="HHS132" s="44"/>
      <c r="HHT132" s="44"/>
      <c r="HHU132" s="44"/>
      <c r="HHV132" s="44"/>
      <c r="HHW132" s="44"/>
      <c r="HHX132" s="44"/>
      <c r="HHY132" s="44"/>
      <c r="HHZ132" s="44"/>
      <c r="HIA132" s="44"/>
      <c r="HIB132" s="44"/>
      <c r="HIC132" s="44"/>
      <c r="HID132" s="44"/>
      <c r="HIE132" s="44"/>
      <c r="HIF132" s="44"/>
      <c r="HIG132" s="44"/>
      <c r="HIH132" s="44"/>
      <c r="HII132" s="44"/>
      <c r="HIJ132" s="44"/>
      <c r="HIK132" s="44"/>
      <c r="HIL132" s="44"/>
      <c r="HIM132" s="44"/>
      <c r="HIN132" s="44"/>
      <c r="HIO132" s="44"/>
      <c r="HIP132" s="44"/>
      <c r="HIQ132" s="44"/>
      <c r="HIR132" s="44"/>
      <c r="HIS132" s="44"/>
      <c r="HIT132" s="44"/>
      <c r="HIU132" s="44"/>
      <c r="HIV132" s="44"/>
      <c r="HIW132" s="44"/>
      <c r="HIX132" s="44"/>
      <c r="HIY132" s="44"/>
      <c r="HIZ132" s="44"/>
      <c r="HJA132" s="44"/>
      <c r="HJB132" s="44"/>
      <c r="HJC132" s="44"/>
      <c r="HJD132" s="44"/>
      <c r="HJE132" s="44"/>
      <c r="HJF132" s="44"/>
      <c r="HJG132" s="44"/>
      <c r="HJH132" s="44"/>
      <c r="HJI132" s="44"/>
      <c r="HJJ132" s="44"/>
      <c r="HJK132" s="44"/>
      <c r="HJL132" s="44"/>
      <c r="HJM132" s="44"/>
      <c r="HJN132" s="44"/>
      <c r="HJO132" s="44"/>
      <c r="HJP132" s="44"/>
      <c r="HJQ132" s="44"/>
      <c r="HJR132" s="44"/>
      <c r="HJS132" s="44"/>
      <c r="HJT132" s="44"/>
      <c r="HJU132" s="44"/>
      <c r="HJV132" s="44"/>
      <c r="HJW132" s="44"/>
      <c r="HJX132" s="44"/>
      <c r="HJY132" s="44"/>
      <c r="HJZ132" s="44"/>
      <c r="HKA132" s="44"/>
      <c r="HKB132" s="44"/>
      <c r="HKC132" s="44"/>
      <c r="HKD132" s="44"/>
      <c r="HKE132" s="44"/>
      <c r="HKF132" s="44"/>
      <c r="HKG132" s="44"/>
      <c r="HKH132" s="44"/>
      <c r="HKI132" s="44"/>
      <c r="HKJ132" s="44"/>
      <c r="HKK132" s="44"/>
      <c r="HKL132" s="44"/>
      <c r="HKM132" s="44"/>
      <c r="HKN132" s="44"/>
      <c r="HKO132" s="44"/>
      <c r="HKP132" s="44"/>
      <c r="HKQ132" s="44"/>
      <c r="HKR132" s="44"/>
      <c r="HKS132" s="44"/>
      <c r="HKT132" s="44"/>
      <c r="HKU132" s="44"/>
      <c r="HKV132" s="44"/>
      <c r="HKW132" s="44"/>
      <c r="HKX132" s="44"/>
      <c r="HKY132" s="44"/>
      <c r="HKZ132" s="44"/>
      <c r="HLA132" s="44"/>
      <c r="HLB132" s="44"/>
      <c r="HLC132" s="44"/>
      <c r="HLD132" s="44"/>
      <c r="HLE132" s="44"/>
      <c r="HLF132" s="44"/>
      <c r="HLG132" s="44"/>
      <c r="HLH132" s="44"/>
      <c r="HLI132" s="44"/>
      <c r="HLJ132" s="44"/>
      <c r="HLK132" s="44"/>
      <c r="HLL132" s="44"/>
      <c r="HLM132" s="44"/>
      <c r="HLN132" s="44"/>
      <c r="HLO132" s="44"/>
      <c r="HLP132" s="44"/>
      <c r="HLQ132" s="44"/>
      <c r="HLR132" s="44"/>
      <c r="HLS132" s="44"/>
      <c r="HLT132" s="44"/>
      <c r="HLU132" s="44"/>
      <c r="HLV132" s="44"/>
      <c r="HLW132" s="44"/>
      <c r="HLX132" s="44"/>
      <c r="HLY132" s="44"/>
      <c r="HLZ132" s="44"/>
      <c r="HMA132" s="44"/>
      <c r="HMB132" s="44"/>
      <c r="HMC132" s="44"/>
      <c r="HMD132" s="44"/>
      <c r="HME132" s="44"/>
      <c r="HMF132" s="44"/>
      <c r="HMG132" s="44"/>
      <c r="HMH132" s="44"/>
      <c r="HMI132" s="44"/>
      <c r="HMJ132" s="44"/>
      <c r="HMK132" s="44"/>
      <c r="HML132" s="44"/>
      <c r="HMM132" s="44"/>
      <c r="HMN132" s="44"/>
      <c r="HMO132" s="44"/>
      <c r="HMP132" s="44"/>
      <c r="HMQ132" s="44"/>
      <c r="HMR132" s="44"/>
      <c r="HMS132" s="44"/>
      <c r="HMT132" s="44"/>
      <c r="HMU132" s="44"/>
      <c r="HMV132" s="44"/>
      <c r="HMW132" s="44"/>
      <c r="HMX132" s="44"/>
      <c r="HMY132" s="44"/>
      <c r="HMZ132" s="44"/>
      <c r="HNA132" s="44"/>
      <c r="HNB132" s="44"/>
      <c r="HNC132" s="44"/>
      <c r="HND132" s="44"/>
      <c r="HNE132" s="44"/>
      <c r="HNF132" s="44"/>
      <c r="HNG132" s="44"/>
      <c r="HNH132" s="44"/>
      <c r="HNI132" s="44"/>
      <c r="HNJ132" s="44"/>
      <c r="HNK132" s="44"/>
      <c r="HNL132" s="44"/>
      <c r="HNM132" s="44"/>
      <c r="HNN132" s="44"/>
      <c r="HNO132" s="44"/>
      <c r="HNP132" s="44"/>
      <c r="HNQ132" s="44"/>
      <c r="HNR132" s="44"/>
      <c r="HNS132" s="44"/>
      <c r="HNT132" s="44"/>
      <c r="HNU132" s="44"/>
      <c r="HNV132" s="44"/>
      <c r="HNW132" s="44"/>
      <c r="HNX132" s="44"/>
      <c r="HNY132" s="44"/>
      <c r="HNZ132" s="44"/>
      <c r="HOA132" s="44"/>
      <c r="HOB132" s="44"/>
      <c r="HOC132" s="44"/>
      <c r="HOD132" s="44"/>
      <c r="HOE132" s="44"/>
      <c r="HOF132" s="44"/>
      <c r="HOG132" s="44"/>
      <c r="HOH132" s="44"/>
      <c r="HOI132" s="44"/>
      <c r="HOJ132" s="44"/>
      <c r="HOK132" s="44"/>
      <c r="HOL132" s="44"/>
      <c r="HOM132" s="44"/>
      <c r="HON132" s="44"/>
      <c r="HOO132" s="44"/>
      <c r="HOP132" s="44"/>
      <c r="HOQ132" s="44"/>
      <c r="HOR132" s="44"/>
      <c r="HOS132" s="44"/>
      <c r="HOT132" s="44"/>
      <c r="HOU132" s="44"/>
      <c r="HOV132" s="44"/>
      <c r="HOW132" s="44"/>
      <c r="HOX132" s="44"/>
      <c r="HOY132" s="44"/>
      <c r="HOZ132" s="44"/>
      <c r="HPA132" s="44"/>
      <c r="HPB132" s="44"/>
      <c r="HPC132" s="44"/>
      <c r="HPD132" s="44"/>
      <c r="HPE132" s="44"/>
      <c r="HPF132" s="44"/>
      <c r="HPG132" s="44"/>
      <c r="HPH132" s="44"/>
      <c r="HPI132" s="44"/>
      <c r="HPJ132" s="44"/>
      <c r="HPK132" s="44"/>
      <c r="HPL132" s="44"/>
      <c r="HPM132" s="44"/>
      <c r="HPN132" s="44"/>
      <c r="HPO132" s="44"/>
      <c r="HPP132" s="44"/>
      <c r="HPQ132" s="44"/>
      <c r="HPR132" s="44"/>
      <c r="HPS132" s="44"/>
      <c r="HPT132" s="44"/>
      <c r="HPU132" s="44"/>
      <c r="HPV132" s="44"/>
      <c r="HPW132" s="44"/>
      <c r="HPX132" s="44"/>
      <c r="HPY132" s="44"/>
      <c r="HPZ132" s="44"/>
      <c r="HQA132" s="44"/>
      <c r="HQB132" s="44"/>
      <c r="HQC132" s="44"/>
      <c r="HQD132" s="44"/>
      <c r="HQE132" s="44"/>
      <c r="HQF132" s="44"/>
      <c r="HQG132" s="44"/>
      <c r="HQH132" s="44"/>
      <c r="HQI132" s="44"/>
      <c r="HQJ132" s="44"/>
      <c r="HQK132" s="44"/>
      <c r="HQL132" s="44"/>
      <c r="HQM132" s="44"/>
      <c r="HQN132" s="44"/>
      <c r="HQO132" s="44"/>
      <c r="HQP132" s="44"/>
      <c r="HQQ132" s="44"/>
      <c r="HQR132" s="44"/>
      <c r="HQS132" s="44"/>
      <c r="HQT132" s="44"/>
      <c r="HQU132" s="44"/>
      <c r="HQV132" s="44"/>
      <c r="HQW132" s="44"/>
      <c r="HQX132" s="44"/>
      <c r="HQY132" s="44"/>
      <c r="HQZ132" s="44"/>
      <c r="HRA132" s="44"/>
      <c r="HRB132" s="44"/>
      <c r="HRC132" s="44"/>
      <c r="HRD132" s="44"/>
      <c r="HRE132" s="44"/>
      <c r="HRF132" s="44"/>
      <c r="HRG132" s="44"/>
      <c r="HRH132" s="44"/>
      <c r="HRI132" s="44"/>
      <c r="HRJ132" s="44"/>
      <c r="HRK132" s="44"/>
      <c r="HRL132" s="44"/>
      <c r="HRM132" s="44"/>
      <c r="HRN132" s="44"/>
      <c r="HRO132" s="44"/>
      <c r="HRP132" s="44"/>
      <c r="HRQ132" s="44"/>
      <c r="HRR132" s="44"/>
      <c r="HRS132" s="44"/>
      <c r="HRT132" s="44"/>
      <c r="HRU132" s="44"/>
      <c r="HRV132" s="44"/>
      <c r="HRW132" s="44"/>
      <c r="HRX132" s="44"/>
      <c r="HRY132" s="44"/>
      <c r="HRZ132" s="44"/>
      <c r="HSA132" s="44"/>
      <c r="HSB132" s="44"/>
      <c r="HSC132" s="44"/>
      <c r="HSD132" s="44"/>
      <c r="HSE132" s="44"/>
      <c r="HSF132" s="44"/>
      <c r="HSG132" s="44"/>
      <c r="HSH132" s="44"/>
      <c r="HSI132" s="44"/>
      <c r="HSJ132" s="44"/>
      <c r="HSK132" s="44"/>
      <c r="HSL132" s="44"/>
      <c r="HSM132" s="44"/>
      <c r="HSN132" s="44"/>
      <c r="HSO132" s="44"/>
      <c r="HSP132" s="44"/>
      <c r="HSQ132" s="44"/>
      <c r="HSR132" s="44"/>
      <c r="HSS132" s="44"/>
      <c r="HST132" s="44"/>
      <c r="HSU132" s="44"/>
      <c r="HSV132" s="44"/>
      <c r="HSW132" s="44"/>
      <c r="HSX132" s="44"/>
      <c r="HSY132" s="44"/>
      <c r="HSZ132" s="44"/>
      <c r="HTA132" s="44"/>
      <c r="HTB132" s="44"/>
      <c r="HTC132" s="44"/>
      <c r="HTD132" s="44"/>
      <c r="HTE132" s="44"/>
      <c r="HTF132" s="44"/>
      <c r="HTG132" s="44"/>
      <c r="HTH132" s="44"/>
      <c r="HTI132" s="44"/>
      <c r="HTJ132" s="44"/>
      <c r="HTK132" s="44"/>
      <c r="HTL132" s="44"/>
      <c r="HTM132" s="44"/>
      <c r="HTN132" s="44"/>
      <c r="HTO132" s="44"/>
      <c r="HTP132" s="44"/>
      <c r="HTQ132" s="44"/>
      <c r="HTR132" s="44"/>
      <c r="HTS132" s="44"/>
      <c r="HTT132" s="44"/>
      <c r="HTU132" s="44"/>
      <c r="HTV132" s="44"/>
      <c r="HTW132" s="44"/>
      <c r="HTX132" s="44"/>
      <c r="HTY132" s="44"/>
      <c r="HTZ132" s="44"/>
      <c r="HUA132" s="44"/>
      <c r="HUB132" s="44"/>
      <c r="HUC132" s="44"/>
      <c r="HUD132" s="44"/>
      <c r="HUE132" s="44"/>
      <c r="HUF132" s="44"/>
      <c r="HUG132" s="44"/>
      <c r="HUH132" s="44"/>
      <c r="HUI132" s="44"/>
      <c r="HUJ132" s="44"/>
      <c r="HUK132" s="44"/>
      <c r="HUL132" s="44"/>
      <c r="HUM132" s="44"/>
      <c r="HUN132" s="44"/>
      <c r="HUO132" s="44"/>
      <c r="HUP132" s="44"/>
      <c r="HUQ132" s="44"/>
      <c r="HUR132" s="44"/>
      <c r="HUS132" s="44"/>
      <c r="HUT132" s="44"/>
      <c r="HUU132" s="44"/>
      <c r="HUV132" s="44"/>
      <c r="HUW132" s="44"/>
      <c r="HUX132" s="44"/>
      <c r="HUY132" s="44"/>
      <c r="HUZ132" s="44"/>
      <c r="HVA132" s="44"/>
      <c r="HVB132" s="44"/>
      <c r="HVC132" s="44"/>
      <c r="HVD132" s="44"/>
      <c r="HVE132" s="44"/>
      <c r="HVF132" s="44"/>
      <c r="HVG132" s="44"/>
      <c r="HVH132" s="44"/>
      <c r="HVI132" s="44"/>
      <c r="HVJ132" s="44"/>
      <c r="HVK132" s="44"/>
      <c r="HVL132" s="44"/>
      <c r="HVM132" s="44"/>
      <c r="HVN132" s="44"/>
      <c r="HVO132" s="44"/>
      <c r="HVP132" s="44"/>
      <c r="HVQ132" s="44"/>
      <c r="HVR132" s="44"/>
      <c r="HVS132" s="44"/>
      <c r="HVT132" s="44"/>
      <c r="HVU132" s="44"/>
      <c r="HVV132" s="44"/>
      <c r="HVW132" s="44"/>
      <c r="HVX132" s="44"/>
      <c r="HVY132" s="44"/>
      <c r="HVZ132" s="44"/>
      <c r="HWA132" s="44"/>
      <c r="HWB132" s="44"/>
      <c r="HWC132" s="44"/>
      <c r="HWD132" s="44"/>
      <c r="HWE132" s="44"/>
      <c r="HWF132" s="44"/>
      <c r="HWG132" s="44"/>
      <c r="HWH132" s="44"/>
      <c r="HWI132" s="44"/>
      <c r="HWJ132" s="44"/>
      <c r="HWK132" s="44"/>
      <c r="HWL132" s="44"/>
      <c r="HWM132" s="44"/>
      <c r="HWN132" s="44"/>
      <c r="HWO132" s="44"/>
      <c r="HWP132" s="44"/>
      <c r="HWQ132" s="44"/>
      <c r="HWR132" s="44"/>
      <c r="HWS132" s="44"/>
      <c r="HWT132" s="44"/>
      <c r="HWU132" s="44"/>
      <c r="HWV132" s="44"/>
      <c r="HWW132" s="44"/>
      <c r="HWX132" s="44"/>
      <c r="HWY132" s="44"/>
      <c r="HWZ132" s="44"/>
      <c r="HXA132" s="44"/>
      <c r="HXB132" s="44"/>
      <c r="HXC132" s="44"/>
      <c r="HXD132" s="44"/>
      <c r="HXE132" s="44"/>
      <c r="HXF132" s="44"/>
      <c r="HXG132" s="44"/>
      <c r="HXH132" s="44"/>
      <c r="HXI132" s="44"/>
      <c r="HXJ132" s="44"/>
      <c r="HXK132" s="44"/>
      <c r="HXL132" s="44"/>
      <c r="HXM132" s="44"/>
      <c r="HXN132" s="44"/>
      <c r="HXO132" s="44"/>
      <c r="HXP132" s="44"/>
      <c r="HXQ132" s="44"/>
      <c r="HXR132" s="44"/>
      <c r="HXS132" s="44"/>
      <c r="HXT132" s="44"/>
      <c r="HXU132" s="44"/>
      <c r="HXV132" s="44"/>
      <c r="HXW132" s="44"/>
      <c r="HXX132" s="44"/>
      <c r="HXY132" s="44"/>
      <c r="HXZ132" s="44"/>
      <c r="HYA132" s="44"/>
      <c r="HYB132" s="44"/>
      <c r="HYC132" s="44"/>
      <c r="HYD132" s="44"/>
      <c r="HYE132" s="44"/>
      <c r="HYF132" s="44"/>
      <c r="HYG132" s="44"/>
      <c r="HYH132" s="44"/>
      <c r="HYI132" s="44"/>
      <c r="HYJ132" s="44"/>
      <c r="HYK132" s="44"/>
      <c r="HYL132" s="44"/>
      <c r="HYM132" s="44"/>
      <c r="HYN132" s="44"/>
      <c r="HYO132" s="44"/>
      <c r="HYP132" s="44"/>
      <c r="HYQ132" s="44"/>
      <c r="HYR132" s="44"/>
      <c r="HYS132" s="44"/>
      <c r="HYT132" s="44"/>
      <c r="HYU132" s="44"/>
      <c r="HYV132" s="44"/>
      <c r="HYW132" s="44"/>
      <c r="HYX132" s="44"/>
      <c r="HYY132" s="44"/>
      <c r="HYZ132" s="44"/>
      <c r="HZA132" s="44"/>
      <c r="HZB132" s="44"/>
      <c r="HZC132" s="44"/>
      <c r="HZD132" s="44"/>
      <c r="HZE132" s="44"/>
      <c r="HZF132" s="44"/>
      <c r="HZG132" s="44"/>
      <c r="HZH132" s="44"/>
      <c r="HZI132" s="44"/>
      <c r="HZJ132" s="44"/>
      <c r="HZK132" s="44"/>
      <c r="HZL132" s="44"/>
      <c r="HZM132" s="44"/>
      <c r="HZN132" s="44"/>
      <c r="HZO132" s="44"/>
      <c r="HZP132" s="44"/>
      <c r="HZQ132" s="44"/>
      <c r="HZR132" s="44"/>
      <c r="HZS132" s="44"/>
      <c r="HZT132" s="44"/>
      <c r="HZU132" s="44"/>
      <c r="HZV132" s="44"/>
      <c r="HZW132" s="44"/>
      <c r="HZX132" s="44"/>
      <c r="HZY132" s="44"/>
      <c r="HZZ132" s="44"/>
      <c r="IAA132" s="44"/>
      <c r="IAB132" s="44"/>
      <c r="IAC132" s="44"/>
      <c r="IAD132" s="44"/>
      <c r="IAE132" s="44"/>
      <c r="IAF132" s="44"/>
      <c r="IAG132" s="44"/>
      <c r="IAH132" s="44"/>
      <c r="IAI132" s="44"/>
      <c r="IAJ132" s="44"/>
      <c r="IAK132" s="44"/>
      <c r="IAL132" s="44"/>
      <c r="IAM132" s="44"/>
      <c r="IAN132" s="44"/>
      <c r="IAO132" s="44"/>
      <c r="IAP132" s="44"/>
      <c r="IAQ132" s="44"/>
      <c r="IAR132" s="44"/>
      <c r="IAS132" s="44"/>
      <c r="IAT132" s="44"/>
      <c r="IAU132" s="44"/>
      <c r="IAV132" s="44"/>
      <c r="IAW132" s="44"/>
      <c r="IAX132" s="44"/>
      <c r="IAY132" s="44"/>
      <c r="IAZ132" s="44"/>
      <c r="IBA132" s="44"/>
      <c r="IBB132" s="44"/>
      <c r="IBC132" s="44"/>
      <c r="IBD132" s="44"/>
      <c r="IBE132" s="44"/>
      <c r="IBF132" s="44"/>
      <c r="IBG132" s="44"/>
      <c r="IBH132" s="44"/>
      <c r="IBI132" s="44"/>
      <c r="IBJ132" s="44"/>
      <c r="IBK132" s="44"/>
      <c r="IBL132" s="44"/>
      <c r="IBM132" s="44"/>
      <c r="IBN132" s="44"/>
      <c r="IBO132" s="44"/>
      <c r="IBP132" s="44"/>
      <c r="IBQ132" s="44"/>
      <c r="IBR132" s="44"/>
      <c r="IBS132" s="44"/>
      <c r="IBT132" s="44"/>
      <c r="IBU132" s="44"/>
      <c r="IBV132" s="44"/>
      <c r="IBW132" s="44"/>
      <c r="IBX132" s="44"/>
      <c r="IBY132" s="44"/>
      <c r="IBZ132" s="44"/>
      <c r="ICA132" s="44"/>
      <c r="ICB132" s="44"/>
      <c r="ICC132" s="44"/>
      <c r="ICD132" s="44"/>
      <c r="ICE132" s="44"/>
      <c r="ICF132" s="44"/>
      <c r="ICG132" s="44"/>
      <c r="ICH132" s="44"/>
      <c r="ICI132" s="44"/>
      <c r="ICJ132" s="44"/>
      <c r="ICK132" s="44"/>
      <c r="ICL132" s="44"/>
      <c r="ICM132" s="44"/>
      <c r="ICN132" s="44"/>
      <c r="ICO132" s="44"/>
      <c r="ICP132" s="44"/>
      <c r="ICQ132" s="44"/>
      <c r="ICR132" s="44"/>
      <c r="ICS132" s="44"/>
      <c r="ICT132" s="44"/>
      <c r="ICU132" s="44"/>
      <c r="ICV132" s="44"/>
      <c r="ICW132" s="44"/>
      <c r="ICX132" s="44"/>
      <c r="ICY132" s="44"/>
      <c r="ICZ132" s="44"/>
      <c r="IDA132" s="44"/>
      <c r="IDB132" s="44"/>
      <c r="IDC132" s="44"/>
      <c r="IDD132" s="44"/>
      <c r="IDE132" s="44"/>
      <c r="IDF132" s="44"/>
      <c r="IDG132" s="44"/>
      <c r="IDH132" s="44"/>
      <c r="IDI132" s="44"/>
      <c r="IDJ132" s="44"/>
      <c r="IDK132" s="44"/>
      <c r="IDL132" s="44"/>
      <c r="IDM132" s="44"/>
      <c r="IDN132" s="44"/>
      <c r="IDO132" s="44"/>
      <c r="IDP132" s="44"/>
      <c r="IDQ132" s="44"/>
      <c r="IDR132" s="44"/>
      <c r="IDS132" s="44"/>
      <c r="IDT132" s="44"/>
      <c r="IDU132" s="44"/>
      <c r="IDV132" s="44"/>
      <c r="IDW132" s="44"/>
      <c r="IDX132" s="44"/>
      <c r="IDY132" s="44"/>
      <c r="IDZ132" s="44"/>
      <c r="IEA132" s="44"/>
      <c r="IEB132" s="44"/>
      <c r="IEC132" s="44"/>
      <c r="IED132" s="44"/>
      <c r="IEE132" s="44"/>
      <c r="IEF132" s="44"/>
      <c r="IEG132" s="44"/>
      <c r="IEH132" s="44"/>
      <c r="IEI132" s="44"/>
      <c r="IEJ132" s="44"/>
      <c r="IEK132" s="44"/>
      <c r="IEL132" s="44"/>
      <c r="IEM132" s="44"/>
      <c r="IEN132" s="44"/>
      <c r="IEO132" s="44"/>
      <c r="IEP132" s="44"/>
      <c r="IEQ132" s="44"/>
      <c r="IER132" s="44"/>
      <c r="IES132" s="44"/>
      <c r="IET132" s="44"/>
      <c r="IEU132" s="44"/>
      <c r="IEV132" s="44"/>
      <c r="IEW132" s="44"/>
      <c r="IEX132" s="44"/>
      <c r="IEY132" s="44"/>
      <c r="IEZ132" s="44"/>
      <c r="IFA132" s="44"/>
      <c r="IFB132" s="44"/>
      <c r="IFC132" s="44"/>
      <c r="IFD132" s="44"/>
      <c r="IFE132" s="44"/>
      <c r="IFF132" s="44"/>
      <c r="IFG132" s="44"/>
      <c r="IFH132" s="44"/>
      <c r="IFI132" s="44"/>
      <c r="IFJ132" s="44"/>
      <c r="IFK132" s="44"/>
      <c r="IFL132" s="44"/>
      <c r="IFM132" s="44"/>
      <c r="IFN132" s="44"/>
      <c r="IFO132" s="44"/>
      <c r="IFP132" s="44"/>
      <c r="IFQ132" s="44"/>
      <c r="IFR132" s="44"/>
      <c r="IFS132" s="44"/>
      <c r="IFT132" s="44"/>
      <c r="IFU132" s="44"/>
      <c r="IFV132" s="44"/>
      <c r="IFW132" s="44"/>
      <c r="IFX132" s="44"/>
      <c r="IFY132" s="44"/>
      <c r="IFZ132" s="44"/>
      <c r="IGA132" s="44"/>
      <c r="IGB132" s="44"/>
      <c r="IGC132" s="44"/>
      <c r="IGD132" s="44"/>
      <c r="IGE132" s="44"/>
      <c r="IGF132" s="44"/>
      <c r="IGG132" s="44"/>
      <c r="IGH132" s="44"/>
      <c r="IGI132" s="44"/>
      <c r="IGJ132" s="44"/>
      <c r="IGK132" s="44"/>
      <c r="IGL132" s="44"/>
      <c r="IGM132" s="44"/>
      <c r="IGN132" s="44"/>
      <c r="IGO132" s="44"/>
      <c r="IGP132" s="44"/>
      <c r="IGQ132" s="44"/>
      <c r="IGR132" s="44"/>
      <c r="IGS132" s="44"/>
      <c r="IGT132" s="44"/>
      <c r="IGU132" s="44"/>
      <c r="IGV132" s="44"/>
      <c r="IGW132" s="44"/>
      <c r="IGX132" s="44"/>
      <c r="IGY132" s="44"/>
      <c r="IGZ132" s="44"/>
      <c r="IHA132" s="44"/>
      <c r="IHB132" s="44"/>
      <c r="IHC132" s="44"/>
      <c r="IHD132" s="44"/>
      <c r="IHE132" s="44"/>
      <c r="IHF132" s="44"/>
      <c r="IHG132" s="44"/>
      <c r="IHH132" s="44"/>
      <c r="IHI132" s="44"/>
      <c r="IHJ132" s="44"/>
      <c r="IHK132" s="44"/>
      <c r="IHL132" s="44"/>
      <c r="IHM132" s="44"/>
      <c r="IHN132" s="44"/>
      <c r="IHO132" s="44"/>
      <c r="IHP132" s="44"/>
      <c r="IHQ132" s="44"/>
      <c r="IHR132" s="44"/>
      <c r="IHS132" s="44"/>
      <c r="IHT132" s="44"/>
      <c r="IHU132" s="44"/>
      <c r="IHV132" s="44"/>
      <c r="IHW132" s="44"/>
      <c r="IHX132" s="44"/>
      <c r="IHY132" s="44"/>
      <c r="IHZ132" s="44"/>
      <c r="IIA132" s="44"/>
      <c r="IIB132" s="44"/>
      <c r="IIC132" s="44"/>
      <c r="IID132" s="44"/>
      <c r="IIE132" s="44"/>
      <c r="IIF132" s="44"/>
      <c r="IIG132" s="44"/>
      <c r="IIH132" s="44"/>
      <c r="III132" s="44"/>
      <c r="IIJ132" s="44"/>
      <c r="IIK132" s="44"/>
      <c r="IIL132" s="44"/>
      <c r="IIM132" s="44"/>
      <c r="IIN132" s="44"/>
      <c r="IIO132" s="44"/>
      <c r="IIP132" s="44"/>
      <c r="IIQ132" s="44"/>
      <c r="IIR132" s="44"/>
      <c r="IIS132" s="44"/>
      <c r="IIT132" s="44"/>
      <c r="IIU132" s="44"/>
      <c r="IIV132" s="44"/>
      <c r="IIW132" s="44"/>
      <c r="IIX132" s="44"/>
      <c r="IIY132" s="44"/>
      <c r="IIZ132" s="44"/>
      <c r="IJA132" s="44"/>
      <c r="IJB132" s="44"/>
      <c r="IJC132" s="44"/>
      <c r="IJD132" s="44"/>
      <c r="IJE132" s="44"/>
      <c r="IJF132" s="44"/>
      <c r="IJG132" s="44"/>
      <c r="IJH132" s="44"/>
      <c r="IJI132" s="44"/>
      <c r="IJJ132" s="44"/>
      <c r="IJK132" s="44"/>
      <c r="IJL132" s="44"/>
      <c r="IJM132" s="44"/>
      <c r="IJN132" s="44"/>
      <c r="IJO132" s="44"/>
      <c r="IJP132" s="44"/>
      <c r="IJQ132" s="44"/>
      <c r="IJR132" s="44"/>
      <c r="IJS132" s="44"/>
      <c r="IJT132" s="44"/>
      <c r="IJU132" s="44"/>
      <c r="IJV132" s="44"/>
      <c r="IJW132" s="44"/>
      <c r="IJX132" s="44"/>
      <c r="IJY132" s="44"/>
      <c r="IJZ132" s="44"/>
      <c r="IKA132" s="44"/>
      <c r="IKB132" s="44"/>
      <c r="IKC132" s="44"/>
      <c r="IKD132" s="44"/>
      <c r="IKE132" s="44"/>
      <c r="IKF132" s="44"/>
      <c r="IKG132" s="44"/>
      <c r="IKH132" s="44"/>
      <c r="IKI132" s="44"/>
      <c r="IKJ132" s="44"/>
      <c r="IKK132" s="44"/>
      <c r="IKL132" s="44"/>
      <c r="IKM132" s="44"/>
      <c r="IKN132" s="44"/>
      <c r="IKO132" s="44"/>
      <c r="IKP132" s="44"/>
      <c r="IKQ132" s="44"/>
      <c r="IKR132" s="44"/>
      <c r="IKS132" s="44"/>
      <c r="IKT132" s="44"/>
      <c r="IKU132" s="44"/>
      <c r="IKV132" s="44"/>
      <c r="IKW132" s="44"/>
      <c r="IKX132" s="44"/>
      <c r="IKY132" s="44"/>
      <c r="IKZ132" s="44"/>
      <c r="ILA132" s="44"/>
      <c r="ILB132" s="44"/>
      <c r="ILC132" s="44"/>
      <c r="ILD132" s="44"/>
      <c r="ILE132" s="44"/>
      <c r="ILF132" s="44"/>
      <c r="ILG132" s="44"/>
      <c r="ILH132" s="44"/>
      <c r="ILI132" s="44"/>
      <c r="ILJ132" s="44"/>
      <c r="ILK132" s="44"/>
      <c r="ILL132" s="44"/>
      <c r="ILM132" s="44"/>
      <c r="ILN132" s="44"/>
      <c r="ILO132" s="44"/>
      <c r="ILP132" s="44"/>
      <c r="ILQ132" s="44"/>
      <c r="ILR132" s="44"/>
      <c r="ILS132" s="44"/>
      <c r="ILT132" s="44"/>
      <c r="ILU132" s="44"/>
      <c r="ILV132" s="44"/>
      <c r="ILW132" s="44"/>
      <c r="ILX132" s="44"/>
      <c r="ILY132" s="44"/>
      <c r="ILZ132" s="44"/>
      <c r="IMA132" s="44"/>
      <c r="IMB132" s="44"/>
      <c r="IMC132" s="44"/>
      <c r="IMD132" s="44"/>
      <c r="IME132" s="44"/>
      <c r="IMF132" s="44"/>
      <c r="IMG132" s="44"/>
      <c r="IMH132" s="44"/>
      <c r="IMI132" s="44"/>
      <c r="IMJ132" s="44"/>
      <c r="IMK132" s="44"/>
      <c r="IML132" s="44"/>
      <c r="IMM132" s="44"/>
      <c r="IMN132" s="44"/>
      <c r="IMO132" s="44"/>
      <c r="IMP132" s="44"/>
      <c r="IMQ132" s="44"/>
      <c r="IMR132" s="44"/>
      <c r="IMS132" s="44"/>
      <c r="IMT132" s="44"/>
      <c r="IMU132" s="44"/>
      <c r="IMV132" s="44"/>
      <c r="IMW132" s="44"/>
      <c r="IMX132" s="44"/>
      <c r="IMY132" s="44"/>
      <c r="IMZ132" s="44"/>
      <c r="INA132" s="44"/>
      <c r="INB132" s="44"/>
      <c r="INC132" s="44"/>
      <c r="IND132" s="44"/>
      <c r="INE132" s="44"/>
      <c r="INF132" s="44"/>
      <c r="ING132" s="44"/>
      <c r="INH132" s="44"/>
      <c r="INI132" s="44"/>
      <c r="INJ132" s="44"/>
      <c r="INK132" s="44"/>
      <c r="INL132" s="44"/>
      <c r="INM132" s="44"/>
      <c r="INN132" s="44"/>
      <c r="INO132" s="44"/>
      <c r="INP132" s="44"/>
      <c r="INQ132" s="44"/>
      <c r="INR132" s="44"/>
      <c r="INS132" s="44"/>
      <c r="INT132" s="44"/>
      <c r="INU132" s="44"/>
      <c r="INV132" s="44"/>
      <c r="INW132" s="44"/>
      <c r="INX132" s="44"/>
      <c r="INY132" s="44"/>
      <c r="INZ132" s="44"/>
      <c r="IOA132" s="44"/>
      <c r="IOB132" s="44"/>
      <c r="IOC132" s="44"/>
      <c r="IOD132" s="44"/>
      <c r="IOE132" s="44"/>
      <c r="IOF132" s="44"/>
      <c r="IOG132" s="44"/>
      <c r="IOH132" s="44"/>
      <c r="IOI132" s="44"/>
      <c r="IOJ132" s="44"/>
      <c r="IOK132" s="44"/>
      <c r="IOL132" s="44"/>
      <c r="IOM132" s="44"/>
      <c r="ION132" s="44"/>
      <c r="IOO132" s="44"/>
      <c r="IOP132" s="44"/>
      <c r="IOQ132" s="44"/>
      <c r="IOR132" s="44"/>
      <c r="IOS132" s="44"/>
      <c r="IOT132" s="44"/>
      <c r="IOU132" s="44"/>
      <c r="IOV132" s="44"/>
      <c r="IOW132" s="44"/>
      <c r="IOX132" s="44"/>
      <c r="IOY132" s="44"/>
      <c r="IOZ132" s="44"/>
      <c r="IPA132" s="44"/>
      <c r="IPB132" s="44"/>
      <c r="IPC132" s="44"/>
      <c r="IPD132" s="44"/>
      <c r="IPE132" s="44"/>
      <c r="IPF132" s="44"/>
      <c r="IPG132" s="44"/>
      <c r="IPH132" s="44"/>
      <c r="IPI132" s="44"/>
      <c r="IPJ132" s="44"/>
      <c r="IPK132" s="44"/>
      <c r="IPL132" s="44"/>
      <c r="IPM132" s="44"/>
      <c r="IPN132" s="44"/>
      <c r="IPO132" s="44"/>
      <c r="IPP132" s="44"/>
      <c r="IPQ132" s="44"/>
      <c r="IPR132" s="44"/>
      <c r="IPS132" s="44"/>
      <c r="IPT132" s="44"/>
      <c r="IPU132" s="44"/>
      <c r="IPV132" s="44"/>
      <c r="IPW132" s="44"/>
      <c r="IPX132" s="44"/>
      <c r="IPY132" s="44"/>
      <c r="IPZ132" s="44"/>
      <c r="IQA132" s="44"/>
      <c r="IQB132" s="44"/>
      <c r="IQC132" s="44"/>
      <c r="IQD132" s="44"/>
      <c r="IQE132" s="44"/>
      <c r="IQF132" s="44"/>
      <c r="IQG132" s="44"/>
      <c r="IQH132" s="44"/>
      <c r="IQI132" s="44"/>
      <c r="IQJ132" s="44"/>
      <c r="IQK132" s="44"/>
      <c r="IQL132" s="44"/>
      <c r="IQM132" s="44"/>
      <c r="IQN132" s="44"/>
      <c r="IQO132" s="44"/>
      <c r="IQP132" s="44"/>
      <c r="IQQ132" s="44"/>
      <c r="IQR132" s="44"/>
      <c r="IQS132" s="44"/>
      <c r="IQT132" s="44"/>
      <c r="IQU132" s="44"/>
      <c r="IQV132" s="44"/>
      <c r="IQW132" s="44"/>
      <c r="IQX132" s="44"/>
      <c r="IQY132" s="44"/>
      <c r="IQZ132" s="44"/>
      <c r="IRA132" s="44"/>
      <c r="IRB132" s="44"/>
      <c r="IRC132" s="44"/>
      <c r="IRD132" s="44"/>
      <c r="IRE132" s="44"/>
      <c r="IRF132" s="44"/>
      <c r="IRG132" s="44"/>
      <c r="IRH132" s="44"/>
      <c r="IRI132" s="44"/>
      <c r="IRJ132" s="44"/>
      <c r="IRK132" s="44"/>
      <c r="IRL132" s="44"/>
      <c r="IRM132" s="44"/>
      <c r="IRN132" s="44"/>
      <c r="IRO132" s="44"/>
      <c r="IRP132" s="44"/>
      <c r="IRQ132" s="44"/>
      <c r="IRR132" s="44"/>
      <c r="IRS132" s="44"/>
      <c r="IRT132" s="44"/>
      <c r="IRU132" s="44"/>
      <c r="IRV132" s="44"/>
      <c r="IRW132" s="44"/>
      <c r="IRX132" s="44"/>
      <c r="IRY132" s="44"/>
      <c r="IRZ132" s="44"/>
      <c r="ISA132" s="44"/>
      <c r="ISB132" s="44"/>
      <c r="ISC132" s="44"/>
      <c r="ISD132" s="44"/>
      <c r="ISE132" s="44"/>
      <c r="ISF132" s="44"/>
      <c r="ISG132" s="44"/>
      <c r="ISH132" s="44"/>
      <c r="ISI132" s="44"/>
      <c r="ISJ132" s="44"/>
      <c r="ISK132" s="44"/>
      <c r="ISL132" s="44"/>
      <c r="ISM132" s="44"/>
      <c r="ISN132" s="44"/>
      <c r="ISO132" s="44"/>
      <c r="ISP132" s="44"/>
      <c r="ISQ132" s="44"/>
      <c r="ISR132" s="44"/>
      <c r="ISS132" s="44"/>
      <c r="IST132" s="44"/>
      <c r="ISU132" s="44"/>
      <c r="ISV132" s="44"/>
      <c r="ISW132" s="44"/>
      <c r="ISX132" s="44"/>
      <c r="ISY132" s="44"/>
      <c r="ISZ132" s="44"/>
      <c r="ITA132" s="44"/>
      <c r="ITB132" s="44"/>
      <c r="ITC132" s="44"/>
      <c r="ITD132" s="44"/>
      <c r="ITE132" s="44"/>
      <c r="ITF132" s="44"/>
      <c r="ITG132" s="44"/>
      <c r="ITH132" s="44"/>
      <c r="ITI132" s="44"/>
      <c r="ITJ132" s="44"/>
      <c r="ITK132" s="44"/>
      <c r="ITL132" s="44"/>
      <c r="ITM132" s="44"/>
      <c r="ITN132" s="44"/>
      <c r="ITO132" s="44"/>
      <c r="ITP132" s="44"/>
      <c r="ITQ132" s="44"/>
      <c r="ITR132" s="44"/>
      <c r="ITS132" s="44"/>
      <c r="ITT132" s="44"/>
      <c r="ITU132" s="44"/>
      <c r="ITV132" s="44"/>
      <c r="ITW132" s="44"/>
      <c r="ITX132" s="44"/>
      <c r="ITY132" s="44"/>
      <c r="ITZ132" s="44"/>
      <c r="IUA132" s="44"/>
      <c r="IUB132" s="44"/>
      <c r="IUC132" s="44"/>
      <c r="IUD132" s="44"/>
      <c r="IUE132" s="44"/>
      <c r="IUF132" s="44"/>
      <c r="IUG132" s="44"/>
      <c r="IUH132" s="44"/>
      <c r="IUI132" s="44"/>
      <c r="IUJ132" s="44"/>
      <c r="IUK132" s="44"/>
      <c r="IUL132" s="44"/>
      <c r="IUM132" s="44"/>
      <c r="IUN132" s="44"/>
      <c r="IUO132" s="44"/>
      <c r="IUP132" s="44"/>
      <c r="IUQ132" s="44"/>
      <c r="IUR132" s="44"/>
      <c r="IUS132" s="44"/>
      <c r="IUT132" s="44"/>
      <c r="IUU132" s="44"/>
      <c r="IUV132" s="44"/>
      <c r="IUW132" s="44"/>
      <c r="IUX132" s="44"/>
      <c r="IUY132" s="44"/>
      <c r="IUZ132" s="44"/>
      <c r="IVA132" s="44"/>
      <c r="IVB132" s="44"/>
      <c r="IVC132" s="44"/>
      <c r="IVD132" s="44"/>
      <c r="IVE132" s="44"/>
      <c r="IVF132" s="44"/>
      <c r="IVG132" s="44"/>
      <c r="IVH132" s="44"/>
      <c r="IVI132" s="44"/>
      <c r="IVJ132" s="44"/>
      <c r="IVK132" s="44"/>
      <c r="IVL132" s="44"/>
      <c r="IVM132" s="44"/>
      <c r="IVN132" s="44"/>
      <c r="IVO132" s="44"/>
      <c r="IVP132" s="44"/>
      <c r="IVQ132" s="44"/>
      <c r="IVR132" s="44"/>
      <c r="IVS132" s="44"/>
      <c r="IVT132" s="44"/>
      <c r="IVU132" s="44"/>
      <c r="IVV132" s="44"/>
      <c r="IVW132" s="44"/>
      <c r="IVX132" s="44"/>
      <c r="IVY132" s="44"/>
      <c r="IVZ132" s="44"/>
      <c r="IWA132" s="44"/>
      <c r="IWB132" s="44"/>
      <c r="IWC132" s="44"/>
      <c r="IWD132" s="44"/>
      <c r="IWE132" s="44"/>
      <c r="IWF132" s="44"/>
      <c r="IWG132" s="44"/>
      <c r="IWH132" s="44"/>
      <c r="IWI132" s="44"/>
      <c r="IWJ132" s="44"/>
      <c r="IWK132" s="44"/>
      <c r="IWL132" s="44"/>
      <c r="IWM132" s="44"/>
      <c r="IWN132" s="44"/>
      <c r="IWO132" s="44"/>
      <c r="IWP132" s="44"/>
      <c r="IWQ132" s="44"/>
      <c r="IWR132" s="44"/>
      <c r="IWS132" s="44"/>
      <c r="IWT132" s="44"/>
      <c r="IWU132" s="44"/>
      <c r="IWV132" s="44"/>
      <c r="IWW132" s="44"/>
      <c r="IWX132" s="44"/>
      <c r="IWY132" s="44"/>
      <c r="IWZ132" s="44"/>
      <c r="IXA132" s="44"/>
      <c r="IXB132" s="44"/>
      <c r="IXC132" s="44"/>
      <c r="IXD132" s="44"/>
      <c r="IXE132" s="44"/>
      <c r="IXF132" s="44"/>
      <c r="IXG132" s="44"/>
      <c r="IXH132" s="44"/>
      <c r="IXI132" s="44"/>
      <c r="IXJ132" s="44"/>
      <c r="IXK132" s="44"/>
      <c r="IXL132" s="44"/>
      <c r="IXM132" s="44"/>
      <c r="IXN132" s="44"/>
      <c r="IXO132" s="44"/>
      <c r="IXP132" s="44"/>
      <c r="IXQ132" s="44"/>
      <c r="IXR132" s="44"/>
      <c r="IXS132" s="44"/>
      <c r="IXT132" s="44"/>
      <c r="IXU132" s="44"/>
      <c r="IXV132" s="44"/>
      <c r="IXW132" s="44"/>
      <c r="IXX132" s="44"/>
      <c r="IXY132" s="44"/>
      <c r="IXZ132" s="44"/>
      <c r="IYA132" s="44"/>
      <c r="IYB132" s="44"/>
      <c r="IYC132" s="44"/>
      <c r="IYD132" s="44"/>
      <c r="IYE132" s="44"/>
      <c r="IYF132" s="44"/>
      <c r="IYG132" s="44"/>
      <c r="IYH132" s="44"/>
      <c r="IYI132" s="44"/>
      <c r="IYJ132" s="44"/>
      <c r="IYK132" s="44"/>
      <c r="IYL132" s="44"/>
      <c r="IYM132" s="44"/>
      <c r="IYN132" s="44"/>
      <c r="IYO132" s="44"/>
      <c r="IYP132" s="44"/>
      <c r="IYQ132" s="44"/>
      <c r="IYR132" s="44"/>
      <c r="IYS132" s="44"/>
      <c r="IYT132" s="44"/>
      <c r="IYU132" s="44"/>
      <c r="IYV132" s="44"/>
      <c r="IYW132" s="44"/>
      <c r="IYX132" s="44"/>
      <c r="IYY132" s="44"/>
      <c r="IYZ132" s="44"/>
      <c r="IZA132" s="44"/>
      <c r="IZB132" s="44"/>
      <c r="IZC132" s="44"/>
      <c r="IZD132" s="44"/>
      <c r="IZE132" s="44"/>
      <c r="IZF132" s="44"/>
      <c r="IZG132" s="44"/>
      <c r="IZH132" s="44"/>
      <c r="IZI132" s="44"/>
      <c r="IZJ132" s="44"/>
      <c r="IZK132" s="44"/>
      <c r="IZL132" s="44"/>
      <c r="IZM132" s="44"/>
      <c r="IZN132" s="44"/>
      <c r="IZO132" s="44"/>
      <c r="IZP132" s="44"/>
      <c r="IZQ132" s="44"/>
      <c r="IZR132" s="44"/>
      <c r="IZS132" s="44"/>
      <c r="IZT132" s="44"/>
      <c r="IZU132" s="44"/>
      <c r="IZV132" s="44"/>
      <c r="IZW132" s="44"/>
      <c r="IZX132" s="44"/>
      <c r="IZY132" s="44"/>
      <c r="IZZ132" s="44"/>
      <c r="JAA132" s="44"/>
      <c r="JAB132" s="44"/>
      <c r="JAC132" s="44"/>
      <c r="JAD132" s="44"/>
      <c r="JAE132" s="44"/>
      <c r="JAF132" s="44"/>
      <c r="JAG132" s="44"/>
      <c r="JAH132" s="44"/>
      <c r="JAI132" s="44"/>
      <c r="JAJ132" s="44"/>
      <c r="JAK132" s="44"/>
      <c r="JAL132" s="44"/>
      <c r="JAM132" s="44"/>
      <c r="JAN132" s="44"/>
      <c r="JAO132" s="44"/>
      <c r="JAP132" s="44"/>
      <c r="JAQ132" s="44"/>
      <c r="JAR132" s="44"/>
      <c r="JAS132" s="44"/>
      <c r="JAT132" s="44"/>
      <c r="JAU132" s="44"/>
      <c r="JAV132" s="44"/>
      <c r="JAW132" s="44"/>
      <c r="JAX132" s="44"/>
      <c r="JAY132" s="44"/>
      <c r="JAZ132" s="44"/>
      <c r="JBA132" s="44"/>
      <c r="JBB132" s="44"/>
      <c r="JBC132" s="44"/>
      <c r="JBD132" s="44"/>
      <c r="JBE132" s="44"/>
      <c r="JBF132" s="44"/>
      <c r="JBG132" s="44"/>
      <c r="JBH132" s="44"/>
      <c r="JBI132" s="44"/>
      <c r="JBJ132" s="44"/>
      <c r="JBK132" s="44"/>
      <c r="JBL132" s="44"/>
      <c r="JBM132" s="44"/>
      <c r="JBN132" s="44"/>
      <c r="JBO132" s="44"/>
      <c r="JBP132" s="44"/>
      <c r="JBQ132" s="44"/>
      <c r="JBR132" s="44"/>
      <c r="JBS132" s="44"/>
      <c r="JBT132" s="44"/>
      <c r="JBU132" s="44"/>
      <c r="JBV132" s="44"/>
      <c r="JBW132" s="44"/>
      <c r="JBX132" s="44"/>
      <c r="JBY132" s="44"/>
      <c r="JBZ132" s="44"/>
      <c r="JCA132" s="44"/>
      <c r="JCB132" s="44"/>
      <c r="JCC132" s="44"/>
      <c r="JCD132" s="44"/>
      <c r="JCE132" s="44"/>
      <c r="JCF132" s="44"/>
      <c r="JCG132" s="44"/>
      <c r="JCH132" s="44"/>
      <c r="JCI132" s="44"/>
      <c r="JCJ132" s="44"/>
      <c r="JCK132" s="44"/>
      <c r="JCL132" s="44"/>
      <c r="JCM132" s="44"/>
      <c r="JCN132" s="44"/>
      <c r="JCO132" s="44"/>
      <c r="JCP132" s="44"/>
      <c r="JCQ132" s="44"/>
      <c r="JCR132" s="44"/>
      <c r="JCS132" s="44"/>
      <c r="JCT132" s="44"/>
      <c r="JCU132" s="44"/>
      <c r="JCV132" s="44"/>
      <c r="JCW132" s="44"/>
      <c r="JCX132" s="44"/>
      <c r="JCY132" s="44"/>
      <c r="JCZ132" s="44"/>
      <c r="JDA132" s="44"/>
      <c r="JDB132" s="44"/>
      <c r="JDC132" s="44"/>
      <c r="JDD132" s="44"/>
      <c r="JDE132" s="44"/>
      <c r="JDF132" s="44"/>
      <c r="JDG132" s="44"/>
      <c r="JDH132" s="44"/>
      <c r="JDI132" s="44"/>
      <c r="JDJ132" s="44"/>
      <c r="JDK132" s="44"/>
      <c r="JDL132" s="44"/>
      <c r="JDM132" s="44"/>
      <c r="JDN132" s="44"/>
      <c r="JDO132" s="44"/>
      <c r="JDP132" s="44"/>
      <c r="JDQ132" s="44"/>
      <c r="JDR132" s="44"/>
      <c r="JDS132" s="44"/>
      <c r="JDT132" s="44"/>
      <c r="JDU132" s="44"/>
      <c r="JDV132" s="44"/>
      <c r="JDW132" s="44"/>
      <c r="JDX132" s="44"/>
      <c r="JDY132" s="44"/>
      <c r="JDZ132" s="44"/>
      <c r="JEA132" s="44"/>
      <c r="JEB132" s="44"/>
      <c r="JEC132" s="44"/>
      <c r="JED132" s="44"/>
      <c r="JEE132" s="44"/>
      <c r="JEF132" s="44"/>
      <c r="JEG132" s="44"/>
      <c r="JEH132" s="44"/>
      <c r="JEI132" s="44"/>
      <c r="JEJ132" s="44"/>
      <c r="JEK132" s="44"/>
      <c r="JEL132" s="44"/>
      <c r="JEM132" s="44"/>
      <c r="JEN132" s="44"/>
      <c r="JEO132" s="44"/>
      <c r="JEP132" s="44"/>
      <c r="JEQ132" s="44"/>
      <c r="JER132" s="44"/>
      <c r="JES132" s="44"/>
      <c r="JET132" s="44"/>
      <c r="JEU132" s="44"/>
      <c r="JEV132" s="44"/>
      <c r="JEW132" s="44"/>
      <c r="JEX132" s="44"/>
      <c r="JEY132" s="44"/>
      <c r="JEZ132" s="44"/>
      <c r="JFA132" s="44"/>
      <c r="JFB132" s="44"/>
      <c r="JFC132" s="44"/>
      <c r="JFD132" s="44"/>
      <c r="JFE132" s="44"/>
      <c r="JFF132" s="44"/>
      <c r="JFG132" s="44"/>
      <c r="JFH132" s="44"/>
      <c r="JFI132" s="44"/>
      <c r="JFJ132" s="44"/>
      <c r="JFK132" s="44"/>
      <c r="JFL132" s="44"/>
      <c r="JFM132" s="44"/>
      <c r="JFN132" s="44"/>
      <c r="JFO132" s="44"/>
      <c r="JFP132" s="44"/>
      <c r="JFQ132" s="44"/>
      <c r="JFR132" s="44"/>
      <c r="JFS132" s="44"/>
      <c r="JFT132" s="44"/>
      <c r="JFU132" s="44"/>
      <c r="JFV132" s="44"/>
      <c r="JFW132" s="44"/>
      <c r="JFX132" s="44"/>
      <c r="JFY132" s="44"/>
      <c r="JFZ132" s="44"/>
      <c r="JGA132" s="44"/>
      <c r="JGB132" s="44"/>
      <c r="JGC132" s="44"/>
      <c r="JGD132" s="44"/>
      <c r="JGE132" s="44"/>
      <c r="JGF132" s="44"/>
      <c r="JGG132" s="44"/>
      <c r="JGH132" s="44"/>
      <c r="JGI132" s="44"/>
      <c r="JGJ132" s="44"/>
      <c r="JGK132" s="44"/>
      <c r="JGL132" s="44"/>
      <c r="JGM132" s="44"/>
      <c r="JGN132" s="44"/>
      <c r="JGO132" s="44"/>
      <c r="JGP132" s="44"/>
      <c r="JGQ132" s="44"/>
      <c r="JGR132" s="44"/>
      <c r="JGS132" s="44"/>
      <c r="JGT132" s="44"/>
      <c r="JGU132" s="44"/>
      <c r="JGV132" s="44"/>
      <c r="JGW132" s="44"/>
      <c r="JGX132" s="44"/>
      <c r="JGY132" s="44"/>
      <c r="JGZ132" s="44"/>
      <c r="JHA132" s="44"/>
      <c r="JHB132" s="44"/>
      <c r="JHC132" s="44"/>
      <c r="JHD132" s="44"/>
      <c r="JHE132" s="44"/>
      <c r="JHF132" s="44"/>
      <c r="JHG132" s="44"/>
      <c r="JHH132" s="44"/>
      <c r="JHI132" s="44"/>
      <c r="JHJ132" s="44"/>
      <c r="JHK132" s="44"/>
      <c r="JHL132" s="44"/>
      <c r="JHM132" s="44"/>
      <c r="JHN132" s="44"/>
      <c r="JHO132" s="44"/>
      <c r="JHP132" s="44"/>
      <c r="JHQ132" s="44"/>
      <c r="JHR132" s="44"/>
      <c r="JHS132" s="44"/>
      <c r="JHT132" s="44"/>
      <c r="JHU132" s="44"/>
      <c r="JHV132" s="44"/>
      <c r="JHW132" s="44"/>
      <c r="JHX132" s="44"/>
      <c r="JHY132" s="44"/>
      <c r="JHZ132" s="44"/>
      <c r="JIA132" s="44"/>
      <c r="JIB132" s="44"/>
      <c r="JIC132" s="44"/>
      <c r="JID132" s="44"/>
      <c r="JIE132" s="44"/>
      <c r="JIF132" s="44"/>
      <c r="JIG132" s="44"/>
      <c r="JIH132" s="44"/>
      <c r="JII132" s="44"/>
      <c r="JIJ132" s="44"/>
      <c r="JIK132" s="44"/>
      <c r="JIL132" s="44"/>
      <c r="JIM132" s="44"/>
      <c r="JIN132" s="44"/>
      <c r="JIO132" s="44"/>
      <c r="JIP132" s="44"/>
      <c r="JIQ132" s="44"/>
      <c r="JIR132" s="44"/>
      <c r="JIS132" s="44"/>
      <c r="JIT132" s="44"/>
      <c r="JIU132" s="44"/>
      <c r="JIV132" s="44"/>
      <c r="JIW132" s="44"/>
      <c r="JIX132" s="44"/>
      <c r="JIY132" s="44"/>
      <c r="JIZ132" s="44"/>
      <c r="JJA132" s="44"/>
      <c r="JJB132" s="44"/>
      <c r="JJC132" s="44"/>
      <c r="JJD132" s="44"/>
      <c r="JJE132" s="44"/>
      <c r="JJF132" s="44"/>
      <c r="JJG132" s="44"/>
      <c r="JJH132" s="44"/>
      <c r="JJI132" s="44"/>
      <c r="JJJ132" s="44"/>
      <c r="JJK132" s="44"/>
      <c r="JJL132" s="44"/>
      <c r="JJM132" s="44"/>
      <c r="JJN132" s="44"/>
      <c r="JJO132" s="44"/>
      <c r="JJP132" s="44"/>
      <c r="JJQ132" s="44"/>
      <c r="JJR132" s="44"/>
      <c r="JJS132" s="44"/>
      <c r="JJT132" s="44"/>
      <c r="JJU132" s="44"/>
      <c r="JJV132" s="44"/>
      <c r="JJW132" s="44"/>
      <c r="JJX132" s="44"/>
      <c r="JJY132" s="44"/>
      <c r="JJZ132" s="44"/>
      <c r="JKA132" s="44"/>
      <c r="JKB132" s="44"/>
      <c r="JKC132" s="44"/>
      <c r="JKD132" s="44"/>
      <c r="JKE132" s="44"/>
      <c r="JKF132" s="44"/>
      <c r="JKG132" s="44"/>
      <c r="JKH132" s="44"/>
      <c r="JKI132" s="44"/>
      <c r="JKJ132" s="44"/>
      <c r="JKK132" s="44"/>
      <c r="JKL132" s="44"/>
      <c r="JKM132" s="44"/>
      <c r="JKN132" s="44"/>
      <c r="JKO132" s="44"/>
      <c r="JKP132" s="44"/>
      <c r="JKQ132" s="44"/>
      <c r="JKR132" s="44"/>
      <c r="JKS132" s="44"/>
      <c r="JKT132" s="44"/>
      <c r="JKU132" s="44"/>
      <c r="JKV132" s="44"/>
      <c r="JKW132" s="44"/>
      <c r="JKX132" s="44"/>
      <c r="JKY132" s="44"/>
      <c r="JKZ132" s="44"/>
      <c r="JLA132" s="44"/>
      <c r="JLB132" s="44"/>
      <c r="JLC132" s="44"/>
      <c r="JLD132" s="44"/>
      <c r="JLE132" s="44"/>
      <c r="JLF132" s="44"/>
      <c r="JLG132" s="44"/>
      <c r="JLH132" s="44"/>
      <c r="JLI132" s="44"/>
      <c r="JLJ132" s="44"/>
      <c r="JLK132" s="44"/>
      <c r="JLL132" s="44"/>
      <c r="JLM132" s="44"/>
      <c r="JLN132" s="44"/>
      <c r="JLO132" s="44"/>
      <c r="JLP132" s="44"/>
      <c r="JLQ132" s="44"/>
      <c r="JLR132" s="44"/>
      <c r="JLS132" s="44"/>
      <c r="JLT132" s="44"/>
      <c r="JLU132" s="44"/>
      <c r="JLV132" s="44"/>
      <c r="JLW132" s="44"/>
      <c r="JLX132" s="44"/>
      <c r="JLY132" s="44"/>
      <c r="JLZ132" s="44"/>
      <c r="JMA132" s="44"/>
      <c r="JMB132" s="44"/>
      <c r="JMC132" s="44"/>
      <c r="JMD132" s="44"/>
      <c r="JME132" s="44"/>
      <c r="JMF132" s="44"/>
      <c r="JMG132" s="44"/>
      <c r="JMH132" s="44"/>
      <c r="JMI132" s="44"/>
      <c r="JMJ132" s="44"/>
      <c r="JMK132" s="44"/>
      <c r="JML132" s="44"/>
      <c r="JMM132" s="44"/>
      <c r="JMN132" s="44"/>
      <c r="JMO132" s="44"/>
      <c r="JMP132" s="44"/>
      <c r="JMQ132" s="44"/>
      <c r="JMR132" s="44"/>
      <c r="JMS132" s="44"/>
      <c r="JMT132" s="44"/>
      <c r="JMU132" s="44"/>
      <c r="JMV132" s="44"/>
      <c r="JMW132" s="44"/>
      <c r="JMX132" s="44"/>
      <c r="JMY132" s="44"/>
      <c r="JMZ132" s="44"/>
      <c r="JNA132" s="44"/>
      <c r="JNB132" s="44"/>
      <c r="JNC132" s="44"/>
      <c r="JND132" s="44"/>
      <c r="JNE132" s="44"/>
      <c r="JNF132" s="44"/>
      <c r="JNG132" s="44"/>
      <c r="JNH132" s="44"/>
      <c r="JNI132" s="44"/>
      <c r="JNJ132" s="44"/>
      <c r="JNK132" s="44"/>
      <c r="JNL132" s="44"/>
      <c r="JNM132" s="44"/>
      <c r="JNN132" s="44"/>
      <c r="JNO132" s="44"/>
      <c r="JNP132" s="44"/>
      <c r="JNQ132" s="44"/>
      <c r="JNR132" s="44"/>
      <c r="JNS132" s="44"/>
      <c r="JNT132" s="44"/>
      <c r="JNU132" s="44"/>
      <c r="JNV132" s="44"/>
      <c r="JNW132" s="44"/>
      <c r="JNX132" s="44"/>
      <c r="JNY132" s="44"/>
      <c r="JNZ132" s="44"/>
      <c r="JOA132" s="44"/>
      <c r="JOB132" s="44"/>
      <c r="JOC132" s="44"/>
      <c r="JOD132" s="44"/>
      <c r="JOE132" s="44"/>
      <c r="JOF132" s="44"/>
      <c r="JOG132" s="44"/>
      <c r="JOH132" s="44"/>
      <c r="JOI132" s="44"/>
      <c r="JOJ132" s="44"/>
      <c r="JOK132" s="44"/>
      <c r="JOL132" s="44"/>
      <c r="JOM132" s="44"/>
      <c r="JON132" s="44"/>
      <c r="JOO132" s="44"/>
      <c r="JOP132" s="44"/>
      <c r="JOQ132" s="44"/>
      <c r="JOR132" s="44"/>
      <c r="JOS132" s="44"/>
      <c r="JOT132" s="44"/>
      <c r="JOU132" s="44"/>
      <c r="JOV132" s="44"/>
      <c r="JOW132" s="44"/>
      <c r="JOX132" s="44"/>
      <c r="JOY132" s="44"/>
      <c r="JOZ132" s="44"/>
      <c r="JPA132" s="44"/>
      <c r="JPB132" s="44"/>
      <c r="JPC132" s="44"/>
      <c r="JPD132" s="44"/>
      <c r="JPE132" s="44"/>
      <c r="JPF132" s="44"/>
      <c r="JPG132" s="44"/>
      <c r="JPH132" s="44"/>
      <c r="JPI132" s="44"/>
      <c r="JPJ132" s="44"/>
      <c r="JPK132" s="44"/>
      <c r="JPL132" s="44"/>
      <c r="JPM132" s="44"/>
      <c r="JPN132" s="44"/>
      <c r="JPO132" s="44"/>
      <c r="JPP132" s="44"/>
      <c r="JPQ132" s="44"/>
      <c r="JPR132" s="44"/>
      <c r="JPS132" s="44"/>
      <c r="JPT132" s="44"/>
      <c r="JPU132" s="44"/>
      <c r="JPV132" s="44"/>
      <c r="JPW132" s="44"/>
      <c r="JPX132" s="44"/>
      <c r="JPY132" s="44"/>
      <c r="JPZ132" s="44"/>
      <c r="JQA132" s="44"/>
      <c r="JQB132" s="44"/>
      <c r="JQC132" s="44"/>
      <c r="JQD132" s="44"/>
      <c r="JQE132" s="44"/>
      <c r="JQF132" s="44"/>
      <c r="JQG132" s="44"/>
      <c r="JQH132" s="44"/>
      <c r="JQI132" s="44"/>
      <c r="JQJ132" s="44"/>
      <c r="JQK132" s="44"/>
      <c r="JQL132" s="44"/>
      <c r="JQM132" s="44"/>
      <c r="JQN132" s="44"/>
      <c r="JQO132" s="44"/>
      <c r="JQP132" s="44"/>
      <c r="JQQ132" s="44"/>
      <c r="JQR132" s="44"/>
      <c r="JQS132" s="44"/>
      <c r="JQT132" s="44"/>
      <c r="JQU132" s="44"/>
      <c r="JQV132" s="44"/>
      <c r="JQW132" s="44"/>
      <c r="JQX132" s="44"/>
      <c r="JQY132" s="44"/>
      <c r="JQZ132" s="44"/>
      <c r="JRA132" s="44"/>
      <c r="JRB132" s="44"/>
      <c r="JRC132" s="44"/>
      <c r="JRD132" s="44"/>
      <c r="JRE132" s="44"/>
      <c r="JRF132" s="44"/>
      <c r="JRG132" s="44"/>
      <c r="JRH132" s="44"/>
      <c r="JRI132" s="44"/>
      <c r="JRJ132" s="44"/>
      <c r="JRK132" s="44"/>
      <c r="JRL132" s="44"/>
      <c r="JRM132" s="44"/>
      <c r="JRN132" s="44"/>
      <c r="JRO132" s="44"/>
      <c r="JRP132" s="44"/>
      <c r="JRQ132" s="44"/>
      <c r="JRR132" s="44"/>
      <c r="JRS132" s="44"/>
      <c r="JRT132" s="44"/>
      <c r="JRU132" s="44"/>
      <c r="JRV132" s="44"/>
      <c r="JRW132" s="44"/>
      <c r="JRX132" s="44"/>
      <c r="JRY132" s="44"/>
      <c r="JRZ132" s="44"/>
      <c r="JSA132" s="44"/>
      <c r="JSB132" s="44"/>
      <c r="JSC132" s="44"/>
      <c r="JSD132" s="44"/>
      <c r="JSE132" s="44"/>
      <c r="JSF132" s="44"/>
      <c r="JSG132" s="44"/>
      <c r="JSH132" s="44"/>
      <c r="JSI132" s="44"/>
      <c r="JSJ132" s="44"/>
      <c r="JSK132" s="44"/>
      <c r="JSL132" s="44"/>
      <c r="JSM132" s="44"/>
      <c r="JSN132" s="44"/>
      <c r="JSO132" s="44"/>
      <c r="JSP132" s="44"/>
      <c r="JSQ132" s="44"/>
      <c r="JSR132" s="44"/>
      <c r="JSS132" s="44"/>
      <c r="JST132" s="44"/>
      <c r="JSU132" s="44"/>
      <c r="JSV132" s="44"/>
      <c r="JSW132" s="44"/>
      <c r="JSX132" s="44"/>
      <c r="JSY132" s="44"/>
      <c r="JSZ132" s="44"/>
      <c r="JTA132" s="44"/>
      <c r="JTB132" s="44"/>
      <c r="JTC132" s="44"/>
      <c r="JTD132" s="44"/>
      <c r="JTE132" s="44"/>
      <c r="JTF132" s="44"/>
      <c r="JTG132" s="44"/>
      <c r="JTH132" s="44"/>
      <c r="JTI132" s="44"/>
      <c r="JTJ132" s="44"/>
      <c r="JTK132" s="44"/>
      <c r="JTL132" s="44"/>
      <c r="JTM132" s="44"/>
      <c r="JTN132" s="44"/>
      <c r="JTO132" s="44"/>
      <c r="JTP132" s="44"/>
      <c r="JTQ132" s="44"/>
      <c r="JTR132" s="44"/>
      <c r="JTS132" s="44"/>
      <c r="JTT132" s="44"/>
      <c r="JTU132" s="44"/>
      <c r="JTV132" s="44"/>
      <c r="JTW132" s="44"/>
      <c r="JTX132" s="44"/>
      <c r="JTY132" s="44"/>
      <c r="JTZ132" s="44"/>
      <c r="JUA132" s="44"/>
      <c r="JUB132" s="44"/>
      <c r="JUC132" s="44"/>
      <c r="JUD132" s="44"/>
      <c r="JUE132" s="44"/>
      <c r="JUF132" s="44"/>
      <c r="JUG132" s="44"/>
      <c r="JUH132" s="44"/>
      <c r="JUI132" s="44"/>
      <c r="JUJ132" s="44"/>
      <c r="JUK132" s="44"/>
      <c r="JUL132" s="44"/>
      <c r="JUM132" s="44"/>
      <c r="JUN132" s="44"/>
      <c r="JUO132" s="44"/>
      <c r="JUP132" s="44"/>
      <c r="JUQ132" s="44"/>
      <c r="JUR132" s="44"/>
      <c r="JUS132" s="44"/>
      <c r="JUT132" s="44"/>
      <c r="JUU132" s="44"/>
      <c r="JUV132" s="44"/>
      <c r="JUW132" s="44"/>
      <c r="JUX132" s="44"/>
      <c r="JUY132" s="44"/>
      <c r="JUZ132" s="44"/>
      <c r="JVA132" s="44"/>
      <c r="JVB132" s="44"/>
      <c r="JVC132" s="44"/>
      <c r="JVD132" s="44"/>
      <c r="JVE132" s="44"/>
      <c r="JVF132" s="44"/>
      <c r="JVG132" s="44"/>
      <c r="JVH132" s="44"/>
      <c r="JVI132" s="44"/>
      <c r="JVJ132" s="44"/>
      <c r="JVK132" s="44"/>
      <c r="JVL132" s="44"/>
      <c r="JVM132" s="44"/>
      <c r="JVN132" s="44"/>
      <c r="JVO132" s="44"/>
      <c r="JVP132" s="44"/>
      <c r="JVQ132" s="44"/>
      <c r="JVR132" s="44"/>
      <c r="JVS132" s="44"/>
      <c r="JVT132" s="44"/>
      <c r="JVU132" s="44"/>
      <c r="JVV132" s="44"/>
      <c r="JVW132" s="44"/>
      <c r="JVX132" s="44"/>
      <c r="JVY132" s="44"/>
      <c r="JVZ132" s="44"/>
      <c r="JWA132" s="44"/>
      <c r="JWB132" s="44"/>
      <c r="JWC132" s="44"/>
      <c r="JWD132" s="44"/>
      <c r="JWE132" s="44"/>
      <c r="JWF132" s="44"/>
      <c r="JWG132" s="44"/>
      <c r="JWH132" s="44"/>
      <c r="JWI132" s="44"/>
      <c r="JWJ132" s="44"/>
      <c r="JWK132" s="44"/>
      <c r="JWL132" s="44"/>
      <c r="JWM132" s="44"/>
      <c r="JWN132" s="44"/>
      <c r="JWO132" s="44"/>
      <c r="JWP132" s="44"/>
      <c r="JWQ132" s="44"/>
      <c r="JWR132" s="44"/>
      <c r="JWS132" s="44"/>
      <c r="JWT132" s="44"/>
      <c r="JWU132" s="44"/>
      <c r="JWV132" s="44"/>
      <c r="JWW132" s="44"/>
      <c r="JWX132" s="44"/>
      <c r="JWY132" s="44"/>
      <c r="JWZ132" s="44"/>
      <c r="JXA132" s="44"/>
      <c r="JXB132" s="44"/>
      <c r="JXC132" s="44"/>
      <c r="JXD132" s="44"/>
      <c r="JXE132" s="44"/>
      <c r="JXF132" s="44"/>
      <c r="JXG132" s="44"/>
      <c r="JXH132" s="44"/>
      <c r="JXI132" s="44"/>
      <c r="JXJ132" s="44"/>
      <c r="JXK132" s="44"/>
      <c r="JXL132" s="44"/>
      <c r="JXM132" s="44"/>
      <c r="JXN132" s="44"/>
      <c r="JXO132" s="44"/>
      <c r="JXP132" s="44"/>
      <c r="JXQ132" s="44"/>
      <c r="JXR132" s="44"/>
      <c r="JXS132" s="44"/>
      <c r="JXT132" s="44"/>
      <c r="JXU132" s="44"/>
      <c r="JXV132" s="44"/>
      <c r="JXW132" s="44"/>
      <c r="JXX132" s="44"/>
      <c r="JXY132" s="44"/>
      <c r="JXZ132" s="44"/>
      <c r="JYA132" s="44"/>
      <c r="JYB132" s="44"/>
      <c r="JYC132" s="44"/>
      <c r="JYD132" s="44"/>
      <c r="JYE132" s="44"/>
      <c r="JYF132" s="44"/>
      <c r="JYG132" s="44"/>
      <c r="JYH132" s="44"/>
      <c r="JYI132" s="44"/>
      <c r="JYJ132" s="44"/>
      <c r="JYK132" s="44"/>
      <c r="JYL132" s="44"/>
      <c r="JYM132" s="44"/>
      <c r="JYN132" s="44"/>
      <c r="JYO132" s="44"/>
      <c r="JYP132" s="44"/>
      <c r="JYQ132" s="44"/>
      <c r="JYR132" s="44"/>
      <c r="JYS132" s="44"/>
      <c r="JYT132" s="44"/>
      <c r="JYU132" s="44"/>
      <c r="JYV132" s="44"/>
      <c r="JYW132" s="44"/>
      <c r="JYX132" s="44"/>
      <c r="JYY132" s="44"/>
      <c r="JYZ132" s="44"/>
      <c r="JZA132" s="44"/>
      <c r="JZB132" s="44"/>
      <c r="JZC132" s="44"/>
      <c r="JZD132" s="44"/>
      <c r="JZE132" s="44"/>
      <c r="JZF132" s="44"/>
      <c r="JZG132" s="44"/>
      <c r="JZH132" s="44"/>
      <c r="JZI132" s="44"/>
      <c r="JZJ132" s="44"/>
      <c r="JZK132" s="44"/>
      <c r="JZL132" s="44"/>
      <c r="JZM132" s="44"/>
      <c r="JZN132" s="44"/>
      <c r="JZO132" s="44"/>
      <c r="JZP132" s="44"/>
      <c r="JZQ132" s="44"/>
      <c r="JZR132" s="44"/>
      <c r="JZS132" s="44"/>
      <c r="JZT132" s="44"/>
      <c r="JZU132" s="44"/>
      <c r="JZV132" s="44"/>
      <c r="JZW132" s="44"/>
      <c r="JZX132" s="44"/>
      <c r="JZY132" s="44"/>
      <c r="JZZ132" s="44"/>
      <c r="KAA132" s="44"/>
      <c r="KAB132" s="44"/>
      <c r="KAC132" s="44"/>
      <c r="KAD132" s="44"/>
      <c r="KAE132" s="44"/>
      <c r="KAF132" s="44"/>
      <c r="KAG132" s="44"/>
      <c r="KAH132" s="44"/>
      <c r="KAI132" s="44"/>
      <c r="KAJ132" s="44"/>
      <c r="KAK132" s="44"/>
      <c r="KAL132" s="44"/>
      <c r="KAM132" s="44"/>
      <c r="KAN132" s="44"/>
      <c r="KAO132" s="44"/>
      <c r="KAP132" s="44"/>
      <c r="KAQ132" s="44"/>
      <c r="KAR132" s="44"/>
      <c r="KAS132" s="44"/>
      <c r="KAT132" s="44"/>
      <c r="KAU132" s="44"/>
      <c r="KAV132" s="44"/>
      <c r="KAW132" s="44"/>
      <c r="KAX132" s="44"/>
      <c r="KAY132" s="44"/>
      <c r="KAZ132" s="44"/>
      <c r="KBA132" s="44"/>
      <c r="KBB132" s="44"/>
      <c r="KBC132" s="44"/>
      <c r="KBD132" s="44"/>
      <c r="KBE132" s="44"/>
      <c r="KBF132" s="44"/>
      <c r="KBG132" s="44"/>
      <c r="KBH132" s="44"/>
      <c r="KBI132" s="44"/>
      <c r="KBJ132" s="44"/>
      <c r="KBK132" s="44"/>
      <c r="KBL132" s="44"/>
      <c r="KBM132" s="44"/>
      <c r="KBN132" s="44"/>
      <c r="KBO132" s="44"/>
      <c r="KBP132" s="44"/>
      <c r="KBQ132" s="44"/>
      <c r="KBR132" s="44"/>
      <c r="KBS132" s="44"/>
      <c r="KBT132" s="44"/>
      <c r="KBU132" s="44"/>
      <c r="KBV132" s="44"/>
      <c r="KBW132" s="44"/>
      <c r="KBX132" s="44"/>
      <c r="KBY132" s="44"/>
      <c r="KBZ132" s="44"/>
      <c r="KCA132" s="44"/>
      <c r="KCB132" s="44"/>
      <c r="KCC132" s="44"/>
      <c r="KCD132" s="44"/>
      <c r="KCE132" s="44"/>
      <c r="KCF132" s="44"/>
      <c r="KCG132" s="44"/>
      <c r="KCH132" s="44"/>
      <c r="KCI132" s="44"/>
      <c r="KCJ132" s="44"/>
      <c r="KCK132" s="44"/>
      <c r="KCL132" s="44"/>
      <c r="KCM132" s="44"/>
      <c r="KCN132" s="44"/>
      <c r="KCO132" s="44"/>
      <c r="KCP132" s="44"/>
      <c r="KCQ132" s="44"/>
      <c r="KCR132" s="44"/>
      <c r="KCS132" s="44"/>
      <c r="KCT132" s="44"/>
      <c r="KCU132" s="44"/>
      <c r="KCV132" s="44"/>
      <c r="KCW132" s="44"/>
      <c r="KCX132" s="44"/>
      <c r="KCY132" s="44"/>
      <c r="KCZ132" s="44"/>
      <c r="KDA132" s="44"/>
      <c r="KDB132" s="44"/>
      <c r="KDC132" s="44"/>
      <c r="KDD132" s="44"/>
      <c r="KDE132" s="44"/>
      <c r="KDF132" s="44"/>
      <c r="KDG132" s="44"/>
      <c r="KDH132" s="44"/>
      <c r="KDI132" s="44"/>
      <c r="KDJ132" s="44"/>
      <c r="KDK132" s="44"/>
      <c r="KDL132" s="44"/>
      <c r="KDM132" s="44"/>
      <c r="KDN132" s="44"/>
      <c r="KDO132" s="44"/>
      <c r="KDP132" s="44"/>
      <c r="KDQ132" s="44"/>
      <c r="KDR132" s="44"/>
      <c r="KDS132" s="44"/>
      <c r="KDT132" s="44"/>
      <c r="KDU132" s="44"/>
      <c r="KDV132" s="44"/>
      <c r="KDW132" s="44"/>
      <c r="KDX132" s="44"/>
      <c r="KDY132" s="44"/>
      <c r="KDZ132" s="44"/>
      <c r="KEA132" s="44"/>
      <c r="KEB132" s="44"/>
      <c r="KEC132" s="44"/>
      <c r="KED132" s="44"/>
      <c r="KEE132" s="44"/>
      <c r="KEF132" s="44"/>
      <c r="KEG132" s="44"/>
      <c r="KEH132" s="44"/>
      <c r="KEI132" s="44"/>
      <c r="KEJ132" s="44"/>
      <c r="KEK132" s="44"/>
      <c r="KEL132" s="44"/>
      <c r="KEM132" s="44"/>
      <c r="KEN132" s="44"/>
      <c r="KEO132" s="44"/>
      <c r="KEP132" s="44"/>
      <c r="KEQ132" s="44"/>
      <c r="KER132" s="44"/>
      <c r="KES132" s="44"/>
      <c r="KET132" s="44"/>
      <c r="KEU132" s="44"/>
      <c r="KEV132" s="44"/>
      <c r="KEW132" s="44"/>
      <c r="KEX132" s="44"/>
      <c r="KEY132" s="44"/>
      <c r="KEZ132" s="44"/>
      <c r="KFA132" s="44"/>
      <c r="KFB132" s="44"/>
      <c r="KFC132" s="44"/>
      <c r="KFD132" s="44"/>
      <c r="KFE132" s="44"/>
      <c r="KFF132" s="44"/>
      <c r="KFG132" s="44"/>
      <c r="KFH132" s="44"/>
      <c r="KFI132" s="44"/>
      <c r="KFJ132" s="44"/>
      <c r="KFK132" s="44"/>
      <c r="KFL132" s="44"/>
      <c r="KFM132" s="44"/>
      <c r="KFN132" s="44"/>
      <c r="KFO132" s="44"/>
      <c r="KFP132" s="44"/>
      <c r="KFQ132" s="44"/>
      <c r="KFR132" s="44"/>
      <c r="KFS132" s="44"/>
      <c r="KFT132" s="44"/>
      <c r="KFU132" s="44"/>
      <c r="KFV132" s="44"/>
      <c r="KFW132" s="44"/>
      <c r="KFX132" s="44"/>
      <c r="KFY132" s="44"/>
      <c r="KFZ132" s="44"/>
      <c r="KGA132" s="44"/>
      <c r="KGB132" s="44"/>
      <c r="KGC132" s="44"/>
      <c r="KGD132" s="44"/>
      <c r="KGE132" s="44"/>
      <c r="KGF132" s="44"/>
      <c r="KGG132" s="44"/>
      <c r="KGH132" s="44"/>
      <c r="KGI132" s="44"/>
      <c r="KGJ132" s="44"/>
      <c r="KGK132" s="44"/>
      <c r="KGL132" s="44"/>
      <c r="KGM132" s="44"/>
      <c r="KGN132" s="44"/>
      <c r="KGO132" s="44"/>
      <c r="KGP132" s="44"/>
      <c r="KGQ132" s="44"/>
      <c r="KGR132" s="44"/>
      <c r="KGS132" s="44"/>
      <c r="KGT132" s="44"/>
      <c r="KGU132" s="44"/>
      <c r="KGV132" s="44"/>
      <c r="KGW132" s="44"/>
      <c r="KGX132" s="44"/>
      <c r="KGY132" s="44"/>
      <c r="KGZ132" s="44"/>
      <c r="KHA132" s="44"/>
      <c r="KHB132" s="44"/>
      <c r="KHC132" s="44"/>
      <c r="KHD132" s="44"/>
      <c r="KHE132" s="44"/>
      <c r="KHF132" s="44"/>
      <c r="KHG132" s="44"/>
      <c r="KHH132" s="44"/>
      <c r="KHI132" s="44"/>
      <c r="KHJ132" s="44"/>
      <c r="KHK132" s="44"/>
      <c r="KHL132" s="44"/>
      <c r="KHM132" s="44"/>
      <c r="KHN132" s="44"/>
      <c r="KHO132" s="44"/>
      <c r="KHP132" s="44"/>
      <c r="KHQ132" s="44"/>
      <c r="KHR132" s="44"/>
      <c r="KHS132" s="44"/>
      <c r="KHT132" s="44"/>
      <c r="KHU132" s="44"/>
      <c r="KHV132" s="44"/>
      <c r="KHW132" s="44"/>
      <c r="KHX132" s="44"/>
      <c r="KHY132" s="44"/>
      <c r="KHZ132" s="44"/>
      <c r="KIA132" s="44"/>
      <c r="KIB132" s="44"/>
      <c r="KIC132" s="44"/>
      <c r="KID132" s="44"/>
      <c r="KIE132" s="44"/>
      <c r="KIF132" s="44"/>
      <c r="KIG132" s="44"/>
      <c r="KIH132" s="44"/>
      <c r="KII132" s="44"/>
      <c r="KIJ132" s="44"/>
      <c r="KIK132" s="44"/>
      <c r="KIL132" s="44"/>
      <c r="KIM132" s="44"/>
      <c r="KIN132" s="44"/>
      <c r="KIO132" s="44"/>
      <c r="KIP132" s="44"/>
      <c r="KIQ132" s="44"/>
      <c r="KIR132" s="44"/>
      <c r="KIS132" s="44"/>
      <c r="KIT132" s="44"/>
      <c r="KIU132" s="44"/>
      <c r="KIV132" s="44"/>
      <c r="KIW132" s="44"/>
      <c r="KIX132" s="44"/>
      <c r="KIY132" s="44"/>
      <c r="KIZ132" s="44"/>
      <c r="KJA132" s="44"/>
      <c r="KJB132" s="44"/>
      <c r="KJC132" s="44"/>
      <c r="KJD132" s="44"/>
      <c r="KJE132" s="44"/>
      <c r="KJF132" s="44"/>
      <c r="KJG132" s="44"/>
      <c r="KJH132" s="44"/>
      <c r="KJI132" s="44"/>
      <c r="KJJ132" s="44"/>
      <c r="KJK132" s="44"/>
      <c r="KJL132" s="44"/>
      <c r="KJM132" s="44"/>
      <c r="KJN132" s="44"/>
      <c r="KJO132" s="44"/>
      <c r="KJP132" s="44"/>
      <c r="KJQ132" s="44"/>
      <c r="KJR132" s="44"/>
      <c r="KJS132" s="44"/>
      <c r="KJT132" s="44"/>
      <c r="KJU132" s="44"/>
      <c r="KJV132" s="44"/>
      <c r="KJW132" s="44"/>
      <c r="KJX132" s="44"/>
      <c r="KJY132" s="44"/>
      <c r="KJZ132" s="44"/>
      <c r="KKA132" s="44"/>
      <c r="KKB132" s="44"/>
      <c r="KKC132" s="44"/>
      <c r="KKD132" s="44"/>
      <c r="KKE132" s="44"/>
      <c r="KKF132" s="44"/>
      <c r="KKG132" s="44"/>
      <c r="KKH132" s="44"/>
      <c r="KKI132" s="44"/>
      <c r="KKJ132" s="44"/>
      <c r="KKK132" s="44"/>
      <c r="KKL132" s="44"/>
      <c r="KKM132" s="44"/>
      <c r="KKN132" s="44"/>
      <c r="KKO132" s="44"/>
      <c r="KKP132" s="44"/>
      <c r="KKQ132" s="44"/>
      <c r="KKR132" s="44"/>
      <c r="KKS132" s="44"/>
      <c r="KKT132" s="44"/>
      <c r="KKU132" s="44"/>
      <c r="KKV132" s="44"/>
      <c r="KKW132" s="44"/>
      <c r="KKX132" s="44"/>
      <c r="KKY132" s="44"/>
      <c r="KKZ132" s="44"/>
      <c r="KLA132" s="44"/>
      <c r="KLB132" s="44"/>
      <c r="KLC132" s="44"/>
      <c r="KLD132" s="44"/>
      <c r="KLE132" s="44"/>
      <c r="KLF132" s="44"/>
      <c r="KLG132" s="44"/>
      <c r="KLH132" s="44"/>
      <c r="KLI132" s="44"/>
      <c r="KLJ132" s="44"/>
      <c r="KLK132" s="44"/>
      <c r="KLL132" s="44"/>
      <c r="KLM132" s="44"/>
      <c r="KLN132" s="44"/>
      <c r="KLO132" s="44"/>
      <c r="KLP132" s="44"/>
      <c r="KLQ132" s="44"/>
      <c r="KLR132" s="44"/>
      <c r="KLS132" s="44"/>
      <c r="KLT132" s="44"/>
      <c r="KLU132" s="44"/>
      <c r="KLV132" s="44"/>
      <c r="KLW132" s="44"/>
      <c r="KLX132" s="44"/>
      <c r="KLY132" s="44"/>
      <c r="KLZ132" s="44"/>
      <c r="KMA132" s="44"/>
      <c r="KMB132" s="44"/>
      <c r="KMC132" s="44"/>
      <c r="KMD132" s="44"/>
      <c r="KME132" s="44"/>
      <c r="KMF132" s="44"/>
      <c r="KMG132" s="44"/>
      <c r="KMH132" s="44"/>
      <c r="KMI132" s="44"/>
      <c r="KMJ132" s="44"/>
      <c r="KMK132" s="44"/>
      <c r="KML132" s="44"/>
      <c r="KMM132" s="44"/>
      <c r="KMN132" s="44"/>
      <c r="KMO132" s="44"/>
      <c r="KMP132" s="44"/>
      <c r="KMQ132" s="44"/>
      <c r="KMR132" s="44"/>
      <c r="KMS132" s="44"/>
      <c r="KMT132" s="44"/>
      <c r="KMU132" s="44"/>
      <c r="KMV132" s="44"/>
      <c r="KMW132" s="44"/>
      <c r="KMX132" s="44"/>
      <c r="KMY132" s="44"/>
      <c r="KMZ132" s="44"/>
      <c r="KNA132" s="44"/>
      <c r="KNB132" s="44"/>
      <c r="KNC132" s="44"/>
      <c r="KND132" s="44"/>
      <c r="KNE132" s="44"/>
      <c r="KNF132" s="44"/>
      <c r="KNG132" s="44"/>
      <c r="KNH132" s="44"/>
      <c r="KNI132" s="44"/>
      <c r="KNJ132" s="44"/>
      <c r="KNK132" s="44"/>
      <c r="KNL132" s="44"/>
      <c r="KNM132" s="44"/>
      <c r="KNN132" s="44"/>
      <c r="KNO132" s="44"/>
      <c r="KNP132" s="44"/>
      <c r="KNQ132" s="44"/>
      <c r="KNR132" s="44"/>
      <c r="KNS132" s="44"/>
      <c r="KNT132" s="44"/>
      <c r="KNU132" s="44"/>
      <c r="KNV132" s="44"/>
      <c r="KNW132" s="44"/>
      <c r="KNX132" s="44"/>
      <c r="KNY132" s="44"/>
      <c r="KNZ132" s="44"/>
      <c r="KOA132" s="44"/>
      <c r="KOB132" s="44"/>
      <c r="KOC132" s="44"/>
      <c r="KOD132" s="44"/>
      <c r="KOE132" s="44"/>
      <c r="KOF132" s="44"/>
      <c r="KOG132" s="44"/>
      <c r="KOH132" s="44"/>
      <c r="KOI132" s="44"/>
      <c r="KOJ132" s="44"/>
      <c r="KOK132" s="44"/>
      <c r="KOL132" s="44"/>
      <c r="KOM132" s="44"/>
      <c r="KON132" s="44"/>
      <c r="KOO132" s="44"/>
      <c r="KOP132" s="44"/>
      <c r="KOQ132" s="44"/>
      <c r="KOR132" s="44"/>
      <c r="KOS132" s="44"/>
      <c r="KOT132" s="44"/>
      <c r="KOU132" s="44"/>
      <c r="KOV132" s="44"/>
      <c r="KOW132" s="44"/>
      <c r="KOX132" s="44"/>
      <c r="KOY132" s="44"/>
      <c r="KOZ132" s="44"/>
      <c r="KPA132" s="44"/>
      <c r="KPB132" s="44"/>
      <c r="KPC132" s="44"/>
      <c r="KPD132" s="44"/>
      <c r="KPE132" s="44"/>
      <c r="KPF132" s="44"/>
      <c r="KPG132" s="44"/>
      <c r="KPH132" s="44"/>
      <c r="KPI132" s="44"/>
      <c r="KPJ132" s="44"/>
      <c r="KPK132" s="44"/>
      <c r="KPL132" s="44"/>
      <c r="KPM132" s="44"/>
      <c r="KPN132" s="44"/>
      <c r="KPO132" s="44"/>
      <c r="KPP132" s="44"/>
      <c r="KPQ132" s="44"/>
      <c r="KPR132" s="44"/>
      <c r="KPS132" s="44"/>
      <c r="KPT132" s="44"/>
      <c r="KPU132" s="44"/>
      <c r="KPV132" s="44"/>
      <c r="KPW132" s="44"/>
      <c r="KPX132" s="44"/>
      <c r="KPY132" s="44"/>
      <c r="KPZ132" s="44"/>
      <c r="KQA132" s="44"/>
      <c r="KQB132" s="44"/>
      <c r="KQC132" s="44"/>
      <c r="KQD132" s="44"/>
      <c r="KQE132" s="44"/>
      <c r="KQF132" s="44"/>
      <c r="KQG132" s="44"/>
      <c r="KQH132" s="44"/>
      <c r="KQI132" s="44"/>
      <c r="KQJ132" s="44"/>
      <c r="KQK132" s="44"/>
      <c r="KQL132" s="44"/>
      <c r="KQM132" s="44"/>
      <c r="KQN132" s="44"/>
      <c r="KQO132" s="44"/>
      <c r="KQP132" s="44"/>
      <c r="KQQ132" s="44"/>
      <c r="KQR132" s="44"/>
      <c r="KQS132" s="44"/>
      <c r="KQT132" s="44"/>
      <c r="KQU132" s="44"/>
      <c r="KQV132" s="44"/>
      <c r="KQW132" s="44"/>
      <c r="KQX132" s="44"/>
      <c r="KQY132" s="44"/>
      <c r="KQZ132" s="44"/>
      <c r="KRA132" s="44"/>
      <c r="KRB132" s="44"/>
      <c r="KRC132" s="44"/>
      <c r="KRD132" s="44"/>
      <c r="KRE132" s="44"/>
      <c r="KRF132" s="44"/>
      <c r="KRG132" s="44"/>
      <c r="KRH132" s="44"/>
      <c r="KRI132" s="44"/>
      <c r="KRJ132" s="44"/>
      <c r="KRK132" s="44"/>
      <c r="KRL132" s="44"/>
      <c r="KRM132" s="44"/>
      <c r="KRN132" s="44"/>
      <c r="KRO132" s="44"/>
      <c r="KRP132" s="44"/>
      <c r="KRQ132" s="44"/>
      <c r="KRR132" s="44"/>
      <c r="KRS132" s="44"/>
      <c r="KRT132" s="44"/>
      <c r="KRU132" s="44"/>
      <c r="KRV132" s="44"/>
      <c r="KRW132" s="44"/>
      <c r="KRX132" s="44"/>
      <c r="KRY132" s="44"/>
      <c r="KRZ132" s="44"/>
      <c r="KSA132" s="44"/>
      <c r="KSB132" s="44"/>
      <c r="KSC132" s="44"/>
      <c r="KSD132" s="44"/>
      <c r="KSE132" s="44"/>
      <c r="KSF132" s="44"/>
      <c r="KSG132" s="44"/>
      <c r="KSH132" s="44"/>
      <c r="KSI132" s="44"/>
      <c r="KSJ132" s="44"/>
      <c r="KSK132" s="44"/>
      <c r="KSL132" s="44"/>
      <c r="KSM132" s="44"/>
      <c r="KSN132" s="44"/>
      <c r="KSO132" s="44"/>
      <c r="KSP132" s="44"/>
      <c r="KSQ132" s="44"/>
      <c r="KSR132" s="44"/>
      <c r="KSS132" s="44"/>
      <c r="KST132" s="44"/>
      <c r="KSU132" s="44"/>
      <c r="KSV132" s="44"/>
      <c r="KSW132" s="44"/>
      <c r="KSX132" s="44"/>
      <c r="KSY132" s="44"/>
      <c r="KSZ132" s="44"/>
      <c r="KTA132" s="44"/>
      <c r="KTB132" s="44"/>
      <c r="KTC132" s="44"/>
      <c r="KTD132" s="44"/>
      <c r="KTE132" s="44"/>
      <c r="KTF132" s="44"/>
      <c r="KTG132" s="44"/>
      <c r="KTH132" s="44"/>
      <c r="KTI132" s="44"/>
      <c r="KTJ132" s="44"/>
      <c r="KTK132" s="44"/>
      <c r="KTL132" s="44"/>
      <c r="KTM132" s="44"/>
      <c r="KTN132" s="44"/>
      <c r="KTO132" s="44"/>
      <c r="KTP132" s="44"/>
      <c r="KTQ132" s="44"/>
      <c r="KTR132" s="44"/>
      <c r="KTS132" s="44"/>
      <c r="KTT132" s="44"/>
      <c r="KTU132" s="44"/>
      <c r="KTV132" s="44"/>
      <c r="KTW132" s="44"/>
      <c r="KTX132" s="44"/>
      <c r="KTY132" s="44"/>
      <c r="KTZ132" s="44"/>
      <c r="KUA132" s="44"/>
      <c r="KUB132" s="44"/>
      <c r="KUC132" s="44"/>
      <c r="KUD132" s="44"/>
      <c r="KUE132" s="44"/>
      <c r="KUF132" s="44"/>
      <c r="KUG132" s="44"/>
      <c r="KUH132" s="44"/>
      <c r="KUI132" s="44"/>
      <c r="KUJ132" s="44"/>
      <c r="KUK132" s="44"/>
      <c r="KUL132" s="44"/>
      <c r="KUM132" s="44"/>
      <c r="KUN132" s="44"/>
      <c r="KUO132" s="44"/>
      <c r="KUP132" s="44"/>
      <c r="KUQ132" s="44"/>
      <c r="KUR132" s="44"/>
      <c r="KUS132" s="44"/>
      <c r="KUT132" s="44"/>
      <c r="KUU132" s="44"/>
      <c r="KUV132" s="44"/>
      <c r="KUW132" s="44"/>
      <c r="KUX132" s="44"/>
      <c r="KUY132" s="44"/>
      <c r="KUZ132" s="44"/>
      <c r="KVA132" s="44"/>
      <c r="KVB132" s="44"/>
      <c r="KVC132" s="44"/>
      <c r="KVD132" s="44"/>
      <c r="KVE132" s="44"/>
      <c r="KVF132" s="44"/>
      <c r="KVG132" s="44"/>
      <c r="KVH132" s="44"/>
      <c r="KVI132" s="44"/>
      <c r="KVJ132" s="44"/>
      <c r="KVK132" s="44"/>
      <c r="KVL132" s="44"/>
      <c r="KVM132" s="44"/>
      <c r="KVN132" s="44"/>
      <c r="KVO132" s="44"/>
      <c r="KVP132" s="44"/>
      <c r="KVQ132" s="44"/>
      <c r="KVR132" s="44"/>
      <c r="KVS132" s="44"/>
      <c r="KVT132" s="44"/>
      <c r="KVU132" s="44"/>
      <c r="KVV132" s="44"/>
      <c r="KVW132" s="44"/>
      <c r="KVX132" s="44"/>
      <c r="KVY132" s="44"/>
      <c r="KVZ132" s="44"/>
      <c r="KWA132" s="44"/>
      <c r="KWB132" s="44"/>
      <c r="KWC132" s="44"/>
      <c r="KWD132" s="44"/>
      <c r="KWE132" s="44"/>
      <c r="KWF132" s="44"/>
      <c r="KWG132" s="44"/>
      <c r="KWH132" s="44"/>
      <c r="KWI132" s="44"/>
      <c r="KWJ132" s="44"/>
      <c r="KWK132" s="44"/>
      <c r="KWL132" s="44"/>
      <c r="KWM132" s="44"/>
      <c r="KWN132" s="44"/>
      <c r="KWO132" s="44"/>
      <c r="KWP132" s="44"/>
      <c r="KWQ132" s="44"/>
      <c r="KWR132" s="44"/>
      <c r="KWS132" s="44"/>
      <c r="KWT132" s="44"/>
      <c r="KWU132" s="44"/>
      <c r="KWV132" s="44"/>
      <c r="KWW132" s="44"/>
      <c r="KWX132" s="44"/>
      <c r="KWY132" s="44"/>
      <c r="KWZ132" s="44"/>
      <c r="KXA132" s="44"/>
      <c r="KXB132" s="44"/>
      <c r="KXC132" s="44"/>
      <c r="KXD132" s="44"/>
      <c r="KXE132" s="44"/>
      <c r="KXF132" s="44"/>
      <c r="KXG132" s="44"/>
      <c r="KXH132" s="44"/>
      <c r="KXI132" s="44"/>
      <c r="KXJ132" s="44"/>
      <c r="KXK132" s="44"/>
      <c r="KXL132" s="44"/>
      <c r="KXM132" s="44"/>
      <c r="KXN132" s="44"/>
      <c r="KXO132" s="44"/>
      <c r="KXP132" s="44"/>
      <c r="KXQ132" s="44"/>
      <c r="KXR132" s="44"/>
      <c r="KXS132" s="44"/>
      <c r="KXT132" s="44"/>
      <c r="KXU132" s="44"/>
      <c r="KXV132" s="44"/>
      <c r="KXW132" s="44"/>
      <c r="KXX132" s="44"/>
      <c r="KXY132" s="44"/>
      <c r="KXZ132" s="44"/>
      <c r="KYA132" s="44"/>
      <c r="KYB132" s="44"/>
      <c r="KYC132" s="44"/>
      <c r="KYD132" s="44"/>
      <c r="KYE132" s="44"/>
      <c r="KYF132" s="44"/>
      <c r="KYG132" s="44"/>
      <c r="KYH132" s="44"/>
      <c r="KYI132" s="44"/>
      <c r="KYJ132" s="44"/>
      <c r="KYK132" s="44"/>
      <c r="KYL132" s="44"/>
      <c r="KYM132" s="44"/>
      <c r="KYN132" s="44"/>
      <c r="KYO132" s="44"/>
      <c r="KYP132" s="44"/>
      <c r="KYQ132" s="44"/>
      <c r="KYR132" s="44"/>
      <c r="KYS132" s="44"/>
      <c r="KYT132" s="44"/>
      <c r="KYU132" s="44"/>
      <c r="KYV132" s="44"/>
      <c r="KYW132" s="44"/>
      <c r="KYX132" s="44"/>
      <c r="KYY132" s="44"/>
      <c r="KYZ132" s="44"/>
      <c r="KZA132" s="44"/>
      <c r="KZB132" s="44"/>
      <c r="KZC132" s="44"/>
      <c r="KZD132" s="44"/>
      <c r="KZE132" s="44"/>
      <c r="KZF132" s="44"/>
      <c r="KZG132" s="44"/>
      <c r="KZH132" s="44"/>
      <c r="KZI132" s="44"/>
      <c r="KZJ132" s="44"/>
      <c r="KZK132" s="44"/>
      <c r="KZL132" s="44"/>
      <c r="KZM132" s="44"/>
      <c r="KZN132" s="44"/>
      <c r="KZO132" s="44"/>
      <c r="KZP132" s="44"/>
      <c r="KZQ132" s="44"/>
      <c r="KZR132" s="44"/>
      <c r="KZS132" s="44"/>
      <c r="KZT132" s="44"/>
      <c r="KZU132" s="44"/>
      <c r="KZV132" s="44"/>
      <c r="KZW132" s="44"/>
      <c r="KZX132" s="44"/>
      <c r="KZY132" s="44"/>
      <c r="KZZ132" s="44"/>
      <c r="LAA132" s="44"/>
      <c r="LAB132" s="44"/>
      <c r="LAC132" s="44"/>
      <c r="LAD132" s="44"/>
      <c r="LAE132" s="44"/>
      <c r="LAF132" s="44"/>
      <c r="LAG132" s="44"/>
      <c r="LAH132" s="44"/>
      <c r="LAI132" s="44"/>
      <c r="LAJ132" s="44"/>
      <c r="LAK132" s="44"/>
      <c r="LAL132" s="44"/>
      <c r="LAM132" s="44"/>
      <c r="LAN132" s="44"/>
      <c r="LAO132" s="44"/>
      <c r="LAP132" s="44"/>
      <c r="LAQ132" s="44"/>
      <c r="LAR132" s="44"/>
      <c r="LAS132" s="44"/>
      <c r="LAT132" s="44"/>
      <c r="LAU132" s="44"/>
      <c r="LAV132" s="44"/>
      <c r="LAW132" s="44"/>
      <c r="LAX132" s="44"/>
      <c r="LAY132" s="44"/>
      <c r="LAZ132" s="44"/>
      <c r="LBA132" s="44"/>
      <c r="LBB132" s="44"/>
      <c r="LBC132" s="44"/>
      <c r="LBD132" s="44"/>
      <c r="LBE132" s="44"/>
      <c r="LBF132" s="44"/>
      <c r="LBG132" s="44"/>
      <c r="LBH132" s="44"/>
      <c r="LBI132" s="44"/>
      <c r="LBJ132" s="44"/>
      <c r="LBK132" s="44"/>
      <c r="LBL132" s="44"/>
      <c r="LBM132" s="44"/>
      <c r="LBN132" s="44"/>
      <c r="LBO132" s="44"/>
      <c r="LBP132" s="44"/>
      <c r="LBQ132" s="44"/>
      <c r="LBR132" s="44"/>
      <c r="LBS132" s="44"/>
      <c r="LBT132" s="44"/>
      <c r="LBU132" s="44"/>
      <c r="LBV132" s="44"/>
      <c r="LBW132" s="44"/>
      <c r="LBX132" s="44"/>
      <c r="LBY132" s="44"/>
      <c r="LBZ132" s="44"/>
      <c r="LCA132" s="44"/>
      <c r="LCB132" s="44"/>
      <c r="LCC132" s="44"/>
      <c r="LCD132" s="44"/>
      <c r="LCE132" s="44"/>
      <c r="LCF132" s="44"/>
      <c r="LCG132" s="44"/>
      <c r="LCH132" s="44"/>
      <c r="LCI132" s="44"/>
      <c r="LCJ132" s="44"/>
      <c r="LCK132" s="44"/>
      <c r="LCL132" s="44"/>
      <c r="LCM132" s="44"/>
      <c r="LCN132" s="44"/>
      <c r="LCO132" s="44"/>
      <c r="LCP132" s="44"/>
      <c r="LCQ132" s="44"/>
      <c r="LCR132" s="44"/>
      <c r="LCS132" s="44"/>
      <c r="LCT132" s="44"/>
      <c r="LCU132" s="44"/>
      <c r="LCV132" s="44"/>
      <c r="LCW132" s="44"/>
      <c r="LCX132" s="44"/>
      <c r="LCY132" s="44"/>
      <c r="LCZ132" s="44"/>
      <c r="LDA132" s="44"/>
      <c r="LDB132" s="44"/>
      <c r="LDC132" s="44"/>
      <c r="LDD132" s="44"/>
      <c r="LDE132" s="44"/>
      <c r="LDF132" s="44"/>
      <c r="LDG132" s="44"/>
      <c r="LDH132" s="44"/>
      <c r="LDI132" s="44"/>
      <c r="LDJ132" s="44"/>
      <c r="LDK132" s="44"/>
      <c r="LDL132" s="44"/>
      <c r="LDM132" s="44"/>
      <c r="LDN132" s="44"/>
      <c r="LDO132" s="44"/>
      <c r="LDP132" s="44"/>
      <c r="LDQ132" s="44"/>
      <c r="LDR132" s="44"/>
      <c r="LDS132" s="44"/>
      <c r="LDT132" s="44"/>
      <c r="LDU132" s="44"/>
      <c r="LDV132" s="44"/>
      <c r="LDW132" s="44"/>
      <c r="LDX132" s="44"/>
      <c r="LDY132" s="44"/>
      <c r="LDZ132" s="44"/>
      <c r="LEA132" s="44"/>
      <c r="LEB132" s="44"/>
      <c r="LEC132" s="44"/>
      <c r="LED132" s="44"/>
      <c r="LEE132" s="44"/>
      <c r="LEF132" s="44"/>
      <c r="LEG132" s="44"/>
      <c r="LEH132" s="44"/>
      <c r="LEI132" s="44"/>
      <c r="LEJ132" s="44"/>
      <c r="LEK132" s="44"/>
      <c r="LEL132" s="44"/>
      <c r="LEM132" s="44"/>
      <c r="LEN132" s="44"/>
      <c r="LEO132" s="44"/>
      <c r="LEP132" s="44"/>
      <c r="LEQ132" s="44"/>
      <c r="LER132" s="44"/>
      <c r="LES132" s="44"/>
      <c r="LET132" s="44"/>
      <c r="LEU132" s="44"/>
      <c r="LEV132" s="44"/>
      <c r="LEW132" s="44"/>
      <c r="LEX132" s="44"/>
      <c r="LEY132" s="44"/>
      <c r="LEZ132" s="44"/>
      <c r="LFA132" s="44"/>
      <c r="LFB132" s="44"/>
      <c r="LFC132" s="44"/>
      <c r="LFD132" s="44"/>
      <c r="LFE132" s="44"/>
      <c r="LFF132" s="44"/>
      <c r="LFG132" s="44"/>
      <c r="LFH132" s="44"/>
      <c r="LFI132" s="44"/>
      <c r="LFJ132" s="44"/>
      <c r="LFK132" s="44"/>
      <c r="LFL132" s="44"/>
      <c r="LFM132" s="44"/>
      <c r="LFN132" s="44"/>
      <c r="LFO132" s="44"/>
      <c r="LFP132" s="44"/>
      <c r="LFQ132" s="44"/>
      <c r="LFR132" s="44"/>
      <c r="LFS132" s="44"/>
      <c r="LFT132" s="44"/>
      <c r="LFU132" s="44"/>
      <c r="LFV132" s="44"/>
      <c r="LFW132" s="44"/>
      <c r="LFX132" s="44"/>
      <c r="LFY132" s="44"/>
      <c r="LFZ132" s="44"/>
      <c r="LGA132" s="44"/>
      <c r="LGB132" s="44"/>
      <c r="LGC132" s="44"/>
      <c r="LGD132" s="44"/>
      <c r="LGE132" s="44"/>
      <c r="LGF132" s="44"/>
      <c r="LGG132" s="44"/>
      <c r="LGH132" s="44"/>
      <c r="LGI132" s="44"/>
      <c r="LGJ132" s="44"/>
      <c r="LGK132" s="44"/>
      <c r="LGL132" s="44"/>
      <c r="LGM132" s="44"/>
      <c r="LGN132" s="44"/>
      <c r="LGO132" s="44"/>
      <c r="LGP132" s="44"/>
      <c r="LGQ132" s="44"/>
      <c r="LGR132" s="44"/>
      <c r="LGS132" s="44"/>
      <c r="LGT132" s="44"/>
      <c r="LGU132" s="44"/>
      <c r="LGV132" s="44"/>
      <c r="LGW132" s="44"/>
      <c r="LGX132" s="44"/>
      <c r="LGY132" s="44"/>
      <c r="LGZ132" s="44"/>
      <c r="LHA132" s="44"/>
      <c r="LHB132" s="44"/>
      <c r="LHC132" s="44"/>
      <c r="LHD132" s="44"/>
      <c r="LHE132" s="44"/>
      <c r="LHF132" s="44"/>
      <c r="LHG132" s="44"/>
      <c r="LHH132" s="44"/>
      <c r="LHI132" s="44"/>
      <c r="LHJ132" s="44"/>
      <c r="LHK132" s="44"/>
      <c r="LHL132" s="44"/>
      <c r="LHM132" s="44"/>
      <c r="LHN132" s="44"/>
      <c r="LHO132" s="44"/>
      <c r="LHP132" s="44"/>
      <c r="LHQ132" s="44"/>
      <c r="LHR132" s="44"/>
      <c r="LHS132" s="44"/>
      <c r="LHT132" s="44"/>
      <c r="LHU132" s="44"/>
      <c r="LHV132" s="44"/>
      <c r="LHW132" s="44"/>
      <c r="LHX132" s="44"/>
      <c r="LHY132" s="44"/>
      <c r="LHZ132" s="44"/>
      <c r="LIA132" s="44"/>
      <c r="LIB132" s="44"/>
      <c r="LIC132" s="44"/>
      <c r="LID132" s="44"/>
      <c r="LIE132" s="44"/>
      <c r="LIF132" s="44"/>
      <c r="LIG132" s="44"/>
      <c r="LIH132" s="44"/>
      <c r="LII132" s="44"/>
      <c r="LIJ132" s="44"/>
      <c r="LIK132" s="44"/>
      <c r="LIL132" s="44"/>
      <c r="LIM132" s="44"/>
      <c r="LIN132" s="44"/>
      <c r="LIO132" s="44"/>
      <c r="LIP132" s="44"/>
      <c r="LIQ132" s="44"/>
      <c r="LIR132" s="44"/>
      <c r="LIS132" s="44"/>
      <c r="LIT132" s="44"/>
      <c r="LIU132" s="44"/>
      <c r="LIV132" s="44"/>
      <c r="LIW132" s="44"/>
      <c r="LIX132" s="44"/>
      <c r="LIY132" s="44"/>
      <c r="LIZ132" s="44"/>
      <c r="LJA132" s="44"/>
      <c r="LJB132" s="44"/>
      <c r="LJC132" s="44"/>
      <c r="LJD132" s="44"/>
      <c r="LJE132" s="44"/>
      <c r="LJF132" s="44"/>
      <c r="LJG132" s="44"/>
      <c r="LJH132" s="44"/>
      <c r="LJI132" s="44"/>
      <c r="LJJ132" s="44"/>
      <c r="LJK132" s="44"/>
      <c r="LJL132" s="44"/>
      <c r="LJM132" s="44"/>
      <c r="LJN132" s="44"/>
      <c r="LJO132" s="44"/>
      <c r="LJP132" s="44"/>
      <c r="LJQ132" s="44"/>
      <c r="LJR132" s="44"/>
      <c r="LJS132" s="44"/>
      <c r="LJT132" s="44"/>
      <c r="LJU132" s="44"/>
      <c r="LJV132" s="44"/>
      <c r="LJW132" s="44"/>
      <c r="LJX132" s="44"/>
      <c r="LJY132" s="44"/>
      <c r="LJZ132" s="44"/>
      <c r="LKA132" s="44"/>
      <c r="LKB132" s="44"/>
      <c r="LKC132" s="44"/>
      <c r="LKD132" s="44"/>
      <c r="LKE132" s="44"/>
      <c r="LKF132" s="44"/>
      <c r="LKG132" s="44"/>
      <c r="LKH132" s="44"/>
      <c r="LKI132" s="44"/>
      <c r="LKJ132" s="44"/>
      <c r="LKK132" s="44"/>
      <c r="LKL132" s="44"/>
      <c r="LKM132" s="44"/>
      <c r="LKN132" s="44"/>
      <c r="LKO132" s="44"/>
      <c r="LKP132" s="44"/>
      <c r="LKQ132" s="44"/>
      <c r="LKR132" s="44"/>
      <c r="LKS132" s="44"/>
      <c r="LKT132" s="44"/>
      <c r="LKU132" s="44"/>
      <c r="LKV132" s="44"/>
      <c r="LKW132" s="44"/>
      <c r="LKX132" s="44"/>
      <c r="LKY132" s="44"/>
      <c r="LKZ132" s="44"/>
      <c r="LLA132" s="44"/>
      <c r="LLB132" s="44"/>
      <c r="LLC132" s="44"/>
      <c r="LLD132" s="44"/>
      <c r="LLE132" s="44"/>
      <c r="LLF132" s="44"/>
      <c r="LLG132" s="44"/>
      <c r="LLH132" s="44"/>
      <c r="LLI132" s="44"/>
      <c r="LLJ132" s="44"/>
      <c r="LLK132" s="44"/>
      <c r="LLL132" s="44"/>
      <c r="LLM132" s="44"/>
      <c r="LLN132" s="44"/>
      <c r="LLO132" s="44"/>
      <c r="LLP132" s="44"/>
      <c r="LLQ132" s="44"/>
      <c r="LLR132" s="44"/>
      <c r="LLS132" s="44"/>
      <c r="LLT132" s="44"/>
      <c r="LLU132" s="44"/>
      <c r="LLV132" s="44"/>
      <c r="LLW132" s="44"/>
      <c r="LLX132" s="44"/>
      <c r="LLY132" s="44"/>
      <c r="LLZ132" s="44"/>
      <c r="LMA132" s="44"/>
      <c r="LMB132" s="44"/>
      <c r="LMC132" s="44"/>
      <c r="LMD132" s="44"/>
      <c r="LME132" s="44"/>
      <c r="LMF132" s="44"/>
      <c r="LMG132" s="44"/>
      <c r="LMH132" s="44"/>
      <c r="LMI132" s="44"/>
      <c r="LMJ132" s="44"/>
      <c r="LMK132" s="44"/>
      <c r="LML132" s="44"/>
      <c r="LMM132" s="44"/>
      <c r="LMN132" s="44"/>
      <c r="LMO132" s="44"/>
      <c r="LMP132" s="44"/>
      <c r="LMQ132" s="44"/>
      <c r="LMR132" s="44"/>
      <c r="LMS132" s="44"/>
      <c r="LMT132" s="44"/>
      <c r="LMU132" s="44"/>
      <c r="LMV132" s="44"/>
      <c r="LMW132" s="44"/>
      <c r="LMX132" s="44"/>
      <c r="LMY132" s="44"/>
      <c r="LMZ132" s="44"/>
      <c r="LNA132" s="44"/>
      <c r="LNB132" s="44"/>
      <c r="LNC132" s="44"/>
      <c r="LND132" s="44"/>
      <c r="LNE132" s="44"/>
      <c r="LNF132" s="44"/>
      <c r="LNG132" s="44"/>
      <c r="LNH132" s="44"/>
      <c r="LNI132" s="44"/>
      <c r="LNJ132" s="44"/>
      <c r="LNK132" s="44"/>
      <c r="LNL132" s="44"/>
      <c r="LNM132" s="44"/>
      <c r="LNN132" s="44"/>
      <c r="LNO132" s="44"/>
      <c r="LNP132" s="44"/>
      <c r="LNQ132" s="44"/>
      <c r="LNR132" s="44"/>
      <c r="LNS132" s="44"/>
      <c r="LNT132" s="44"/>
      <c r="LNU132" s="44"/>
      <c r="LNV132" s="44"/>
      <c r="LNW132" s="44"/>
      <c r="LNX132" s="44"/>
      <c r="LNY132" s="44"/>
      <c r="LNZ132" s="44"/>
      <c r="LOA132" s="44"/>
      <c r="LOB132" s="44"/>
      <c r="LOC132" s="44"/>
      <c r="LOD132" s="44"/>
      <c r="LOE132" s="44"/>
      <c r="LOF132" s="44"/>
      <c r="LOG132" s="44"/>
      <c r="LOH132" s="44"/>
      <c r="LOI132" s="44"/>
      <c r="LOJ132" s="44"/>
      <c r="LOK132" s="44"/>
      <c r="LOL132" s="44"/>
      <c r="LOM132" s="44"/>
      <c r="LON132" s="44"/>
      <c r="LOO132" s="44"/>
      <c r="LOP132" s="44"/>
      <c r="LOQ132" s="44"/>
      <c r="LOR132" s="44"/>
      <c r="LOS132" s="44"/>
      <c r="LOT132" s="44"/>
      <c r="LOU132" s="44"/>
      <c r="LOV132" s="44"/>
      <c r="LOW132" s="44"/>
      <c r="LOX132" s="44"/>
      <c r="LOY132" s="44"/>
      <c r="LOZ132" s="44"/>
      <c r="LPA132" s="44"/>
      <c r="LPB132" s="44"/>
      <c r="LPC132" s="44"/>
      <c r="LPD132" s="44"/>
      <c r="LPE132" s="44"/>
      <c r="LPF132" s="44"/>
      <c r="LPG132" s="44"/>
      <c r="LPH132" s="44"/>
      <c r="LPI132" s="44"/>
      <c r="LPJ132" s="44"/>
      <c r="LPK132" s="44"/>
      <c r="LPL132" s="44"/>
      <c r="LPM132" s="44"/>
      <c r="LPN132" s="44"/>
      <c r="LPO132" s="44"/>
      <c r="LPP132" s="44"/>
      <c r="LPQ132" s="44"/>
      <c r="LPR132" s="44"/>
      <c r="LPS132" s="44"/>
      <c r="LPT132" s="44"/>
      <c r="LPU132" s="44"/>
      <c r="LPV132" s="44"/>
      <c r="LPW132" s="44"/>
      <c r="LPX132" s="44"/>
      <c r="LPY132" s="44"/>
      <c r="LPZ132" s="44"/>
      <c r="LQA132" s="44"/>
      <c r="LQB132" s="44"/>
      <c r="LQC132" s="44"/>
      <c r="LQD132" s="44"/>
      <c r="LQE132" s="44"/>
      <c r="LQF132" s="44"/>
      <c r="LQG132" s="44"/>
      <c r="LQH132" s="44"/>
      <c r="LQI132" s="44"/>
      <c r="LQJ132" s="44"/>
      <c r="LQK132" s="44"/>
      <c r="LQL132" s="44"/>
      <c r="LQM132" s="44"/>
      <c r="LQN132" s="44"/>
      <c r="LQO132" s="44"/>
      <c r="LQP132" s="44"/>
      <c r="LQQ132" s="44"/>
      <c r="LQR132" s="44"/>
      <c r="LQS132" s="44"/>
      <c r="LQT132" s="44"/>
      <c r="LQU132" s="44"/>
      <c r="LQV132" s="44"/>
      <c r="LQW132" s="44"/>
      <c r="LQX132" s="44"/>
      <c r="LQY132" s="44"/>
      <c r="LQZ132" s="44"/>
      <c r="LRA132" s="44"/>
      <c r="LRB132" s="44"/>
      <c r="LRC132" s="44"/>
      <c r="LRD132" s="44"/>
      <c r="LRE132" s="44"/>
      <c r="LRF132" s="44"/>
      <c r="LRG132" s="44"/>
      <c r="LRH132" s="44"/>
      <c r="LRI132" s="44"/>
      <c r="LRJ132" s="44"/>
      <c r="LRK132" s="44"/>
      <c r="LRL132" s="44"/>
      <c r="LRM132" s="44"/>
      <c r="LRN132" s="44"/>
      <c r="LRO132" s="44"/>
      <c r="LRP132" s="44"/>
      <c r="LRQ132" s="44"/>
      <c r="LRR132" s="44"/>
      <c r="LRS132" s="44"/>
      <c r="LRT132" s="44"/>
      <c r="LRU132" s="44"/>
      <c r="LRV132" s="44"/>
      <c r="LRW132" s="44"/>
      <c r="LRX132" s="44"/>
      <c r="LRY132" s="44"/>
      <c r="LRZ132" s="44"/>
      <c r="LSA132" s="44"/>
      <c r="LSB132" s="44"/>
      <c r="LSC132" s="44"/>
      <c r="LSD132" s="44"/>
      <c r="LSE132" s="44"/>
      <c r="LSF132" s="44"/>
      <c r="LSG132" s="44"/>
      <c r="LSH132" s="44"/>
      <c r="LSI132" s="44"/>
      <c r="LSJ132" s="44"/>
      <c r="LSK132" s="44"/>
      <c r="LSL132" s="44"/>
      <c r="LSM132" s="44"/>
      <c r="LSN132" s="44"/>
      <c r="LSO132" s="44"/>
      <c r="LSP132" s="44"/>
      <c r="LSQ132" s="44"/>
      <c r="LSR132" s="44"/>
      <c r="LSS132" s="44"/>
      <c r="LST132" s="44"/>
      <c r="LSU132" s="44"/>
      <c r="LSV132" s="44"/>
      <c r="LSW132" s="44"/>
      <c r="LSX132" s="44"/>
      <c r="LSY132" s="44"/>
      <c r="LSZ132" s="44"/>
      <c r="LTA132" s="44"/>
      <c r="LTB132" s="44"/>
      <c r="LTC132" s="44"/>
      <c r="LTD132" s="44"/>
      <c r="LTE132" s="44"/>
      <c r="LTF132" s="44"/>
      <c r="LTG132" s="44"/>
      <c r="LTH132" s="44"/>
      <c r="LTI132" s="44"/>
      <c r="LTJ132" s="44"/>
      <c r="LTK132" s="44"/>
      <c r="LTL132" s="44"/>
      <c r="LTM132" s="44"/>
      <c r="LTN132" s="44"/>
      <c r="LTO132" s="44"/>
      <c r="LTP132" s="44"/>
      <c r="LTQ132" s="44"/>
      <c r="LTR132" s="44"/>
      <c r="LTS132" s="44"/>
      <c r="LTT132" s="44"/>
      <c r="LTU132" s="44"/>
      <c r="LTV132" s="44"/>
      <c r="LTW132" s="44"/>
      <c r="LTX132" s="44"/>
      <c r="LTY132" s="44"/>
      <c r="LTZ132" s="44"/>
      <c r="LUA132" s="44"/>
      <c r="LUB132" s="44"/>
      <c r="LUC132" s="44"/>
      <c r="LUD132" s="44"/>
      <c r="LUE132" s="44"/>
      <c r="LUF132" s="44"/>
      <c r="LUG132" s="44"/>
      <c r="LUH132" s="44"/>
      <c r="LUI132" s="44"/>
      <c r="LUJ132" s="44"/>
      <c r="LUK132" s="44"/>
      <c r="LUL132" s="44"/>
      <c r="LUM132" s="44"/>
      <c r="LUN132" s="44"/>
      <c r="LUO132" s="44"/>
      <c r="LUP132" s="44"/>
      <c r="LUQ132" s="44"/>
      <c r="LUR132" s="44"/>
      <c r="LUS132" s="44"/>
      <c r="LUT132" s="44"/>
      <c r="LUU132" s="44"/>
      <c r="LUV132" s="44"/>
      <c r="LUW132" s="44"/>
      <c r="LUX132" s="44"/>
      <c r="LUY132" s="44"/>
      <c r="LUZ132" s="44"/>
      <c r="LVA132" s="44"/>
      <c r="LVB132" s="44"/>
      <c r="LVC132" s="44"/>
      <c r="LVD132" s="44"/>
      <c r="LVE132" s="44"/>
      <c r="LVF132" s="44"/>
      <c r="LVG132" s="44"/>
      <c r="LVH132" s="44"/>
      <c r="LVI132" s="44"/>
      <c r="LVJ132" s="44"/>
      <c r="LVK132" s="44"/>
      <c r="LVL132" s="44"/>
      <c r="LVM132" s="44"/>
      <c r="LVN132" s="44"/>
      <c r="LVO132" s="44"/>
      <c r="LVP132" s="44"/>
      <c r="LVQ132" s="44"/>
      <c r="LVR132" s="44"/>
      <c r="LVS132" s="44"/>
      <c r="LVT132" s="44"/>
      <c r="LVU132" s="44"/>
      <c r="LVV132" s="44"/>
      <c r="LVW132" s="44"/>
      <c r="LVX132" s="44"/>
      <c r="LVY132" s="44"/>
      <c r="LVZ132" s="44"/>
      <c r="LWA132" s="44"/>
      <c r="LWB132" s="44"/>
      <c r="LWC132" s="44"/>
      <c r="LWD132" s="44"/>
      <c r="LWE132" s="44"/>
      <c r="LWF132" s="44"/>
      <c r="LWG132" s="44"/>
      <c r="LWH132" s="44"/>
      <c r="LWI132" s="44"/>
      <c r="LWJ132" s="44"/>
      <c r="LWK132" s="44"/>
      <c r="LWL132" s="44"/>
      <c r="LWM132" s="44"/>
      <c r="LWN132" s="44"/>
      <c r="LWO132" s="44"/>
      <c r="LWP132" s="44"/>
      <c r="LWQ132" s="44"/>
      <c r="LWR132" s="44"/>
      <c r="LWS132" s="44"/>
      <c r="LWT132" s="44"/>
      <c r="LWU132" s="44"/>
      <c r="LWV132" s="44"/>
      <c r="LWW132" s="44"/>
      <c r="LWX132" s="44"/>
      <c r="LWY132" s="44"/>
      <c r="LWZ132" s="44"/>
      <c r="LXA132" s="44"/>
      <c r="LXB132" s="44"/>
      <c r="LXC132" s="44"/>
      <c r="LXD132" s="44"/>
      <c r="LXE132" s="44"/>
      <c r="LXF132" s="44"/>
      <c r="LXG132" s="44"/>
      <c r="LXH132" s="44"/>
      <c r="LXI132" s="44"/>
      <c r="LXJ132" s="44"/>
      <c r="LXK132" s="44"/>
      <c r="LXL132" s="44"/>
      <c r="LXM132" s="44"/>
      <c r="LXN132" s="44"/>
      <c r="LXO132" s="44"/>
      <c r="LXP132" s="44"/>
      <c r="LXQ132" s="44"/>
      <c r="LXR132" s="44"/>
      <c r="LXS132" s="44"/>
      <c r="LXT132" s="44"/>
      <c r="LXU132" s="44"/>
      <c r="LXV132" s="44"/>
      <c r="LXW132" s="44"/>
      <c r="LXX132" s="44"/>
      <c r="LXY132" s="44"/>
      <c r="LXZ132" s="44"/>
      <c r="LYA132" s="44"/>
      <c r="LYB132" s="44"/>
      <c r="LYC132" s="44"/>
      <c r="LYD132" s="44"/>
      <c r="LYE132" s="44"/>
      <c r="LYF132" s="44"/>
      <c r="LYG132" s="44"/>
      <c r="LYH132" s="44"/>
      <c r="LYI132" s="44"/>
      <c r="LYJ132" s="44"/>
      <c r="LYK132" s="44"/>
      <c r="LYL132" s="44"/>
      <c r="LYM132" s="44"/>
      <c r="LYN132" s="44"/>
      <c r="LYO132" s="44"/>
      <c r="LYP132" s="44"/>
      <c r="LYQ132" s="44"/>
      <c r="LYR132" s="44"/>
      <c r="LYS132" s="44"/>
      <c r="LYT132" s="44"/>
      <c r="LYU132" s="44"/>
      <c r="LYV132" s="44"/>
      <c r="LYW132" s="44"/>
      <c r="LYX132" s="44"/>
      <c r="LYY132" s="44"/>
      <c r="LYZ132" s="44"/>
      <c r="LZA132" s="44"/>
      <c r="LZB132" s="44"/>
      <c r="LZC132" s="44"/>
      <c r="LZD132" s="44"/>
      <c r="LZE132" s="44"/>
      <c r="LZF132" s="44"/>
      <c r="LZG132" s="44"/>
      <c r="LZH132" s="44"/>
      <c r="LZI132" s="44"/>
      <c r="LZJ132" s="44"/>
      <c r="LZK132" s="44"/>
      <c r="LZL132" s="44"/>
      <c r="LZM132" s="44"/>
      <c r="LZN132" s="44"/>
      <c r="LZO132" s="44"/>
      <c r="LZP132" s="44"/>
      <c r="LZQ132" s="44"/>
      <c r="LZR132" s="44"/>
      <c r="LZS132" s="44"/>
      <c r="LZT132" s="44"/>
      <c r="LZU132" s="44"/>
      <c r="LZV132" s="44"/>
      <c r="LZW132" s="44"/>
      <c r="LZX132" s="44"/>
      <c r="LZY132" s="44"/>
      <c r="LZZ132" s="44"/>
      <c r="MAA132" s="44"/>
      <c r="MAB132" s="44"/>
      <c r="MAC132" s="44"/>
      <c r="MAD132" s="44"/>
      <c r="MAE132" s="44"/>
      <c r="MAF132" s="44"/>
      <c r="MAG132" s="44"/>
      <c r="MAH132" s="44"/>
      <c r="MAI132" s="44"/>
      <c r="MAJ132" s="44"/>
      <c r="MAK132" s="44"/>
      <c r="MAL132" s="44"/>
      <c r="MAM132" s="44"/>
      <c r="MAN132" s="44"/>
      <c r="MAO132" s="44"/>
      <c r="MAP132" s="44"/>
      <c r="MAQ132" s="44"/>
      <c r="MAR132" s="44"/>
      <c r="MAS132" s="44"/>
      <c r="MAT132" s="44"/>
      <c r="MAU132" s="44"/>
      <c r="MAV132" s="44"/>
      <c r="MAW132" s="44"/>
      <c r="MAX132" s="44"/>
      <c r="MAY132" s="44"/>
      <c r="MAZ132" s="44"/>
      <c r="MBA132" s="44"/>
      <c r="MBB132" s="44"/>
      <c r="MBC132" s="44"/>
      <c r="MBD132" s="44"/>
      <c r="MBE132" s="44"/>
      <c r="MBF132" s="44"/>
      <c r="MBG132" s="44"/>
      <c r="MBH132" s="44"/>
      <c r="MBI132" s="44"/>
      <c r="MBJ132" s="44"/>
      <c r="MBK132" s="44"/>
      <c r="MBL132" s="44"/>
      <c r="MBM132" s="44"/>
      <c r="MBN132" s="44"/>
      <c r="MBO132" s="44"/>
      <c r="MBP132" s="44"/>
      <c r="MBQ132" s="44"/>
      <c r="MBR132" s="44"/>
      <c r="MBS132" s="44"/>
      <c r="MBT132" s="44"/>
      <c r="MBU132" s="44"/>
      <c r="MBV132" s="44"/>
      <c r="MBW132" s="44"/>
      <c r="MBX132" s="44"/>
      <c r="MBY132" s="44"/>
      <c r="MBZ132" s="44"/>
      <c r="MCA132" s="44"/>
      <c r="MCB132" s="44"/>
      <c r="MCC132" s="44"/>
      <c r="MCD132" s="44"/>
      <c r="MCE132" s="44"/>
      <c r="MCF132" s="44"/>
      <c r="MCG132" s="44"/>
      <c r="MCH132" s="44"/>
      <c r="MCI132" s="44"/>
      <c r="MCJ132" s="44"/>
      <c r="MCK132" s="44"/>
      <c r="MCL132" s="44"/>
      <c r="MCM132" s="44"/>
      <c r="MCN132" s="44"/>
      <c r="MCO132" s="44"/>
      <c r="MCP132" s="44"/>
      <c r="MCQ132" s="44"/>
      <c r="MCR132" s="44"/>
      <c r="MCS132" s="44"/>
      <c r="MCT132" s="44"/>
      <c r="MCU132" s="44"/>
      <c r="MCV132" s="44"/>
      <c r="MCW132" s="44"/>
      <c r="MCX132" s="44"/>
      <c r="MCY132" s="44"/>
      <c r="MCZ132" s="44"/>
      <c r="MDA132" s="44"/>
      <c r="MDB132" s="44"/>
      <c r="MDC132" s="44"/>
      <c r="MDD132" s="44"/>
      <c r="MDE132" s="44"/>
      <c r="MDF132" s="44"/>
      <c r="MDG132" s="44"/>
      <c r="MDH132" s="44"/>
      <c r="MDI132" s="44"/>
      <c r="MDJ132" s="44"/>
      <c r="MDK132" s="44"/>
      <c r="MDL132" s="44"/>
      <c r="MDM132" s="44"/>
      <c r="MDN132" s="44"/>
      <c r="MDO132" s="44"/>
      <c r="MDP132" s="44"/>
      <c r="MDQ132" s="44"/>
      <c r="MDR132" s="44"/>
      <c r="MDS132" s="44"/>
      <c r="MDT132" s="44"/>
      <c r="MDU132" s="44"/>
      <c r="MDV132" s="44"/>
      <c r="MDW132" s="44"/>
      <c r="MDX132" s="44"/>
      <c r="MDY132" s="44"/>
      <c r="MDZ132" s="44"/>
      <c r="MEA132" s="44"/>
      <c r="MEB132" s="44"/>
      <c r="MEC132" s="44"/>
      <c r="MED132" s="44"/>
      <c r="MEE132" s="44"/>
      <c r="MEF132" s="44"/>
      <c r="MEG132" s="44"/>
      <c r="MEH132" s="44"/>
      <c r="MEI132" s="44"/>
      <c r="MEJ132" s="44"/>
      <c r="MEK132" s="44"/>
      <c r="MEL132" s="44"/>
      <c r="MEM132" s="44"/>
      <c r="MEN132" s="44"/>
      <c r="MEO132" s="44"/>
      <c r="MEP132" s="44"/>
      <c r="MEQ132" s="44"/>
      <c r="MER132" s="44"/>
      <c r="MES132" s="44"/>
      <c r="MET132" s="44"/>
      <c r="MEU132" s="44"/>
      <c r="MEV132" s="44"/>
      <c r="MEW132" s="44"/>
      <c r="MEX132" s="44"/>
      <c r="MEY132" s="44"/>
      <c r="MEZ132" s="44"/>
      <c r="MFA132" s="44"/>
      <c r="MFB132" s="44"/>
      <c r="MFC132" s="44"/>
      <c r="MFD132" s="44"/>
      <c r="MFE132" s="44"/>
      <c r="MFF132" s="44"/>
      <c r="MFG132" s="44"/>
      <c r="MFH132" s="44"/>
      <c r="MFI132" s="44"/>
      <c r="MFJ132" s="44"/>
      <c r="MFK132" s="44"/>
      <c r="MFL132" s="44"/>
      <c r="MFM132" s="44"/>
      <c r="MFN132" s="44"/>
      <c r="MFO132" s="44"/>
      <c r="MFP132" s="44"/>
      <c r="MFQ132" s="44"/>
      <c r="MFR132" s="44"/>
      <c r="MFS132" s="44"/>
      <c r="MFT132" s="44"/>
      <c r="MFU132" s="44"/>
      <c r="MFV132" s="44"/>
      <c r="MFW132" s="44"/>
      <c r="MFX132" s="44"/>
      <c r="MFY132" s="44"/>
      <c r="MFZ132" s="44"/>
      <c r="MGA132" s="44"/>
      <c r="MGB132" s="44"/>
      <c r="MGC132" s="44"/>
      <c r="MGD132" s="44"/>
      <c r="MGE132" s="44"/>
      <c r="MGF132" s="44"/>
      <c r="MGG132" s="44"/>
      <c r="MGH132" s="44"/>
      <c r="MGI132" s="44"/>
      <c r="MGJ132" s="44"/>
      <c r="MGK132" s="44"/>
      <c r="MGL132" s="44"/>
      <c r="MGM132" s="44"/>
      <c r="MGN132" s="44"/>
      <c r="MGO132" s="44"/>
      <c r="MGP132" s="44"/>
      <c r="MGQ132" s="44"/>
      <c r="MGR132" s="44"/>
      <c r="MGS132" s="44"/>
      <c r="MGT132" s="44"/>
      <c r="MGU132" s="44"/>
      <c r="MGV132" s="44"/>
      <c r="MGW132" s="44"/>
      <c r="MGX132" s="44"/>
      <c r="MGY132" s="44"/>
      <c r="MGZ132" s="44"/>
      <c r="MHA132" s="44"/>
      <c r="MHB132" s="44"/>
      <c r="MHC132" s="44"/>
      <c r="MHD132" s="44"/>
      <c r="MHE132" s="44"/>
      <c r="MHF132" s="44"/>
      <c r="MHG132" s="44"/>
      <c r="MHH132" s="44"/>
      <c r="MHI132" s="44"/>
      <c r="MHJ132" s="44"/>
      <c r="MHK132" s="44"/>
      <c r="MHL132" s="44"/>
      <c r="MHM132" s="44"/>
      <c r="MHN132" s="44"/>
      <c r="MHO132" s="44"/>
      <c r="MHP132" s="44"/>
      <c r="MHQ132" s="44"/>
      <c r="MHR132" s="44"/>
      <c r="MHS132" s="44"/>
      <c r="MHT132" s="44"/>
      <c r="MHU132" s="44"/>
      <c r="MHV132" s="44"/>
      <c r="MHW132" s="44"/>
      <c r="MHX132" s="44"/>
      <c r="MHY132" s="44"/>
      <c r="MHZ132" s="44"/>
      <c r="MIA132" s="44"/>
      <c r="MIB132" s="44"/>
      <c r="MIC132" s="44"/>
      <c r="MID132" s="44"/>
      <c r="MIE132" s="44"/>
      <c r="MIF132" s="44"/>
      <c r="MIG132" s="44"/>
      <c r="MIH132" s="44"/>
      <c r="MII132" s="44"/>
      <c r="MIJ132" s="44"/>
      <c r="MIK132" s="44"/>
      <c r="MIL132" s="44"/>
      <c r="MIM132" s="44"/>
      <c r="MIN132" s="44"/>
      <c r="MIO132" s="44"/>
      <c r="MIP132" s="44"/>
      <c r="MIQ132" s="44"/>
      <c r="MIR132" s="44"/>
      <c r="MIS132" s="44"/>
      <c r="MIT132" s="44"/>
      <c r="MIU132" s="44"/>
      <c r="MIV132" s="44"/>
      <c r="MIW132" s="44"/>
      <c r="MIX132" s="44"/>
      <c r="MIY132" s="44"/>
      <c r="MIZ132" s="44"/>
      <c r="MJA132" s="44"/>
      <c r="MJB132" s="44"/>
      <c r="MJC132" s="44"/>
      <c r="MJD132" s="44"/>
      <c r="MJE132" s="44"/>
      <c r="MJF132" s="44"/>
      <c r="MJG132" s="44"/>
      <c r="MJH132" s="44"/>
      <c r="MJI132" s="44"/>
      <c r="MJJ132" s="44"/>
      <c r="MJK132" s="44"/>
      <c r="MJL132" s="44"/>
      <c r="MJM132" s="44"/>
      <c r="MJN132" s="44"/>
      <c r="MJO132" s="44"/>
      <c r="MJP132" s="44"/>
      <c r="MJQ132" s="44"/>
      <c r="MJR132" s="44"/>
      <c r="MJS132" s="44"/>
      <c r="MJT132" s="44"/>
      <c r="MJU132" s="44"/>
      <c r="MJV132" s="44"/>
      <c r="MJW132" s="44"/>
      <c r="MJX132" s="44"/>
      <c r="MJY132" s="44"/>
      <c r="MJZ132" s="44"/>
      <c r="MKA132" s="44"/>
      <c r="MKB132" s="44"/>
      <c r="MKC132" s="44"/>
      <c r="MKD132" s="44"/>
      <c r="MKE132" s="44"/>
      <c r="MKF132" s="44"/>
      <c r="MKG132" s="44"/>
      <c r="MKH132" s="44"/>
      <c r="MKI132" s="44"/>
      <c r="MKJ132" s="44"/>
      <c r="MKK132" s="44"/>
      <c r="MKL132" s="44"/>
      <c r="MKM132" s="44"/>
      <c r="MKN132" s="44"/>
      <c r="MKO132" s="44"/>
      <c r="MKP132" s="44"/>
      <c r="MKQ132" s="44"/>
      <c r="MKR132" s="44"/>
      <c r="MKS132" s="44"/>
      <c r="MKT132" s="44"/>
      <c r="MKU132" s="44"/>
      <c r="MKV132" s="44"/>
      <c r="MKW132" s="44"/>
      <c r="MKX132" s="44"/>
      <c r="MKY132" s="44"/>
      <c r="MKZ132" s="44"/>
      <c r="MLA132" s="44"/>
      <c r="MLB132" s="44"/>
      <c r="MLC132" s="44"/>
      <c r="MLD132" s="44"/>
      <c r="MLE132" s="44"/>
      <c r="MLF132" s="44"/>
      <c r="MLG132" s="44"/>
      <c r="MLH132" s="44"/>
      <c r="MLI132" s="44"/>
      <c r="MLJ132" s="44"/>
      <c r="MLK132" s="44"/>
      <c r="MLL132" s="44"/>
      <c r="MLM132" s="44"/>
      <c r="MLN132" s="44"/>
      <c r="MLO132" s="44"/>
      <c r="MLP132" s="44"/>
      <c r="MLQ132" s="44"/>
      <c r="MLR132" s="44"/>
      <c r="MLS132" s="44"/>
      <c r="MLT132" s="44"/>
      <c r="MLU132" s="44"/>
      <c r="MLV132" s="44"/>
      <c r="MLW132" s="44"/>
      <c r="MLX132" s="44"/>
      <c r="MLY132" s="44"/>
      <c r="MLZ132" s="44"/>
      <c r="MMA132" s="44"/>
      <c r="MMB132" s="44"/>
      <c r="MMC132" s="44"/>
      <c r="MMD132" s="44"/>
      <c r="MME132" s="44"/>
      <c r="MMF132" s="44"/>
      <c r="MMG132" s="44"/>
      <c r="MMH132" s="44"/>
      <c r="MMI132" s="44"/>
      <c r="MMJ132" s="44"/>
      <c r="MMK132" s="44"/>
      <c r="MML132" s="44"/>
      <c r="MMM132" s="44"/>
      <c r="MMN132" s="44"/>
      <c r="MMO132" s="44"/>
      <c r="MMP132" s="44"/>
      <c r="MMQ132" s="44"/>
      <c r="MMR132" s="44"/>
      <c r="MMS132" s="44"/>
      <c r="MMT132" s="44"/>
      <c r="MMU132" s="44"/>
      <c r="MMV132" s="44"/>
      <c r="MMW132" s="44"/>
      <c r="MMX132" s="44"/>
      <c r="MMY132" s="44"/>
      <c r="MMZ132" s="44"/>
      <c r="MNA132" s="44"/>
      <c r="MNB132" s="44"/>
      <c r="MNC132" s="44"/>
      <c r="MND132" s="44"/>
      <c r="MNE132" s="44"/>
      <c r="MNF132" s="44"/>
      <c r="MNG132" s="44"/>
      <c r="MNH132" s="44"/>
      <c r="MNI132" s="44"/>
      <c r="MNJ132" s="44"/>
      <c r="MNK132" s="44"/>
      <c r="MNL132" s="44"/>
      <c r="MNM132" s="44"/>
      <c r="MNN132" s="44"/>
      <c r="MNO132" s="44"/>
      <c r="MNP132" s="44"/>
      <c r="MNQ132" s="44"/>
      <c r="MNR132" s="44"/>
      <c r="MNS132" s="44"/>
      <c r="MNT132" s="44"/>
      <c r="MNU132" s="44"/>
      <c r="MNV132" s="44"/>
      <c r="MNW132" s="44"/>
      <c r="MNX132" s="44"/>
      <c r="MNY132" s="44"/>
      <c r="MNZ132" s="44"/>
      <c r="MOA132" s="44"/>
      <c r="MOB132" s="44"/>
      <c r="MOC132" s="44"/>
      <c r="MOD132" s="44"/>
      <c r="MOE132" s="44"/>
      <c r="MOF132" s="44"/>
      <c r="MOG132" s="44"/>
      <c r="MOH132" s="44"/>
      <c r="MOI132" s="44"/>
      <c r="MOJ132" s="44"/>
      <c r="MOK132" s="44"/>
      <c r="MOL132" s="44"/>
      <c r="MOM132" s="44"/>
      <c r="MON132" s="44"/>
      <c r="MOO132" s="44"/>
      <c r="MOP132" s="44"/>
      <c r="MOQ132" s="44"/>
      <c r="MOR132" s="44"/>
      <c r="MOS132" s="44"/>
      <c r="MOT132" s="44"/>
      <c r="MOU132" s="44"/>
      <c r="MOV132" s="44"/>
      <c r="MOW132" s="44"/>
      <c r="MOX132" s="44"/>
      <c r="MOY132" s="44"/>
      <c r="MOZ132" s="44"/>
      <c r="MPA132" s="44"/>
      <c r="MPB132" s="44"/>
      <c r="MPC132" s="44"/>
      <c r="MPD132" s="44"/>
      <c r="MPE132" s="44"/>
      <c r="MPF132" s="44"/>
      <c r="MPG132" s="44"/>
      <c r="MPH132" s="44"/>
      <c r="MPI132" s="44"/>
      <c r="MPJ132" s="44"/>
      <c r="MPK132" s="44"/>
      <c r="MPL132" s="44"/>
      <c r="MPM132" s="44"/>
      <c r="MPN132" s="44"/>
      <c r="MPO132" s="44"/>
      <c r="MPP132" s="44"/>
      <c r="MPQ132" s="44"/>
      <c r="MPR132" s="44"/>
      <c r="MPS132" s="44"/>
      <c r="MPT132" s="44"/>
      <c r="MPU132" s="44"/>
      <c r="MPV132" s="44"/>
      <c r="MPW132" s="44"/>
      <c r="MPX132" s="44"/>
      <c r="MPY132" s="44"/>
      <c r="MPZ132" s="44"/>
      <c r="MQA132" s="44"/>
      <c r="MQB132" s="44"/>
      <c r="MQC132" s="44"/>
      <c r="MQD132" s="44"/>
      <c r="MQE132" s="44"/>
      <c r="MQF132" s="44"/>
      <c r="MQG132" s="44"/>
      <c r="MQH132" s="44"/>
      <c r="MQI132" s="44"/>
      <c r="MQJ132" s="44"/>
      <c r="MQK132" s="44"/>
      <c r="MQL132" s="44"/>
      <c r="MQM132" s="44"/>
      <c r="MQN132" s="44"/>
      <c r="MQO132" s="44"/>
      <c r="MQP132" s="44"/>
      <c r="MQQ132" s="44"/>
      <c r="MQR132" s="44"/>
      <c r="MQS132" s="44"/>
      <c r="MQT132" s="44"/>
      <c r="MQU132" s="44"/>
      <c r="MQV132" s="44"/>
      <c r="MQW132" s="44"/>
      <c r="MQX132" s="44"/>
      <c r="MQY132" s="44"/>
      <c r="MQZ132" s="44"/>
      <c r="MRA132" s="44"/>
      <c r="MRB132" s="44"/>
      <c r="MRC132" s="44"/>
      <c r="MRD132" s="44"/>
      <c r="MRE132" s="44"/>
      <c r="MRF132" s="44"/>
      <c r="MRG132" s="44"/>
      <c r="MRH132" s="44"/>
      <c r="MRI132" s="44"/>
      <c r="MRJ132" s="44"/>
      <c r="MRK132" s="44"/>
      <c r="MRL132" s="44"/>
      <c r="MRM132" s="44"/>
      <c r="MRN132" s="44"/>
      <c r="MRO132" s="44"/>
      <c r="MRP132" s="44"/>
      <c r="MRQ132" s="44"/>
      <c r="MRR132" s="44"/>
      <c r="MRS132" s="44"/>
      <c r="MRT132" s="44"/>
      <c r="MRU132" s="44"/>
      <c r="MRV132" s="44"/>
      <c r="MRW132" s="44"/>
      <c r="MRX132" s="44"/>
      <c r="MRY132" s="44"/>
      <c r="MRZ132" s="44"/>
      <c r="MSA132" s="44"/>
      <c r="MSB132" s="44"/>
      <c r="MSC132" s="44"/>
      <c r="MSD132" s="44"/>
      <c r="MSE132" s="44"/>
      <c r="MSF132" s="44"/>
      <c r="MSG132" s="44"/>
      <c r="MSH132" s="44"/>
      <c r="MSI132" s="44"/>
      <c r="MSJ132" s="44"/>
      <c r="MSK132" s="44"/>
      <c r="MSL132" s="44"/>
      <c r="MSM132" s="44"/>
      <c r="MSN132" s="44"/>
      <c r="MSO132" s="44"/>
      <c r="MSP132" s="44"/>
      <c r="MSQ132" s="44"/>
      <c r="MSR132" s="44"/>
      <c r="MSS132" s="44"/>
      <c r="MST132" s="44"/>
      <c r="MSU132" s="44"/>
      <c r="MSV132" s="44"/>
      <c r="MSW132" s="44"/>
      <c r="MSX132" s="44"/>
      <c r="MSY132" s="44"/>
      <c r="MSZ132" s="44"/>
      <c r="MTA132" s="44"/>
      <c r="MTB132" s="44"/>
      <c r="MTC132" s="44"/>
      <c r="MTD132" s="44"/>
      <c r="MTE132" s="44"/>
      <c r="MTF132" s="44"/>
      <c r="MTG132" s="44"/>
      <c r="MTH132" s="44"/>
      <c r="MTI132" s="44"/>
      <c r="MTJ132" s="44"/>
      <c r="MTK132" s="44"/>
      <c r="MTL132" s="44"/>
      <c r="MTM132" s="44"/>
      <c r="MTN132" s="44"/>
      <c r="MTO132" s="44"/>
      <c r="MTP132" s="44"/>
      <c r="MTQ132" s="44"/>
      <c r="MTR132" s="44"/>
      <c r="MTS132" s="44"/>
      <c r="MTT132" s="44"/>
      <c r="MTU132" s="44"/>
      <c r="MTV132" s="44"/>
      <c r="MTW132" s="44"/>
      <c r="MTX132" s="44"/>
      <c r="MTY132" s="44"/>
      <c r="MTZ132" s="44"/>
      <c r="MUA132" s="44"/>
      <c r="MUB132" s="44"/>
      <c r="MUC132" s="44"/>
      <c r="MUD132" s="44"/>
      <c r="MUE132" s="44"/>
      <c r="MUF132" s="44"/>
      <c r="MUG132" s="44"/>
      <c r="MUH132" s="44"/>
      <c r="MUI132" s="44"/>
      <c r="MUJ132" s="44"/>
      <c r="MUK132" s="44"/>
      <c r="MUL132" s="44"/>
      <c r="MUM132" s="44"/>
      <c r="MUN132" s="44"/>
      <c r="MUO132" s="44"/>
      <c r="MUP132" s="44"/>
      <c r="MUQ132" s="44"/>
      <c r="MUR132" s="44"/>
      <c r="MUS132" s="44"/>
      <c r="MUT132" s="44"/>
      <c r="MUU132" s="44"/>
      <c r="MUV132" s="44"/>
      <c r="MUW132" s="44"/>
      <c r="MUX132" s="44"/>
      <c r="MUY132" s="44"/>
      <c r="MUZ132" s="44"/>
      <c r="MVA132" s="44"/>
      <c r="MVB132" s="44"/>
      <c r="MVC132" s="44"/>
      <c r="MVD132" s="44"/>
      <c r="MVE132" s="44"/>
      <c r="MVF132" s="44"/>
      <c r="MVG132" s="44"/>
      <c r="MVH132" s="44"/>
      <c r="MVI132" s="44"/>
      <c r="MVJ132" s="44"/>
      <c r="MVK132" s="44"/>
      <c r="MVL132" s="44"/>
      <c r="MVM132" s="44"/>
      <c r="MVN132" s="44"/>
      <c r="MVO132" s="44"/>
      <c r="MVP132" s="44"/>
      <c r="MVQ132" s="44"/>
      <c r="MVR132" s="44"/>
      <c r="MVS132" s="44"/>
      <c r="MVT132" s="44"/>
      <c r="MVU132" s="44"/>
      <c r="MVV132" s="44"/>
      <c r="MVW132" s="44"/>
      <c r="MVX132" s="44"/>
      <c r="MVY132" s="44"/>
      <c r="MVZ132" s="44"/>
      <c r="MWA132" s="44"/>
      <c r="MWB132" s="44"/>
      <c r="MWC132" s="44"/>
      <c r="MWD132" s="44"/>
      <c r="MWE132" s="44"/>
      <c r="MWF132" s="44"/>
      <c r="MWG132" s="44"/>
      <c r="MWH132" s="44"/>
      <c r="MWI132" s="44"/>
      <c r="MWJ132" s="44"/>
      <c r="MWK132" s="44"/>
      <c r="MWL132" s="44"/>
      <c r="MWM132" s="44"/>
      <c r="MWN132" s="44"/>
      <c r="MWO132" s="44"/>
      <c r="MWP132" s="44"/>
      <c r="MWQ132" s="44"/>
      <c r="MWR132" s="44"/>
      <c r="MWS132" s="44"/>
      <c r="MWT132" s="44"/>
      <c r="MWU132" s="44"/>
      <c r="MWV132" s="44"/>
      <c r="MWW132" s="44"/>
      <c r="MWX132" s="44"/>
      <c r="MWY132" s="44"/>
      <c r="MWZ132" s="44"/>
      <c r="MXA132" s="44"/>
      <c r="MXB132" s="44"/>
      <c r="MXC132" s="44"/>
      <c r="MXD132" s="44"/>
      <c r="MXE132" s="44"/>
      <c r="MXF132" s="44"/>
      <c r="MXG132" s="44"/>
      <c r="MXH132" s="44"/>
      <c r="MXI132" s="44"/>
      <c r="MXJ132" s="44"/>
      <c r="MXK132" s="44"/>
      <c r="MXL132" s="44"/>
      <c r="MXM132" s="44"/>
      <c r="MXN132" s="44"/>
      <c r="MXO132" s="44"/>
      <c r="MXP132" s="44"/>
      <c r="MXQ132" s="44"/>
      <c r="MXR132" s="44"/>
      <c r="MXS132" s="44"/>
      <c r="MXT132" s="44"/>
      <c r="MXU132" s="44"/>
      <c r="MXV132" s="44"/>
      <c r="MXW132" s="44"/>
      <c r="MXX132" s="44"/>
      <c r="MXY132" s="44"/>
      <c r="MXZ132" s="44"/>
      <c r="MYA132" s="44"/>
      <c r="MYB132" s="44"/>
      <c r="MYC132" s="44"/>
      <c r="MYD132" s="44"/>
      <c r="MYE132" s="44"/>
      <c r="MYF132" s="44"/>
      <c r="MYG132" s="44"/>
      <c r="MYH132" s="44"/>
      <c r="MYI132" s="44"/>
      <c r="MYJ132" s="44"/>
      <c r="MYK132" s="44"/>
      <c r="MYL132" s="44"/>
      <c r="MYM132" s="44"/>
      <c r="MYN132" s="44"/>
      <c r="MYO132" s="44"/>
      <c r="MYP132" s="44"/>
      <c r="MYQ132" s="44"/>
      <c r="MYR132" s="44"/>
      <c r="MYS132" s="44"/>
      <c r="MYT132" s="44"/>
      <c r="MYU132" s="44"/>
      <c r="MYV132" s="44"/>
      <c r="MYW132" s="44"/>
      <c r="MYX132" s="44"/>
      <c r="MYY132" s="44"/>
      <c r="MYZ132" s="44"/>
      <c r="MZA132" s="44"/>
      <c r="MZB132" s="44"/>
      <c r="MZC132" s="44"/>
      <c r="MZD132" s="44"/>
      <c r="MZE132" s="44"/>
      <c r="MZF132" s="44"/>
      <c r="MZG132" s="44"/>
      <c r="MZH132" s="44"/>
      <c r="MZI132" s="44"/>
      <c r="MZJ132" s="44"/>
      <c r="MZK132" s="44"/>
      <c r="MZL132" s="44"/>
      <c r="MZM132" s="44"/>
      <c r="MZN132" s="44"/>
      <c r="MZO132" s="44"/>
      <c r="MZP132" s="44"/>
      <c r="MZQ132" s="44"/>
      <c r="MZR132" s="44"/>
      <c r="MZS132" s="44"/>
      <c r="MZT132" s="44"/>
      <c r="MZU132" s="44"/>
      <c r="MZV132" s="44"/>
      <c r="MZW132" s="44"/>
      <c r="MZX132" s="44"/>
      <c r="MZY132" s="44"/>
      <c r="MZZ132" s="44"/>
      <c r="NAA132" s="44"/>
      <c r="NAB132" s="44"/>
      <c r="NAC132" s="44"/>
      <c r="NAD132" s="44"/>
      <c r="NAE132" s="44"/>
      <c r="NAF132" s="44"/>
      <c r="NAG132" s="44"/>
      <c r="NAH132" s="44"/>
      <c r="NAI132" s="44"/>
      <c r="NAJ132" s="44"/>
      <c r="NAK132" s="44"/>
      <c r="NAL132" s="44"/>
      <c r="NAM132" s="44"/>
      <c r="NAN132" s="44"/>
      <c r="NAO132" s="44"/>
      <c r="NAP132" s="44"/>
      <c r="NAQ132" s="44"/>
      <c r="NAR132" s="44"/>
      <c r="NAS132" s="44"/>
      <c r="NAT132" s="44"/>
      <c r="NAU132" s="44"/>
      <c r="NAV132" s="44"/>
      <c r="NAW132" s="44"/>
      <c r="NAX132" s="44"/>
      <c r="NAY132" s="44"/>
      <c r="NAZ132" s="44"/>
      <c r="NBA132" s="44"/>
      <c r="NBB132" s="44"/>
      <c r="NBC132" s="44"/>
      <c r="NBD132" s="44"/>
      <c r="NBE132" s="44"/>
      <c r="NBF132" s="44"/>
      <c r="NBG132" s="44"/>
      <c r="NBH132" s="44"/>
      <c r="NBI132" s="44"/>
      <c r="NBJ132" s="44"/>
      <c r="NBK132" s="44"/>
      <c r="NBL132" s="44"/>
      <c r="NBM132" s="44"/>
      <c r="NBN132" s="44"/>
      <c r="NBO132" s="44"/>
      <c r="NBP132" s="44"/>
      <c r="NBQ132" s="44"/>
      <c r="NBR132" s="44"/>
      <c r="NBS132" s="44"/>
      <c r="NBT132" s="44"/>
      <c r="NBU132" s="44"/>
      <c r="NBV132" s="44"/>
      <c r="NBW132" s="44"/>
      <c r="NBX132" s="44"/>
      <c r="NBY132" s="44"/>
      <c r="NBZ132" s="44"/>
      <c r="NCA132" s="44"/>
      <c r="NCB132" s="44"/>
      <c r="NCC132" s="44"/>
      <c r="NCD132" s="44"/>
      <c r="NCE132" s="44"/>
      <c r="NCF132" s="44"/>
      <c r="NCG132" s="44"/>
      <c r="NCH132" s="44"/>
      <c r="NCI132" s="44"/>
      <c r="NCJ132" s="44"/>
      <c r="NCK132" s="44"/>
      <c r="NCL132" s="44"/>
      <c r="NCM132" s="44"/>
      <c r="NCN132" s="44"/>
      <c r="NCO132" s="44"/>
      <c r="NCP132" s="44"/>
      <c r="NCQ132" s="44"/>
      <c r="NCR132" s="44"/>
      <c r="NCS132" s="44"/>
      <c r="NCT132" s="44"/>
      <c r="NCU132" s="44"/>
      <c r="NCV132" s="44"/>
      <c r="NCW132" s="44"/>
      <c r="NCX132" s="44"/>
      <c r="NCY132" s="44"/>
      <c r="NCZ132" s="44"/>
      <c r="NDA132" s="44"/>
      <c r="NDB132" s="44"/>
      <c r="NDC132" s="44"/>
      <c r="NDD132" s="44"/>
      <c r="NDE132" s="44"/>
      <c r="NDF132" s="44"/>
      <c r="NDG132" s="44"/>
      <c r="NDH132" s="44"/>
      <c r="NDI132" s="44"/>
      <c r="NDJ132" s="44"/>
      <c r="NDK132" s="44"/>
      <c r="NDL132" s="44"/>
      <c r="NDM132" s="44"/>
      <c r="NDN132" s="44"/>
      <c r="NDO132" s="44"/>
      <c r="NDP132" s="44"/>
      <c r="NDQ132" s="44"/>
      <c r="NDR132" s="44"/>
      <c r="NDS132" s="44"/>
      <c r="NDT132" s="44"/>
      <c r="NDU132" s="44"/>
      <c r="NDV132" s="44"/>
      <c r="NDW132" s="44"/>
      <c r="NDX132" s="44"/>
      <c r="NDY132" s="44"/>
      <c r="NDZ132" s="44"/>
      <c r="NEA132" s="44"/>
      <c r="NEB132" s="44"/>
      <c r="NEC132" s="44"/>
      <c r="NED132" s="44"/>
      <c r="NEE132" s="44"/>
      <c r="NEF132" s="44"/>
      <c r="NEG132" s="44"/>
      <c r="NEH132" s="44"/>
      <c r="NEI132" s="44"/>
      <c r="NEJ132" s="44"/>
      <c r="NEK132" s="44"/>
      <c r="NEL132" s="44"/>
      <c r="NEM132" s="44"/>
      <c r="NEN132" s="44"/>
      <c r="NEO132" s="44"/>
      <c r="NEP132" s="44"/>
      <c r="NEQ132" s="44"/>
      <c r="NER132" s="44"/>
      <c r="NES132" s="44"/>
      <c r="NET132" s="44"/>
      <c r="NEU132" s="44"/>
      <c r="NEV132" s="44"/>
      <c r="NEW132" s="44"/>
      <c r="NEX132" s="44"/>
      <c r="NEY132" s="44"/>
      <c r="NEZ132" s="44"/>
      <c r="NFA132" s="44"/>
      <c r="NFB132" s="44"/>
      <c r="NFC132" s="44"/>
      <c r="NFD132" s="44"/>
      <c r="NFE132" s="44"/>
      <c r="NFF132" s="44"/>
      <c r="NFG132" s="44"/>
      <c r="NFH132" s="44"/>
      <c r="NFI132" s="44"/>
      <c r="NFJ132" s="44"/>
      <c r="NFK132" s="44"/>
      <c r="NFL132" s="44"/>
      <c r="NFM132" s="44"/>
      <c r="NFN132" s="44"/>
      <c r="NFO132" s="44"/>
      <c r="NFP132" s="44"/>
      <c r="NFQ132" s="44"/>
      <c r="NFR132" s="44"/>
      <c r="NFS132" s="44"/>
      <c r="NFT132" s="44"/>
      <c r="NFU132" s="44"/>
      <c r="NFV132" s="44"/>
      <c r="NFW132" s="44"/>
      <c r="NFX132" s="44"/>
      <c r="NFY132" s="44"/>
      <c r="NFZ132" s="44"/>
      <c r="NGA132" s="44"/>
      <c r="NGB132" s="44"/>
      <c r="NGC132" s="44"/>
      <c r="NGD132" s="44"/>
      <c r="NGE132" s="44"/>
      <c r="NGF132" s="44"/>
      <c r="NGG132" s="44"/>
      <c r="NGH132" s="44"/>
      <c r="NGI132" s="44"/>
      <c r="NGJ132" s="44"/>
      <c r="NGK132" s="44"/>
      <c r="NGL132" s="44"/>
      <c r="NGM132" s="44"/>
      <c r="NGN132" s="44"/>
      <c r="NGO132" s="44"/>
      <c r="NGP132" s="44"/>
      <c r="NGQ132" s="44"/>
      <c r="NGR132" s="44"/>
      <c r="NGS132" s="44"/>
      <c r="NGT132" s="44"/>
      <c r="NGU132" s="44"/>
      <c r="NGV132" s="44"/>
      <c r="NGW132" s="44"/>
      <c r="NGX132" s="44"/>
      <c r="NGY132" s="44"/>
      <c r="NGZ132" s="44"/>
      <c r="NHA132" s="44"/>
      <c r="NHB132" s="44"/>
      <c r="NHC132" s="44"/>
      <c r="NHD132" s="44"/>
      <c r="NHE132" s="44"/>
      <c r="NHF132" s="44"/>
      <c r="NHG132" s="44"/>
      <c r="NHH132" s="44"/>
      <c r="NHI132" s="44"/>
      <c r="NHJ132" s="44"/>
      <c r="NHK132" s="44"/>
      <c r="NHL132" s="44"/>
      <c r="NHM132" s="44"/>
      <c r="NHN132" s="44"/>
      <c r="NHO132" s="44"/>
      <c r="NHP132" s="44"/>
      <c r="NHQ132" s="44"/>
      <c r="NHR132" s="44"/>
      <c r="NHS132" s="44"/>
      <c r="NHT132" s="44"/>
      <c r="NHU132" s="44"/>
      <c r="NHV132" s="44"/>
      <c r="NHW132" s="44"/>
      <c r="NHX132" s="44"/>
      <c r="NHY132" s="44"/>
      <c r="NHZ132" s="44"/>
      <c r="NIA132" s="44"/>
      <c r="NIB132" s="44"/>
      <c r="NIC132" s="44"/>
      <c r="NID132" s="44"/>
      <c r="NIE132" s="44"/>
      <c r="NIF132" s="44"/>
      <c r="NIG132" s="44"/>
      <c r="NIH132" s="44"/>
      <c r="NII132" s="44"/>
      <c r="NIJ132" s="44"/>
      <c r="NIK132" s="44"/>
      <c r="NIL132" s="44"/>
      <c r="NIM132" s="44"/>
      <c r="NIN132" s="44"/>
      <c r="NIO132" s="44"/>
      <c r="NIP132" s="44"/>
      <c r="NIQ132" s="44"/>
      <c r="NIR132" s="44"/>
      <c r="NIS132" s="44"/>
      <c r="NIT132" s="44"/>
      <c r="NIU132" s="44"/>
      <c r="NIV132" s="44"/>
      <c r="NIW132" s="44"/>
      <c r="NIX132" s="44"/>
      <c r="NIY132" s="44"/>
      <c r="NIZ132" s="44"/>
      <c r="NJA132" s="44"/>
      <c r="NJB132" s="44"/>
      <c r="NJC132" s="44"/>
      <c r="NJD132" s="44"/>
      <c r="NJE132" s="44"/>
      <c r="NJF132" s="44"/>
      <c r="NJG132" s="44"/>
      <c r="NJH132" s="44"/>
      <c r="NJI132" s="44"/>
      <c r="NJJ132" s="44"/>
      <c r="NJK132" s="44"/>
      <c r="NJL132" s="44"/>
      <c r="NJM132" s="44"/>
      <c r="NJN132" s="44"/>
      <c r="NJO132" s="44"/>
      <c r="NJP132" s="44"/>
      <c r="NJQ132" s="44"/>
      <c r="NJR132" s="44"/>
      <c r="NJS132" s="44"/>
      <c r="NJT132" s="44"/>
      <c r="NJU132" s="44"/>
      <c r="NJV132" s="44"/>
      <c r="NJW132" s="44"/>
      <c r="NJX132" s="44"/>
      <c r="NJY132" s="44"/>
      <c r="NJZ132" s="44"/>
      <c r="NKA132" s="44"/>
      <c r="NKB132" s="44"/>
      <c r="NKC132" s="44"/>
      <c r="NKD132" s="44"/>
      <c r="NKE132" s="44"/>
      <c r="NKF132" s="44"/>
      <c r="NKG132" s="44"/>
      <c r="NKH132" s="44"/>
      <c r="NKI132" s="44"/>
      <c r="NKJ132" s="44"/>
      <c r="NKK132" s="44"/>
      <c r="NKL132" s="44"/>
      <c r="NKM132" s="44"/>
      <c r="NKN132" s="44"/>
      <c r="NKO132" s="44"/>
      <c r="NKP132" s="44"/>
      <c r="NKQ132" s="44"/>
      <c r="NKR132" s="44"/>
      <c r="NKS132" s="44"/>
      <c r="NKT132" s="44"/>
      <c r="NKU132" s="44"/>
      <c r="NKV132" s="44"/>
      <c r="NKW132" s="44"/>
      <c r="NKX132" s="44"/>
      <c r="NKY132" s="44"/>
      <c r="NKZ132" s="44"/>
      <c r="NLA132" s="44"/>
      <c r="NLB132" s="44"/>
      <c r="NLC132" s="44"/>
      <c r="NLD132" s="44"/>
      <c r="NLE132" s="44"/>
      <c r="NLF132" s="44"/>
      <c r="NLG132" s="44"/>
      <c r="NLH132" s="44"/>
      <c r="NLI132" s="44"/>
      <c r="NLJ132" s="44"/>
      <c r="NLK132" s="44"/>
      <c r="NLL132" s="44"/>
      <c r="NLM132" s="44"/>
      <c r="NLN132" s="44"/>
      <c r="NLO132" s="44"/>
      <c r="NLP132" s="44"/>
      <c r="NLQ132" s="44"/>
      <c r="NLR132" s="44"/>
      <c r="NLS132" s="44"/>
      <c r="NLT132" s="44"/>
      <c r="NLU132" s="44"/>
      <c r="NLV132" s="44"/>
      <c r="NLW132" s="44"/>
      <c r="NLX132" s="44"/>
      <c r="NLY132" s="44"/>
      <c r="NLZ132" s="44"/>
      <c r="NMA132" s="44"/>
      <c r="NMB132" s="44"/>
      <c r="NMC132" s="44"/>
      <c r="NMD132" s="44"/>
      <c r="NME132" s="44"/>
      <c r="NMF132" s="44"/>
      <c r="NMG132" s="44"/>
      <c r="NMH132" s="44"/>
      <c r="NMI132" s="44"/>
      <c r="NMJ132" s="44"/>
      <c r="NMK132" s="44"/>
      <c r="NML132" s="44"/>
      <c r="NMM132" s="44"/>
      <c r="NMN132" s="44"/>
      <c r="NMO132" s="44"/>
      <c r="NMP132" s="44"/>
      <c r="NMQ132" s="44"/>
      <c r="NMR132" s="44"/>
      <c r="NMS132" s="44"/>
      <c r="NMT132" s="44"/>
      <c r="NMU132" s="44"/>
      <c r="NMV132" s="44"/>
      <c r="NMW132" s="44"/>
      <c r="NMX132" s="44"/>
      <c r="NMY132" s="44"/>
      <c r="NMZ132" s="44"/>
      <c r="NNA132" s="44"/>
      <c r="NNB132" s="44"/>
      <c r="NNC132" s="44"/>
      <c r="NND132" s="44"/>
      <c r="NNE132" s="44"/>
      <c r="NNF132" s="44"/>
      <c r="NNG132" s="44"/>
      <c r="NNH132" s="44"/>
      <c r="NNI132" s="44"/>
      <c r="NNJ132" s="44"/>
      <c r="NNK132" s="44"/>
      <c r="NNL132" s="44"/>
      <c r="NNM132" s="44"/>
      <c r="NNN132" s="44"/>
      <c r="NNO132" s="44"/>
      <c r="NNP132" s="44"/>
      <c r="NNQ132" s="44"/>
      <c r="NNR132" s="44"/>
      <c r="NNS132" s="44"/>
      <c r="NNT132" s="44"/>
      <c r="NNU132" s="44"/>
      <c r="NNV132" s="44"/>
      <c r="NNW132" s="44"/>
      <c r="NNX132" s="44"/>
      <c r="NNY132" s="44"/>
      <c r="NNZ132" s="44"/>
      <c r="NOA132" s="44"/>
      <c r="NOB132" s="44"/>
      <c r="NOC132" s="44"/>
      <c r="NOD132" s="44"/>
      <c r="NOE132" s="44"/>
      <c r="NOF132" s="44"/>
      <c r="NOG132" s="44"/>
      <c r="NOH132" s="44"/>
      <c r="NOI132" s="44"/>
      <c r="NOJ132" s="44"/>
      <c r="NOK132" s="44"/>
      <c r="NOL132" s="44"/>
      <c r="NOM132" s="44"/>
      <c r="NON132" s="44"/>
      <c r="NOO132" s="44"/>
      <c r="NOP132" s="44"/>
      <c r="NOQ132" s="44"/>
      <c r="NOR132" s="44"/>
      <c r="NOS132" s="44"/>
      <c r="NOT132" s="44"/>
      <c r="NOU132" s="44"/>
      <c r="NOV132" s="44"/>
      <c r="NOW132" s="44"/>
      <c r="NOX132" s="44"/>
      <c r="NOY132" s="44"/>
      <c r="NOZ132" s="44"/>
      <c r="NPA132" s="44"/>
      <c r="NPB132" s="44"/>
      <c r="NPC132" s="44"/>
      <c r="NPD132" s="44"/>
      <c r="NPE132" s="44"/>
      <c r="NPF132" s="44"/>
      <c r="NPG132" s="44"/>
      <c r="NPH132" s="44"/>
      <c r="NPI132" s="44"/>
      <c r="NPJ132" s="44"/>
      <c r="NPK132" s="44"/>
      <c r="NPL132" s="44"/>
      <c r="NPM132" s="44"/>
      <c r="NPN132" s="44"/>
      <c r="NPO132" s="44"/>
      <c r="NPP132" s="44"/>
      <c r="NPQ132" s="44"/>
      <c r="NPR132" s="44"/>
      <c r="NPS132" s="44"/>
      <c r="NPT132" s="44"/>
      <c r="NPU132" s="44"/>
      <c r="NPV132" s="44"/>
      <c r="NPW132" s="44"/>
      <c r="NPX132" s="44"/>
      <c r="NPY132" s="44"/>
      <c r="NPZ132" s="44"/>
      <c r="NQA132" s="44"/>
      <c r="NQB132" s="44"/>
      <c r="NQC132" s="44"/>
      <c r="NQD132" s="44"/>
      <c r="NQE132" s="44"/>
      <c r="NQF132" s="44"/>
      <c r="NQG132" s="44"/>
      <c r="NQH132" s="44"/>
      <c r="NQI132" s="44"/>
      <c r="NQJ132" s="44"/>
      <c r="NQK132" s="44"/>
      <c r="NQL132" s="44"/>
      <c r="NQM132" s="44"/>
      <c r="NQN132" s="44"/>
      <c r="NQO132" s="44"/>
      <c r="NQP132" s="44"/>
      <c r="NQQ132" s="44"/>
      <c r="NQR132" s="44"/>
      <c r="NQS132" s="44"/>
      <c r="NQT132" s="44"/>
      <c r="NQU132" s="44"/>
      <c r="NQV132" s="44"/>
      <c r="NQW132" s="44"/>
      <c r="NQX132" s="44"/>
      <c r="NQY132" s="44"/>
      <c r="NQZ132" s="44"/>
      <c r="NRA132" s="44"/>
      <c r="NRB132" s="44"/>
      <c r="NRC132" s="44"/>
      <c r="NRD132" s="44"/>
      <c r="NRE132" s="44"/>
      <c r="NRF132" s="44"/>
      <c r="NRG132" s="44"/>
      <c r="NRH132" s="44"/>
      <c r="NRI132" s="44"/>
      <c r="NRJ132" s="44"/>
      <c r="NRK132" s="44"/>
      <c r="NRL132" s="44"/>
      <c r="NRM132" s="44"/>
      <c r="NRN132" s="44"/>
      <c r="NRO132" s="44"/>
      <c r="NRP132" s="44"/>
      <c r="NRQ132" s="44"/>
      <c r="NRR132" s="44"/>
      <c r="NRS132" s="44"/>
      <c r="NRT132" s="44"/>
      <c r="NRU132" s="44"/>
      <c r="NRV132" s="44"/>
      <c r="NRW132" s="44"/>
      <c r="NRX132" s="44"/>
      <c r="NRY132" s="44"/>
      <c r="NRZ132" s="44"/>
      <c r="NSA132" s="44"/>
      <c r="NSB132" s="44"/>
      <c r="NSC132" s="44"/>
      <c r="NSD132" s="44"/>
      <c r="NSE132" s="44"/>
      <c r="NSF132" s="44"/>
      <c r="NSG132" s="44"/>
      <c r="NSH132" s="44"/>
      <c r="NSI132" s="44"/>
      <c r="NSJ132" s="44"/>
      <c r="NSK132" s="44"/>
      <c r="NSL132" s="44"/>
      <c r="NSM132" s="44"/>
      <c r="NSN132" s="44"/>
      <c r="NSO132" s="44"/>
      <c r="NSP132" s="44"/>
      <c r="NSQ132" s="44"/>
      <c r="NSR132" s="44"/>
      <c r="NSS132" s="44"/>
      <c r="NST132" s="44"/>
      <c r="NSU132" s="44"/>
      <c r="NSV132" s="44"/>
      <c r="NSW132" s="44"/>
      <c r="NSX132" s="44"/>
      <c r="NSY132" s="44"/>
      <c r="NSZ132" s="44"/>
      <c r="NTA132" s="44"/>
      <c r="NTB132" s="44"/>
      <c r="NTC132" s="44"/>
      <c r="NTD132" s="44"/>
      <c r="NTE132" s="44"/>
      <c r="NTF132" s="44"/>
      <c r="NTG132" s="44"/>
      <c r="NTH132" s="44"/>
      <c r="NTI132" s="44"/>
      <c r="NTJ132" s="44"/>
      <c r="NTK132" s="44"/>
      <c r="NTL132" s="44"/>
      <c r="NTM132" s="44"/>
      <c r="NTN132" s="44"/>
      <c r="NTO132" s="44"/>
      <c r="NTP132" s="44"/>
      <c r="NTQ132" s="44"/>
      <c r="NTR132" s="44"/>
      <c r="NTS132" s="44"/>
      <c r="NTT132" s="44"/>
      <c r="NTU132" s="44"/>
      <c r="NTV132" s="44"/>
      <c r="NTW132" s="44"/>
      <c r="NTX132" s="44"/>
      <c r="NTY132" s="44"/>
      <c r="NTZ132" s="44"/>
      <c r="NUA132" s="44"/>
      <c r="NUB132" s="44"/>
      <c r="NUC132" s="44"/>
      <c r="NUD132" s="44"/>
      <c r="NUE132" s="44"/>
      <c r="NUF132" s="44"/>
      <c r="NUG132" s="44"/>
      <c r="NUH132" s="44"/>
      <c r="NUI132" s="44"/>
      <c r="NUJ132" s="44"/>
      <c r="NUK132" s="44"/>
      <c r="NUL132" s="44"/>
      <c r="NUM132" s="44"/>
      <c r="NUN132" s="44"/>
      <c r="NUO132" s="44"/>
      <c r="NUP132" s="44"/>
      <c r="NUQ132" s="44"/>
      <c r="NUR132" s="44"/>
      <c r="NUS132" s="44"/>
      <c r="NUT132" s="44"/>
      <c r="NUU132" s="44"/>
      <c r="NUV132" s="44"/>
      <c r="NUW132" s="44"/>
      <c r="NUX132" s="44"/>
      <c r="NUY132" s="44"/>
      <c r="NUZ132" s="44"/>
      <c r="NVA132" s="44"/>
      <c r="NVB132" s="44"/>
      <c r="NVC132" s="44"/>
      <c r="NVD132" s="44"/>
      <c r="NVE132" s="44"/>
      <c r="NVF132" s="44"/>
      <c r="NVG132" s="44"/>
      <c r="NVH132" s="44"/>
      <c r="NVI132" s="44"/>
      <c r="NVJ132" s="44"/>
      <c r="NVK132" s="44"/>
      <c r="NVL132" s="44"/>
      <c r="NVM132" s="44"/>
      <c r="NVN132" s="44"/>
      <c r="NVO132" s="44"/>
      <c r="NVP132" s="44"/>
      <c r="NVQ132" s="44"/>
      <c r="NVR132" s="44"/>
      <c r="NVS132" s="44"/>
      <c r="NVT132" s="44"/>
      <c r="NVU132" s="44"/>
      <c r="NVV132" s="44"/>
      <c r="NVW132" s="44"/>
      <c r="NVX132" s="44"/>
      <c r="NVY132" s="44"/>
      <c r="NVZ132" s="44"/>
      <c r="NWA132" s="44"/>
      <c r="NWB132" s="44"/>
      <c r="NWC132" s="44"/>
      <c r="NWD132" s="44"/>
      <c r="NWE132" s="44"/>
      <c r="NWF132" s="44"/>
      <c r="NWG132" s="44"/>
      <c r="NWH132" s="44"/>
      <c r="NWI132" s="44"/>
      <c r="NWJ132" s="44"/>
      <c r="NWK132" s="44"/>
      <c r="NWL132" s="44"/>
      <c r="NWM132" s="44"/>
      <c r="NWN132" s="44"/>
      <c r="NWO132" s="44"/>
      <c r="NWP132" s="44"/>
      <c r="NWQ132" s="44"/>
      <c r="NWR132" s="44"/>
      <c r="NWS132" s="44"/>
      <c r="NWT132" s="44"/>
      <c r="NWU132" s="44"/>
      <c r="NWV132" s="44"/>
      <c r="NWW132" s="44"/>
      <c r="NWX132" s="44"/>
      <c r="NWY132" s="44"/>
      <c r="NWZ132" s="44"/>
      <c r="NXA132" s="44"/>
      <c r="NXB132" s="44"/>
      <c r="NXC132" s="44"/>
      <c r="NXD132" s="44"/>
      <c r="NXE132" s="44"/>
      <c r="NXF132" s="44"/>
      <c r="NXG132" s="44"/>
      <c r="NXH132" s="44"/>
      <c r="NXI132" s="44"/>
      <c r="NXJ132" s="44"/>
      <c r="NXK132" s="44"/>
      <c r="NXL132" s="44"/>
      <c r="NXM132" s="44"/>
      <c r="NXN132" s="44"/>
      <c r="NXO132" s="44"/>
      <c r="NXP132" s="44"/>
      <c r="NXQ132" s="44"/>
      <c r="NXR132" s="44"/>
      <c r="NXS132" s="44"/>
      <c r="NXT132" s="44"/>
      <c r="NXU132" s="44"/>
      <c r="NXV132" s="44"/>
      <c r="NXW132" s="44"/>
      <c r="NXX132" s="44"/>
      <c r="NXY132" s="44"/>
      <c r="NXZ132" s="44"/>
      <c r="NYA132" s="44"/>
      <c r="NYB132" s="44"/>
      <c r="NYC132" s="44"/>
      <c r="NYD132" s="44"/>
      <c r="NYE132" s="44"/>
      <c r="NYF132" s="44"/>
      <c r="NYG132" s="44"/>
      <c r="NYH132" s="44"/>
      <c r="NYI132" s="44"/>
      <c r="NYJ132" s="44"/>
      <c r="NYK132" s="44"/>
      <c r="NYL132" s="44"/>
      <c r="NYM132" s="44"/>
      <c r="NYN132" s="44"/>
      <c r="NYO132" s="44"/>
      <c r="NYP132" s="44"/>
      <c r="NYQ132" s="44"/>
      <c r="NYR132" s="44"/>
      <c r="NYS132" s="44"/>
      <c r="NYT132" s="44"/>
      <c r="NYU132" s="44"/>
      <c r="NYV132" s="44"/>
      <c r="NYW132" s="44"/>
      <c r="NYX132" s="44"/>
      <c r="NYY132" s="44"/>
      <c r="NYZ132" s="44"/>
      <c r="NZA132" s="44"/>
      <c r="NZB132" s="44"/>
      <c r="NZC132" s="44"/>
      <c r="NZD132" s="44"/>
      <c r="NZE132" s="44"/>
      <c r="NZF132" s="44"/>
      <c r="NZG132" s="44"/>
      <c r="NZH132" s="44"/>
      <c r="NZI132" s="44"/>
      <c r="NZJ132" s="44"/>
      <c r="NZK132" s="44"/>
      <c r="NZL132" s="44"/>
      <c r="NZM132" s="44"/>
      <c r="NZN132" s="44"/>
      <c r="NZO132" s="44"/>
      <c r="NZP132" s="44"/>
      <c r="NZQ132" s="44"/>
      <c r="NZR132" s="44"/>
      <c r="NZS132" s="44"/>
      <c r="NZT132" s="44"/>
      <c r="NZU132" s="44"/>
      <c r="NZV132" s="44"/>
      <c r="NZW132" s="44"/>
      <c r="NZX132" s="44"/>
      <c r="NZY132" s="44"/>
      <c r="NZZ132" s="44"/>
      <c r="OAA132" s="44"/>
      <c r="OAB132" s="44"/>
      <c r="OAC132" s="44"/>
      <c r="OAD132" s="44"/>
      <c r="OAE132" s="44"/>
      <c r="OAF132" s="44"/>
      <c r="OAG132" s="44"/>
      <c r="OAH132" s="44"/>
      <c r="OAI132" s="44"/>
      <c r="OAJ132" s="44"/>
      <c r="OAK132" s="44"/>
      <c r="OAL132" s="44"/>
      <c r="OAM132" s="44"/>
      <c r="OAN132" s="44"/>
      <c r="OAO132" s="44"/>
      <c r="OAP132" s="44"/>
      <c r="OAQ132" s="44"/>
      <c r="OAR132" s="44"/>
      <c r="OAS132" s="44"/>
      <c r="OAT132" s="44"/>
      <c r="OAU132" s="44"/>
      <c r="OAV132" s="44"/>
      <c r="OAW132" s="44"/>
      <c r="OAX132" s="44"/>
      <c r="OAY132" s="44"/>
      <c r="OAZ132" s="44"/>
      <c r="OBA132" s="44"/>
      <c r="OBB132" s="44"/>
      <c r="OBC132" s="44"/>
      <c r="OBD132" s="44"/>
      <c r="OBE132" s="44"/>
      <c r="OBF132" s="44"/>
      <c r="OBG132" s="44"/>
      <c r="OBH132" s="44"/>
      <c r="OBI132" s="44"/>
      <c r="OBJ132" s="44"/>
      <c r="OBK132" s="44"/>
      <c r="OBL132" s="44"/>
      <c r="OBM132" s="44"/>
      <c r="OBN132" s="44"/>
      <c r="OBO132" s="44"/>
      <c r="OBP132" s="44"/>
      <c r="OBQ132" s="44"/>
      <c r="OBR132" s="44"/>
      <c r="OBS132" s="44"/>
      <c r="OBT132" s="44"/>
      <c r="OBU132" s="44"/>
      <c r="OBV132" s="44"/>
      <c r="OBW132" s="44"/>
      <c r="OBX132" s="44"/>
      <c r="OBY132" s="44"/>
      <c r="OBZ132" s="44"/>
      <c r="OCA132" s="44"/>
      <c r="OCB132" s="44"/>
      <c r="OCC132" s="44"/>
      <c r="OCD132" s="44"/>
      <c r="OCE132" s="44"/>
      <c r="OCF132" s="44"/>
      <c r="OCG132" s="44"/>
      <c r="OCH132" s="44"/>
      <c r="OCI132" s="44"/>
      <c r="OCJ132" s="44"/>
      <c r="OCK132" s="44"/>
      <c r="OCL132" s="44"/>
      <c r="OCM132" s="44"/>
      <c r="OCN132" s="44"/>
      <c r="OCO132" s="44"/>
      <c r="OCP132" s="44"/>
      <c r="OCQ132" s="44"/>
      <c r="OCR132" s="44"/>
      <c r="OCS132" s="44"/>
      <c r="OCT132" s="44"/>
      <c r="OCU132" s="44"/>
      <c r="OCV132" s="44"/>
      <c r="OCW132" s="44"/>
      <c r="OCX132" s="44"/>
      <c r="OCY132" s="44"/>
      <c r="OCZ132" s="44"/>
      <c r="ODA132" s="44"/>
      <c r="ODB132" s="44"/>
      <c r="ODC132" s="44"/>
      <c r="ODD132" s="44"/>
      <c r="ODE132" s="44"/>
      <c r="ODF132" s="44"/>
      <c r="ODG132" s="44"/>
      <c r="ODH132" s="44"/>
      <c r="ODI132" s="44"/>
      <c r="ODJ132" s="44"/>
      <c r="ODK132" s="44"/>
      <c r="ODL132" s="44"/>
      <c r="ODM132" s="44"/>
      <c r="ODN132" s="44"/>
      <c r="ODO132" s="44"/>
      <c r="ODP132" s="44"/>
      <c r="ODQ132" s="44"/>
      <c r="ODR132" s="44"/>
      <c r="ODS132" s="44"/>
      <c r="ODT132" s="44"/>
      <c r="ODU132" s="44"/>
      <c r="ODV132" s="44"/>
      <c r="ODW132" s="44"/>
      <c r="ODX132" s="44"/>
      <c r="ODY132" s="44"/>
      <c r="ODZ132" s="44"/>
      <c r="OEA132" s="44"/>
      <c r="OEB132" s="44"/>
      <c r="OEC132" s="44"/>
      <c r="OED132" s="44"/>
      <c r="OEE132" s="44"/>
      <c r="OEF132" s="44"/>
      <c r="OEG132" s="44"/>
      <c r="OEH132" s="44"/>
      <c r="OEI132" s="44"/>
      <c r="OEJ132" s="44"/>
      <c r="OEK132" s="44"/>
      <c r="OEL132" s="44"/>
      <c r="OEM132" s="44"/>
      <c r="OEN132" s="44"/>
      <c r="OEO132" s="44"/>
      <c r="OEP132" s="44"/>
      <c r="OEQ132" s="44"/>
      <c r="OER132" s="44"/>
      <c r="OES132" s="44"/>
      <c r="OET132" s="44"/>
      <c r="OEU132" s="44"/>
      <c r="OEV132" s="44"/>
      <c r="OEW132" s="44"/>
      <c r="OEX132" s="44"/>
      <c r="OEY132" s="44"/>
      <c r="OEZ132" s="44"/>
      <c r="OFA132" s="44"/>
      <c r="OFB132" s="44"/>
      <c r="OFC132" s="44"/>
      <c r="OFD132" s="44"/>
      <c r="OFE132" s="44"/>
      <c r="OFF132" s="44"/>
      <c r="OFG132" s="44"/>
      <c r="OFH132" s="44"/>
      <c r="OFI132" s="44"/>
      <c r="OFJ132" s="44"/>
      <c r="OFK132" s="44"/>
      <c r="OFL132" s="44"/>
      <c r="OFM132" s="44"/>
      <c r="OFN132" s="44"/>
      <c r="OFO132" s="44"/>
      <c r="OFP132" s="44"/>
      <c r="OFQ132" s="44"/>
      <c r="OFR132" s="44"/>
      <c r="OFS132" s="44"/>
      <c r="OFT132" s="44"/>
      <c r="OFU132" s="44"/>
      <c r="OFV132" s="44"/>
      <c r="OFW132" s="44"/>
      <c r="OFX132" s="44"/>
      <c r="OFY132" s="44"/>
      <c r="OFZ132" s="44"/>
      <c r="OGA132" s="44"/>
      <c r="OGB132" s="44"/>
      <c r="OGC132" s="44"/>
      <c r="OGD132" s="44"/>
      <c r="OGE132" s="44"/>
      <c r="OGF132" s="44"/>
      <c r="OGG132" s="44"/>
      <c r="OGH132" s="44"/>
      <c r="OGI132" s="44"/>
      <c r="OGJ132" s="44"/>
      <c r="OGK132" s="44"/>
      <c r="OGL132" s="44"/>
      <c r="OGM132" s="44"/>
      <c r="OGN132" s="44"/>
      <c r="OGO132" s="44"/>
      <c r="OGP132" s="44"/>
      <c r="OGQ132" s="44"/>
      <c r="OGR132" s="44"/>
      <c r="OGS132" s="44"/>
      <c r="OGT132" s="44"/>
      <c r="OGU132" s="44"/>
      <c r="OGV132" s="44"/>
      <c r="OGW132" s="44"/>
      <c r="OGX132" s="44"/>
      <c r="OGY132" s="44"/>
      <c r="OGZ132" s="44"/>
      <c r="OHA132" s="44"/>
      <c r="OHB132" s="44"/>
      <c r="OHC132" s="44"/>
      <c r="OHD132" s="44"/>
      <c r="OHE132" s="44"/>
      <c r="OHF132" s="44"/>
      <c r="OHG132" s="44"/>
      <c r="OHH132" s="44"/>
      <c r="OHI132" s="44"/>
      <c r="OHJ132" s="44"/>
      <c r="OHK132" s="44"/>
      <c r="OHL132" s="44"/>
      <c r="OHM132" s="44"/>
      <c r="OHN132" s="44"/>
      <c r="OHO132" s="44"/>
      <c r="OHP132" s="44"/>
      <c r="OHQ132" s="44"/>
      <c r="OHR132" s="44"/>
      <c r="OHS132" s="44"/>
      <c r="OHT132" s="44"/>
      <c r="OHU132" s="44"/>
      <c r="OHV132" s="44"/>
      <c r="OHW132" s="44"/>
      <c r="OHX132" s="44"/>
      <c r="OHY132" s="44"/>
      <c r="OHZ132" s="44"/>
      <c r="OIA132" s="44"/>
      <c r="OIB132" s="44"/>
      <c r="OIC132" s="44"/>
      <c r="OID132" s="44"/>
      <c r="OIE132" s="44"/>
      <c r="OIF132" s="44"/>
      <c r="OIG132" s="44"/>
      <c r="OIH132" s="44"/>
      <c r="OII132" s="44"/>
      <c r="OIJ132" s="44"/>
      <c r="OIK132" s="44"/>
      <c r="OIL132" s="44"/>
      <c r="OIM132" s="44"/>
      <c r="OIN132" s="44"/>
      <c r="OIO132" s="44"/>
      <c r="OIP132" s="44"/>
      <c r="OIQ132" s="44"/>
      <c r="OIR132" s="44"/>
      <c r="OIS132" s="44"/>
      <c r="OIT132" s="44"/>
      <c r="OIU132" s="44"/>
      <c r="OIV132" s="44"/>
      <c r="OIW132" s="44"/>
      <c r="OIX132" s="44"/>
      <c r="OIY132" s="44"/>
      <c r="OIZ132" s="44"/>
      <c r="OJA132" s="44"/>
      <c r="OJB132" s="44"/>
      <c r="OJC132" s="44"/>
      <c r="OJD132" s="44"/>
      <c r="OJE132" s="44"/>
      <c r="OJF132" s="44"/>
      <c r="OJG132" s="44"/>
      <c r="OJH132" s="44"/>
      <c r="OJI132" s="44"/>
      <c r="OJJ132" s="44"/>
      <c r="OJK132" s="44"/>
      <c r="OJL132" s="44"/>
      <c r="OJM132" s="44"/>
      <c r="OJN132" s="44"/>
      <c r="OJO132" s="44"/>
      <c r="OJP132" s="44"/>
      <c r="OJQ132" s="44"/>
      <c r="OJR132" s="44"/>
      <c r="OJS132" s="44"/>
      <c r="OJT132" s="44"/>
      <c r="OJU132" s="44"/>
      <c r="OJV132" s="44"/>
      <c r="OJW132" s="44"/>
      <c r="OJX132" s="44"/>
      <c r="OJY132" s="44"/>
      <c r="OJZ132" s="44"/>
      <c r="OKA132" s="44"/>
      <c r="OKB132" s="44"/>
      <c r="OKC132" s="44"/>
      <c r="OKD132" s="44"/>
      <c r="OKE132" s="44"/>
      <c r="OKF132" s="44"/>
      <c r="OKG132" s="44"/>
      <c r="OKH132" s="44"/>
      <c r="OKI132" s="44"/>
      <c r="OKJ132" s="44"/>
      <c r="OKK132" s="44"/>
      <c r="OKL132" s="44"/>
      <c r="OKM132" s="44"/>
      <c r="OKN132" s="44"/>
      <c r="OKO132" s="44"/>
      <c r="OKP132" s="44"/>
      <c r="OKQ132" s="44"/>
      <c r="OKR132" s="44"/>
      <c r="OKS132" s="44"/>
      <c r="OKT132" s="44"/>
      <c r="OKU132" s="44"/>
      <c r="OKV132" s="44"/>
      <c r="OKW132" s="44"/>
      <c r="OKX132" s="44"/>
      <c r="OKY132" s="44"/>
      <c r="OKZ132" s="44"/>
      <c r="OLA132" s="44"/>
      <c r="OLB132" s="44"/>
      <c r="OLC132" s="44"/>
      <c r="OLD132" s="44"/>
      <c r="OLE132" s="44"/>
      <c r="OLF132" s="44"/>
      <c r="OLG132" s="44"/>
      <c r="OLH132" s="44"/>
      <c r="OLI132" s="44"/>
      <c r="OLJ132" s="44"/>
      <c r="OLK132" s="44"/>
      <c r="OLL132" s="44"/>
      <c r="OLM132" s="44"/>
      <c r="OLN132" s="44"/>
      <c r="OLO132" s="44"/>
      <c r="OLP132" s="44"/>
      <c r="OLQ132" s="44"/>
      <c r="OLR132" s="44"/>
      <c r="OLS132" s="44"/>
      <c r="OLT132" s="44"/>
      <c r="OLU132" s="44"/>
      <c r="OLV132" s="44"/>
      <c r="OLW132" s="44"/>
      <c r="OLX132" s="44"/>
      <c r="OLY132" s="44"/>
      <c r="OLZ132" s="44"/>
      <c r="OMA132" s="44"/>
      <c r="OMB132" s="44"/>
      <c r="OMC132" s="44"/>
      <c r="OMD132" s="44"/>
      <c r="OME132" s="44"/>
      <c r="OMF132" s="44"/>
      <c r="OMG132" s="44"/>
      <c r="OMH132" s="44"/>
      <c r="OMI132" s="44"/>
      <c r="OMJ132" s="44"/>
      <c r="OMK132" s="44"/>
      <c r="OML132" s="44"/>
      <c r="OMM132" s="44"/>
      <c r="OMN132" s="44"/>
      <c r="OMO132" s="44"/>
      <c r="OMP132" s="44"/>
      <c r="OMQ132" s="44"/>
      <c r="OMR132" s="44"/>
      <c r="OMS132" s="44"/>
      <c r="OMT132" s="44"/>
      <c r="OMU132" s="44"/>
      <c r="OMV132" s="44"/>
      <c r="OMW132" s="44"/>
      <c r="OMX132" s="44"/>
      <c r="OMY132" s="44"/>
      <c r="OMZ132" s="44"/>
      <c r="ONA132" s="44"/>
      <c r="ONB132" s="44"/>
      <c r="ONC132" s="44"/>
      <c r="OND132" s="44"/>
      <c r="ONE132" s="44"/>
      <c r="ONF132" s="44"/>
      <c r="ONG132" s="44"/>
      <c r="ONH132" s="44"/>
      <c r="ONI132" s="44"/>
      <c r="ONJ132" s="44"/>
      <c r="ONK132" s="44"/>
      <c r="ONL132" s="44"/>
      <c r="ONM132" s="44"/>
      <c r="ONN132" s="44"/>
      <c r="ONO132" s="44"/>
      <c r="ONP132" s="44"/>
      <c r="ONQ132" s="44"/>
      <c r="ONR132" s="44"/>
      <c r="ONS132" s="44"/>
      <c r="ONT132" s="44"/>
      <c r="ONU132" s="44"/>
      <c r="ONV132" s="44"/>
      <c r="ONW132" s="44"/>
      <c r="ONX132" s="44"/>
      <c r="ONY132" s="44"/>
      <c r="ONZ132" s="44"/>
      <c r="OOA132" s="44"/>
      <c r="OOB132" s="44"/>
      <c r="OOC132" s="44"/>
      <c r="OOD132" s="44"/>
      <c r="OOE132" s="44"/>
      <c r="OOF132" s="44"/>
      <c r="OOG132" s="44"/>
      <c r="OOH132" s="44"/>
      <c r="OOI132" s="44"/>
      <c r="OOJ132" s="44"/>
      <c r="OOK132" s="44"/>
      <c r="OOL132" s="44"/>
      <c r="OOM132" s="44"/>
      <c r="OON132" s="44"/>
      <c r="OOO132" s="44"/>
      <c r="OOP132" s="44"/>
      <c r="OOQ132" s="44"/>
      <c r="OOR132" s="44"/>
      <c r="OOS132" s="44"/>
      <c r="OOT132" s="44"/>
      <c r="OOU132" s="44"/>
      <c r="OOV132" s="44"/>
      <c r="OOW132" s="44"/>
      <c r="OOX132" s="44"/>
      <c r="OOY132" s="44"/>
      <c r="OOZ132" s="44"/>
      <c r="OPA132" s="44"/>
      <c r="OPB132" s="44"/>
      <c r="OPC132" s="44"/>
      <c r="OPD132" s="44"/>
      <c r="OPE132" s="44"/>
      <c r="OPF132" s="44"/>
      <c r="OPG132" s="44"/>
      <c r="OPH132" s="44"/>
      <c r="OPI132" s="44"/>
      <c r="OPJ132" s="44"/>
      <c r="OPK132" s="44"/>
      <c r="OPL132" s="44"/>
      <c r="OPM132" s="44"/>
      <c r="OPN132" s="44"/>
      <c r="OPO132" s="44"/>
      <c r="OPP132" s="44"/>
      <c r="OPQ132" s="44"/>
      <c r="OPR132" s="44"/>
      <c r="OPS132" s="44"/>
      <c r="OPT132" s="44"/>
      <c r="OPU132" s="44"/>
      <c r="OPV132" s="44"/>
      <c r="OPW132" s="44"/>
      <c r="OPX132" s="44"/>
      <c r="OPY132" s="44"/>
      <c r="OPZ132" s="44"/>
      <c r="OQA132" s="44"/>
      <c r="OQB132" s="44"/>
      <c r="OQC132" s="44"/>
      <c r="OQD132" s="44"/>
      <c r="OQE132" s="44"/>
      <c r="OQF132" s="44"/>
      <c r="OQG132" s="44"/>
      <c r="OQH132" s="44"/>
      <c r="OQI132" s="44"/>
      <c r="OQJ132" s="44"/>
      <c r="OQK132" s="44"/>
      <c r="OQL132" s="44"/>
      <c r="OQM132" s="44"/>
      <c r="OQN132" s="44"/>
      <c r="OQO132" s="44"/>
      <c r="OQP132" s="44"/>
      <c r="OQQ132" s="44"/>
      <c r="OQR132" s="44"/>
      <c r="OQS132" s="44"/>
      <c r="OQT132" s="44"/>
      <c r="OQU132" s="44"/>
      <c r="OQV132" s="44"/>
      <c r="OQW132" s="44"/>
      <c r="OQX132" s="44"/>
      <c r="OQY132" s="44"/>
      <c r="OQZ132" s="44"/>
      <c r="ORA132" s="44"/>
      <c r="ORB132" s="44"/>
      <c r="ORC132" s="44"/>
      <c r="ORD132" s="44"/>
      <c r="ORE132" s="44"/>
      <c r="ORF132" s="44"/>
      <c r="ORG132" s="44"/>
      <c r="ORH132" s="44"/>
      <c r="ORI132" s="44"/>
      <c r="ORJ132" s="44"/>
      <c r="ORK132" s="44"/>
      <c r="ORL132" s="44"/>
      <c r="ORM132" s="44"/>
      <c r="ORN132" s="44"/>
      <c r="ORO132" s="44"/>
      <c r="ORP132" s="44"/>
      <c r="ORQ132" s="44"/>
      <c r="ORR132" s="44"/>
      <c r="ORS132" s="44"/>
      <c r="ORT132" s="44"/>
      <c r="ORU132" s="44"/>
      <c r="ORV132" s="44"/>
      <c r="ORW132" s="44"/>
      <c r="ORX132" s="44"/>
      <c r="ORY132" s="44"/>
      <c r="ORZ132" s="44"/>
      <c r="OSA132" s="44"/>
      <c r="OSB132" s="44"/>
      <c r="OSC132" s="44"/>
      <c r="OSD132" s="44"/>
      <c r="OSE132" s="44"/>
      <c r="OSF132" s="44"/>
      <c r="OSG132" s="44"/>
      <c r="OSH132" s="44"/>
      <c r="OSI132" s="44"/>
      <c r="OSJ132" s="44"/>
      <c r="OSK132" s="44"/>
      <c r="OSL132" s="44"/>
      <c r="OSM132" s="44"/>
      <c r="OSN132" s="44"/>
      <c r="OSO132" s="44"/>
      <c r="OSP132" s="44"/>
      <c r="OSQ132" s="44"/>
      <c r="OSR132" s="44"/>
      <c r="OSS132" s="44"/>
      <c r="OST132" s="44"/>
      <c r="OSU132" s="44"/>
      <c r="OSV132" s="44"/>
      <c r="OSW132" s="44"/>
      <c r="OSX132" s="44"/>
      <c r="OSY132" s="44"/>
      <c r="OSZ132" s="44"/>
      <c r="OTA132" s="44"/>
      <c r="OTB132" s="44"/>
      <c r="OTC132" s="44"/>
      <c r="OTD132" s="44"/>
      <c r="OTE132" s="44"/>
      <c r="OTF132" s="44"/>
      <c r="OTG132" s="44"/>
      <c r="OTH132" s="44"/>
      <c r="OTI132" s="44"/>
      <c r="OTJ132" s="44"/>
      <c r="OTK132" s="44"/>
      <c r="OTL132" s="44"/>
      <c r="OTM132" s="44"/>
      <c r="OTN132" s="44"/>
      <c r="OTO132" s="44"/>
      <c r="OTP132" s="44"/>
      <c r="OTQ132" s="44"/>
      <c r="OTR132" s="44"/>
      <c r="OTS132" s="44"/>
      <c r="OTT132" s="44"/>
      <c r="OTU132" s="44"/>
      <c r="OTV132" s="44"/>
      <c r="OTW132" s="44"/>
      <c r="OTX132" s="44"/>
      <c r="OTY132" s="44"/>
      <c r="OTZ132" s="44"/>
      <c r="OUA132" s="44"/>
      <c r="OUB132" s="44"/>
      <c r="OUC132" s="44"/>
      <c r="OUD132" s="44"/>
      <c r="OUE132" s="44"/>
      <c r="OUF132" s="44"/>
      <c r="OUG132" s="44"/>
      <c r="OUH132" s="44"/>
      <c r="OUI132" s="44"/>
      <c r="OUJ132" s="44"/>
      <c r="OUK132" s="44"/>
      <c r="OUL132" s="44"/>
      <c r="OUM132" s="44"/>
      <c r="OUN132" s="44"/>
      <c r="OUO132" s="44"/>
      <c r="OUP132" s="44"/>
      <c r="OUQ132" s="44"/>
      <c r="OUR132" s="44"/>
      <c r="OUS132" s="44"/>
      <c r="OUT132" s="44"/>
      <c r="OUU132" s="44"/>
      <c r="OUV132" s="44"/>
      <c r="OUW132" s="44"/>
      <c r="OUX132" s="44"/>
      <c r="OUY132" s="44"/>
      <c r="OUZ132" s="44"/>
      <c r="OVA132" s="44"/>
      <c r="OVB132" s="44"/>
      <c r="OVC132" s="44"/>
      <c r="OVD132" s="44"/>
      <c r="OVE132" s="44"/>
      <c r="OVF132" s="44"/>
      <c r="OVG132" s="44"/>
      <c r="OVH132" s="44"/>
      <c r="OVI132" s="44"/>
      <c r="OVJ132" s="44"/>
      <c r="OVK132" s="44"/>
      <c r="OVL132" s="44"/>
      <c r="OVM132" s="44"/>
      <c r="OVN132" s="44"/>
      <c r="OVO132" s="44"/>
      <c r="OVP132" s="44"/>
      <c r="OVQ132" s="44"/>
      <c r="OVR132" s="44"/>
      <c r="OVS132" s="44"/>
      <c r="OVT132" s="44"/>
      <c r="OVU132" s="44"/>
      <c r="OVV132" s="44"/>
      <c r="OVW132" s="44"/>
      <c r="OVX132" s="44"/>
      <c r="OVY132" s="44"/>
      <c r="OVZ132" s="44"/>
      <c r="OWA132" s="44"/>
      <c r="OWB132" s="44"/>
      <c r="OWC132" s="44"/>
      <c r="OWD132" s="44"/>
      <c r="OWE132" s="44"/>
      <c r="OWF132" s="44"/>
      <c r="OWG132" s="44"/>
      <c r="OWH132" s="44"/>
      <c r="OWI132" s="44"/>
      <c r="OWJ132" s="44"/>
      <c r="OWK132" s="44"/>
      <c r="OWL132" s="44"/>
      <c r="OWM132" s="44"/>
      <c r="OWN132" s="44"/>
      <c r="OWO132" s="44"/>
      <c r="OWP132" s="44"/>
      <c r="OWQ132" s="44"/>
      <c r="OWR132" s="44"/>
      <c r="OWS132" s="44"/>
      <c r="OWT132" s="44"/>
      <c r="OWU132" s="44"/>
      <c r="OWV132" s="44"/>
      <c r="OWW132" s="44"/>
      <c r="OWX132" s="44"/>
      <c r="OWY132" s="44"/>
      <c r="OWZ132" s="44"/>
      <c r="OXA132" s="44"/>
      <c r="OXB132" s="44"/>
      <c r="OXC132" s="44"/>
      <c r="OXD132" s="44"/>
      <c r="OXE132" s="44"/>
      <c r="OXF132" s="44"/>
      <c r="OXG132" s="44"/>
      <c r="OXH132" s="44"/>
      <c r="OXI132" s="44"/>
      <c r="OXJ132" s="44"/>
      <c r="OXK132" s="44"/>
      <c r="OXL132" s="44"/>
      <c r="OXM132" s="44"/>
      <c r="OXN132" s="44"/>
      <c r="OXO132" s="44"/>
      <c r="OXP132" s="44"/>
      <c r="OXQ132" s="44"/>
      <c r="OXR132" s="44"/>
      <c r="OXS132" s="44"/>
      <c r="OXT132" s="44"/>
      <c r="OXU132" s="44"/>
      <c r="OXV132" s="44"/>
      <c r="OXW132" s="44"/>
      <c r="OXX132" s="44"/>
      <c r="OXY132" s="44"/>
      <c r="OXZ132" s="44"/>
      <c r="OYA132" s="44"/>
      <c r="OYB132" s="44"/>
      <c r="OYC132" s="44"/>
      <c r="OYD132" s="44"/>
      <c r="OYE132" s="44"/>
      <c r="OYF132" s="44"/>
      <c r="OYG132" s="44"/>
      <c r="OYH132" s="44"/>
      <c r="OYI132" s="44"/>
      <c r="OYJ132" s="44"/>
      <c r="OYK132" s="44"/>
      <c r="OYL132" s="44"/>
      <c r="OYM132" s="44"/>
      <c r="OYN132" s="44"/>
      <c r="OYO132" s="44"/>
      <c r="OYP132" s="44"/>
      <c r="OYQ132" s="44"/>
      <c r="OYR132" s="44"/>
      <c r="OYS132" s="44"/>
      <c r="OYT132" s="44"/>
      <c r="OYU132" s="44"/>
      <c r="OYV132" s="44"/>
      <c r="OYW132" s="44"/>
      <c r="OYX132" s="44"/>
      <c r="OYY132" s="44"/>
      <c r="OYZ132" s="44"/>
      <c r="OZA132" s="44"/>
      <c r="OZB132" s="44"/>
      <c r="OZC132" s="44"/>
      <c r="OZD132" s="44"/>
      <c r="OZE132" s="44"/>
      <c r="OZF132" s="44"/>
      <c r="OZG132" s="44"/>
      <c r="OZH132" s="44"/>
      <c r="OZI132" s="44"/>
      <c r="OZJ132" s="44"/>
      <c r="OZK132" s="44"/>
      <c r="OZL132" s="44"/>
      <c r="OZM132" s="44"/>
      <c r="OZN132" s="44"/>
      <c r="OZO132" s="44"/>
      <c r="OZP132" s="44"/>
      <c r="OZQ132" s="44"/>
      <c r="OZR132" s="44"/>
      <c r="OZS132" s="44"/>
      <c r="OZT132" s="44"/>
      <c r="OZU132" s="44"/>
      <c r="OZV132" s="44"/>
      <c r="OZW132" s="44"/>
      <c r="OZX132" s="44"/>
      <c r="OZY132" s="44"/>
      <c r="OZZ132" s="44"/>
      <c r="PAA132" s="44"/>
      <c r="PAB132" s="44"/>
      <c r="PAC132" s="44"/>
      <c r="PAD132" s="44"/>
      <c r="PAE132" s="44"/>
      <c r="PAF132" s="44"/>
      <c r="PAG132" s="44"/>
      <c r="PAH132" s="44"/>
      <c r="PAI132" s="44"/>
      <c r="PAJ132" s="44"/>
      <c r="PAK132" s="44"/>
      <c r="PAL132" s="44"/>
      <c r="PAM132" s="44"/>
      <c r="PAN132" s="44"/>
      <c r="PAO132" s="44"/>
      <c r="PAP132" s="44"/>
      <c r="PAQ132" s="44"/>
      <c r="PAR132" s="44"/>
      <c r="PAS132" s="44"/>
      <c r="PAT132" s="44"/>
      <c r="PAU132" s="44"/>
      <c r="PAV132" s="44"/>
      <c r="PAW132" s="44"/>
      <c r="PAX132" s="44"/>
      <c r="PAY132" s="44"/>
      <c r="PAZ132" s="44"/>
      <c r="PBA132" s="44"/>
      <c r="PBB132" s="44"/>
      <c r="PBC132" s="44"/>
      <c r="PBD132" s="44"/>
      <c r="PBE132" s="44"/>
      <c r="PBF132" s="44"/>
      <c r="PBG132" s="44"/>
      <c r="PBH132" s="44"/>
      <c r="PBI132" s="44"/>
      <c r="PBJ132" s="44"/>
      <c r="PBK132" s="44"/>
      <c r="PBL132" s="44"/>
      <c r="PBM132" s="44"/>
      <c r="PBN132" s="44"/>
      <c r="PBO132" s="44"/>
      <c r="PBP132" s="44"/>
      <c r="PBQ132" s="44"/>
      <c r="PBR132" s="44"/>
      <c r="PBS132" s="44"/>
      <c r="PBT132" s="44"/>
      <c r="PBU132" s="44"/>
      <c r="PBV132" s="44"/>
      <c r="PBW132" s="44"/>
      <c r="PBX132" s="44"/>
      <c r="PBY132" s="44"/>
      <c r="PBZ132" s="44"/>
      <c r="PCA132" s="44"/>
      <c r="PCB132" s="44"/>
      <c r="PCC132" s="44"/>
      <c r="PCD132" s="44"/>
      <c r="PCE132" s="44"/>
      <c r="PCF132" s="44"/>
      <c r="PCG132" s="44"/>
      <c r="PCH132" s="44"/>
      <c r="PCI132" s="44"/>
      <c r="PCJ132" s="44"/>
      <c r="PCK132" s="44"/>
      <c r="PCL132" s="44"/>
      <c r="PCM132" s="44"/>
      <c r="PCN132" s="44"/>
      <c r="PCO132" s="44"/>
      <c r="PCP132" s="44"/>
      <c r="PCQ132" s="44"/>
      <c r="PCR132" s="44"/>
      <c r="PCS132" s="44"/>
      <c r="PCT132" s="44"/>
      <c r="PCU132" s="44"/>
      <c r="PCV132" s="44"/>
      <c r="PCW132" s="44"/>
      <c r="PCX132" s="44"/>
      <c r="PCY132" s="44"/>
      <c r="PCZ132" s="44"/>
      <c r="PDA132" s="44"/>
      <c r="PDB132" s="44"/>
      <c r="PDC132" s="44"/>
      <c r="PDD132" s="44"/>
      <c r="PDE132" s="44"/>
      <c r="PDF132" s="44"/>
      <c r="PDG132" s="44"/>
      <c r="PDH132" s="44"/>
      <c r="PDI132" s="44"/>
      <c r="PDJ132" s="44"/>
      <c r="PDK132" s="44"/>
      <c r="PDL132" s="44"/>
      <c r="PDM132" s="44"/>
      <c r="PDN132" s="44"/>
      <c r="PDO132" s="44"/>
      <c r="PDP132" s="44"/>
      <c r="PDQ132" s="44"/>
      <c r="PDR132" s="44"/>
      <c r="PDS132" s="44"/>
      <c r="PDT132" s="44"/>
      <c r="PDU132" s="44"/>
      <c r="PDV132" s="44"/>
      <c r="PDW132" s="44"/>
      <c r="PDX132" s="44"/>
      <c r="PDY132" s="44"/>
      <c r="PDZ132" s="44"/>
      <c r="PEA132" s="44"/>
      <c r="PEB132" s="44"/>
      <c r="PEC132" s="44"/>
      <c r="PED132" s="44"/>
      <c r="PEE132" s="44"/>
      <c r="PEF132" s="44"/>
      <c r="PEG132" s="44"/>
      <c r="PEH132" s="44"/>
      <c r="PEI132" s="44"/>
      <c r="PEJ132" s="44"/>
      <c r="PEK132" s="44"/>
      <c r="PEL132" s="44"/>
      <c r="PEM132" s="44"/>
      <c r="PEN132" s="44"/>
      <c r="PEO132" s="44"/>
      <c r="PEP132" s="44"/>
      <c r="PEQ132" s="44"/>
      <c r="PER132" s="44"/>
      <c r="PES132" s="44"/>
      <c r="PET132" s="44"/>
      <c r="PEU132" s="44"/>
      <c r="PEV132" s="44"/>
      <c r="PEW132" s="44"/>
      <c r="PEX132" s="44"/>
      <c r="PEY132" s="44"/>
      <c r="PEZ132" s="44"/>
      <c r="PFA132" s="44"/>
      <c r="PFB132" s="44"/>
      <c r="PFC132" s="44"/>
      <c r="PFD132" s="44"/>
      <c r="PFE132" s="44"/>
      <c r="PFF132" s="44"/>
      <c r="PFG132" s="44"/>
      <c r="PFH132" s="44"/>
      <c r="PFI132" s="44"/>
      <c r="PFJ132" s="44"/>
      <c r="PFK132" s="44"/>
      <c r="PFL132" s="44"/>
      <c r="PFM132" s="44"/>
      <c r="PFN132" s="44"/>
      <c r="PFO132" s="44"/>
      <c r="PFP132" s="44"/>
      <c r="PFQ132" s="44"/>
      <c r="PFR132" s="44"/>
      <c r="PFS132" s="44"/>
      <c r="PFT132" s="44"/>
      <c r="PFU132" s="44"/>
      <c r="PFV132" s="44"/>
      <c r="PFW132" s="44"/>
      <c r="PFX132" s="44"/>
      <c r="PFY132" s="44"/>
      <c r="PFZ132" s="44"/>
      <c r="PGA132" s="44"/>
      <c r="PGB132" s="44"/>
      <c r="PGC132" s="44"/>
      <c r="PGD132" s="44"/>
      <c r="PGE132" s="44"/>
      <c r="PGF132" s="44"/>
      <c r="PGG132" s="44"/>
      <c r="PGH132" s="44"/>
      <c r="PGI132" s="44"/>
      <c r="PGJ132" s="44"/>
      <c r="PGK132" s="44"/>
      <c r="PGL132" s="44"/>
      <c r="PGM132" s="44"/>
      <c r="PGN132" s="44"/>
      <c r="PGO132" s="44"/>
      <c r="PGP132" s="44"/>
      <c r="PGQ132" s="44"/>
      <c r="PGR132" s="44"/>
      <c r="PGS132" s="44"/>
      <c r="PGT132" s="44"/>
      <c r="PGU132" s="44"/>
      <c r="PGV132" s="44"/>
      <c r="PGW132" s="44"/>
      <c r="PGX132" s="44"/>
      <c r="PGY132" s="44"/>
      <c r="PGZ132" s="44"/>
      <c r="PHA132" s="44"/>
      <c r="PHB132" s="44"/>
      <c r="PHC132" s="44"/>
      <c r="PHD132" s="44"/>
      <c r="PHE132" s="44"/>
      <c r="PHF132" s="44"/>
      <c r="PHG132" s="44"/>
      <c r="PHH132" s="44"/>
      <c r="PHI132" s="44"/>
      <c r="PHJ132" s="44"/>
      <c r="PHK132" s="44"/>
      <c r="PHL132" s="44"/>
      <c r="PHM132" s="44"/>
      <c r="PHN132" s="44"/>
      <c r="PHO132" s="44"/>
      <c r="PHP132" s="44"/>
      <c r="PHQ132" s="44"/>
      <c r="PHR132" s="44"/>
      <c r="PHS132" s="44"/>
      <c r="PHT132" s="44"/>
      <c r="PHU132" s="44"/>
      <c r="PHV132" s="44"/>
      <c r="PHW132" s="44"/>
      <c r="PHX132" s="44"/>
      <c r="PHY132" s="44"/>
      <c r="PHZ132" s="44"/>
      <c r="PIA132" s="44"/>
      <c r="PIB132" s="44"/>
      <c r="PIC132" s="44"/>
      <c r="PID132" s="44"/>
      <c r="PIE132" s="44"/>
      <c r="PIF132" s="44"/>
      <c r="PIG132" s="44"/>
      <c r="PIH132" s="44"/>
      <c r="PII132" s="44"/>
      <c r="PIJ132" s="44"/>
      <c r="PIK132" s="44"/>
      <c r="PIL132" s="44"/>
      <c r="PIM132" s="44"/>
      <c r="PIN132" s="44"/>
      <c r="PIO132" s="44"/>
      <c r="PIP132" s="44"/>
      <c r="PIQ132" s="44"/>
      <c r="PIR132" s="44"/>
      <c r="PIS132" s="44"/>
      <c r="PIT132" s="44"/>
      <c r="PIU132" s="44"/>
      <c r="PIV132" s="44"/>
      <c r="PIW132" s="44"/>
      <c r="PIX132" s="44"/>
      <c r="PIY132" s="44"/>
      <c r="PIZ132" s="44"/>
      <c r="PJA132" s="44"/>
      <c r="PJB132" s="44"/>
      <c r="PJC132" s="44"/>
      <c r="PJD132" s="44"/>
      <c r="PJE132" s="44"/>
      <c r="PJF132" s="44"/>
      <c r="PJG132" s="44"/>
      <c r="PJH132" s="44"/>
      <c r="PJI132" s="44"/>
      <c r="PJJ132" s="44"/>
      <c r="PJK132" s="44"/>
      <c r="PJL132" s="44"/>
      <c r="PJM132" s="44"/>
      <c r="PJN132" s="44"/>
      <c r="PJO132" s="44"/>
      <c r="PJP132" s="44"/>
      <c r="PJQ132" s="44"/>
      <c r="PJR132" s="44"/>
      <c r="PJS132" s="44"/>
      <c r="PJT132" s="44"/>
      <c r="PJU132" s="44"/>
      <c r="PJV132" s="44"/>
      <c r="PJW132" s="44"/>
      <c r="PJX132" s="44"/>
      <c r="PJY132" s="44"/>
      <c r="PJZ132" s="44"/>
      <c r="PKA132" s="44"/>
      <c r="PKB132" s="44"/>
      <c r="PKC132" s="44"/>
      <c r="PKD132" s="44"/>
      <c r="PKE132" s="44"/>
      <c r="PKF132" s="44"/>
      <c r="PKG132" s="44"/>
      <c r="PKH132" s="44"/>
      <c r="PKI132" s="44"/>
      <c r="PKJ132" s="44"/>
      <c r="PKK132" s="44"/>
      <c r="PKL132" s="44"/>
      <c r="PKM132" s="44"/>
      <c r="PKN132" s="44"/>
      <c r="PKO132" s="44"/>
      <c r="PKP132" s="44"/>
      <c r="PKQ132" s="44"/>
      <c r="PKR132" s="44"/>
      <c r="PKS132" s="44"/>
      <c r="PKT132" s="44"/>
      <c r="PKU132" s="44"/>
      <c r="PKV132" s="44"/>
      <c r="PKW132" s="44"/>
      <c r="PKX132" s="44"/>
      <c r="PKY132" s="44"/>
      <c r="PKZ132" s="44"/>
      <c r="PLA132" s="44"/>
      <c r="PLB132" s="44"/>
      <c r="PLC132" s="44"/>
      <c r="PLD132" s="44"/>
      <c r="PLE132" s="44"/>
      <c r="PLF132" s="44"/>
      <c r="PLG132" s="44"/>
      <c r="PLH132" s="44"/>
      <c r="PLI132" s="44"/>
      <c r="PLJ132" s="44"/>
      <c r="PLK132" s="44"/>
      <c r="PLL132" s="44"/>
      <c r="PLM132" s="44"/>
      <c r="PLN132" s="44"/>
      <c r="PLO132" s="44"/>
      <c r="PLP132" s="44"/>
      <c r="PLQ132" s="44"/>
      <c r="PLR132" s="44"/>
      <c r="PLS132" s="44"/>
      <c r="PLT132" s="44"/>
      <c r="PLU132" s="44"/>
      <c r="PLV132" s="44"/>
      <c r="PLW132" s="44"/>
      <c r="PLX132" s="44"/>
      <c r="PLY132" s="44"/>
      <c r="PLZ132" s="44"/>
      <c r="PMA132" s="44"/>
      <c r="PMB132" s="44"/>
      <c r="PMC132" s="44"/>
      <c r="PMD132" s="44"/>
      <c r="PME132" s="44"/>
      <c r="PMF132" s="44"/>
      <c r="PMG132" s="44"/>
      <c r="PMH132" s="44"/>
      <c r="PMI132" s="44"/>
      <c r="PMJ132" s="44"/>
      <c r="PMK132" s="44"/>
      <c r="PML132" s="44"/>
      <c r="PMM132" s="44"/>
      <c r="PMN132" s="44"/>
      <c r="PMO132" s="44"/>
      <c r="PMP132" s="44"/>
      <c r="PMQ132" s="44"/>
      <c r="PMR132" s="44"/>
      <c r="PMS132" s="44"/>
      <c r="PMT132" s="44"/>
      <c r="PMU132" s="44"/>
      <c r="PMV132" s="44"/>
      <c r="PMW132" s="44"/>
      <c r="PMX132" s="44"/>
      <c r="PMY132" s="44"/>
      <c r="PMZ132" s="44"/>
      <c r="PNA132" s="44"/>
      <c r="PNB132" s="44"/>
      <c r="PNC132" s="44"/>
      <c r="PND132" s="44"/>
      <c r="PNE132" s="44"/>
      <c r="PNF132" s="44"/>
      <c r="PNG132" s="44"/>
      <c r="PNH132" s="44"/>
      <c r="PNI132" s="44"/>
      <c r="PNJ132" s="44"/>
      <c r="PNK132" s="44"/>
      <c r="PNL132" s="44"/>
      <c r="PNM132" s="44"/>
      <c r="PNN132" s="44"/>
      <c r="PNO132" s="44"/>
      <c r="PNP132" s="44"/>
      <c r="PNQ132" s="44"/>
      <c r="PNR132" s="44"/>
      <c r="PNS132" s="44"/>
      <c r="PNT132" s="44"/>
      <c r="PNU132" s="44"/>
      <c r="PNV132" s="44"/>
      <c r="PNW132" s="44"/>
      <c r="PNX132" s="44"/>
      <c r="PNY132" s="44"/>
      <c r="PNZ132" s="44"/>
      <c r="POA132" s="44"/>
      <c r="POB132" s="44"/>
      <c r="POC132" s="44"/>
      <c r="POD132" s="44"/>
      <c r="POE132" s="44"/>
      <c r="POF132" s="44"/>
      <c r="POG132" s="44"/>
      <c r="POH132" s="44"/>
      <c r="POI132" s="44"/>
      <c r="POJ132" s="44"/>
      <c r="POK132" s="44"/>
      <c r="POL132" s="44"/>
      <c r="POM132" s="44"/>
      <c r="PON132" s="44"/>
      <c r="POO132" s="44"/>
      <c r="POP132" s="44"/>
      <c r="POQ132" s="44"/>
      <c r="POR132" s="44"/>
      <c r="POS132" s="44"/>
      <c r="POT132" s="44"/>
      <c r="POU132" s="44"/>
      <c r="POV132" s="44"/>
      <c r="POW132" s="44"/>
      <c r="POX132" s="44"/>
      <c r="POY132" s="44"/>
      <c r="POZ132" s="44"/>
      <c r="PPA132" s="44"/>
      <c r="PPB132" s="44"/>
      <c r="PPC132" s="44"/>
      <c r="PPD132" s="44"/>
      <c r="PPE132" s="44"/>
      <c r="PPF132" s="44"/>
      <c r="PPG132" s="44"/>
      <c r="PPH132" s="44"/>
      <c r="PPI132" s="44"/>
      <c r="PPJ132" s="44"/>
      <c r="PPK132" s="44"/>
      <c r="PPL132" s="44"/>
      <c r="PPM132" s="44"/>
      <c r="PPN132" s="44"/>
      <c r="PPO132" s="44"/>
      <c r="PPP132" s="44"/>
      <c r="PPQ132" s="44"/>
      <c r="PPR132" s="44"/>
      <c r="PPS132" s="44"/>
      <c r="PPT132" s="44"/>
      <c r="PPU132" s="44"/>
      <c r="PPV132" s="44"/>
      <c r="PPW132" s="44"/>
      <c r="PPX132" s="44"/>
      <c r="PPY132" s="44"/>
      <c r="PPZ132" s="44"/>
      <c r="PQA132" s="44"/>
      <c r="PQB132" s="44"/>
      <c r="PQC132" s="44"/>
      <c r="PQD132" s="44"/>
      <c r="PQE132" s="44"/>
      <c r="PQF132" s="44"/>
      <c r="PQG132" s="44"/>
      <c r="PQH132" s="44"/>
      <c r="PQI132" s="44"/>
      <c r="PQJ132" s="44"/>
      <c r="PQK132" s="44"/>
      <c r="PQL132" s="44"/>
      <c r="PQM132" s="44"/>
      <c r="PQN132" s="44"/>
      <c r="PQO132" s="44"/>
      <c r="PQP132" s="44"/>
      <c r="PQQ132" s="44"/>
      <c r="PQR132" s="44"/>
      <c r="PQS132" s="44"/>
      <c r="PQT132" s="44"/>
      <c r="PQU132" s="44"/>
      <c r="PQV132" s="44"/>
      <c r="PQW132" s="44"/>
      <c r="PQX132" s="44"/>
      <c r="PQY132" s="44"/>
      <c r="PQZ132" s="44"/>
      <c r="PRA132" s="44"/>
      <c r="PRB132" s="44"/>
      <c r="PRC132" s="44"/>
      <c r="PRD132" s="44"/>
      <c r="PRE132" s="44"/>
      <c r="PRF132" s="44"/>
      <c r="PRG132" s="44"/>
      <c r="PRH132" s="44"/>
      <c r="PRI132" s="44"/>
      <c r="PRJ132" s="44"/>
      <c r="PRK132" s="44"/>
      <c r="PRL132" s="44"/>
      <c r="PRM132" s="44"/>
      <c r="PRN132" s="44"/>
      <c r="PRO132" s="44"/>
      <c r="PRP132" s="44"/>
      <c r="PRQ132" s="44"/>
      <c r="PRR132" s="44"/>
      <c r="PRS132" s="44"/>
      <c r="PRT132" s="44"/>
      <c r="PRU132" s="44"/>
      <c r="PRV132" s="44"/>
      <c r="PRW132" s="44"/>
      <c r="PRX132" s="44"/>
      <c r="PRY132" s="44"/>
      <c r="PRZ132" s="44"/>
      <c r="PSA132" s="44"/>
      <c r="PSB132" s="44"/>
      <c r="PSC132" s="44"/>
      <c r="PSD132" s="44"/>
      <c r="PSE132" s="44"/>
      <c r="PSF132" s="44"/>
      <c r="PSG132" s="44"/>
      <c r="PSH132" s="44"/>
      <c r="PSI132" s="44"/>
      <c r="PSJ132" s="44"/>
      <c r="PSK132" s="44"/>
      <c r="PSL132" s="44"/>
      <c r="PSM132" s="44"/>
      <c r="PSN132" s="44"/>
      <c r="PSO132" s="44"/>
      <c r="PSP132" s="44"/>
      <c r="PSQ132" s="44"/>
      <c r="PSR132" s="44"/>
      <c r="PSS132" s="44"/>
      <c r="PST132" s="44"/>
      <c r="PSU132" s="44"/>
      <c r="PSV132" s="44"/>
      <c r="PSW132" s="44"/>
      <c r="PSX132" s="44"/>
      <c r="PSY132" s="44"/>
      <c r="PSZ132" s="44"/>
      <c r="PTA132" s="44"/>
      <c r="PTB132" s="44"/>
      <c r="PTC132" s="44"/>
      <c r="PTD132" s="44"/>
      <c r="PTE132" s="44"/>
      <c r="PTF132" s="44"/>
      <c r="PTG132" s="44"/>
      <c r="PTH132" s="44"/>
      <c r="PTI132" s="44"/>
      <c r="PTJ132" s="44"/>
      <c r="PTK132" s="44"/>
      <c r="PTL132" s="44"/>
      <c r="PTM132" s="44"/>
      <c r="PTN132" s="44"/>
      <c r="PTO132" s="44"/>
      <c r="PTP132" s="44"/>
      <c r="PTQ132" s="44"/>
      <c r="PTR132" s="44"/>
      <c r="PTS132" s="44"/>
      <c r="PTT132" s="44"/>
      <c r="PTU132" s="44"/>
      <c r="PTV132" s="44"/>
      <c r="PTW132" s="44"/>
      <c r="PTX132" s="44"/>
      <c r="PTY132" s="44"/>
      <c r="PTZ132" s="44"/>
      <c r="PUA132" s="44"/>
      <c r="PUB132" s="44"/>
      <c r="PUC132" s="44"/>
      <c r="PUD132" s="44"/>
      <c r="PUE132" s="44"/>
      <c r="PUF132" s="44"/>
      <c r="PUG132" s="44"/>
      <c r="PUH132" s="44"/>
      <c r="PUI132" s="44"/>
      <c r="PUJ132" s="44"/>
      <c r="PUK132" s="44"/>
      <c r="PUL132" s="44"/>
      <c r="PUM132" s="44"/>
      <c r="PUN132" s="44"/>
      <c r="PUO132" s="44"/>
      <c r="PUP132" s="44"/>
      <c r="PUQ132" s="44"/>
      <c r="PUR132" s="44"/>
      <c r="PUS132" s="44"/>
      <c r="PUT132" s="44"/>
      <c r="PUU132" s="44"/>
      <c r="PUV132" s="44"/>
      <c r="PUW132" s="44"/>
      <c r="PUX132" s="44"/>
      <c r="PUY132" s="44"/>
      <c r="PUZ132" s="44"/>
      <c r="PVA132" s="44"/>
      <c r="PVB132" s="44"/>
      <c r="PVC132" s="44"/>
      <c r="PVD132" s="44"/>
      <c r="PVE132" s="44"/>
      <c r="PVF132" s="44"/>
      <c r="PVG132" s="44"/>
      <c r="PVH132" s="44"/>
      <c r="PVI132" s="44"/>
      <c r="PVJ132" s="44"/>
      <c r="PVK132" s="44"/>
      <c r="PVL132" s="44"/>
      <c r="PVM132" s="44"/>
      <c r="PVN132" s="44"/>
      <c r="PVO132" s="44"/>
      <c r="PVP132" s="44"/>
      <c r="PVQ132" s="44"/>
      <c r="PVR132" s="44"/>
      <c r="PVS132" s="44"/>
      <c r="PVT132" s="44"/>
      <c r="PVU132" s="44"/>
      <c r="PVV132" s="44"/>
      <c r="PVW132" s="44"/>
      <c r="PVX132" s="44"/>
      <c r="PVY132" s="44"/>
      <c r="PVZ132" s="44"/>
      <c r="PWA132" s="44"/>
      <c r="PWB132" s="44"/>
      <c r="PWC132" s="44"/>
      <c r="PWD132" s="44"/>
      <c r="PWE132" s="44"/>
      <c r="PWF132" s="44"/>
      <c r="PWG132" s="44"/>
      <c r="PWH132" s="44"/>
      <c r="PWI132" s="44"/>
      <c r="PWJ132" s="44"/>
      <c r="PWK132" s="44"/>
      <c r="PWL132" s="44"/>
      <c r="PWM132" s="44"/>
      <c r="PWN132" s="44"/>
      <c r="PWO132" s="44"/>
      <c r="PWP132" s="44"/>
      <c r="PWQ132" s="44"/>
      <c r="PWR132" s="44"/>
      <c r="PWS132" s="44"/>
      <c r="PWT132" s="44"/>
      <c r="PWU132" s="44"/>
      <c r="PWV132" s="44"/>
      <c r="PWW132" s="44"/>
      <c r="PWX132" s="44"/>
      <c r="PWY132" s="44"/>
      <c r="PWZ132" s="44"/>
      <c r="PXA132" s="44"/>
      <c r="PXB132" s="44"/>
      <c r="PXC132" s="44"/>
      <c r="PXD132" s="44"/>
      <c r="PXE132" s="44"/>
      <c r="PXF132" s="44"/>
      <c r="PXG132" s="44"/>
      <c r="PXH132" s="44"/>
      <c r="PXI132" s="44"/>
      <c r="PXJ132" s="44"/>
      <c r="PXK132" s="44"/>
      <c r="PXL132" s="44"/>
      <c r="PXM132" s="44"/>
      <c r="PXN132" s="44"/>
      <c r="PXO132" s="44"/>
      <c r="PXP132" s="44"/>
      <c r="PXQ132" s="44"/>
      <c r="PXR132" s="44"/>
      <c r="PXS132" s="44"/>
      <c r="PXT132" s="44"/>
      <c r="PXU132" s="44"/>
      <c r="PXV132" s="44"/>
      <c r="PXW132" s="44"/>
      <c r="PXX132" s="44"/>
      <c r="PXY132" s="44"/>
      <c r="PXZ132" s="44"/>
      <c r="PYA132" s="44"/>
      <c r="PYB132" s="44"/>
      <c r="PYC132" s="44"/>
      <c r="PYD132" s="44"/>
      <c r="PYE132" s="44"/>
      <c r="PYF132" s="44"/>
      <c r="PYG132" s="44"/>
      <c r="PYH132" s="44"/>
      <c r="PYI132" s="44"/>
      <c r="PYJ132" s="44"/>
      <c r="PYK132" s="44"/>
      <c r="PYL132" s="44"/>
      <c r="PYM132" s="44"/>
      <c r="PYN132" s="44"/>
      <c r="PYO132" s="44"/>
      <c r="PYP132" s="44"/>
      <c r="PYQ132" s="44"/>
      <c r="PYR132" s="44"/>
      <c r="PYS132" s="44"/>
      <c r="PYT132" s="44"/>
      <c r="PYU132" s="44"/>
      <c r="PYV132" s="44"/>
      <c r="PYW132" s="44"/>
      <c r="PYX132" s="44"/>
      <c r="PYY132" s="44"/>
      <c r="PYZ132" s="44"/>
      <c r="PZA132" s="44"/>
      <c r="PZB132" s="44"/>
      <c r="PZC132" s="44"/>
      <c r="PZD132" s="44"/>
      <c r="PZE132" s="44"/>
      <c r="PZF132" s="44"/>
      <c r="PZG132" s="44"/>
      <c r="PZH132" s="44"/>
      <c r="PZI132" s="44"/>
      <c r="PZJ132" s="44"/>
      <c r="PZK132" s="44"/>
      <c r="PZL132" s="44"/>
      <c r="PZM132" s="44"/>
      <c r="PZN132" s="44"/>
      <c r="PZO132" s="44"/>
      <c r="PZP132" s="44"/>
      <c r="PZQ132" s="44"/>
      <c r="PZR132" s="44"/>
      <c r="PZS132" s="44"/>
      <c r="PZT132" s="44"/>
      <c r="PZU132" s="44"/>
      <c r="PZV132" s="44"/>
      <c r="PZW132" s="44"/>
      <c r="PZX132" s="44"/>
      <c r="PZY132" s="44"/>
      <c r="PZZ132" s="44"/>
      <c r="QAA132" s="44"/>
      <c r="QAB132" s="44"/>
      <c r="QAC132" s="44"/>
      <c r="QAD132" s="44"/>
      <c r="QAE132" s="44"/>
      <c r="QAF132" s="44"/>
      <c r="QAG132" s="44"/>
      <c r="QAH132" s="44"/>
      <c r="QAI132" s="44"/>
      <c r="QAJ132" s="44"/>
      <c r="QAK132" s="44"/>
      <c r="QAL132" s="44"/>
      <c r="QAM132" s="44"/>
      <c r="QAN132" s="44"/>
      <c r="QAO132" s="44"/>
      <c r="QAP132" s="44"/>
      <c r="QAQ132" s="44"/>
      <c r="QAR132" s="44"/>
      <c r="QAS132" s="44"/>
      <c r="QAT132" s="44"/>
      <c r="QAU132" s="44"/>
      <c r="QAV132" s="44"/>
      <c r="QAW132" s="44"/>
      <c r="QAX132" s="44"/>
      <c r="QAY132" s="44"/>
      <c r="QAZ132" s="44"/>
      <c r="QBA132" s="44"/>
      <c r="QBB132" s="44"/>
      <c r="QBC132" s="44"/>
      <c r="QBD132" s="44"/>
      <c r="QBE132" s="44"/>
      <c r="QBF132" s="44"/>
      <c r="QBG132" s="44"/>
      <c r="QBH132" s="44"/>
      <c r="QBI132" s="44"/>
      <c r="QBJ132" s="44"/>
      <c r="QBK132" s="44"/>
      <c r="QBL132" s="44"/>
      <c r="QBM132" s="44"/>
      <c r="QBN132" s="44"/>
      <c r="QBO132" s="44"/>
      <c r="QBP132" s="44"/>
      <c r="QBQ132" s="44"/>
      <c r="QBR132" s="44"/>
      <c r="QBS132" s="44"/>
      <c r="QBT132" s="44"/>
      <c r="QBU132" s="44"/>
      <c r="QBV132" s="44"/>
      <c r="QBW132" s="44"/>
      <c r="QBX132" s="44"/>
      <c r="QBY132" s="44"/>
      <c r="QBZ132" s="44"/>
      <c r="QCA132" s="44"/>
      <c r="QCB132" s="44"/>
      <c r="QCC132" s="44"/>
      <c r="QCD132" s="44"/>
      <c r="QCE132" s="44"/>
      <c r="QCF132" s="44"/>
      <c r="QCG132" s="44"/>
      <c r="QCH132" s="44"/>
      <c r="QCI132" s="44"/>
      <c r="QCJ132" s="44"/>
      <c r="QCK132" s="44"/>
      <c r="QCL132" s="44"/>
      <c r="QCM132" s="44"/>
      <c r="QCN132" s="44"/>
      <c r="QCO132" s="44"/>
      <c r="QCP132" s="44"/>
      <c r="QCQ132" s="44"/>
      <c r="QCR132" s="44"/>
      <c r="QCS132" s="44"/>
      <c r="QCT132" s="44"/>
      <c r="QCU132" s="44"/>
      <c r="QCV132" s="44"/>
      <c r="QCW132" s="44"/>
      <c r="QCX132" s="44"/>
      <c r="QCY132" s="44"/>
      <c r="QCZ132" s="44"/>
      <c r="QDA132" s="44"/>
      <c r="QDB132" s="44"/>
      <c r="QDC132" s="44"/>
      <c r="QDD132" s="44"/>
      <c r="QDE132" s="44"/>
      <c r="QDF132" s="44"/>
      <c r="QDG132" s="44"/>
      <c r="QDH132" s="44"/>
      <c r="QDI132" s="44"/>
      <c r="QDJ132" s="44"/>
      <c r="QDK132" s="44"/>
      <c r="QDL132" s="44"/>
      <c r="QDM132" s="44"/>
      <c r="QDN132" s="44"/>
      <c r="QDO132" s="44"/>
      <c r="QDP132" s="44"/>
      <c r="QDQ132" s="44"/>
      <c r="QDR132" s="44"/>
      <c r="QDS132" s="44"/>
      <c r="QDT132" s="44"/>
      <c r="QDU132" s="44"/>
      <c r="QDV132" s="44"/>
      <c r="QDW132" s="44"/>
      <c r="QDX132" s="44"/>
      <c r="QDY132" s="44"/>
      <c r="QDZ132" s="44"/>
      <c r="QEA132" s="44"/>
      <c r="QEB132" s="44"/>
      <c r="QEC132" s="44"/>
      <c r="QED132" s="44"/>
      <c r="QEE132" s="44"/>
      <c r="QEF132" s="44"/>
      <c r="QEG132" s="44"/>
      <c r="QEH132" s="44"/>
      <c r="QEI132" s="44"/>
      <c r="QEJ132" s="44"/>
      <c r="QEK132" s="44"/>
      <c r="QEL132" s="44"/>
      <c r="QEM132" s="44"/>
      <c r="QEN132" s="44"/>
      <c r="QEO132" s="44"/>
      <c r="QEP132" s="44"/>
      <c r="QEQ132" s="44"/>
      <c r="QER132" s="44"/>
      <c r="QES132" s="44"/>
      <c r="QET132" s="44"/>
      <c r="QEU132" s="44"/>
      <c r="QEV132" s="44"/>
      <c r="QEW132" s="44"/>
      <c r="QEX132" s="44"/>
      <c r="QEY132" s="44"/>
      <c r="QEZ132" s="44"/>
      <c r="QFA132" s="44"/>
      <c r="QFB132" s="44"/>
      <c r="QFC132" s="44"/>
      <c r="QFD132" s="44"/>
      <c r="QFE132" s="44"/>
      <c r="QFF132" s="44"/>
      <c r="QFG132" s="44"/>
      <c r="QFH132" s="44"/>
      <c r="QFI132" s="44"/>
      <c r="QFJ132" s="44"/>
      <c r="QFK132" s="44"/>
      <c r="QFL132" s="44"/>
      <c r="QFM132" s="44"/>
      <c r="QFN132" s="44"/>
      <c r="QFO132" s="44"/>
      <c r="QFP132" s="44"/>
      <c r="QFQ132" s="44"/>
      <c r="QFR132" s="44"/>
      <c r="QFS132" s="44"/>
      <c r="QFT132" s="44"/>
      <c r="QFU132" s="44"/>
      <c r="QFV132" s="44"/>
      <c r="QFW132" s="44"/>
      <c r="QFX132" s="44"/>
      <c r="QFY132" s="44"/>
      <c r="QFZ132" s="44"/>
      <c r="QGA132" s="44"/>
      <c r="QGB132" s="44"/>
      <c r="QGC132" s="44"/>
      <c r="QGD132" s="44"/>
      <c r="QGE132" s="44"/>
      <c r="QGF132" s="44"/>
      <c r="QGG132" s="44"/>
      <c r="QGH132" s="44"/>
      <c r="QGI132" s="44"/>
      <c r="QGJ132" s="44"/>
      <c r="QGK132" s="44"/>
      <c r="QGL132" s="44"/>
      <c r="QGM132" s="44"/>
      <c r="QGN132" s="44"/>
      <c r="QGO132" s="44"/>
      <c r="QGP132" s="44"/>
      <c r="QGQ132" s="44"/>
      <c r="QGR132" s="44"/>
      <c r="QGS132" s="44"/>
      <c r="QGT132" s="44"/>
      <c r="QGU132" s="44"/>
      <c r="QGV132" s="44"/>
      <c r="QGW132" s="44"/>
      <c r="QGX132" s="44"/>
      <c r="QGY132" s="44"/>
      <c r="QGZ132" s="44"/>
      <c r="QHA132" s="44"/>
      <c r="QHB132" s="44"/>
      <c r="QHC132" s="44"/>
      <c r="QHD132" s="44"/>
      <c r="QHE132" s="44"/>
      <c r="QHF132" s="44"/>
      <c r="QHG132" s="44"/>
      <c r="QHH132" s="44"/>
      <c r="QHI132" s="44"/>
      <c r="QHJ132" s="44"/>
      <c r="QHK132" s="44"/>
      <c r="QHL132" s="44"/>
      <c r="QHM132" s="44"/>
      <c r="QHN132" s="44"/>
      <c r="QHO132" s="44"/>
      <c r="QHP132" s="44"/>
      <c r="QHQ132" s="44"/>
      <c r="QHR132" s="44"/>
      <c r="QHS132" s="44"/>
      <c r="QHT132" s="44"/>
      <c r="QHU132" s="44"/>
      <c r="QHV132" s="44"/>
      <c r="QHW132" s="44"/>
      <c r="QHX132" s="44"/>
      <c r="QHY132" s="44"/>
      <c r="QHZ132" s="44"/>
      <c r="QIA132" s="44"/>
      <c r="QIB132" s="44"/>
      <c r="QIC132" s="44"/>
      <c r="QID132" s="44"/>
      <c r="QIE132" s="44"/>
      <c r="QIF132" s="44"/>
      <c r="QIG132" s="44"/>
      <c r="QIH132" s="44"/>
      <c r="QII132" s="44"/>
      <c r="QIJ132" s="44"/>
      <c r="QIK132" s="44"/>
      <c r="QIL132" s="44"/>
      <c r="QIM132" s="44"/>
      <c r="QIN132" s="44"/>
      <c r="QIO132" s="44"/>
      <c r="QIP132" s="44"/>
      <c r="QIQ132" s="44"/>
      <c r="QIR132" s="44"/>
      <c r="QIS132" s="44"/>
      <c r="QIT132" s="44"/>
      <c r="QIU132" s="44"/>
      <c r="QIV132" s="44"/>
      <c r="QIW132" s="44"/>
      <c r="QIX132" s="44"/>
      <c r="QIY132" s="44"/>
      <c r="QIZ132" s="44"/>
      <c r="QJA132" s="44"/>
      <c r="QJB132" s="44"/>
      <c r="QJC132" s="44"/>
      <c r="QJD132" s="44"/>
      <c r="QJE132" s="44"/>
      <c r="QJF132" s="44"/>
      <c r="QJG132" s="44"/>
      <c r="QJH132" s="44"/>
      <c r="QJI132" s="44"/>
      <c r="QJJ132" s="44"/>
      <c r="QJK132" s="44"/>
      <c r="QJL132" s="44"/>
      <c r="QJM132" s="44"/>
      <c r="QJN132" s="44"/>
      <c r="QJO132" s="44"/>
      <c r="QJP132" s="44"/>
      <c r="QJQ132" s="44"/>
      <c r="QJR132" s="44"/>
      <c r="QJS132" s="44"/>
      <c r="QJT132" s="44"/>
      <c r="QJU132" s="44"/>
      <c r="QJV132" s="44"/>
      <c r="QJW132" s="44"/>
      <c r="QJX132" s="44"/>
      <c r="QJY132" s="44"/>
      <c r="QJZ132" s="44"/>
      <c r="QKA132" s="44"/>
      <c r="QKB132" s="44"/>
      <c r="QKC132" s="44"/>
      <c r="QKD132" s="44"/>
      <c r="QKE132" s="44"/>
      <c r="QKF132" s="44"/>
      <c r="QKG132" s="44"/>
      <c r="QKH132" s="44"/>
      <c r="QKI132" s="44"/>
      <c r="QKJ132" s="44"/>
      <c r="QKK132" s="44"/>
      <c r="QKL132" s="44"/>
      <c r="QKM132" s="44"/>
      <c r="QKN132" s="44"/>
      <c r="QKO132" s="44"/>
      <c r="QKP132" s="44"/>
      <c r="QKQ132" s="44"/>
      <c r="QKR132" s="44"/>
      <c r="QKS132" s="44"/>
      <c r="QKT132" s="44"/>
      <c r="QKU132" s="44"/>
      <c r="QKV132" s="44"/>
      <c r="QKW132" s="44"/>
      <c r="QKX132" s="44"/>
      <c r="QKY132" s="44"/>
      <c r="QKZ132" s="44"/>
      <c r="QLA132" s="44"/>
      <c r="QLB132" s="44"/>
      <c r="QLC132" s="44"/>
      <c r="QLD132" s="44"/>
      <c r="QLE132" s="44"/>
      <c r="QLF132" s="44"/>
      <c r="QLG132" s="44"/>
      <c r="QLH132" s="44"/>
      <c r="QLI132" s="44"/>
      <c r="QLJ132" s="44"/>
      <c r="QLK132" s="44"/>
      <c r="QLL132" s="44"/>
      <c r="QLM132" s="44"/>
      <c r="QLN132" s="44"/>
      <c r="QLO132" s="44"/>
      <c r="QLP132" s="44"/>
      <c r="QLQ132" s="44"/>
      <c r="QLR132" s="44"/>
      <c r="QLS132" s="44"/>
      <c r="QLT132" s="44"/>
      <c r="QLU132" s="44"/>
      <c r="QLV132" s="44"/>
      <c r="QLW132" s="44"/>
      <c r="QLX132" s="44"/>
      <c r="QLY132" s="44"/>
      <c r="QLZ132" s="44"/>
      <c r="QMA132" s="44"/>
      <c r="QMB132" s="44"/>
      <c r="QMC132" s="44"/>
      <c r="QMD132" s="44"/>
      <c r="QME132" s="44"/>
      <c r="QMF132" s="44"/>
      <c r="QMG132" s="44"/>
      <c r="QMH132" s="44"/>
      <c r="QMI132" s="44"/>
      <c r="QMJ132" s="44"/>
      <c r="QMK132" s="44"/>
      <c r="QML132" s="44"/>
      <c r="QMM132" s="44"/>
      <c r="QMN132" s="44"/>
      <c r="QMO132" s="44"/>
      <c r="QMP132" s="44"/>
      <c r="QMQ132" s="44"/>
      <c r="QMR132" s="44"/>
      <c r="QMS132" s="44"/>
      <c r="QMT132" s="44"/>
      <c r="QMU132" s="44"/>
      <c r="QMV132" s="44"/>
      <c r="QMW132" s="44"/>
      <c r="QMX132" s="44"/>
      <c r="QMY132" s="44"/>
      <c r="QMZ132" s="44"/>
      <c r="QNA132" s="44"/>
      <c r="QNB132" s="44"/>
      <c r="QNC132" s="44"/>
      <c r="QND132" s="44"/>
      <c r="QNE132" s="44"/>
      <c r="QNF132" s="44"/>
      <c r="QNG132" s="44"/>
      <c r="QNH132" s="44"/>
      <c r="QNI132" s="44"/>
      <c r="QNJ132" s="44"/>
      <c r="QNK132" s="44"/>
      <c r="QNL132" s="44"/>
      <c r="QNM132" s="44"/>
      <c r="QNN132" s="44"/>
      <c r="QNO132" s="44"/>
      <c r="QNP132" s="44"/>
      <c r="QNQ132" s="44"/>
      <c r="QNR132" s="44"/>
      <c r="QNS132" s="44"/>
      <c r="QNT132" s="44"/>
      <c r="QNU132" s="44"/>
      <c r="QNV132" s="44"/>
      <c r="QNW132" s="44"/>
      <c r="QNX132" s="44"/>
      <c r="QNY132" s="44"/>
      <c r="QNZ132" s="44"/>
      <c r="QOA132" s="44"/>
      <c r="QOB132" s="44"/>
      <c r="QOC132" s="44"/>
      <c r="QOD132" s="44"/>
      <c r="QOE132" s="44"/>
      <c r="QOF132" s="44"/>
      <c r="QOG132" s="44"/>
      <c r="QOH132" s="44"/>
      <c r="QOI132" s="44"/>
      <c r="QOJ132" s="44"/>
      <c r="QOK132" s="44"/>
      <c r="QOL132" s="44"/>
      <c r="QOM132" s="44"/>
      <c r="QON132" s="44"/>
      <c r="QOO132" s="44"/>
      <c r="QOP132" s="44"/>
      <c r="QOQ132" s="44"/>
      <c r="QOR132" s="44"/>
      <c r="QOS132" s="44"/>
      <c r="QOT132" s="44"/>
      <c r="QOU132" s="44"/>
      <c r="QOV132" s="44"/>
      <c r="QOW132" s="44"/>
      <c r="QOX132" s="44"/>
      <c r="QOY132" s="44"/>
      <c r="QOZ132" s="44"/>
      <c r="QPA132" s="44"/>
      <c r="QPB132" s="44"/>
      <c r="QPC132" s="44"/>
      <c r="QPD132" s="44"/>
      <c r="QPE132" s="44"/>
      <c r="QPF132" s="44"/>
      <c r="QPG132" s="44"/>
      <c r="QPH132" s="44"/>
      <c r="QPI132" s="44"/>
      <c r="QPJ132" s="44"/>
      <c r="QPK132" s="44"/>
      <c r="QPL132" s="44"/>
      <c r="QPM132" s="44"/>
      <c r="QPN132" s="44"/>
      <c r="QPO132" s="44"/>
      <c r="QPP132" s="44"/>
      <c r="QPQ132" s="44"/>
      <c r="QPR132" s="44"/>
      <c r="QPS132" s="44"/>
      <c r="QPT132" s="44"/>
      <c r="QPU132" s="44"/>
      <c r="QPV132" s="44"/>
      <c r="QPW132" s="44"/>
      <c r="QPX132" s="44"/>
      <c r="QPY132" s="44"/>
      <c r="QPZ132" s="44"/>
      <c r="QQA132" s="44"/>
      <c r="QQB132" s="44"/>
      <c r="QQC132" s="44"/>
      <c r="QQD132" s="44"/>
      <c r="QQE132" s="44"/>
      <c r="QQF132" s="44"/>
      <c r="QQG132" s="44"/>
      <c r="QQH132" s="44"/>
      <c r="QQI132" s="44"/>
      <c r="QQJ132" s="44"/>
      <c r="QQK132" s="44"/>
      <c r="QQL132" s="44"/>
      <c r="QQM132" s="44"/>
      <c r="QQN132" s="44"/>
      <c r="QQO132" s="44"/>
      <c r="QQP132" s="44"/>
      <c r="QQQ132" s="44"/>
      <c r="QQR132" s="44"/>
      <c r="QQS132" s="44"/>
      <c r="QQT132" s="44"/>
      <c r="QQU132" s="44"/>
      <c r="QQV132" s="44"/>
      <c r="QQW132" s="44"/>
      <c r="QQX132" s="44"/>
      <c r="QQY132" s="44"/>
      <c r="QQZ132" s="44"/>
      <c r="QRA132" s="44"/>
      <c r="QRB132" s="44"/>
      <c r="QRC132" s="44"/>
      <c r="QRD132" s="44"/>
      <c r="QRE132" s="44"/>
      <c r="QRF132" s="44"/>
      <c r="QRG132" s="44"/>
      <c r="QRH132" s="44"/>
      <c r="QRI132" s="44"/>
      <c r="QRJ132" s="44"/>
      <c r="QRK132" s="44"/>
      <c r="QRL132" s="44"/>
      <c r="QRM132" s="44"/>
      <c r="QRN132" s="44"/>
      <c r="QRO132" s="44"/>
      <c r="QRP132" s="44"/>
      <c r="QRQ132" s="44"/>
      <c r="QRR132" s="44"/>
      <c r="QRS132" s="44"/>
      <c r="QRT132" s="44"/>
      <c r="QRU132" s="44"/>
      <c r="QRV132" s="44"/>
      <c r="QRW132" s="44"/>
      <c r="QRX132" s="44"/>
      <c r="QRY132" s="44"/>
      <c r="QRZ132" s="44"/>
      <c r="QSA132" s="44"/>
      <c r="QSB132" s="44"/>
      <c r="QSC132" s="44"/>
      <c r="QSD132" s="44"/>
      <c r="QSE132" s="44"/>
      <c r="QSF132" s="44"/>
      <c r="QSG132" s="44"/>
      <c r="QSH132" s="44"/>
      <c r="QSI132" s="44"/>
      <c r="QSJ132" s="44"/>
      <c r="QSK132" s="44"/>
      <c r="QSL132" s="44"/>
      <c r="QSM132" s="44"/>
      <c r="QSN132" s="44"/>
      <c r="QSO132" s="44"/>
      <c r="QSP132" s="44"/>
      <c r="QSQ132" s="44"/>
      <c r="QSR132" s="44"/>
      <c r="QSS132" s="44"/>
      <c r="QST132" s="44"/>
      <c r="QSU132" s="44"/>
      <c r="QSV132" s="44"/>
      <c r="QSW132" s="44"/>
      <c r="QSX132" s="44"/>
      <c r="QSY132" s="44"/>
      <c r="QSZ132" s="44"/>
      <c r="QTA132" s="44"/>
      <c r="QTB132" s="44"/>
      <c r="QTC132" s="44"/>
      <c r="QTD132" s="44"/>
      <c r="QTE132" s="44"/>
      <c r="QTF132" s="44"/>
      <c r="QTG132" s="44"/>
      <c r="QTH132" s="44"/>
      <c r="QTI132" s="44"/>
      <c r="QTJ132" s="44"/>
      <c r="QTK132" s="44"/>
      <c r="QTL132" s="44"/>
      <c r="QTM132" s="44"/>
      <c r="QTN132" s="44"/>
      <c r="QTO132" s="44"/>
      <c r="QTP132" s="44"/>
      <c r="QTQ132" s="44"/>
      <c r="QTR132" s="44"/>
      <c r="QTS132" s="44"/>
      <c r="QTT132" s="44"/>
      <c r="QTU132" s="44"/>
      <c r="QTV132" s="44"/>
      <c r="QTW132" s="44"/>
      <c r="QTX132" s="44"/>
      <c r="QTY132" s="44"/>
      <c r="QTZ132" s="44"/>
      <c r="QUA132" s="44"/>
      <c r="QUB132" s="44"/>
      <c r="QUC132" s="44"/>
      <c r="QUD132" s="44"/>
      <c r="QUE132" s="44"/>
      <c r="QUF132" s="44"/>
      <c r="QUG132" s="44"/>
      <c r="QUH132" s="44"/>
      <c r="QUI132" s="44"/>
      <c r="QUJ132" s="44"/>
      <c r="QUK132" s="44"/>
      <c r="QUL132" s="44"/>
      <c r="QUM132" s="44"/>
      <c r="QUN132" s="44"/>
      <c r="QUO132" s="44"/>
      <c r="QUP132" s="44"/>
      <c r="QUQ132" s="44"/>
      <c r="QUR132" s="44"/>
      <c r="QUS132" s="44"/>
      <c r="QUT132" s="44"/>
      <c r="QUU132" s="44"/>
      <c r="QUV132" s="44"/>
      <c r="QUW132" s="44"/>
      <c r="QUX132" s="44"/>
      <c r="QUY132" s="44"/>
      <c r="QUZ132" s="44"/>
      <c r="QVA132" s="44"/>
      <c r="QVB132" s="44"/>
      <c r="QVC132" s="44"/>
      <c r="QVD132" s="44"/>
      <c r="QVE132" s="44"/>
      <c r="QVF132" s="44"/>
      <c r="QVG132" s="44"/>
      <c r="QVH132" s="44"/>
      <c r="QVI132" s="44"/>
      <c r="QVJ132" s="44"/>
      <c r="QVK132" s="44"/>
      <c r="QVL132" s="44"/>
      <c r="QVM132" s="44"/>
      <c r="QVN132" s="44"/>
      <c r="QVO132" s="44"/>
      <c r="QVP132" s="44"/>
      <c r="QVQ132" s="44"/>
      <c r="QVR132" s="44"/>
      <c r="QVS132" s="44"/>
      <c r="QVT132" s="44"/>
      <c r="QVU132" s="44"/>
      <c r="QVV132" s="44"/>
      <c r="QVW132" s="44"/>
      <c r="QVX132" s="44"/>
      <c r="QVY132" s="44"/>
      <c r="QVZ132" s="44"/>
      <c r="QWA132" s="44"/>
      <c r="QWB132" s="44"/>
      <c r="QWC132" s="44"/>
      <c r="QWD132" s="44"/>
      <c r="QWE132" s="44"/>
      <c r="QWF132" s="44"/>
      <c r="QWG132" s="44"/>
      <c r="QWH132" s="44"/>
      <c r="QWI132" s="44"/>
      <c r="QWJ132" s="44"/>
      <c r="QWK132" s="44"/>
      <c r="QWL132" s="44"/>
      <c r="QWM132" s="44"/>
      <c r="QWN132" s="44"/>
      <c r="QWO132" s="44"/>
      <c r="QWP132" s="44"/>
      <c r="QWQ132" s="44"/>
      <c r="QWR132" s="44"/>
      <c r="QWS132" s="44"/>
      <c r="QWT132" s="44"/>
      <c r="QWU132" s="44"/>
      <c r="QWV132" s="44"/>
      <c r="QWW132" s="44"/>
      <c r="QWX132" s="44"/>
      <c r="QWY132" s="44"/>
      <c r="QWZ132" s="44"/>
      <c r="QXA132" s="44"/>
      <c r="QXB132" s="44"/>
      <c r="QXC132" s="44"/>
      <c r="QXD132" s="44"/>
      <c r="QXE132" s="44"/>
      <c r="QXF132" s="44"/>
      <c r="QXG132" s="44"/>
      <c r="QXH132" s="44"/>
      <c r="QXI132" s="44"/>
      <c r="QXJ132" s="44"/>
      <c r="QXK132" s="44"/>
      <c r="QXL132" s="44"/>
      <c r="QXM132" s="44"/>
      <c r="QXN132" s="44"/>
      <c r="QXO132" s="44"/>
      <c r="QXP132" s="44"/>
      <c r="QXQ132" s="44"/>
      <c r="QXR132" s="44"/>
      <c r="QXS132" s="44"/>
      <c r="QXT132" s="44"/>
      <c r="QXU132" s="44"/>
      <c r="QXV132" s="44"/>
      <c r="QXW132" s="44"/>
      <c r="QXX132" s="44"/>
      <c r="QXY132" s="44"/>
      <c r="QXZ132" s="44"/>
      <c r="QYA132" s="44"/>
      <c r="QYB132" s="44"/>
      <c r="QYC132" s="44"/>
      <c r="QYD132" s="44"/>
      <c r="QYE132" s="44"/>
      <c r="QYF132" s="44"/>
      <c r="QYG132" s="44"/>
      <c r="QYH132" s="44"/>
      <c r="QYI132" s="44"/>
      <c r="QYJ132" s="44"/>
      <c r="QYK132" s="44"/>
      <c r="QYL132" s="44"/>
      <c r="QYM132" s="44"/>
      <c r="QYN132" s="44"/>
      <c r="QYO132" s="44"/>
      <c r="QYP132" s="44"/>
      <c r="QYQ132" s="44"/>
      <c r="QYR132" s="44"/>
      <c r="QYS132" s="44"/>
      <c r="QYT132" s="44"/>
      <c r="QYU132" s="44"/>
      <c r="QYV132" s="44"/>
      <c r="QYW132" s="44"/>
      <c r="QYX132" s="44"/>
      <c r="QYY132" s="44"/>
      <c r="QYZ132" s="44"/>
      <c r="QZA132" s="44"/>
      <c r="QZB132" s="44"/>
      <c r="QZC132" s="44"/>
      <c r="QZD132" s="44"/>
      <c r="QZE132" s="44"/>
      <c r="QZF132" s="44"/>
      <c r="QZG132" s="44"/>
      <c r="QZH132" s="44"/>
      <c r="QZI132" s="44"/>
      <c r="QZJ132" s="44"/>
      <c r="QZK132" s="44"/>
      <c r="QZL132" s="44"/>
      <c r="QZM132" s="44"/>
      <c r="QZN132" s="44"/>
      <c r="QZO132" s="44"/>
      <c r="QZP132" s="44"/>
      <c r="QZQ132" s="44"/>
      <c r="QZR132" s="44"/>
      <c r="QZS132" s="44"/>
      <c r="QZT132" s="44"/>
      <c r="QZU132" s="44"/>
      <c r="QZV132" s="44"/>
      <c r="QZW132" s="44"/>
      <c r="QZX132" s="44"/>
      <c r="QZY132" s="44"/>
      <c r="QZZ132" s="44"/>
      <c r="RAA132" s="44"/>
      <c r="RAB132" s="44"/>
      <c r="RAC132" s="44"/>
      <c r="RAD132" s="44"/>
      <c r="RAE132" s="44"/>
      <c r="RAF132" s="44"/>
      <c r="RAG132" s="44"/>
      <c r="RAH132" s="44"/>
      <c r="RAI132" s="44"/>
      <c r="RAJ132" s="44"/>
      <c r="RAK132" s="44"/>
      <c r="RAL132" s="44"/>
      <c r="RAM132" s="44"/>
      <c r="RAN132" s="44"/>
      <c r="RAO132" s="44"/>
      <c r="RAP132" s="44"/>
      <c r="RAQ132" s="44"/>
      <c r="RAR132" s="44"/>
      <c r="RAS132" s="44"/>
      <c r="RAT132" s="44"/>
      <c r="RAU132" s="44"/>
      <c r="RAV132" s="44"/>
      <c r="RAW132" s="44"/>
      <c r="RAX132" s="44"/>
      <c r="RAY132" s="44"/>
      <c r="RAZ132" s="44"/>
      <c r="RBA132" s="44"/>
      <c r="RBB132" s="44"/>
      <c r="RBC132" s="44"/>
      <c r="RBD132" s="44"/>
      <c r="RBE132" s="44"/>
      <c r="RBF132" s="44"/>
      <c r="RBG132" s="44"/>
      <c r="RBH132" s="44"/>
      <c r="RBI132" s="44"/>
      <c r="RBJ132" s="44"/>
      <c r="RBK132" s="44"/>
      <c r="RBL132" s="44"/>
      <c r="RBM132" s="44"/>
      <c r="RBN132" s="44"/>
      <c r="RBO132" s="44"/>
      <c r="RBP132" s="44"/>
      <c r="RBQ132" s="44"/>
      <c r="RBR132" s="44"/>
      <c r="RBS132" s="44"/>
      <c r="RBT132" s="44"/>
      <c r="RBU132" s="44"/>
      <c r="RBV132" s="44"/>
      <c r="RBW132" s="44"/>
      <c r="RBX132" s="44"/>
      <c r="RBY132" s="44"/>
      <c r="RBZ132" s="44"/>
      <c r="RCA132" s="44"/>
      <c r="RCB132" s="44"/>
      <c r="RCC132" s="44"/>
      <c r="RCD132" s="44"/>
      <c r="RCE132" s="44"/>
      <c r="RCF132" s="44"/>
      <c r="RCG132" s="44"/>
      <c r="RCH132" s="44"/>
      <c r="RCI132" s="44"/>
      <c r="RCJ132" s="44"/>
      <c r="RCK132" s="44"/>
      <c r="RCL132" s="44"/>
      <c r="RCM132" s="44"/>
      <c r="RCN132" s="44"/>
      <c r="RCO132" s="44"/>
      <c r="RCP132" s="44"/>
      <c r="RCQ132" s="44"/>
      <c r="RCR132" s="44"/>
      <c r="RCS132" s="44"/>
      <c r="RCT132" s="44"/>
      <c r="RCU132" s="44"/>
      <c r="RCV132" s="44"/>
      <c r="RCW132" s="44"/>
      <c r="RCX132" s="44"/>
      <c r="RCY132" s="44"/>
      <c r="RCZ132" s="44"/>
      <c r="RDA132" s="44"/>
      <c r="RDB132" s="44"/>
      <c r="RDC132" s="44"/>
      <c r="RDD132" s="44"/>
      <c r="RDE132" s="44"/>
      <c r="RDF132" s="44"/>
      <c r="RDG132" s="44"/>
      <c r="RDH132" s="44"/>
      <c r="RDI132" s="44"/>
      <c r="RDJ132" s="44"/>
      <c r="RDK132" s="44"/>
      <c r="RDL132" s="44"/>
      <c r="RDM132" s="44"/>
      <c r="RDN132" s="44"/>
      <c r="RDO132" s="44"/>
      <c r="RDP132" s="44"/>
      <c r="RDQ132" s="44"/>
      <c r="RDR132" s="44"/>
      <c r="RDS132" s="44"/>
      <c r="RDT132" s="44"/>
      <c r="RDU132" s="44"/>
      <c r="RDV132" s="44"/>
      <c r="RDW132" s="44"/>
      <c r="RDX132" s="44"/>
      <c r="RDY132" s="44"/>
      <c r="RDZ132" s="44"/>
      <c r="REA132" s="44"/>
      <c r="REB132" s="44"/>
      <c r="REC132" s="44"/>
      <c r="RED132" s="44"/>
      <c r="REE132" s="44"/>
      <c r="REF132" s="44"/>
      <c r="REG132" s="44"/>
      <c r="REH132" s="44"/>
      <c r="REI132" s="44"/>
      <c r="REJ132" s="44"/>
      <c r="REK132" s="44"/>
      <c r="REL132" s="44"/>
      <c r="REM132" s="44"/>
      <c r="REN132" s="44"/>
      <c r="REO132" s="44"/>
      <c r="REP132" s="44"/>
      <c r="REQ132" s="44"/>
      <c r="RER132" s="44"/>
      <c r="RES132" s="44"/>
      <c r="RET132" s="44"/>
      <c r="REU132" s="44"/>
      <c r="REV132" s="44"/>
      <c r="REW132" s="44"/>
      <c r="REX132" s="44"/>
      <c r="REY132" s="44"/>
      <c r="REZ132" s="44"/>
      <c r="RFA132" s="44"/>
      <c r="RFB132" s="44"/>
      <c r="RFC132" s="44"/>
      <c r="RFD132" s="44"/>
      <c r="RFE132" s="44"/>
      <c r="RFF132" s="44"/>
      <c r="RFG132" s="44"/>
      <c r="RFH132" s="44"/>
      <c r="RFI132" s="44"/>
      <c r="RFJ132" s="44"/>
      <c r="RFK132" s="44"/>
      <c r="RFL132" s="44"/>
      <c r="RFM132" s="44"/>
      <c r="RFN132" s="44"/>
      <c r="RFO132" s="44"/>
      <c r="RFP132" s="44"/>
      <c r="RFQ132" s="44"/>
      <c r="RFR132" s="44"/>
      <c r="RFS132" s="44"/>
      <c r="RFT132" s="44"/>
      <c r="RFU132" s="44"/>
      <c r="RFV132" s="44"/>
      <c r="RFW132" s="44"/>
      <c r="RFX132" s="44"/>
      <c r="RFY132" s="44"/>
      <c r="RFZ132" s="44"/>
      <c r="RGA132" s="44"/>
      <c r="RGB132" s="44"/>
      <c r="RGC132" s="44"/>
      <c r="RGD132" s="44"/>
      <c r="RGE132" s="44"/>
      <c r="RGF132" s="44"/>
      <c r="RGG132" s="44"/>
      <c r="RGH132" s="44"/>
      <c r="RGI132" s="44"/>
      <c r="RGJ132" s="44"/>
      <c r="RGK132" s="44"/>
      <c r="RGL132" s="44"/>
      <c r="RGM132" s="44"/>
      <c r="RGN132" s="44"/>
      <c r="RGO132" s="44"/>
      <c r="RGP132" s="44"/>
      <c r="RGQ132" s="44"/>
      <c r="RGR132" s="44"/>
      <c r="RGS132" s="44"/>
      <c r="RGT132" s="44"/>
      <c r="RGU132" s="44"/>
      <c r="RGV132" s="44"/>
      <c r="RGW132" s="44"/>
      <c r="RGX132" s="44"/>
      <c r="RGY132" s="44"/>
      <c r="RGZ132" s="44"/>
      <c r="RHA132" s="44"/>
      <c r="RHB132" s="44"/>
      <c r="RHC132" s="44"/>
      <c r="RHD132" s="44"/>
      <c r="RHE132" s="44"/>
      <c r="RHF132" s="44"/>
      <c r="RHG132" s="44"/>
      <c r="RHH132" s="44"/>
      <c r="RHI132" s="44"/>
      <c r="RHJ132" s="44"/>
      <c r="RHK132" s="44"/>
      <c r="RHL132" s="44"/>
      <c r="RHM132" s="44"/>
      <c r="RHN132" s="44"/>
      <c r="RHO132" s="44"/>
      <c r="RHP132" s="44"/>
      <c r="RHQ132" s="44"/>
      <c r="RHR132" s="44"/>
      <c r="RHS132" s="44"/>
      <c r="RHT132" s="44"/>
      <c r="RHU132" s="44"/>
      <c r="RHV132" s="44"/>
      <c r="RHW132" s="44"/>
      <c r="RHX132" s="44"/>
      <c r="RHY132" s="44"/>
      <c r="RHZ132" s="44"/>
      <c r="RIA132" s="44"/>
      <c r="RIB132" s="44"/>
      <c r="RIC132" s="44"/>
      <c r="RID132" s="44"/>
      <c r="RIE132" s="44"/>
      <c r="RIF132" s="44"/>
      <c r="RIG132" s="44"/>
      <c r="RIH132" s="44"/>
      <c r="RII132" s="44"/>
      <c r="RIJ132" s="44"/>
      <c r="RIK132" s="44"/>
      <c r="RIL132" s="44"/>
      <c r="RIM132" s="44"/>
      <c r="RIN132" s="44"/>
      <c r="RIO132" s="44"/>
      <c r="RIP132" s="44"/>
      <c r="RIQ132" s="44"/>
      <c r="RIR132" s="44"/>
      <c r="RIS132" s="44"/>
      <c r="RIT132" s="44"/>
      <c r="RIU132" s="44"/>
      <c r="RIV132" s="44"/>
      <c r="RIW132" s="44"/>
      <c r="RIX132" s="44"/>
      <c r="RIY132" s="44"/>
      <c r="RIZ132" s="44"/>
      <c r="RJA132" s="44"/>
      <c r="RJB132" s="44"/>
      <c r="RJC132" s="44"/>
      <c r="RJD132" s="44"/>
      <c r="RJE132" s="44"/>
      <c r="RJF132" s="44"/>
      <c r="RJG132" s="44"/>
      <c r="RJH132" s="44"/>
      <c r="RJI132" s="44"/>
      <c r="RJJ132" s="44"/>
      <c r="RJK132" s="44"/>
      <c r="RJL132" s="44"/>
      <c r="RJM132" s="44"/>
      <c r="RJN132" s="44"/>
      <c r="RJO132" s="44"/>
      <c r="RJP132" s="44"/>
      <c r="RJQ132" s="44"/>
      <c r="RJR132" s="44"/>
      <c r="RJS132" s="44"/>
      <c r="RJT132" s="44"/>
      <c r="RJU132" s="44"/>
      <c r="RJV132" s="44"/>
      <c r="RJW132" s="44"/>
      <c r="RJX132" s="44"/>
      <c r="RJY132" s="44"/>
      <c r="RJZ132" s="44"/>
      <c r="RKA132" s="44"/>
      <c r="RKB132" s="44"/>
      <c r="RKC132" s="44"/>
      <c r="RKD132" s="44"/>
      <c r="RKE132" s="44"/>
      <c r="RKF132" s="44"/>
      <c r="RKG132" s="44"/>
      <c r="RKH132" s="44"/>
      <c r="RKI132" s="44"/>
      <c r="RKJ132" s="44"/>
      <c r="RKK132" s="44"/>
      <c r="RKL132" s="44"/>
      <c r="RKM132" s="44"/>
      <c r="RKN132" s="44"/>
      <c r="RKO132" s="44"/>
      <c r="RKP132" s="44"/>
      <c r="RKQ132" s="44"/>
      <c r="RKR132" s="44"/>
      <c r="RKS132" s="44"/>
      <c r="RKT132" s="44"/>
      <c r="RKU132" s="44"/>
      <c r="RKV132" s="44"/>
      <c r="RKW132" s="44"/>
      <c r="RKX132" s="44"/>
      <c r="RKY132" s="44"/>
      <c r="RKZ132" s="44"/>
      <c r="RLA132" s="44"/>
      <c r="RLB132" s="44"/>
      <c r="RLC132" s="44"/>
      <c r="RLD132" s="44"/>
      <c r="RLE132" s="44"/>
      <c r="RLF132" s="44"/>
      <c r="RLG132" s="44"/>
      <c r="RLH132" s="44"/>
      <c r="RLI132" s="44"/>
      <c r="RLJ132" s="44"/>
      <c r="RLK132" s="44"/>
      <c r="RLL132" s="44"/>
      <c r="RLM132" s="44"/>
      <c r="RLN132" s="44"/>
      <c r="RLO132" s="44"/>
      <c r="RLP132" s="44"/>
      <c r="RLQ132" s="44"/>
      <c r="RLR132" s="44"/>
      <c r="RLS132" s="44"/>
      <c r="RLT132" s="44"/>
      <c r="RLU132" s="44"/>
      <c r="RLV132" s="44"/>
      <c r="RLW132" s="44"/>
      <c r="RLX132" s="44"/>
      <c r="RLY132" s="44"/>
      <c r="RLZ132" s="44"/>
      <c r="RMA132" s="44"/>
      <c r="RMB132" s="44"/>
      <c r="RMC132" s="44"/>
      <c r="RMD132" s="44"/>
      <c r="RME132" s="44"/>
      <c r="RMF132" s="44"/>
      <c r="RMG132" s="44"/>
      <c r="RMH132" s="44"/>
      <c r="RMI132" s="44"/>
      <c r="RMJ132" s="44"/>
      <c r="RMK132" s="44"/>
      <c r="RML132" s="44"/>
      <c r="RMM132" s="44"/>
      <c r="RMN132" s="44"/>
      <c r="RMO132" s="44"/>
      <c r="RMP132" s="44"/>
      <c r="RMQ132" s="44"/>
      <c r="RMR132" s="44"/>
      <c r="RMS132" s="44"/>
      <c r="RMT132" s="44"/>
      <c r="RMU132" s="44"/>
      <c r="RMV132" s="44"/>
      <c r="RMW132" s="44"/>
      <c r="RMX132" s="44"/>
      <c r="RMY132" s="44"/>
      <c r="RMZ132" s="44"/>
      <c r="RNA132" s="44"/>
      <c r="RNB132" s="44"/>
      <c r="RNC132" s="44"/>
      <c r="RND132" s="44"/>
      <c r="RNE132" s="44"/>
      <c r="RNF132" s="44"/>
      <c r="RNG132" s="44"/>
      <c r="RNH132" s="44"/>
      <c r="RNI132" s="44"/>
      <c r="RNJ132" s="44"/>
      <c r="RNK132" s="44"/>
      <c r="RNL132" s="44"/>
      <c r="RNM132" s="44"/>
      <c r="RNN132" s="44"/>
      <c r="RNO132" s="44"/>
      <c r="RNP132" s="44"/>
      <c r="RNQ132" s="44"/>
      <c r="RNR132" s="44"/>
      <c r="RNS132" s="44"/>
      <c r="RNT132" s="44"/>
      <c r="RNU132" s="44"/>
      <c r="RNV132" s="44"/>
      <c r="RNW132" s="44"/>
      <c r="RNX132" s="44"/>
      <c r="RNY132" s="44"/>
      <c r="RNZ132" s="44"/>
      <c r="ROA132" s="44"/>
      <c r="ROB132" s="44"/>
      <c r="ROC132" s="44"/>
      <c r="ROD132" s="44"/>
      <c r="ROE132" s="44"/>
      <c r="ROF132" s="44"/>
      <c r="ROG132" s="44"/>
      <c r="ROH132" s="44"/>
      <c r="ROI132" s="44"/>
      <c r="ROJ132" s="44"/>
      <c r="ROK132" s="44"/>
      <c r="ROL132" s="44"/>
      <c r="ROM132" s="44"/>
      <c r="RON132" s="44"/>
      <c r="ROO132" s="44"/>
      <c r="ROP132" s="44"/>
      <c r="ROQ132" s="44"/>
      <c r="ROR132" s="44"/>
      <c r="ROS132" s="44"/>
      <c r="ROT132" s="44"/>
      <c r="ROU132" s="44"/>
      <c r="ROV132" s="44"/>
      <c r="ROW132" s="44"/>
      <c r="ROX132" s="44"/>
      <c r="ROY132" s="44"/>
      <c r="ROZ132" s="44"/>
      <c r="RPA132" s="44"/>
      <c r="RPB132" s="44"/>
      <c r="RPC132" s="44"/>
      <c r="RPD132" s="44"/>
      <c r="RPE132" s="44"/>
      <c r="RPF132" s="44"/>
      <c r="RPG132" s="44"/>
      <c r="RPH132" s="44"/>
      <c r="RPI132" s="44"/>
      <c r="RPJ132" s="44"/>
      <c r="RPK132" s="44"/>
      <c r="RPL132" s="44"/>
      <c r="RPM132" s="44"/>
      <c r="RPN132" s="44"/>
      <c r="RPO132" s="44"/>
      <c r="RPP132" s="44"/>
      <c r="RPQ132" s="44"/>
      <c r="RPR132" s="44"/>
      <c r="RPS132" s="44"/>
      <c r="RPT132" s="44"/>
      <c r="RPU132" s="44"/>
      <c r="RPV132" s="44"/>
      <c r="RPW132" s="44"/>
      <c r="RPX132" s="44"/>
      <c r="RPY132" s="44"/>
      <c r="RPZ132" s="44"/>
      <c r="RQA132" s="44"/>
      <c r="RQB132" s="44"/>
      <c r="RQC132" s="44"/>
      <c r="RQD132" s="44"/>
      <c r="RQE132" s="44"/>
      <c r="RQF132" s="44"/>
      <c r="RQG132" s="44"/>
      <c r="RQH132" s="44"/>
      <c r="RQI132" s="44"/>
      <c r="RQJ132" s="44"/>
      <c r="RQK132" s="44"/>
      <c r="RQL132" s="44"/>
      <c r="RQM132" s="44"/>
      <c r="RQN132" s="44"/>
      <c r="RQO132" s="44"/>
      <c r="RQP132" s="44"/>
      <c r="RQQ132" s="44"/>
      <c r="RQR132" s="44"/>
      <c r="RQS132" s="44"/>
      <c r="RQT132" s="44"/>
      <c r="RQU132" s="44"/>
      <c r="RQV132" s="44"/>
      <c r="RQW132" s="44"/>
      <c r="RQX132" s="44"/>
      <c r="RQY132" s="44"/>
      <c r="RQZ132" s="44"/>
      <c r="RRA132" s="44"/>
      <c r="RRB132" s="44"/>
      <c r="RRC132" s="44"/>
      <c r="RRD132" s="44"/>
      <c r="RRE132" s="44"/>
      <c r="RRF132" s="44"/>
      <c r="RRG132" s="44"/>
      <c r="RRH132" s="44"/>
      <c r="RRI132" s="44"/>
      <c r="RRJ132" s="44"/>
      <c r="RRK132" s="44"/>
      <c r="RRL132" s="44"/>
      <c r="RRM132" s="44"/>
      <c r="RRN132" s="44"/>
      <c r="RRO132" s="44"/>
      <c r="RRP132" s="44"/>
      <c r="RRQ132" s="44"/>
      <c r="RRR132" s="44"/>
      <c r="RRS132" s="44"/>
      <c r="RRT132" s="44"/>
      <c r="RRU132" s="44"/>
      <c r="RRV132" s="44"/>
      <c r="RRW132" s="44"/>
      <c r="RRX132" s="44"/>
      <c r="RRY132" s="44"/>
      <c r="RRZ132" s="44"/>
      <c r="RSA132" s="44"/>
      <c r="RSB132" s="44"/>
      <c r="RSC132" s="44"/>
      <c r="RSD132" s="44"/>
      <c r="RSE132" s="44"/>
      <c r="RSF132" s="44"/>
      <c r="RSG132" s="44"/>
      <c r="RSH132" s="44"/>
      <c r="RSI132" s="44"/>
      <c r="RSJ132" s="44"/>
      <c r="RSK132" s="44"/>
      <c r="RSL132" s="44"/>
      <c r="RSM132" s="44"/>
      <c r="RSN132" s="44"/>
      <c r="RSO132" s="44"/>
      <c r="RSP132" s="44"/>
      <c r="RSQ132" s="44"/>
      <c r="RSR132" s="44"/>
      <c r="RSS132" s="44"/>
      <c r="RST132" s="44"/>
      <c r="RSU132" s="44"/>
      <c r="RSV132" s="44"/>
      <c r="RSW132" s="44"/>
      <c r="RSX132" s="44"/>
      <c r="RSY132" s="44"/>
      <c r="RSZ132" s="44"/>
      <c r="RTA132" s="44"/>
      <c r="RTB132" s="44"/>
      <c r="RTC132" s="44"/>
      <c r="RTD132" s="44"/>
      <c r="RTE132" s="44"/>
      <c r="RTF132" s="44"/>
      <c r="RTG132" s="44"/>
      <c r="RTH132" s="44"/>
      <c r="RTI132" s="44"/>
      <c r="RTJ132" s="44"/>
      <c r="RTK132" s="44"/>
      <c r="RTL132" s="44"/>
      <c r="RTM132" s="44"/>
      <c r="RTN132" s="44"/>
      <c r="RTO132" s="44"/>
      <c r="RTP132" s="44"/>
      <c r="RTQ132" s="44"/>
      <c r="RTR132" s="44"/>
      <c r="RTS132" s="44"/>
      <c r="RTT132" s="44"/>
      <c r="RTU132" s="44"/>
      <c r="RTV132" s="44"/>
      <c r="RTW132" s="44"/>
      <c r="RTX132" s="44"/>
      <c r="RTY132" s="44"/>
      <c r="RTZ132" s="44"/>
      <c r="RUA132" s="44"/>
      <c r="RUB132" s="44"/>
      <c r="RUC132" s="44"/>
      <c r="RUD132" s="44"/>
      <c r="RUE132" s="44"/>
      <c r="RUF132" s="44"/>
      <c r="RUG132" s="44"/>
      <c r="RUH132" s="44"/>
      <c r="RUI132" s="44"/>
      <c r="RUJ132" s="44"/>
      <c r="RUK132" s="44"/>
      <c r="RUL132" s="44"/>
      <c r="RUM132" s="44"/>
      <c r="RUN132" s="44"/>
      <c r="RUO132" s="44"/>
      <c r="RUP132" s="44"/>
      <c r="RUQ132" s="44"/>
      <c r="RUR132" s="44"/>
      <c r="RUS132" s="44"/>
      <c r="RUT132" s="44"/>
      <c r="RUU132" s="44"/>
      <c r="RUV132" s="44"/>
      <c r="RUW132" s="44"/>
      <c r="RUX132" s="44"/>
      <c r="RUY132" s="44"/>
      <c r="RUZ132" s="44"/>
      <c r="RVA132" s="44"/>
      <c r="RVB132" s="44"/>
      <c r="RVC132" s="44"/>
      <c r="RVD132" s="44"/>
      <c r="RVE132" s="44"/>
      <c r="RVF132" s="44"/>
      <c r="RVG132" s="44"/>
      <c r="RVH132" s="44"/>
      <c r="RVI132" s="44"/>
      <c r="RVJ132" s="44"/>
      <c r="RVK132" s="44"/>
      <c r="RVL132" s="44"/>
      <c r="RVM132" s="44"/>
      <c r="RVN132" s="44"/>
      <c r="RVO132" s="44"/>
      <c r="RVP132" s="44"/>
      <c r="RVQ132" s="44"/>
      <c r="RVR132" s="44"/>
      <c r="RVS132" s="44"/>
      <c r="RVT132" s="44"/>
      <c r="RVU132" s="44"/>
      <c r="RVV132" s="44"/>
      <c r="RVW132" s="44"/>
      <c r="RVX132" s="44"/>
      <c r="RVY132" s="44"/>
      <c r="RVZ132" s="44"/>
      <c r="RWA132" s="44"/>
      <c r="RWB132" s="44"/>
      <c r="RWC132" s="44"/>
      <c r="RWD132" s="44"/>
      <c r="RWE132" s="44"/>
      <c r="RWF132" s="44"/>
      <c r="RWG132" s="44"/>
      <c r="RWH132" s="44"/>
      <c r="RWI132" s="44"/>
      <c r="RWJ132" s="44"/>
      <c r="RWK132" s="44"/>
      <c r="RWL132" s="44"/>
      <c r="RWM132" s="44"/>
      <c r="RWN132" s="44"/>
      <c r="RWO132" s="44"/>
      <c r="RWP132" s="44"/>
      <c r="RWQ132" s="44"/>
      <c r="RWR132" s="44"/>
      <c r="RWS132" s="44"/>
      <c r="RWT132" s="44"/>
      <c r="RWU132" s="44"/>
      <c r="RWV132" s="44"/>
      <c r="RWW132" s="44"/>
      <c r="RWX132" s="44"/>
      <c r="RWY132" s="44"/>
      <c r="RWZ132" s="44"/>
      <c r="RXA132" s="44"/>
      <c r="RXB132" s="44"/>
      <c r="RXC132" s="44"/>
      <c r="RXD132" s="44"/>
      <c r="RXE132" s="44"/>
      <c r="RXF132" s="44"/>
      <c r="RXG132" s="44"/>
      <c r="RXH132" s="44"/>
      <c r="RXI132" s="44"/>
      <c r="RXJ132" s="44"/>
      <c r="RXK132" s="44"/>
      <c r="RXL132" s="44"/>
      <c r="RXM132" s="44"/>
      <c r="RXN132" s="44"/>
      <c r="RXO132" s="44"/>
      <c r="RXP132" s="44"/>
      <c r="RXQ132" s="44"/>
      <c r="RXR132" s="44"/>
      <c r="RXS132" s="44"/>
      <c r="RXT132" s="44"/>
      <c r="RXU132" s="44"/>
      <c r="RXV132" s="44"/>
      <c r="RXW132" s="44"/>
      <c r="RXX132" s="44"/>
      <c r="RXY132" s="44"/>
      <c r="RXZ132" s="44"/>
      <c r="RYA132" s="44"/>
      <c r="RYB132" s="44"/>
      <c r="RYC132" s="44"/>
      <c r="RYD132" s="44"/>
      <c r="RYE132" s="44"/>
      <c r="RYF132" s="44"/>
      <c r="RYG132" s="44"/>
      <c r="RYH132" s="44"/>
      <c r="RYI132" s="44"/>
      <c r="RYJ132" s="44"/>
      <c r="RYK132" s="44"/>
      <c r="RYL132" s="44"/>
      <c r="RYM132" s="44"/>
      <c r="RYN132" s="44"/>
      <c r="RYO132" s="44"/>
      <c r="RYP132" s="44"/>
      <c r="RYQ132" s="44"/>
      <c r="RYR132" s="44"/>
      <c r="RYS132" s="44"/>
      <c r="RYT132" s="44"/>
      <c r="RYU132" s="44"/>
      <c r="RYV132" s="44"/>
      <c r="RYW132" s="44"/>
      <c r="RYX132" s="44"/>
      <c r="RYY132" s="44"/>
      <c r="RYZ132" s="44"/>
      <c r="RZA132" s="44"/>
      <c r="RZB132" s="44"/>
      <c r="RZC132" s="44"/>
      <c r="RZD132" s="44"/>
      <c r="RZE132" s="44"/>
      <c r="RZF132" s="44"/>
      <c r="RZG132" s="44"/>
      <c r="RZH132" s="44"/>
      <c r="RZI132" s="44"/>
      <c r="RZJ132" s="44"/>
      <c r="RZK132" s="44"/>
      <c r="RZL132" s="44"/>
      <c r="RZM132" s="44"/>
      <c r="RZN132" s="44"/>
      <c r="RZO132" s="44"/>
      <c r="RZP132" s="44"/>
      <c r="RZQ132" s="44"/>
      <c r="RZR132" s="44"/>
      <c r="RZS132" s="44"/>
      <c r="RZT132" s="44"/>
      <c r="RZU132" s="44"/>
      <c r="RZV132" s="44"/>
      <c r="RZW132" s="44"/>
      <c r="RZX132" s="44"/>
      <c r="RZY132" s="44"/>
      <c r="RZZ132" s="44"/>
      <c r="SAA132" s="44"/>
      <c r="SAB132" s="44"/>
      <c r="SAC132" s="44"/>
      <c r="SAD132" s="44"/>
      <c r="SAE132" s="44"/>
      <c r="SAF132" s="44"/>
      <c r="SAG132" s="44"/>
      <c r="SAH132" s="44"/>
      <c r="SAI132" s="44"/>
      <c r="SAJ132" s="44"/>
      <c r="SAK132" s="44"/>
      <c r="SAL132" s="44"/>
      <c r="SAM132" s="44"/>
      <c r="SAN132" s="44"/>
      <c r="SAO132" s="44"/>
      <c r="SAP132" s="44"/>
      <c r="SAQ132" s="44"/>
      <c r="SAR132" s="44"/>
      <c r="SAS132" s="44"/>
      <c r="SAT132" s="44"/>
      <c r="SAU132" s="44"/>
      <c r="SAV132" s="44"/>
      <c r="SAW132" s="44"/>
      <c r="SAX132" s="44"/>
      <c r="SAY132" s="44"/>
      <c r="SAZ132" s="44"/>
      <c r="SBA132" s="44"/>
      <c r="SBB132" s="44"/>
      <c r="SBC132" s="44"/>
      <c r="SBD132" s="44"/>
      <c r="SBE132" s="44"/>
      <c r="SBF132" s="44"/>
      <c r="SBG132" s="44"/>
      <c r="SBH132" s="44"/>
      <c r="SBI132" s="44"/>
      <c r="SBJ132" s="44"/>
      <c r="SBK132" s="44"/>
      <c r="SBL132" s="44"/>
      <c r="SBM132" s="44"/>
      <c r="SBN132" s="44"/>
      <c r="SBO132" s="44"/>
      <c r="SBP132" s="44"/>
      <c r="SBQ132" s="44"/>
      <c r="SBR132" s="44"/>
      <c r="SBS132" s="44"/>
      <c r="SBT132" s="44"/>
      <c r="SBU132" s="44"/>
      <c r="SBV132" s="44"/>
      <c r="SBW132" s="44"/>
      <c r="SBX132" s="44"/>
      <c r="SBY132" s="44"/>
      <c r="SBZ132" s="44"/>
      <c r="SCA132" s="44"/>
      <c r="SCB132" s="44"/>
      <c r="SCC132" s="44"/>
      <c r="SCD132" s="44"/>
      <c r="SCE132" s="44"/>
      <c r="SCF132" s="44"/>
      <c r="SCG132" s="44"/>
      <c r="SCH132" s="44"/>
      <c r="SCI132" s="44"/>
      <c r="SCJ132" s="44"/>
      <c r="SCK132" s="44"/>
      <c r="SCL132" s="44"/>
      <c r="SCM132" s="44"/>
      <c r="SCN132" s="44"/>
      <c r="SCO132" s="44"/>
      <c r="SCP132" s="44"/>
      <c r="SCQ132" s="44"/>
      <c r="SCR132" s="44"/>
      <c r="SCS132" s="44"/>
      <c r="SCT132" s="44"/>
      <c r="SCU132" s="44"/>
      <c r="SCV132" s="44"/>
      <c r="SCW132" s="44"/>
      <c r="SCX132" s="44"/>
      <c r="SCY132" s="44"/>
      <c r="SCZ132" s="44"/>
      <c r="SDA132" s="44"/>
      <c r="SDB132" s="44"/>
      <c r="SDC132" s="44"/>
      <c r="SDD132" s="44"/>
      <c r="SDE132" s="44"/>
      <c r="SDF132" s="44"/>
      <c r="SDG132" s="44"/>
      <c r="SDH132" s="44"/>
      <c r="SDI132" s="44"/>
      <c r="SDJ132" s="44"/>
      <c r="SDK132" s="44"/>
      <c r="SDL132" s="44"/>
      <c r="SDM132" s="44"/>
      <c r="SDN132" s="44"/>
      <c r="SDO132" s="44"/>
      <c r="SDP132" s="44"/>
      <c r="SDQ132" s="44"/>
      <c r="SDR132" s="44"/>
      <c r="SDS132" s="44"/>
      <c r="SDT132" s="44"/>
      <c r="SDU132" s="44"/>
      <c r="SDV132" s="44"/>
      <c r="SDW132" s="44"/>
      <c r="SDX132" s="44"/>
      <c r="SDY132" s="44"/>
      <c r="SDZ132" s="44"/>
      <c r="SEA132" s="44"/>
      <c r="SEB132" s="44"/>
      <c r="SEC132" s="44"/>
      <c r="SED132" s="44"/>
      <c r="SEE132" s="44"/>
      <c r="SEF132" s="44"/>
      <c r="SEG132" s="44"/>
      <c r="SEH132" s="44"/>
      <c r="SEI132" s="44"/>
      <c r="SEJ132" s="44"/>
      <c r="SEK132" s="44"/>
      <c r="SEL132" s="44"/>
      <c r="SEM132" s="44"/>
      <c r="SEN132" s="44"/>
      <c r="SEO132" s="44"/>
      <c r="SEP132" s="44"/>
      <c r="SEQ132" s="44"/>
      <c r="SER132" s="44"/>
      <c r="SES132" s="44"/>
      <c r="SET132" s="44"/>
      <c r="SEU132" s="44"/>
      <c r="SEV132" s="44"/>
      <c r="SEW132" s="44"/>
      <c r="SEX132" s="44"/>
      <c r="SEY132" s="44"/>
      <c r="SEZ132" s="44"/>
      <c r="SFA132" s="44"/>
      <c r="SFB132" s="44"/>
      <c r="SFC132" s="44"/>
      <c r="SFD132" s="44"/>
      <c r="SFE132" s="44"/>
      <c r="SFF132" s="44"/>
      <c r="SFG132" s="44"/>
      <c r="SFH132" s="44"/>
      <c r="SFI132" s="44"/>
      <c r="SFJ132" s="44"/>
      <c r="SFK132" s="44"/>
      <c r="SFL132" s="44"/>
      <c r="SFM132" s="44"/>
      <c r="SFN132" s="44"/>
      <c r="SFO132" s="44"/>
      <c r="SFP132" s="44"/>
      <c r="SFQ132" s="44"/>
      <c r="SFR132" s="44"/>
      <c r="SFS132" s="44"/>
      <c r="SFT132" s="44"/>
      <c r="SFU132" s="44"/>
      <c r="SFV132" s="44"/>
      <c r="SFW132" s="44"/>
      <c r="SFX132" s="44"/>
      <c r="SFY132" s="44"/>
      <c r="SFZ132" s="44"/>
      <c r="SGA132" s="44"/>
      <c r="SGB132" s="44"/>
      <c r="SGC132" s="44"/>
      <c r="SGD132" s="44"/>
      <c r="SGE132" s="44"/>
      <c r="SGF132" s="44"/>
      <c r="SGG132" s="44"/>
      <c r="SGH132" s="44"/>
      <c r="SGI132" s="44"/>
      <c r="SGJ132" s="44"/>
      <c r="SGK132" s="44"/>
      <c r="SGL132" s="44"/>
      <c r="SGM132" s="44"/>
      <c r="SGN132" s="44"/>
      <c r="SGO132" s="44"/>
      <c r="SGP132" s="44"/>
      <c r="SGQ132" s="44"/>
      <c r="SGR132" s="44"/>
      <c r="SGS132" s="44"/>
      <c r="SGT132" s="44"/>
      <c r="SGU132" s="44"/>
      <c r="SGV132" s="44"/>
      <c r="SGW132" s="44"/>
      <c r="SGX132" s="44"/>
      <c r="SGY132" s="44"/>
      <c r="SGZ132" s="44"/>
      <c r="SHA132" s="44"/>
      <c r="SHB132" s="44"/>
      <c r="SHC132" s="44"/>
      <c r="SHD132" s="44"/>
      <c r="SHE132" s="44"/>
      <c r="SHF132" s="44"/>
      <c r="SHG132" s="44"/>
      <c r="SHH132" s="44"/>
      <c r="SHI132" s="44"/>
      <c r="SHJ132" s="44"/>
      <c r="SHK132" s="44"/>
      <c r="SHL132" s="44"/>
      <c r="SHM132" s="44"/>
      <c r="SHN132" s="44"/>
      <c r="SHO132" s="44"/>
      <c r="SHP132" s="44"/>
      <c r="SHQ132" s="44"/>
      <c r="SHR132" s="44"/>
      <c r="SHS132" s="44"/>
      <c r="SHT132" s="44"/>
      <c r="SHU132" s="44"/>
      <c r="SHV132" s="44"/>
      <c r="SHW132" s="44"/>
      <c r="SHX132" s="44"/>
      <c r="SHY132" s="44"/>
      <c r="SHZ132" s="44"/>
      <c r="SIA132" s="44"/>
      <c r="SIB132" s="44"/>
      <c r="SIC132" s="44"/>
      <c r="SID132" s="44"/>
      <c r="SIE132" s="44"/>
      <c r="SIF132" s="44"/>
      <c r="SIG132" s="44"/>
      <c r="SIH132" s="44"/>
      <c r="SII132" s="44"/>
      <c r="SIJ132" s="44"/>
      <c r="SIK132" s="44"/>
      <c r="SIL132" s="44"/>
      <c r="SIM132" s="44"/>
      <c r="SIN132" s="44"/>
      <c r="SIO132" s="44"/>
      <c r="SIP132" s="44"/>
      <c r="SIQ132" s="44"/>
      <c r="SIR132" s="44"/>
      <c r="SIS132" s="44"/>
      <c r="SIT132" s="44"/>
      <c r="SIU132" s="44"/>
      <c r="SIV132" s="44"/>
      <c r="SIW132" s="44"/>
      <c r="SIX132" s="44"/>
      <c r="SIY132" s="44"/>
      <c r="SIZ132" s="44"/>
      <c r="SJA132" s="44"/>
      <c r="SJB132" s="44"/>
      <c r="SJC132" s="44"/>
      <c r="SJD132" s="44"/>
      <c r="SJE132" s="44"/>
      <c r="SJF132" s="44"/>
      <c r="SJG132" s="44"/>
      <c r="SJH132" s="44"/>
      <c r="SJI132" s="44"/>
      <c r="SJJ132" s="44"/>
      <c r="SJK132" s="44"/>
      <c r="SJL132" s="44"/>
      <c r="SJM132" s="44"/>
      <c r="SJN132" s="44"/>
      <c r="SJO132" s="44"/>
      <c r="SJP132" s="44"/>
      <c r="SJQ132" s="44"/>
      <c r="SJR132" s="44"/>
      <c r="SJS132" s="44"/>
      <c r="SJT132" s="44"/>
      <c r="SJU132" s="44"/>
      <c r="SJV132" s="44"/>
      <c r="SJW132" s="44"/>
      <c r="SJX132" s="44"/>
      <c r="SJY132" s="44"/>
      <c r="SJZ132" s="44"/>
      <c r="SKA132" s="44"/>
      <c r="SKB132" s="44"/>
      <c r="SKC132" s="44"/>
      <c r="SKD132" s="44"/>
      <c r="SKE132" s="44"/>
      <c r="SKF132" s="44"/>
      <c r="SKG132" s="44"/>
      <c r="SKH132" s="44"/>
      <c r="SKI132" s="44"/>
      <c r="SKJ132" s="44"/>
      <c r="SKK132" s="44"/>
      <c r="SKL132" s="44"/>
      <c r="SKM132" s="44"/>
      <c r="SKN132" s="44"/>
      <c r="SKO132" s="44"/>
      <c r="SKP132" s="44"/>
      <c r="SKQ132" s="44"/>
      <c r="SKR132" s="44"/>
      <c r="SKS132" s="44"/>
      <c r="SKT132" s="44"/>
      <c r="SKU132" s="44"/>
      <c r="SKV132" s="44"/>
      <c r="SKW132" s="44"/>
      <c r="SKX132" s="44"/>
      <c r="SKY132" s="44"/>
      <c r="SKZ132" s="44"/>
      <c r="SLA132" s="44"/>
      <c r="SLB132" s="44"/>
      <c r="SLC132" s="44"/>
      <c r="SLD132" s="44"/>
      <c r="SLE132" s="44"/>
      <c r="SLF132" s="44"/>
      <c r="SLG132" s="44"/>
      <c r="SLH132" s="44"/>
      <c r="SLI132" s="44"/>
      <c r="SLJ132" s="44"/>
      <c r="SLK132" s="44"/>
      <c r="SLL132" s="44"/>
      <c r="SLM132" s="44"/>
      <c r="SLN132" s="44"/>
      <c r="SLO132" s="44"/>
      <c r="SLP132" s="44"/>
      <c r="SLQ132" s="44"/>
      <c r="SLR132" s="44"/>
      <c r="SLS132" s="44"/>
      <c r="SLT132" s="44"/>
      <c r="SLU132" s="44"/>
      <c r="SLV132" s="44"/>
      <c r="SLW132" s="44"/>
      <c r="SLX132" s="44"/>
      <c r="SLY132" s="44"/>
      <c r="SLZ132" s="44"/>
      <c r="SMA132" s="44"/>
      <c r="SMB132" s="44"/>
      <c r="SMC132" s="44"/>
      <c r="SMD132" s="44"/>
      <c r="SME132" s="44"/>
      <c r="SMF132" s="44"/>
      <c r="SMG132" s="44"/>
      <c r="SMH132" s="44"/>
      <c r="SMI132" s="44"/>
      <c r="SMJ132" s="44"/>
      <c r="SMK132" s="44"/>
      <c r="SML132" s="44"/>
      <c r="SMM132" s="44"/>
      <c r="SMN132" s="44"/>
      <c r="SMO132" s="44"/>
      <c r="SMP132" s="44"/>
      <c r="SMQ132" s="44"/>
      <c r="SMR132" s="44"/>
      <c r="SMS132" s="44"/>
      <c r="SMT132" s="44"/>
      <c r="SMU132" s="44"/>
      <c r="SMV132" s="44"/>
      <c r="SMW132" s="44"/>
      <c r="SMX132" s="44"/>
      <c r="SMY132" s="44"/>
      <c r="SMZ132" s="44"/>
      <c r="SNA132" s="44"/>
      <c r="SNB132" s="44"/>
      <c r="SNC132" s="44"/>
      <c r="SND132" s="44"/>
      <c r="SNE132" s="44"/>
      <c r="SNF132" s="44"/>
      <c r="SNG132" s="44"/>
      <c r="SNH132" s="44"/>
      <c r="SNI132" s="44"/>
      <c r="SNJ132" s="44"/>
      <c r="SNK132" s="44"/>
      <c r="SNL132" s="44"/>
      <c r="SNM132" s="44"/>
      <c r="SNN132" s="44"/>
      <c r="SNO132" s="44"/>
      <c r="SNP132" s="44"/>
      <c r="SNQ132" s="44"/>
      <c r="SNR132" s="44"/>
      <c r="SNS132" s="44"/>
      <c r="SNT132" s="44"/>
      <c r="SNU132" s="44"/>
      <c r="SNV132" s="44"/>
      <c r="SNW132" s="44"/>
      <c r="SNX132" s="44"/>
      <c r="SNY132" s="44"/>
      <c r="SNZ132" s="44"/>
      <c r="SOA132" s="44"/>
      <c r="SOB132" s="44"/>
      <c r="SOC132" s="44"/>
      <c r="SOD132" s="44"/>
      <c r="SOE132" s="44"/>
      <c r="SOF132" s="44"/>
      <c r="SOG132" s="44"/>
      <c r="SOH132" s="44"/>
      <c r="SOI132" s="44"/>
      <c r="SOJ132" s="44"/>
      <c r="SOK132" s="44"/>
      <c r="SOL132" s="44"/>
      <c r="SOM132" s="44"/>
      <c r="SON132" s="44"/>
      <c r="SOO132" s="44"/>
      <c r="SOP132" s="44"/>
      <c r="SOQ132" s="44"/>
      <c r="SOR132" s="44"/>
      <c r="SOS132" s="44"/>
      <c r="SOT132" s="44"/>
      <c r="SOU132" s="44"/>
      <c r="SOV132" s="44"/>
      <c r="SOW132" s="44"/>
      <c r="SOX132" s="44"/>
      <c r="SOY132" s="44"/>
      <c r="SOZ132" s="44"/>
      <c r="SPA132" s="44"/>
      <c r="SPB132" s="44"/>
      <c r="SPC132" s="44"/>
      <c r="SPD132" s="44"/>
      <c r="SPE132" s="44"/>
      <c r="SPF132" s="44"/>
      <c r="SPG132" s="44"/>
      <c r="SPH132" s="44"/>
      <c r="SPI132" s="44"/>
      <c r="SPJ132" s="44"/>
      <c r="SPK132" s="44"/>
      <c r="SPL132" s="44"/>
      <c r="SPM132" s="44"/>
      <c r="SPN132" s="44"/>
      <c r="SPO132" s="44"/>
      <c r="SPP132" s="44"/>
      <c r="SPQ132" s="44"/>
      <c r="SPR132" s="44"/>
      <c r="SPS132" s="44"/>
      <c r="SPT132" s="44"/>
      <c r="SPU132" s="44"/>
      <c r="SPV132" s="44"/>
      <c r="SPW132" s="44"/>
      <c r="SPX132" s="44"/>
      <c r="SPY132" s="44"/>
      <c r="SPZ132" s="44"/>
      <c r="SQA132" s="44"/>
      <c r="SQB132" s="44"/>
      <c r="SQC132" s="44"/>
      <c r="SQD132" s="44"/>
      <c r="SQE132" s="44"/>
      <c r="SQF132" s="44"/>
      <c r="SQG132" s="44"/>
      <c r="SQH132" s="44"/>
      <c r="SQI132" s="44"/>
      <c r="SQJ132" s="44"/>
      <c r="SQK132" s="44"/>
      <c r="SQL132" s="44"/>
      <c r="SQM132" s="44"/>
      <c r="SQN132" s="44"/>
      <c r="SQO132" s="44"/>
      <c r="SQP132" s="44"/>
      <c r="SQQ132" s="44"/>
      <c r="SQR132" s="44"/>
      <c r="SQS132" s="44"/>
      <c r="SQT132" s="44"/>
      <c r="SQU132" s="44"/>
      <c r="SQV132" s="44"/>
      <c r="SQW132" s="44"/>
      <c r="SQX132" s="44"/>
      <c r="SQY132" s="44"/>
      <c r="SQZ132" s="44"/>
      <c r="SRA132" s="44"/>
      <c r="SRB132" s="44"/>
      <c r="SRC132" s="44"/>
      <c r="SRD132" s="44"/>
      <c r="SRE132" s="44"/>
      <c r="SRF132" s="44"/>
      <c r="SRG132" s="44"/>
      <c r="SRH132" s="44"/>
      <c r="SRI132" s="44"/>
      <c r="SRJ132" s="44"/>
      <c r="SRK132" s="44"/>
      <c r="SRL132" s="44"/>
      <c r="SRM132" s="44"/>
      <c r="SRN132" s="44"/>
      <c r="SRO132" s="44"/>
      <c r="SRP132" s="44"/>
      <c r="SRQ132" s="44"/>
      <c r="SRR132" s="44"/>
      <c r="SRS132" s="44"/>
      <c r="SRT132" s="44"/>
      <c r="SRU132" s="44"/>
      <c r="SRV132" s="44"/>
      <c r="SRW132" s="44"/>
      <c r="SRX132" s="44"/>
      <c r="SRY132" s="44"/>
      <c r="SRZ132" s="44"/>
      <c r="SSA132" s="44"/>
      <c r="SSB132" s="44"/>
      <c r="SSC132" s="44"/>
      <c r="SSD132" s="44"/>
      <c r="SSE132" s="44"/>
      <c r="SSF132" s="44"/>
      <c r="SSG132" s="44"/>
      <c r="SSH132" s="44"/>
      <c r="SSI132" s="44"/>
      <c r="SSJ132" s="44"/>
      <c r="SSK132" s="44"/>
      <c r="SSL132" s="44"/>
      <c r="SSM132" s="44"/>
      <c r="SSN132" s="44"/>
      <c r="SSO132" s="44"/>
      <c r="SSP132" s="44"/>
      <c r="SSQ132" s="44"/>
      <c r="SSR132" s="44"/>
      <c r="SSS132" s="44"/>
      <c r="SST132" s="44"/>
      <c r="SSU132" s="44"/>
      <c r="SSV132" s="44"/>
      <c r="SSW132" s="44"/>
      <c r="SSX132" s="44"/>
      <c r="SSY132" s="44"/>
      <c r="SSZ132" s="44"/>
      <c r="STA132" s="44"/>
      <c r="STB132" s="44"/>
      <c r="STC132" s="44"/>
      <c r="STD132" s="44"/>
      <c r="STE132" s="44"/>
      <c r="STF132" s="44"/>
      <c r="STG132" s="44"/>
      <c r="STH132" s="44"/>
      <c r="STI132" s="44"/>
      <c r="STJ132" s="44"/>
      <c r="STK132" s="44"/>
      <c r="STL132" s="44"/>
      <c r="STM132" s="44"/>
      <c r="STN132" s="44"/>
      <c r="STO132" s="44"/>
      <c r="STP132" s="44"/>
      <c r="STQ132" s="44"/>
      <c r="STR132" s="44"/>
      <c r="STS132" s="44"/>
      <c r="STT132" s="44"/>
      <c r="STU132" s="44"/>
      <c r="STV132" s="44"/>
      <c r="STW132" s="44"/>
      <c r="STX132" s="44"/>
      <c r="STY132" s="44"/>
      <c r="STZ132" s="44"/>
      <c r="SUA132" s="44"/>
      <c r="SUB132" s="44"/>
      <c r="SUC132" s="44"/>
      <c r="SUD132" s="44"/>
      <c r="SUE132" s="44"/>
      <c r="SUF132" s="44"/>
      <c r="SUG132" s="44"/>
      <c r="SUH132" s="44"/>
      <c r="SUI132" s="44"/>
      <c r="SUJ132" s="44"/>
      <c r="SUK132" s="44"/>
      <c r="SUL132" s="44"/>
      <c r="SUM132" s="44"/>
      <c r="SUN132" s="44"/>
      <c r="SUO132" s="44"/>
      <c r="SUP132" s="44"/>
      <c r="SUQ132" s="44"/>
      <c r="SUR132" s="44"/>
      <c r="SUS132" s="44"/>
      <c r="SUT132" s="44"/>
      <c r="SUU132" s="44"/>
      <c r="SUV132" s="44"/>
      <c r="SUW132" s="44"/>
      <c r="SUX132" s="44"/>
      <c r="SUY132" s="44"/>
      <c r="SUZ132" s="44"/>
      <c r="SVA132" s="44"/>
      <c r="SVB132" s="44"/>
      <c r="SVC132" s="44"/>
      <c r="SVD132" s="44"/>
      <c r="SVE132" s="44"/>
      <c r="SVF132" s="44"/>
      <c r="SVG132" s="44"/>
      <c r="SVH132" s="44"/>
      <c r="SVI132" s="44"/>
      <c r="SVJ132" s="44"/>
      <c r="SVK132" s="44"/>
      <c r="SVL132" s="44"/>
      <c r="SVM132" s="44"/>
      <c r="SVN132" s="44"/>
      <c r="SVO132" s="44"/>
      <c r="SVP132" s="44"/>
      <c r="SVQ132" s="44"/>
      <c r="SVR132" s="44"/>
      <c r="SVS132" s="44"/>
      <c r="SVT132" s="44"/>
      <c r="SVU132" s="44"/>
      <c r="SVV132" s="44"/>
      <c r="SVW132" s="44"/>
      <c r="SVX132" s="44"/>
      <c r="SVY132" s="44"/>
      <c r="SVZ132" s="44"/>
      <c r="SWA132" s="44"/>
      <c r="SWB132" s="44"/>
      <c r="SWC132" s="44"/>
      <c r="SWD132" s="44"/>
      <c r="SWE132" s="44"/>
      <c r="SWF132" s="44"/>
      <c r="SWG132" s="44"/>
      <c r="SWH132" s="44"/>
      <c r="SWI132" s="44"/>
      <c r="SWJ132" s="44"/>
      <c r="SWK132" s="44"/>
      <c r="SWL132" s="44"/>
      <c r="SWM132" s="44"/>
      <c r="SWN132" s="44"/>
      <c r="SWO132" s="44"/>
      <c r="SWP132" s="44"/>
      <c r="SWQ132" s="44"/>
      <c r="SWR132" s="44"/>
      <c r="SWS132" s="44"/>
      <c r="SWT132" s="44"/>
      <c r="SWU132" s="44"/>
      <c r="SWV132" s="44"/>
      <c r="SWW132" s="44"/>
      <c r="SWX132" s="44"/>
      <c r="SWY132" s="44"/>
      <c r="SWZ132" s="44"/>
      <c r="SXA132" s="44"/>
      <c r="SXB132" s="44"/>
      <c r="SXC132" s="44"/>
      <c r="SXD132" s="44"/>
      <c r="SXE132" s="44"/>
      <c r="SXF132" s="44"/>
      <c r="SXG132" s="44"/>
      <c r="SXH132" s="44"/>
      <c r="SXI132" s="44"/>
      <c r="SXJ132" s="44"/>
      <c r="SXK132" s="44"/>
      <c r="SXL132" s="44"/>
      <c r="SXM132" s="44"/>
      <c r="SXN132" s="44"/>
      <c r="SXO132" s="44"/>
      <c r="SXP132" s="44"/>
      <c r="SXQ132" s="44"/>
      <c r="SXR132" s="44"/>
      <c r="SXS132" s="44"/>
      <c r="SXT132" s="44"/>
      <c r="SXU132" s="44"/>
      <c r="SXV132" s="44"/>
      <c r="SXW132" s="44"/>
      <c r="SXX132" s="44"/>
      <c r="SXY132" s="44"/>
      <c r="SXZ132" s="44"/>
      <c r="SYA132" s="44"/>
      <c r="SYB132" s="44"/>
      <c r="SYC132" s="44"/>
      <c r="SYD132" s="44"/>
      <c r="SYE132" s="44"/>
      <c r="SYF132" s="44"/>
      <c r="SYG132" s="44"/>
      <c r="SYH132" s="44"/>
      <c r="SYI132" s="44"/>
      <c r="SYJ132" s="44"/>
      <c r="SYK132" s="44"/>
      <c r="SYL132" s="44"/>
      <c r="SYM132" s="44"/>
      <c r="SYN132" s="44"/>
      <c r="SYO132" s="44"/>
      <c r="SYP132" s="44"/>
      <c r="SYQ132" s="44"/>
      <c r="SYR132" s="44"/>
      <c r="SYS132" s="44"/>
      <c r="SYT132" s="44"/>
      <c r="SYU132" s="44"/>
      <c r="SYV132" s="44"/>
      <c r="SYW132" s="44"/>
      <c r="SYX132" s="44"/>
      <c r="SYY132" s="44"/>
      <c r="SYZ132" s="44"/>
      <c r="SZA132" s="44"/>
      <c r="SZB132" s="44"/>
      <c r="SZC132" s="44"/>
      <c r="SZD132" s="44"/>
      <c r="SZE132" s="44"/>
      <c r="SZF132" s="44"/>
      <c r="SZG132" s="44"/>
      <c r="SZH132" s="44"/>
      <c r="SZI132" s="44"/>
      <c r="SZJ132" s="44"/>
      <c r="SZK132" s="44"/>
      <c r="SZL132" s="44"/>
      <c r="SZM132" s="44"/>
      <c r="SZN132" s="44"/>
      <c r="SZO132" s="44"/>
      <c r="SZP132" s="44"/>
      <c r="SZQ132" s="44"/>
      <c r="SZR132" s="44"/>
      <c r="SZS132" s="44"/>
      <c r="SZT132" s="44"/>
      <c r="SZU132" s="44"/>
      <c r="SZV132" s="44"/>
      <c r="SZW132" s="44"/>
      <c r="SZX132" s="44"/>
      <c r="SZY132" s="44"/>
      <c r="SZZ132" s="44"/>
      <c r="TAA132" s="44"/>
      <c r="TAB132" s="44"/>
      <c r="TAC132" s="44"/>
      <c r="TAD132" s="44"/>
      <c r="TAE132" s="44"/>
      <c r="TAF132" s="44"/>
      <c r="TAG132" s="44"/>
      <c r="TAH132" s="44"/>
      <c r="TAI132" s="44"/>
      <c r="TAJ132" s="44"/>
      <c r="TAK132" s="44"/>
      <c r="TAL132" s="44"/>
      <c r="TAM132" s="44"/>
      <c r="TAN132" s="44"/>
      <c r="TAO132" s="44"/>
      <c r="TAP132" s="44"/>
      <c r="TAQ132" s="44"/>
      <c r="TAR132" s="44"/>
      <c r="TAS132" s="44"/>
      <c r="TAT132" s="44"/>
      <c r="TAU132" s="44"/>
      <c r="TAV132" s="44"/>
      <c r="TAW132" s="44"/>
      <c r="TAX132" s="44"/>
      <c r="TAY132" s="44"/>
      <c r="TAZ132" s="44"/>
      <c r="TBA132" s="44"/>
      <c r="TBB132" s="44"/>
      <c r="TBC132" s="44"/>
      <c r="TBD132" s="44"/>
      <c r="TBE132" s="44"/>
      <c r="TBF132" s="44"/>
      <c r="TBG132" s="44"/>
      <c r="TBH132" s="44"/>
      <c r="TBI132" s="44"/>
      <c r="TBJ132" s="44"/>
      <c r="TBK132" s="44"/>
      <c r="TBL132" s="44"/>
      <c r="TBM132" s="44"/>
      <c r="TBN132" s="44"/>
      <c r="TBO132" s="44"/>
      <c r="TBP132" s="44"/>
      <c r="TBQ132" s="44"/>
      <c r="TBR132" s="44"/>
      <c r="TBS132" s="44"/>
      <c r="TBT132" s="44"/>
      <c r="TBU132" s="44"/>
      <c r="TBV132" s="44"/>
      <c r="TBW132" s="44"/>
      <c r="TBX132" s="44"/>
      <c r="TBY132" s="44"/>
      <c r="TBZ132" s="44"/>
      <c r="TCA132" s="44"/>
      <c r="TCB132" s="44"/>
      <c r="TCC132" s="44"/>
      <c r="TCD132" s="44"/>
      <c r="TCE132" s="44"/>
      <c r="TCF132" s="44"/>
      <c r="TCG132" s="44"/>
      <c r="TCH132" s="44"/>
      <c r="TCI132" s="44"/>
      <c r="TCJ132" s="44"/>
      <c r="TCK132" s="44"/>
      <c r="TCL132" s="44"/>
      <c r="TCM132" s="44"/>
      <c r="TCN132" s="44"/>
      <c r="TCO132" s="44"/>
      <c r="TCP132" s="44"/>
      <c r="TCQ132" s="44"/>
      <c r="TCR132" s="44"/>
      <c r="TCS132" s="44"/>
      <c r="TCT132" s="44"/>
      <c r="TCU132" s="44"/>
      <c r="TCV132" s="44"/>
      <c r="TCW132" s="44"/>
      <c r="TCX132" s="44"/>
      <c r="TCY132" s="44"/>
      <c r="TCZ132" s="44"/>
      <c r="TDA132" s="44"/>
      <c r="TDB132" s="44"/>
      <c r="TDC132" s="44"/>
      <c r="TDD132" s="44"/>
      <c r="TDE132" s="44"/>
      <c r="TDF132" s="44"/>
      <c r="TDG132" s="44"/>
      <c r="TDH132" s="44"/>
      <c r="TDI132" s="44"/>
      <c r="TDJ132" s="44"/>
      <c r="TDK132" s="44"/>
      <c r="TDL132" s="44"/>
      <c r="TDM132" s="44"/>
      <c r="TDN132" s="44"/>
      <c r="TDO132" s="44"/>
      <c r="TDP132" s="44"/>
      <c r="TDQ132" s="44"/>
      <c r="TDR132" s="44"/>
      <c r="TDS132" s="44"/>
      <c r="TDT132" s="44"/>
      <c r="TDU132" s="44"/>
      <c r="TDV132" s="44"/>
      <c r="TDW132" s="44"/>
      <c r="TDX132" s="44"/>
      <c r="TDY132" s="44"/>
      <c r="TDZ132" s="44"/>
      <c r="TEA132" s="44"/>
      <c r="TEB132" s="44"/>
      <c r="TEC132" s="44"/>
      <c r="TED132" s="44"/>
      <c r="TEE132" s="44"/>
      <c r="TEF132" s="44"/>
      <c r="TEG132" s="44"/>
      <c r="TEH132" s="44"/>
      <c r="TEI132" s="44"/>
      <c r="TEJ132" s="44"/>
      <c r="TEK132" s="44"/>
      <c r="TEL132" s="44"/>
      <c r="TEM132" s="44"/>
      <c r="TEN132" s="44"/>
      <c r="TEO132" s="44"/>
      <c r="TEP132" s="44"/>
      <c r="TEQ132" s="44"/>
      <c r="TER132" s="44"/>
      <c r="TES132" s="44"/>
      <c r="TET132" s="44"/>
      <c r="TEU132" s="44"/>
      <c r="TEV132" s="44"/>
      <c r="TEW132" s="44"/>
      <c r="TEX132" s="44"/>
      <c r="TEY132" s="44"/>
      <c r="TEZ132" s="44"/>
      <c r="TFA132" s="44"/>
      <c r="TFB132" s="44"/>
      <c r="TFC132" s="44"/>
      <c r="TFD132" s="44"/>
      <c r="TFE132" s="44"/>
      <c r="TFF132" s="44"/>
      <c r="TFG132" s="44"/>
      <c r="TFH132" s="44"/>
      <c r="TFI132" s="44"/>
      <c r="TFJ132" s="44"/>
      <c r="TFK132" s="44"/>
      <c r="TFL132" s="44"/>
      <c r="TFM132" s="44"/>
      <c r="TFN132" s="44"/>
      <c r="TFO132" s="44"/>
      <c r="TFP132" s="44"/>
      <c r="TFQ132" s="44"/>
      <c r="TFR132" s="44"/>
      <c r="TFS132" s="44"/>
      <c r="TFT132" s="44"/>
      <c r="TFU132" s="44"/>
      <c r="TFV132" s="44"/>
      <c r="TFW132" s="44"/>
      <c r="TFX132" s="44"/>
      <c r="TFY132" s="44"/>
      <c r="TFZ132" s="44"/>
      <c r="TGA132" s="44"/>
      <c r="TGB132" s="44"/>
      <c r="TGC132" s="44"/>
      <c r="TGD132" s="44"/>
      <c r="TGE132" s="44"/>
      <c r="TGF132" s="44"/>
      <c r="TGG132" s="44"/>
      <c r="TGH132" s="44"/>
      <c r="TGI132" s="44"/>
      <c r="TGJ132" s="44"/>
      <c r="TGK132" s="44"/>
      <c r="TGL132" s="44"/>
      <c r="TGM132" s="44"/>
      <c r="TGN132" s="44"/>
      <c r="TGO132" s="44"/>
      <c r="TGP132" s="44"/>
      <c r="TGQ132" s="44"/>
      <c r="TGR132" s="44"/>
      <c r="TGS132" s="44"/>
      <c r="TGT132" s="44"/>
      <c r="TGU132" s="44"/>
      <c r="TGV132" s="44"/>
      <c r="TGW132" s="44"/>
      <c r="TGX132" s="44"/>
      <c r="TGY132" s="44"/>
      <c r="TGZ132" s="44"/>
      <c r="THA132" s="44"/>
      <c r="THB132" s="44"/>
      <c r="THC132" s="44"/>
      <c r="THD132" s="44"/>
      <c r="THE132" s="44"/>
      <c r="THF132" s="44"/>
      <c r="THG132" s="44"/>
      <c r="THH132" s="44"/>
      <c r="THI132" s="44"/>
      <c r="THJ132" s="44"/>
      <c r="THK132" s="44"/>
      <c r="THL132" s="44"/>
      <c r="THM132" s="44"/>
      <c r="THN132" s="44"/>
      <c r="THO132" s="44"/>
      <c r="THP132" s="44"/>
      <c r="THQ132" s="44"/>
      <c r="THR132" s="44"/>
      <c r="THS132" s="44"/>
      <c r="THT132" s="44"/>
      <c r="THU132" s="44"/>
      <c r="THV132" s="44"/>
      <c r="THW132" s="44"/>
      <c r="THX132" s="44"/>
      <c r="THY132" s="44"/>
      <c r="THZ132" s="44"/>
      <c r="TIA132" s="44"/>
      <c r="TIB132" s="44"/>
      <c r="TIC132" s="44"/>
      <c r="TID132" s="44"/>
      <c r="TIE132" s="44"/>
      <c r="TIF132" s="44"/>
      <c r="TIG132" s="44"/>
      <c r="TIH132" s="44"/>
      <c r="TII132" s="44"/>
      <c r="TIJ132" s="44"/>
      <c r="TIK132" s="44"/>
      <c r="TIL132" s="44"/>
      <c r="TIM132" s="44"/>
      <c r="TIN132" s="44"/>
      <c r="TIO132" s="44"/>
      <c r="TIP132" s="44"/>
      <c r="TIQ132" s="44"/>
      <c r="TIR132" s="44"/>
      <c r="TIS132" s="44"/>
      <c r="TIT132" s="44"/>
      <c r="TIU132" s="44"/>
      <c r="TIV132" s="44"/>
      <c r="TIW132" s="44"/>
      <c r="TIX132" s="44"/>
      <c r="TIY132" s="44"/>
      <c r="TIZ132" s="44"/>
      <c r="TJA132" s="44"/>
      <c r="TJB132" s="44"/>
      <c r="TJC132" s="44"/>
      <c r="TJD132" s="44"/>
      <c r="TJE132" s="44"/>
      <c r="TJF132" s="44"/>
      <c r="TJG132" s="44"/>
      <c r="TJH132" s="44"/>
      <c r="TJI132" s="44"/>
      <c r="TJJ132" s="44"/>
      <c r="TJK132" s="44"/>
      <c r="TJL132" s="44"/>
      <c r="TJM132" s="44"/>
      <c r="TJN132" s="44"/>
      <c r="TJO132" s="44"/>
      <c r="TJP132" s="44"/>
      <c r="TJQ132" s="44"/>
      <c r="TJR132" s="44"/>
      <c r="TJS132" s="44"/>
      <c r="TJT132" s="44"/>
      <c r="TJU132" s="44"/>
      <c r="TJV132" s="44"/>
      <c r="TJW132" s="44"/>
      <c r="TJX132" s="44"/>
      <c r="TJY132" s="44"/>
      <c r="TJZ132" s="44"/>
      <c r="TKA132" s="44"/>
      <c r="TKB132" s="44"/>
      <c r="TKC132" s="44"/>
      <c r="TKD132" s="44"/>
      <c r="TKE132" s="44"/>
      <c r="TKF132" s="44"/>
      <c r="TKG132" s="44"/>
      <c r="TKH132" s="44"/>
      <c r="TKI132" s="44"/>
      <c r="TKJ132" s="44"/>
      <c r="TKK132" s="44"/>
      <c r="TKL132" s="44"/>
      <c r="TKM132" s="44"/>
      <c r="TKN132" s="44"/>
      <c r="TKO132" s="44"/>
      <c r="TKP132" s="44"/>
      <c r="TKQ132" s="44"/>
      <c r="TKR132" s="44"/>
      <c r="TKS132" s="44"/>
      <c r="TKT132" s="44"/>
      <c r="TKU132" s="44"/>
      <c r="TKV132" s="44"/>
      <c r="TKW132" s="44"/>
      <c r="TKX132" s="44"/>
      <c r="TKY132" s="44"/>
      <c r="TKZ132" s="44"/>
      <c r="TLA132" s="44"/>
      <c r="TLB132" s="44"/>
      <c r="TLC132" s="44"/>
      <c r="TLD132" s="44"/>
      <c r="TLE132" s="44"/>
      <c r="TLF132" s="44"/>
      <c r="TLG132" s="44"/>
      <c r="TLH132" s="44"/>
      <c r="TLI132" s="44"/>
      <c r="TLJ132" s="44"/>
      <c r="TLK132" s="44"/>
      <c r="TLL132" s="44"/>
      <c r="TLM132" s="44"/>
      <c r="TLN132" s="44"/>
      <c r="TLO132" s="44"/>
      <c r="TLP132" s="44"/>
      <c r="TLQ132" s="44"/>
      <c r="TLR132" s="44"/>
      <c r="TLS132" s="44"/>
      <c r="TLT132" s="44"/>
      <c r="TLU132" s="44"/>
      <c r="TLV132" s="44"/>
      <c r="TLW132" s="44"/>
      <c r="TLX132" s="44"/>
      <c r="TLY132" s="44"/>
      <c r="TLZ132" s="44"/>
      <c r="TMA132" s="44"/>
      <c r="TMB132" s="44"/>
      <c r="TMC132" s="44"/>
      <c r="TMD132" s="44"/>
      <c r="TME132" s="44"/>
      <c r="TMF132" s="44"/>
      <c r="TMG132" s="44"/>
      <c r="TMH132" s="44"/>
      <c r="TMI132" s="44"/>
      <c r="TMJ132" s="44"/>
      <c r="TMK132" s="44"/>
      <c r="TML132" s="44"/>
      <c r="TMM132" s="44"/>
      <c r="TMN132" s="44"/>
      <c r="TMO132" s="44"/>
      <c r="TMP132" s="44"/>
      <c r="TMQ132" s="44"/>
      <c r="TMR132" s="44"/>
      <c r="TMS132" s="44"/>
      <c r="TMT132" s="44"/>
      <c r="TMU132" s="44"/>
      <c r="TMV132" s="44"/>
      <c r="TMW132" s="44"/>
      <c r="TMX132" s="44"/>
      <c r="TMY132" s="44"/>
      <c r="TMZ132" s="44"/>
      <c r="TNA132" s="44"/>
      <c r="TNB132" s="44"/>
      <c r="TNC132" s="44"/>
      <c r="TND132" s="44"/>
      <c r="TNE132" s="44"/>
      <c r="TNF132" s="44"/>
      <c r="TNG132" s="44"/>
      <c r="TNH132" s="44"/>
      <c r="TNI132" s="44"/>
      <c r="TNJ132" s="44"/>
      <c r="TNK132" s="44"/>
      <c r="TNL132" s="44"/>
      <c r="TNM132" s="44"/>
      <c r="TNN132" s="44"/>
      <c r="TNO132" s="44"/>
      <c r="TNP132" s="44"/>
      <c r="TNQ132" s="44"/>
      <c r="TNR132" s="44"/>
      <c r="TNS132" s="44"/>
      <c r="TNT132" s="44"/>
      <c r="TNU132" s="44"/>
      <c r="TNV132" s="44"/>
      <c r="TNW132" s="44"/>
      <c r="TNX132" s="44"/>
      <c r="TNY132" s="44"/>
      <c r="TNZ132" s="44"/>
      <c r="TOA132" s="44"/>
      <c r="TOB132" s="44"/>
      <c r="TOC132" s="44"/>
      <c r="TOD132" s="44"/>
      <c r="TOE132" s="44"/>
      <c r="TOF132" s="44"/>
      <c r="TOG132" s="44"/>
      <c r="TOH132" s="44"/>
      <c r="TOI132" s="44"/>
      <c r="TOJ132" s="44"/>
      <c r="TOK132" s="44"/>
      <c r="TOL132" s="44"/>
      <c r="TOM132" s="44"/>
      <c r="TON132" s="44"/>
      <c r="TOO132" s="44"/>
      <c r="TOP132" s="44"/>
      <c r="TOQ132" s="44"/>
      <c r="TOR132" s="44"/>
      <c r="TOS132" s="44"/>
      <c r="TOT132" s="44"/>
      <c r="TOU132" s="44"/>
      <c r="TOV132" s="44"/>
      <c r="TOW132" s="44"/>
      <c r="TOX132" s="44"/>
      <c r="TOY132" s="44"/>
      <c r="TOZ132" s="44"/>
      <c r="TPA132" s="44"/>
      <c r="TPB132" s="44"/>
      <c r="TPC132" s="44"/>
      <c r="TPD132" s="44"/>
      <c r="TPE132" s="44"/>
      <c r="TPF132" s="44"/>
      <c r="TPG132" s="44"/>
      <c r="TPH132" s="44"/>
      <c r="TPI132" s="44"/>
      <c r="TPJ132" s="44"/>
      <c r="TPK132" s="44"/>
      <c r="TPL132" s="44"/>
      <c r="TPM132" s="44"/>
      <c r="TPN132" s="44"/>
      <c r="TPO132" s="44"/>
      <c r="TPP132" s="44"/>
      <c r="TPQ132" s="44"/>
      <c r="TPR132" s="44"/>
      <c r="TPS132" s="44"/>
      <c r="TPT132" s="44"/>
      <c r="TPU132" s="44"/>
      <c r="TPV132" s="44"/>
      <c r="TPW132" s="44"/>
      <c r="TPX132" s="44"/>
      <c r="TPY132" s="44"/>
      <c r="TPZ132" s="44"/>
      <c r="TQA132" s="44"/>
      <c r="TQB132" s="44"/>
      <c r="TQC132" s="44"/>
      <c r="TQD132" s="44"/>
      <c r="TQE132" s="44"/>
      <c r="TQF132" s="44"/>
      <c r="TQG132" s="44"/>
      <c r="TQH132" s="44"/>
      <c r="TQI132" s="44"/>
      <c r="TQJ132" s="44"/>
      <c r="TQK132" s="44"/>
      <c r="TQL132" s="44"/>
      <c r="TQM132" s="44"/>
      <c r="TQN132" s="44"/>
      <c r="TQO132" s="44"/>
      <c r="TQP132" s="44"/>
      <c r="TQQ132" s="44"/>
      <c r="TQR132" s="44"/>
      <c r="TQS132" s="44"/>
      <c r="TQT132" s="44"/>
      <c r="TQU132" s="44"/>
      <c r="TQV132" s="44"/>
      <c r="TQW132" s="44"/>
      <c r="TQX132" s="44"/>
      <c r="TQY132" s="44"/>
      <c r="TQZ132" s="44"/>
      <c r="TRA132" s="44"/>
      <c r="TRB132" s="44"/>
      <c r="TRC132" s="44"/>
      <c r="TRD132" s="44"/>
      <c r="TRE132" s="44"/>
      <c r="TRF132" s="44"/>
      <c r="TRG132" s="44"/>
      <c r="TRH132" s="44"/>
      <c r="TRI132" s="44"/>
      <c r="TRJ132" s="44"/>
      <c r="TRK132" s="44"/>
      <c r="TRL132" s="44"/>
      <c r="TRM132" s="44"/>
      <c r="TRN132" s="44"/>
      <c r="TRO132" s="44"/>
      <c r="TRP132" s="44"/>
      <c r="TRQ132" s="44"/>
      <c r="TRR132" s="44"/>
      <c r="TRS132" s="44"/>
      <c r="TRT132" s="44"/>
      <c r="TRU132" s="44"/>
      <c r="TRV132" s="44"/>
      <c r="TRW132" s="44"/>
      <c r="TRX132" s="44"/>
      <c r="TRY132" s="44"/>
      <c r="TRZ132" s="44"/>
      <c r="TSA132" s="44"/>
      <c r="TSB132" s="44"/>
      <c r="TSC132" s="44"/>
      <c r="TSD132" s="44"/>
      <c r="TSE132" s="44"/>
      <c r="TSF132" s="44"/>
      <c r="TSG132" s="44"/>
      <c r="TSH132" s="44"/>
      <c r="TSI132" s="44"/>
      <c r="TSJ132" s="44"/>
      <c r="TSK132" s="44"/>
      <c r="TSL132" s="44"/>
      <c r="TSM132" s="44"/>
      <c r="TSN132" s="44"/>
      <c r="TSO132" s="44"/>
      <c r="TSP132" s="44"/>
      <c r="TSQ132" s="44"/>
      <c r="TSR132" s="44"/>
      <c r="TSS132" s="44"/>
      <c r="TST132" s="44"/>
      <c r="TSU132" s="44"/>
      <c r="TSV132" s="44"/>
      <c r="TSW132" s="44"/>
      <c r="TSX132" s="44"/>
      <c r="TSY132" s="44"/>
      <c r="TSZ132" s="44"/>
      <c r="TTA132" s="44"/>
      <c r="TTB132" s="44"/>
      <c r="TTC132" s="44"/>
      <c r="TTD132" s="44"/>
      <c r="TTE132" s="44"/>
      <c r="TTF132" s="44"/>
      <c r="TTG132" s="44"/>
      <c r="TTH132" s="44"/>
      <c r="TTI132" s="44"/>
      <c r="TTJ132" s="44"/>
      <c r="TTK132" s="44"/>
      <c r="TTL132" s="44"/>
      <c r="TTM132" s="44"/>
      <c r="TTN132" s="44"/>
      <c r="TTO132" s="44"/>
      <c r="TTP132" s="44"/>
      <c r="TTQ132" s="44"/>
      <c r="TTR132" s="44"/>
      <c r="TTS132" s="44"/>
      <c r="TTT132" s="44"/>
      <c r="TTU132" s="44"/>
      <c r="TTV132" s="44"/>
      <c r="TTW132" s="44"/>
      <c r="TTX132" s="44"/>
      <c r="TTY132" s="44"/>
      <c r="TTZ132" s="44"/>
      <c r="TUA132" s="44"/>
      <c r="TUB132" s="44"/>
      <c r="TUC132" s="44"/>
      <c r="TUD132" s="44"/>
      <c r="TUE132" s="44"/>
      <c r="TUF132" s="44"/>
      <c r="TUG132" s="44"/>
      <c r="TUH132" s="44"/>
      <c r="TUI132" s="44"/>
      <c r="TUJ132" s="44"/>
      <c r="TUK132" s="44"/>
      <c r="TUL132" s="44"/>
      <c r="TUM132" s="44"/>
      <c r="TUN132" s="44"/>
      <c r="TUO132" s="44"/>
      <c r="TUP132" s="44"/>
      <c r="TUQ132" s="44"/>
      <c r="TUR132" s="44"/>
      <c r="TUS132" s="44"/>
      <c r="TUT132" s="44"/>
      <c r="TUU132" s="44"/>
      <c r="TUV132" s="44"/>
      <c r="TUW132" s="44"/>
      <c r="TUX132" s="44"/>
      <c r="TUY132" s="44"/>
      <c r="TUZ132" s="44"/>
      <c r="TVA132" s="44"/>
      <c r="TVB132" s="44"/>
      <c r="TVC132" s="44"/>
      <c r="TVD132" s="44"/>
      <c r="TVE132" s="44"/>
      <c r="TVF132" s="44"/>
      <c r="TVG132" s="44"/>
      <c r="TVH132" s="44"/>
      <c r="TVI132" s="44"/>
      <c r="TVJ132" s="44"/>
      <c r="TVK132" s="44"/>
      <c r="TVL132" s="44"/>
      <c r="TVM132" s="44"/>
      <c r="TVN132" s="44"/>
      <c r="TVO132" s="44"/>
      <c r="TVP132" s="44"/>
      <c r="TVQ132" s="44"/>
      <c r="TVR132" s="44"/>
      <c r="TVS132" s="44"/>
      <c r="TVT132" s="44"/>
      <c r="TVU132" s="44"/>
      <c r="TVV132" s="44"/>
      <c r="TVW132" s="44"/>
      <c r="TVX132" s="44"/>
      <c r="TVY132" s="44"/>
      <c r="TVZ132" s="44"/>
      <c r="TWA132" s="44"/>
      <c r="TWB132" s="44"/>
      <c r="TWC132" s="44"/>
      <c r="TWD132" s="44"/>
      <c r="TWE132" s="44"/>
      <c r="TWF132" s="44"/>
      <c r="TWG132" s="44"/>
      <c r="TWH132" s="44"/>
      <c r="TWI132" s="44"/>
      <c r="TWJ132" s="44"/>
      <c r="TWK132" s="44"/>
      <c r="TWL132" s="44"/>
      <c r="TWM132" s="44"/>
      <c r="TWN132" s="44"/>
      <c r="TWO132" s="44"/>
      <c r="TWP132" s="44"/>
      <c r="TWQ132" s="44"/>
      <c r="TWR132" s="44"/>
      <c r="TWS132" s="44"/>
      <c r="TWT132" s="44"/>
      <c r="TWU132" s="44"/>
      <c r="TWV132" s="44"/>
      <c r="TWW132" s="44"/>
      <c r="TWX132" s="44"/>
      <c r="TWY132" s="44"/>
      <c r="TWZ132" s="44"/>
      <c r="TXA132" s="44"/>
      <c r="TXB132" s="44"/>
      <c r="TXC132" s="44"/>
      <c r="TXD132" s="44"/>
      <c r="TXE132" s="44"/>
      <c r="TXF132" s="44"/>
      <c r="TXG132" s="44"/>
      <c r="TXH132" s="44"/>
      <c r="TXI132" s="44"/>
      <c r="TXJ132" s="44"/>
      <c r="TXK132" s="44"/>
      <c r="TXL132" s="44"/>
      <c r="TXM132" s="44"/>
      <c r="TXN132" s="44"/>
      <c r="TXO132" s="44"/>
      <c r="TXP132" s="44"/>
      <c r="TXQ132" s="44"/>
      <c r="TXR132" s="44"/>
      <c r="TXS132" s="44"/>
      <c r="TXT132" s="44"/>
      <c r="TXU132" s="44"/>
      <c r="TXV132" s="44"/>
      <c r="TXW132" s="44"/>
      <c r="TXX132" s="44"/>
      <c r="TXY132" s="44"/>
      <c r="TXZ132" s="44"/>
      <c r="TYA132" s="44"/>
      <c r="TYB132" s="44"/>
      <c r="TYC132" s="44"/>
      <c r="TYD132" s="44"/>
      <c r="TYE132" s="44"/>
      <c r="TYF132" s="44"/>
      <c r="TYG132" s="44"/>
      <c r="TYH132" s="44"/>
      <c r="TYI132" s="44"/>
      <c r="TYJ132" s="44"/>
      <c r="TYK132" s="44"/>
      <c r="TYL132" s="44"/>
      <c r="TYM132" s="44"/>
      <c r="TYN132" s="44"/>
      <c r="TYO132" s="44"/>
      <c r="TYP132" s="44"/>
      <c r="TYQ132" s="44"/>
      <c r="TYR132" s="44"/>
      <c r="TYS132" s="44"/>
      <c r="TYT132" s="44"/>
      <c r="TYU132" s="44"/>
      <c r="TYV132" s="44"/>
      <c r="TYW132" s="44"/>
      <c r="TYX132" s="44"/>
      <c r="TYY132" s="44"/>
      <c r="TYZ132" s="44"/>
      <c r="TZA132" s="44"/>
      <c r="TZB132" s="44"/>
      <c r="TZC132" s="44"/>
      <c r="TZD132" s="44"/>
      <c r="TZE132" s="44"/>
      <c r="TZF132" s="44"/>
      <c r="TZG132" s="44"/>
      <c r="TZH132" s="44"/>
      <c r="TZI132" s="44"/>
      <c r="TZJ132" s="44"/>
      <c r="TZK132" s="44"/>
      <c r="TZL132" s="44"/>
      <c r="TZM132" s="44"/>
      <c r="TZN132" s="44"/>
      <c r="TZO132" s="44"/>
      <c r="TZP132" s="44"/>
      <c r="TZQ132" s="44"/>
      <c r="TZR132" s="44"/>
      <c r="TZS132" s="44"/>
      <c r="TZT132" s="44"/>
      <c r="TZU132" s="44"/>
      <c r="TZV132" s="44"/>
      <c r="TZW132" s="44"/>
      <c r="TZX132" s="44"/>
      <c r="TZY132" s="44"/>
      <c r="TZZ132" s="44"/>
      <c r="UAA132" s="44"/>
      <c r="UAB132" s="44"/>
      <c r="UAC132" s="44"/>
      <c r="UAD132" s="44"/>
      <c r="UAE132" s="44"/>
      <c r="UAF132" s="44"/>
      <c r="UAG132" s="44"/>
      <c r="UAH132" s="44"/>
      <c r="UAI132" s="44"/>
      <c r="UAJ132" s="44"/>
      <c r="UAK132" s="44"/>
      <c r="UAL132" s="44"/>
      <c r="UAM132" s="44"/>
      <c r="UAN132" s="44"/>
      <c r="UAO132" s="44"/>
      <c r="UAP132" s="44"/>
      <c r="UAQ132" s="44"/>
      <c r="UAR132" s="44"/>
      <c r="UAS132" s="44"/>
      <c r="UAT132" s="44"/>
      <c r="UAU132" s="44"/>
      <c r="UAV132" s="44"/>
      <c r="UAW132" s="44"/>
      <c r="UAX132" s="44"/>
      <c r="UAY132" s="44"/>
      <c r="UAZ132" s="44"/>
      <c r="UBA132" s="44"/>
      <c r="UBB132" s="44"/>
      <c r="UBC132" s="44"/>
      <c r="UBD132" s="44"/>
      <c r="UBE132" s="44"/>
      <c r="UBF132" s="44"/>
      <c r="UBG132" s="44"/>
      <c r="UBH132" s="44"/>
      <c r="UBI132" s="44"/>
      <c r="UBJ132" s="44"/>
      <c r="UBK132" s="44"/>
      <c r="UBL132" s="44"/>
      <c r="UBM132" s="44"/>
      <c r="UBN132" s="44"/>
      <c r="UBO132" s="44"/>
      <c r="UBP132" s="44"/>
      <c r="UBQ132" s="44"/>
      <c r="UBR132" s="44"/>
      <c r="UBS132" s="44"/>
      <c r="UBT132" s="44"/>
      <c r="UBU132" s="44"/>
      <c r="UBV132" s="44"/>
      <c r="UBW132" s="44"/>
      <c r="UBX132" s="44"/>
      <c r="UBY132" s="44"/>
      <c r="UBZ132" s="44"/>
      <c r="UCA132" s="44"/>
      <c r="UCB132" s="44"/>
      <c r="UCC132" s="44"/>
      <c r="UCD132" s="44"/>
      <c r="UCE132" s="44"/>
      <c r="UCF132" s="44"/>
      <c r="UCG132" s="44"/>
      <c r="UCH132" s="44"/>
      <c r="UCI132" s="44"/>
      <c r="UCJ132" s="44"/>
      <c r="UCK132" s="44"/>
      <c r="UCL132" s="44"/>
      <c r="UCM132" s="44"/>
      <c r="UCN132" s="44"/>
      <c r="UCO132" s="44"/>
      <c r="UCP132" s="44"/>
      <c r="UCQ132" s="44"/>
      <c r="UCR132" s="44"/>
      <c r="UCS132" s="44"/>
      <c r="UCT132" s="44"/>
      <c r="UCU132" s="44"/>
      <c r="UCV132" s="44"/>
      <c r="UCW132" s="44"/>
      <c r="UCX132" s="44"/>
      <c r="UCY132" s="44"/>
      <c r="UCZ132" s="44"/>
      <c r="UDA132" s="44"/>
      <c r="UDB132" s="44"/>
      <c r="UDC132" s="44"/>
      <c r="UDD132" s="44"/>
      <c r="UDE132" s="44"/>
      <c r="UDF132" s="44"/>
      <c r="UDG132" s="44"/>
      <c r="UDH132" s="44"/>
      <c r="UDI132" s="44"/>
      <c r="UDJ132" s="44"/>
      <c r="UDK132" s="44"/>
      <c r="UDL132" s="44"/>
      <c r="UDM132" s="44"/>
      <c r="UDN132" s="44"/>
      <c r="UDO132" s="44"/>
      <c r="UDP132" s="44"/>
      <c r="UDQ132" s="44"/>
      <c r="UDR132" s="44"/>
      <c r="UDS132" s="44"/>
      <c r="UDT132" s="44"/>
      <c r="UDU132" s="44"/>
      <c r="UDV132" s="44"/>
      <c r="UDW132" s="44"/>
      <c r="UDX132" s="44"/>
      <c r="UDY132" s="44"/>
      <c r="UDZ132" s="44"/>
      <c r="UEA132" s="44"/>
      <c r="UEB132" s="44"/>
      <c r="UEC132" s="44"/>
      <c r="UED132" s="44"/>
      <c r="UEE132" s="44"/>
      <c r="UEF132" s="44"/>
      <c r="UEG132" s="44"/>
      <c r="UEH132" s="44"/>
      <c r="UEI132" s="44"/>
      <c r="UEJ132" s="44"/>
      <c r="UEK132" s="44"/>
      <c r="UEL132" s="44"/>
      <c r="UEM132" s="44"/>
      <c r="UEN132" s="44"/>
      <c r="UEO132" s="44"/>
      <c r="UEP132" s="44"/>
      <c r="UEQ132" s="44"/>
      <c r="UER132" s="44"/>
      <c r="UES132" s="44"/>
      <c r="UET132" s="44"/>
      <c r="UEU132" s="44"/>
      <c r="UEV132" s="44"/>
      <c r="UEW132" s="44"/>
      <c r="UEX132" s="44"/>
      <c r="UEY132" s="44"/>
      <c r="UEZ132" s="44"/>
      <c r="UFA132" s="44"/>
      <c r="UFB132" s="44"/>
      <c r="UFC132" s="44"/>
      <c r="UFD132" s="44"/>
      <c r="UFE132" s="44"/>
      <c r="UFF132" s="44"/>
      <c r="UFG132" s="44"/>
      <c r="UFH132" s="44"/>
      <c r="UFI132" s="44"/>
      <c r="UFJ132" s="44"/>
      <c r="UFK132" s="44"/>
      <c r="UFL132" s="44"/>
      <c r="UFM132" s="44"/>
      <c r="UFN132" s="44"/>
      <c r="UFO132" s="44"/>
      <c r="UFP132" s="44"/>
      <c r="UFQ132" s="44"/>
      <c r="UFR132" s="44"/>
      <c r="UFS132" s="44"/>
      <c r="UFT132" s="44"/>
      <c r="UFU132" s="44"/>
      <c r="UFV132" s="44"/>
      <c r="UFW132" s="44"/>
      <c r="UFX132" s="44"/>
      <c r="UFY132" s="44"/>
      <c r="UFZ132" s="44"/>
      <c r="UGA132" s="44"/>
      <c r="UGB132" s="44"/>
      <c r="UGC132" s="44"/>
      <c r="UGD132" s="44"/>
      <c r="UGE132" s="44"/>
      <c r="UGF132" s="44"/>
      <c r="UGG132" s="44"/>
      <c r="UGH132" s="44"/>
      <c r="UGI132" s="44"/>
      <c r="UGJ132" s="44"/>
      <c r="UGK132" s="44"/>
      <c r="UGL132" s="44"/>
      <c r="UGM132" s="44"/>
      <c r="UGN132" s="44"/>
      <c r="UGO132" s="44"/>
      <c r="UGP132" s="44"/>
      <c r="UGQ132" s="44"/>
      <c r="UGR132" s="44"/>
      <c r="UGS132" s="44"/>
      <c r="UGT132" s="44"/>
      <c r="UGU132" s="44"/>
      <c r="UGV132" s="44"/>
      <c r="UGW132" s="44"/>
      <c r="UGX132" s="44"/>
      <c r="UGY132" s="44"/>
      <c r="UGZ132" s="44"/>
      <c r="UHA132" s="44"/>
      <c r="UHB132" s="44"/>
      <c r="UHC132" s="44"/>
      <c r="UHD132" s="44"/>
      <c r="UHE132" s="44"/>
      <c r="UHF132" s="44"/>
      <c r="UHG132" s="44"/>
      <c r="UHH132" s="44"/>
      <c r="UHI132" s="44"/>
      <c r="UHJ132" s="44"/>
      <c r="UHK132" s="44"/>
      <c r="UHL132" s="44"/>
      <c r="UHM132" s="44"/>
      <c r="UHN132" s="44"/>
      <c r="UHO132" s="44"/>
      <c r="UHP132" s="44"/>
      <c r="UHQ132" s="44"/>
      <c r="UHR132" s="44"/>
      <c r="UHS132" s="44"/>
      <c r="UHT132" s="44"/>
      <c r="UHU132" s="44"/>
      <c r="UHV132" s="44"/>
      <c r="UHW132" s="44"/>
      <c r="UHX132" s="44"/>
      <c r="UHY132" s="44"/>
      <c r="UHZ132" s="44"/>
      <c r="UIA132" s="44"/>
      <c r="UIB132" s="44"/>
      <c r="UIC132" s="44"/>
      <c r="UID132" s="44"/>
      <c r="UIE132" s="44"/>
      <c r="UIF132" s="44"/>
      <c r="UIG132" s="44"/>
      <c r="UIH132" s="44"/>
      <c r="UII132" s="44"/>
      <c r="UIJ132" s="44"/>
      <c r="UIK132" s="44"/>
      <c r="UIL132" s="44"/>
      <c r="UIM132" s="44"/>
      <c r="UIN132" s="44"/>
      <c r="UIO132" s="44"/>
      <c r="UIP132" s="44"/>
      <c r="UIQ132" s="44"/>
      <c r="UIR132" s="44"/>
      <c r="UIS132" s="44"/>
      <c r="UIT132" s="44"/>
      <c r="UIU132" s="44"/>
      <c r="UIV132" s="44"/>
      <c r="UIW132" s="44"/>
      <c r="UIX132" s="44"/>
      <c r="UIY132" s="44"/>
      <c r="UIZ132" s="44"/>
      <c r="UJA132" s="44"/>
      <c r="UJB132" s="44"/>
      <c r="UJC132" s="44"/>
      <c r="UJD132" s="44"/>
      <c r="UJE132" s="44"/>
      <c r="UJF132" s="44"/>
      <c r="UJG132" s="44"/>
      <c r="UJH132" s="44"/>
      <c r="UJI132" s="44"/>
      <c r="UJJ132" s="44"/>
      <c r="UJK132" s="44"/>
      <c r="UJL132" s="44"/>
      <c r="UJM132" s="44"/>
      <c r="UJN132" s="44"/>
      <c r="UJO132" s="44"/>
      <c r="UJP132" s="44"/>
      <c r="UJQ132" s="44"/>
      <c r="UJR132" s="44"/>
      <c r="UJS132" s="44"/>
      <c r="UJT132" s="44"/>
      <c r="UJU132" s="44"/>
      <c r="UJV132" s="44"/>
      <c r="UJW132" s="44"/>
      <c r="UJX132" s="44"/>
      <c r="UJY132" s="44"/>
      <c r="UJZ132" s="44"/>
      <c r="UKA132" s="44"/>
      <c r="UKB132" s="44"/>
      <c r="UKC132" s="44"/>
      <c r="UKD132" s="44"/>
      <c r="UKE132" s="44"/>
      <c r="UKF132" s="44"/>
      <c r="UKG132" s="44"/>
      <c r="UKH132" s="44"/>
      <c r="UKI132" s="44"/>
      <c r="UKJ132" s="44"/>
      <c r="UKK132" s="44"/>
      <c r="UKL132" s="44"/>
      <c r="UKM132" s="44"/>
      <c r="UKN132" s="44"/>
      <c r="UKO132" s="44"/>
      <c r="UKP132" s="44"/>
      <c r="UKQ132" s="44"/>
      <c r="UKR132" s="44"/>
      <c r="UKS132" s="44"/>
      <c r="UKT132" s="44"/>
      <c r="UKU132" s="44"/>
      <c r="UKV132" s="44"/>
      <c r="UKW132" s="44"/>
      <c r="UKX132" s="44"/>
      <c r="UKY132" s="44"/>
      <c r="UKZ132" s="44"/>
      <c r="ULA132" s="44"/>
      <c r="ULB132" s="44"/>
      <c r="ULC132" s="44"/>
      <c r="ULD132" s="44"/>
      <c r="ULE132" s="44"/>
      <c r="ULF132" s="44"/>
      <c r="ULG132" s="44"/>
      <c r="ULH132" s="44"/>
      <c r="ULI132" s="44"/>
      <c r="ULJ132" s="44"/>
      <c r="ULK132" s="44"/>
      <c r="ULL132" s="44"/>
      <c r="ULM132" s="44"/>
      <c r="ULN132" s="44"/>
      <c r="ULO132" s="44"/>
      <c r="ULP132" s="44"/>
      <c r="ULQ132" s="44"/>
      <c r="ULR132" s="44"/>
      <c r="ULS132" s="44"/>
      <c r="ULT132" s="44"/>
      <c r="ULU132" s="44"/>
      <c r="ULV132" s="44"/>
      <c r="ULW132" s="44"/>
      <c r="ULX132" s="44"/>
      <c r="ULY132" s="44"/>
      <c r="ULZ132" s="44"/>
      <c r="UMA132" s="44"/>
      <c r="UMB132" s="44"/>
      <c r="UMC132" s="44"/>
      <c r="UMD132" s="44"/>
      <c r="UME132" s="44"/>
      <c r="UMF132" s="44"/>
      <c r="UMG132" s="44"/>
      <c r="UMH132" s="44"/>
      <c r="UMI132" s="44"/>
      <c r="UMJ132" s="44"/>
      <c r="UMK132" s="44"/>
      <c r="UML132" s="44"/>
      <c r="UMM132" s="44"/>
      <c r="UMN132" s="44"/>
      <c r="UMO132" s="44"/>
      <c r="UMP132" s="44"/>
      <c r="UMQ132" s="44"/>
      <c r="UMR132" s="44"/>
      <c r="UMS132" s="44"/>
      <c r="UMT132" s="44"/>
      <c r="UMU132" s="44"/>
      <c r="UMV132" s="44"/>
      <c r="UMW132" s="44"/>
      <c r="UMX132" s="44"/>
      <c r="UMY132" s="44"/>
      <c r="UMZ132" s="44"/>
      <c r="UNA132" s="44"/>
      <c r="UNB132" s="44"/>
      <c r="UNC132" s="44"/>
      <c r="UND132" s="44"/>
      <c r="UNE132" s="44"/>
      <c r="UNF132" s="44"/>
      <c r="UNG132" s="44"/>
      <c r="UNH132" s="44"/>
      <c r="UNI132" s="44"/>
      <c r="UNJ132" s="44"/>
      <c r="UNK132" s="44"/>
      <c r="UNL132" s="44"/>
      <c r="UNM132" s="44"/>
      <c r="UNN132" s="44"/>
      <c r="UNO132" s="44"/>
      <c r="UNP132" s="44"/>
      <c r="UNQ132" s="44"/>
      <c r="UNR132" s="44"/>
      <c r="UNS132" s="44"/>
      <c r="UNT132" s="44"/>
      <c r="UNU132" s="44"/>
      <c r="UNV132" s="44"/>
      <c r="UNW132" s="44"/>
      <c r="UNX132" s="44"/>
      <c r="UNY132" s="44"/>
      <c r="UNZ132" s="44"/>
      <c r="UOA132" s="44"/>
      <c r="UOB132" s="44"/>
      <c r="UOC132" s="44"/>
      <c r="UOD132" s="44"/>
      <c r="UOE132" s="44"/>
      <c r="UOF132" s="44"/>
      <c r="UOG132" s="44"/>
      <c r="UOH132" s="44"/>
      <c r="UOI132" s="44"/>
      <c r="UOJ132" s="44"/>
      <c r="UOK132" s="44"/>
      <c r="UOL132" s="44"/>
      <c r="UOM132" s="44"/>
      <c r="UON132" s="44"/>
      <c r="UOO132" s="44"/>
      <c r="UOP132" s="44"/>
      <c r="UOQ132" s="44"/>
      <c r="UOR132" s="44"/>
      <c r="UOS132" s="44"/>
      <c r="UOT132" s="44"/>
      <c r="UOU132" s="44"/>
      <c r="UOV132" s="44"/>
      <c r="UOW132" s="44"/>
      <c r="UOX132" s="44"/>
      <c r="UOY132" s="44"/>
      <c r="UOZ132" s="44"/>
      <c r="UPA132" s="44"/>
      <c r="UPB132" s="44"/>
      <c r="UPC132" s="44"/>
      <c r="UPD132" s="44"/>
      <c r="UPE132" s="44"/>
      <c r="UPF132" s="44"/>
      <c r="UPG132" s="44"/>
      <c r="UPH132" s="44"/>
      <c r="UPI132" s="44"/>
      <c r="UPJ132" s="44"/>
      <c r="UPK132" s="44"/>
      <c r="UPL132" s="44"/>
      <c r="UPM132" s="44"/>
      <c r="UPN132" s="44"/>
      <c r="UPO132" s="44"/>
      <c r="UPP132" s="44"/>
      <c r="UPQ132" s="44"/>
      <c r="UPR132" s="44"/>
      <c r="UPS132" s="44"/>
      <c r="UPT132" s="44"/>
      <c r="UPU132" s="44"/>
      <c r="UPV132" s="44"/>
      <c r="UPW132" s="44"/>
      <c r="UPX132" s="44"/>
      <c r="UPY132" s="44"/>
      <c r="UPZ132" s="44"/>
      <c r="UQA132" s="44"/>
      <c r="UQB132" s="44"/>
      <c r="UQC132" s="44"/>
      <c r="UQD132" s="44"/>
      <c r="UQE132" s="44"/>
      <c r="UQF132" s="44"/>
      <c r="UQG132" s="44"/>
      <c r="UQH132" s="44"/>
      <c r="UQI132" s="44"/>
      <c r="UQJ132" s="44"/>
      <c r="UQK132" s="44"/>
      <c r="UQL132" s="44"/>
      <c r="UQM132" s="44"/>
      <c r="UQN132" s="44"/>
      <c r="UQO132" s="44"/>
      <c r="UQP132" s="44"/>
      <c r="UQQ132" s="44"/>
      <c r="UQR132" s="44"/>
      <c r="UQS132" s="44"/>
      <c r="UQT132" s="44"/>
      <c r="UQU132" s="44"/>
      <c r="UQV132" s="44"/>
      <c r="UQW132" s="44"/>
      <c r="UQX132" s="44"/>
      <c r="UQY132" s="44"/>
      <c r="UQZ132" s="44"/>
      <c r="URA132" s="44"/>
      <c r="URB132" s="44"/>
      <c r="URC132" s="44"/>
      <c r="URD132" s="44"/>
      <c r="URE132" s="44"/>
      <c r="URF132" s="44"/>
      <c r="URG132" s="44"/>
      <c r="URH132" s="44"/>
      <c r="URI132" s="44"/>
      <c r="URJ132" s="44"/>
      <c r="URK132" s="44"/>
      <c r="URL132" s="44"/>
      <c r="URM132" s="44"/>
      <c r="URN132" s="44"/>
      <c r="URO132" s="44"/>
      <c r="URP132" s="44"/>
      <c r="URQ132" s="44"/>
      <c r="URR132" s="44"/>
      <c r="URS132" s="44"/>
      <c r="URT132" s="44"/>
      <c r="URU132" s="44"/>
      <c r="URV132" s="44"/>
      <c r="URW132" s="44"/>
      <c r="URX132" s="44"/>
      <c r="URY132" s="44"/>
      <c r="URZ132" s="44"/>
      <c r="USA132" s="44"/>
      <c r="USB132" s="44"/>
      <c r="USC132" s="44"/>
      <c r="USD132" s="44"/>
      <c r="USE132" s="44"/>
      <c r="USF132" s="44"/>
      <c r="USG132" s="44"/>
      <c r="USH132" s="44"/>
      <c r="USI132" s="44"/>
      <c r="USJ132" s="44"/>
      <c r="USK132" s="44"/>
      <c r="USL132" s="44"/>
      <c r="USM132" s="44"/>
      <c r="USN132" s="44"/>
      <c r="USO132" s="44"/>
      <c r="USP132" s="44"/>
      <c r="USQ132" s="44"/>
      <c r="USR132" s="44"/>
      <c r="USS132" s="44"/>
      <c r="UST132" s="44"/>
      <c r="USU132" s="44"/>
      <c r="USV132" s="44"/>
      <c r="USW132" s="44"/>
      <c r="USX132" s="44"/>
      <c r="USY132" s="44"/>
      <c r="USZ132" s="44"/>
      <c r="UTA132" s="44"/>
      <c r="UTB132" s="44"/>
      <c r="UTC132" s="44"/>
      <c r="UTD132" s="44"/>
      <c r="UTE132" s="44"/>
      <c r="UTF132" s="44"/>
      <c r="UTG132" s="44"/>
      <c r="UTH132" s="44"/>
      <c r="UTI132" s="44"/>
      <c r="UTJ132" s="44"/>
      <c r="UTK132" s="44"/>
      <c r="UTL132" s="44"/>
      <c r="UTM132" s="44"/>
      <c r="UTN132" s="44"/>
      <c r="UTO132" s="44"/>
      <c r="UTP132" s="44"/>
      <c r="UTQ132" s="44"/>
      <c r="UTR132" s="44"/>
      <c r="UTS132" s="44"/>
      <c r="UTT132" s="44"/>
      <c r="UTU132" s="44"/>
      <c r="UTV132" s="44"/>
      <c r="UTW132" s="44"/>
      <c r="UTX132" s="44"/>
      <c r="UTY132" s="44"/>
      <c r="UTZ132" s="44"/>
      <c r="UUA132" s="44"/>
      <c r="UUB132" s="44"/>
      <c r="UUC132" s="44"/>
      <c r="UUD132" s="44"/>
      <c r="UUE132" s="44"/>
      <c r="UUF132" s="44"/>
      <c r="UUG132" s="44"/>
      <c r="UUH132" s="44"/>
      <c r="UUI132" s="44"/>
      <c r="UUJ132" s="44"/>
      <c r="UUK132" s="44"/>
      <c r="UUL132" s="44"/>
      <c r="UUM132" s="44"/>
      <c r="UUN132" s="44"/>
      <c r="UUO132" s="44"/>
      <c r="UUP132" s="44"/>
      <c r="UUQ132" s="44"/>
      <c r="UUR132" s="44"/>
      <c r="UUS132" s="44"/>
      <c r="UUT132" s="44"/>
      <c r="UUU132" s="44"/>
      <c r="UUV132" s="44"/>
      <c r="UUW132" s="44"/>
      <c r="UUX132" s="44"/>
      <c r="UUY132" s="44"/>
      <c r="UUZ132" s="44"/>
      <c r="UVA132" s="44"/>
      <c r="UVB132" s="44"/>
      <c r="UVC132" s="44"/>
      <c r="UVD132" s="44"/>
      <c r="UVE132" s="44"/>
      <c r="UVF132" s="44"/>
      <c r="UVG132" s="44"/>
      <c r="UVH132" s="44"/>
      <c r="UVI132" s="44"/>
      <c r="UVJ132" s="44"/>
      <c r="UVK132" s="44"/>
      <c r="UVL132" s="44"/>
      <c r="UVM132" s="44"/>
      <c r="UVN132" s="44"/>
      <c r="UVO132" s="44"/>
      <c r="UVP132" s="44"/>
      <c r="UVQ132" s="44"/>
      <c r="UVR132" s="44"/>
      <c r="UVS132" s="44"/>
      <c r="UVT132" s="44"/>
      <c r="UVU132" s="44"/>
      <c r="UVV132" s="44"/>
      <c r="UVW132" s="44"/>
      <c r="UVX132" s="44"/>
      <c r="UVY132" s="44"/>
      <c r="UVZ132" s="44"/>
      <c r="UWA132" s="44"/>
      <c r="UWB132" s="44"/>
      <c r="UWC132" s="44"/>
      <c r="UWD132" s="44"/>
      <c r="UWE132" s="44"/>
      <c r="UWF132" s="44"/>
      <c r="UWG132" s="44"/>
      <c r="UWH132" s="44"/>
      <c r="UWI132" s="44"/>
      <c r="UWJ132" s="44"/>
      <c r="UWK132" s="44"/>
      <c r="UWL132" s="44"/>
      <c r="UWM132" s="44"/>
      <c r="UWN132" s="44"/>
      <c r="UWO132" s="44"/>
      <c r="UWP132" s="44"/>
      <c r="UWQ132" s="44"/>
      <c r="UWR132" s="44"/>
      <c r="UWS132" s="44"/>
      <c r="UWT132" s="44"/>
      <c r="UWU132" s="44"/>
      <c r="UWV132" s="44"/>
      <c r="UWW132" s="44"/>
      <c r="UWX132" s="44"/>
      <c r="UWY132" s="44"/>
      <c r="UWZ132" s="44"/>
      <c r="UXA132" s="44"/>
      <c r="UXB132" s="44"/>
      <c r="UXC132" s="44"/>
      <c r="UXD132" s="44"/>
      <c r="UXE132" s="44"/>
      <c r="UXF132" s="44"/>
      <c r="UXG132" s="44"/>
      <c r="UXH132" s="44"/>
      <c r="UXI132" s="44"/>
      <c r="UXJ132" s="44"/>
      <c r="UXK132" s="44"/>
      <c r="UXL132" s="44"/>
      <c r="UXM132" s="44"/>
      <c r="UXN132" s="44"/>
      <c r="UXO132" s="44"/>
      <c r="UXP132" s="44"/>
      <c r="UXQ132" s="44"/>
      <c r="UXR132" s="44"/>
      <c r="UXS132" s="44"/>
      <c r="UXT132" s="44"/>
      <c r="UXU132" s="44"/>
      <c r="UXV132" s="44"/>
      <c r="UXW132" s="44"/>
      <c r="UXX132" s="44"/>
      <c r="UXY132" s="44"/>
      <c r="UXZ132" s="44"/>
      <c r="UYA132" s="44"/>
      <c r="UYB132" s="44"/>
      <c r="UYC132" s="44"/>
      <c r="UYD132" s="44"/>
      <c r="UYE132" s="44"/>
      <c r="UYF132" s="44"/>
      <c r="UYG132" s="44"/>
      <c r="UYH132" s="44"/>
      <c r="UYI132" s="44"/>
      <c r="UYJ132" s="44"/>
      <c r="UYK132" s="44"/>
      <c r="UYL132" s="44"/>
      <c r="UYM132" s="44"/>
      <c r="UYN132" s="44"/>
      <c r="UYO132" s="44"/>
      <c r="UYP132" s="44"/>
      <c r="UYQ132" s="44"/>
      <c r="UYR132" s="44"/>
      <c r="UYS132" s="44"/>
      <c r="UYT132" s="44"/>
      <c r="UYU132" s="44"/>
      <c r="UYV132" s="44"/>
      <c r="UYW132" s="44"/>
      <c r="UYX132" s="44"/>
      <c r="UYY132" s="44"/>
      <c r="UYZ132" s="44"/>
      <c r="UZA132" s="44"/>
      <c r="UZB132" s="44"/>
      <c r="UZC132" s="44"/>
      <c r="UZD132" s="44"/>
      <c r="UZE132" s="44"/>
      <c r="UZF132" s="44"/>
      <c r="UZG132" s="44"/>
      <c r="UZH132" s="44"/>
      <c r="UZI132" s="44"/>
      <c r="UZJ132" s="44"/>
      <c r="UZK132" s="44"/>
      <c r="UZL132" s="44"/>
      <c r="UZM132" s="44"/>
      <c r="UZN132" s="44"/>
      <c r="UZO132" s="44"/>
      <c r="UZP132" s="44"/>
      <c r="UZQ132" s="44"/>
      <c r="UZR132" s="44"/>
      <c r="UZS132" s="44"/>
      <c r="UZT132" s="44"/>
      <c r="UZU132" s="44"/>
      <c r="UZV132" s="44"/>
      <c r="UZW132" s="44"/>
      <c r="UZX132" s="44"/>
      <c r="UZY132" s="44"/>
      <c r="UZZ132" s="44"/>
      <c r="VAA132" s="44"/>
      <c r="VAB132" s="44"/>
      <c r="VAC132" s="44"/>
      <c r="VAD132" s="44"/>
      <c r="VAE132" s="44"/>
      <c r="VAF132" s="44"/>
      <c r="VAG132" s="44"/>
      <c r="VAH132" s="44"/>
      <c r="VAI132" s="44"/>
      <c r="VAJ132" s="44"/>
      <c r="VAK132" s="44"/>
      <c r="VAL132" s="44"/>
      <c r="VAM132" s="44"/>
      <c r="VAN132" s="44"/>
      <c r="VAO132" s="44"/>
      <c r="VAP132" s="44"/>
      <c r="VAQ132" s="44"/>
      <c r="VAR132" s="44"/>
      <c r="VAS132" s="44"/>
      <c r="VAT132" s="44"/>
      <c r="VAU132" s="44"/>
      <c r="VAV132" s="44"/>
      <c r="VAW132" s="44"/>
      <c r="VAX132" s="44"/>
      <c r="VAY132" s="44"/>
      <c r="VAZ132" s="44"/>
      <c r="VBA132" s="44"/>
      <c r="VBB132" s="44"/>
      <c r="VBC132" s="44"/>
      <c r="VBD132" s="44"/>
      <c r="VBE132" s="44"/>
      <c r="VBF132" s="44"/>
      <c r="VBG132" s="44"/>
      <c r="VBH132" s="44"/>
      <c r="VBI132" s="44"/>
      <c r="VBJ132" s="44"/>
      <c r="VBK132" s="44"/>
      <c r="VBL132" s="44"/>
      <c r="VBM132" s="44"/>
      <c r="VBN132" s="44"/>
      <c r="VBO132" s="44"/>
      <c r="VBP132" s="44"/>
      <c r="VBQ132" s="44"/>
      <c r="VBR132" s="44"/>
      <c r="VBS132" s="44"/>
      <c r="VBT132" s="44"/>
      <c r="VBU132" s="44"/>
      <c r="VBV132" s="44"/>
      <c r="VBW132" s="44"/>
      <c r="VBX132" s="44"/>
      <c r="VBY132" s="44"/>
      <c r="VBZ132" s="44"/>
      <c r="VCA132" s="44"/>
      <c r="VCB132" s="44"/>
      <c r="VCC132" s="44"/>
      <c r="VCD132" s="44"/>
      <c r="VCE132" s="44"/>
      <c r="VCF132" s="44"/>
      <c r="VCG132" s="44"/>
      <c r="VCH132" s="44"/>
      <c r="VCI132" s="44"/>
      <c r="VCJ132" s="44"/>
      <c r="VCK132" s="44"/>
      <c r="VCL132" s="44"/>
      <c r="VCM132" s="44"/>
      <c r="VCN132" s="44"/>
      <c r="VCO132" s="44"/>
      <c r="VCP132" s="44"/>
      <c r="VCQ132" s="44"/>
      <c r="VCR132" s="44"/>
      <c r="VCS132" s="44"/>
      <c r="VCT132" s="44"/>
      <c r="VCU132" s="44"/>
      <c r="VCV132" s="44"/>
      <c r="VCW132" s="44"/>
      <c r="VCX132" s="44"/>
      <c r="VCY132" s="44"/>
      <c r="VCZ132" s="44"/>
      <c r="VDA132" s="44"/>
      <c r="VDB132" s="44"/>
      <c r="VDC132" s="44"/>
      <c r="VDD132" s="44"/>
      <c r="VDE132" s="44"/>
      <c r="VDF132" s="44"/>
      <c r="VDG132" s="44"/>
      <c r="VDH132" s="44"/>
      <c r="VDI132" s="44"/>
      <c r="VDJ132" s="44"/>
      <c r="VDK132" s="44"/>
      <c r="VDL132" s="44"/>
      <c r="VDM132" s="44"/>
      <c r="VDN132" s="44"/>
      <c r="VDO132" s="44"/>
      <c r="VDP132" s="44"/>
      <c r="VDQ132" s="44"/>
      <c r="VDR132" s="44"/>
      <c r="VDS132" s="44"/>
      <c r="VDT132" s="44"/>
      <c r="VDU132" s="44"/>
      <c r="VDV132" s="44"/>
      <c r="VDW132" s="44"/>
      <c r="VDX132" s="44"/>
      <c r="VDY132" s="44"/>
      <c r="VDZ132" s="44"/>
      <c r="VEA132" s="44"/>
      <c r="VEB132" s="44"/>
      <c r="VEC132" s="44"/>
      <c r="VED132" s="44"/>
      <c r="VEE132" s="44"/>
      <c r="VEF132" s="44"/>
      <c r="VEG132" s="44"/>
      <c r="VEH132" s="44"/>
      <c r="VEI132" s="44"/>
      <c r="VEJ132" s="44"/>
      <c r="VEK132" s="44"/>
      <c r="VEL132" s="44"/>
      <c r="VEM132" s="44"/>
      <c r="VEN132" s="44"/>
      <c r="VEO132" s="44"/>
      <c r="VEP132" s="44"/>
      <c r="VEQ132" s="44"/>
      <c r="VER132" s="44"/>
      <c r="VES132" s="44"/>
      <c r="VET132" s="44"/>
      <c r="VEU132" s="44"/>
      <c r="VEV132" s="44"/>
      <c r="VEW132" s="44"/>
      <c r="VEX132" s="44"/>
      <c r="VEY132" s="44"/>
      <c r="VEZ132" s="44"/>
      <c r="VFA132" s="44"/>
      <c r="VFB132" s="44"/>
      <c r="VFC132" s="44"/>
      <c r="VFD132" s="44"/>
      <c r="VFE132" s="44"/>
      <c r="VFF132" s="44"/>
      <c r="VFG132" s="44"/>
      <c r="VFH132" s="44"/>
      <c r="VFI132" s="44"/>
      <c r="VFJ132" s="44"/>
      <c r="VFK132" s="44"/>
      <c r="VFL132" s="44"/>
      <c r="VFM132" s="44"/>
      <c r="VFN132" s="44"/>
      <c r="VFO132" s="44"/>
      <c r="VFP132" s="44"/>
      <c r="VFQ132" s="44"/>
      <c r="VFR132" s="44"/>
      <c r="VFS132" s="44"/>
      <c r="VFT132" s="44"/>
      <c r="VFU132" s="44"/>
      <c r="VFV132" s="44"/>
      <c r="VFW132" s="44"/>
      <c r="VFX132" s="44"/>
      <c r="VFY132" s="44"/>
      <c r="VFZ132" s="44"/>
      <c r="VGA132" s="44"/>
      <c r="VGB132" s="44"/>
      <c r="VGC132" s="44"/>
      <c r="VGD132" s="44"/>
      <c r="VGE132" s="44"/>
      <c r="VGF132" s="44"/>
      <c r="VGG132" s="44"/>
      <c r="VGH132" s="44"/>
      <c r="VGI132" s="44"/>
      <c r="VGJ132" s="44"/>
      <c r="VGK132" s="44"/>
      <c r="VGL132" s="44"/>
      <c r="VGM132" s="44"/>
      <c r="VGN132" s="44"/>
      <c r="VGO132" s="44"/>
      <c r="VGP132" s="44"/>
      <c r="VGQ132" s="44"/>
      <c r="VGR132" s="44"/>
      <c r="VGS132" s="44"/>
      <c r="VGT132" s="44"/>
      <c r="VGU132" s="44"/>
      <c r="VGV132" s="44"/>
      <c r="VGW132" s="44"/>
      <c r="VGX132" s="44"/>
      <c r="VGY132" s="44"/>
      <c r="VGZ132" s="44"/>
      <c r="VHA132" s="44"/>
      <c r="VHB132" s="44"/>
      <c r="VHC132" s="44"/>
      <c r="VHD132" s="44"/>
      <c r="VHE132" s="44"/>
      <c r="VHF132" s="44"/>
      <c r="VHG132" s="44"/>
      <c r="VHH132" s="44"/>
      <c r="VHI132" s="44"/>
      <c r="VHJ132" s="44"/>
      <c r="VHK132" s="44"/>
      <c r="VHL132" s="44"/>
      <c r="VHM132" s="44"/>
      <c r="VHN132" s="44"/>
      <c r="VHO132" s="44"/>
      <c r="VHP132" s="44"/>
      <c r="VHQ132" s="44"/>
      <c r="VHR132" s="44"/>
      <c r="VHS132" s="44"/>
      <c r="VHT132" s="44"/>
      <c r="VHU132" s="44"/>
      <c r="VHV132" s="44"/>
      <c r="VHW132" s="44"/>
      <c r="VHX132" s="44"/>
      <c r="VHY132" s="44"/>
      <c r="VHZ132" s="44"/>
      <c r="VIA132" s="44"/>
      <c r="VIB132" s="44"/>
      <c r="VIC132" s="44"/>
      <c r="VID132" s="44"/>
      <c r="VIE132" s="44"/>
      <c r="VIF132" s="44"/>
      <c r="VIG132" s="44"/>
      <c r="VIH132" s="44"/>
      <c r="VII132" s="44"/>
      <c r="VIJ132" s="44"/>
      <c r="VIK132" s="44"/>
      <c r="VIL132" s="44"/>
      <c r="VIM132" s="44"/>
      <c r="VIN132" s="44"/>
      <c r="VIO132" s="44"/>
      <c r="VIP132" s="44"/>
      <c r="VIQ132" s="44"/>
      <c r="VIR132" s="44"/>
      <c r="VIS132" s="44"/>
      <c r="VIT132" s="44"/>
      <c r="VIU132" s="44"/>
      <c r="VIV132" s="44"/>
      <c r="VIW132" s="44"/>
      <c r="VIX132" s="44"/>
      <c r="VIY132" s="44"/>
      <c r="VIZ132" s="44"/>
      <c r="VJA132" s="44"/>
      <c r="VJB132" s="44"/>
      <c r="VJC132" s="44"/>
      <c r="VJD132" s="44"/>
      <c r="VJE132" s="44"/>
      <c r="VJF132" s="44"/>
      <c r="VJG132" s="44"/>
      <c r="VJH132" s="44"/>
      <c r="VJI132" s="44"/>
      <c r="VJJ132" s="44"/>
      <c r="VJK132" s="44"/>
      <c r="VJL132" s="44"/>
      <c r="VJM132" s="44"/>
      <c r="VJN132" s="44"/>
      <c r="VJO132" s="44"/>
      <c r="VJP132" s="44"/>
      <c r="VJQ132" s="44"/>
      <c r="VJR132" s="44"/>
      <c r="VJS132" s="44"/>
      <c r="VJT132" s="44"/>
      <c r="VJU132" s="44"/>
      <c r="VJV132" s="44"/>
      <c r="VJW132" s="44"/>
      <c r="VJX132" s="44"/>
      <c r="VJY132" s="44"/>
      <c r="VJZ132" s="44"/>
      <c r="VKA132" s="44"/>
      <c r="VKB132" s="44"/>
      <c r="VKC132" s="44"/>
      <c r="VKD132" s="44"/>
      <c r="VKE132" s="44"/>
      <c r="VKF132" s="44"/>
      <c r="VKG132" s="44"/>
      <c r="VKH132" s="44"/>
      <c r="VKI132" s="44"/>
      <c r="VKJ132" s="44"/>
      <c r="VKK132" s="44"/>
      <c r="VKL132" s="44"/>
      <c r="VKM132" s="44"/>
      <c r="VKN132" s="44"/>
      <c r="VKO132" s="44"/>
      <c r="VKP132" s="44"/>
      <c r="VKQ132" s="44"/>
      <c r="VKR132" s="44"/>
      <c r="VKS132" s="44"/>
      <c r="VKT132" s="44"/>
      <c r="VKU132" s="44"/>
      <c r="VKV132" s="44"/>
      <c r="VKW132" s="44"/>
      <c r="VKX132" s="44"/>
      <c r="VKY132" s="44"/>
      <c r="VKZ132" s="44"/>
      <c r="VLA132" s="44"/>
      <c r="VLB132" s="44"/>
      <c r="VLC132" s="44"/>
      <c r="VLD132" s="44"/>
      <c r="VLE132" s="44"/>
      <c r="VLF132" s="44"/>
      <c r="VLG132" s="44"/>
      <c r="VLH132" s="44"/>
      <c r="VLI132" s="44"/>
      <c r="VLJ132" s="44"/>
      <c r="VLK132" s="44"/>
      <c r="VLL132" s="44"/>
      <c r="VLM132" s="44"/>
      <c r="VLN132" s="44"/>
      <c r="VLO132" s="44"/>
      <c r="VLP132" s="44"/>
      <c r="VLQ132" s="44"/>
      <c r="VLR132" s="44"/>
      <c r="VLS132" s="44"/>
      <c r="VLT132" s="44"/>
      <c r="VLU132" s="44"/>
      <c r="VLV132" s="44"/>
      <c r="VLW132" s="44"/>
      <c r="VLX132" s="44"/>
      <c r="VLY132" s="44"/>
      <c r="VLZ132" s="44"/>
      <c r="VMA132" s="44"/>
      <c r="VMB132" s="44"/>
      <c r="VMC132" s="44"/>
      <c r="VMD132" s="44"/>
      <c r="VME132" s="44"/>
      <c r="VMF132" s="44"/>
      <c r="VMG132" s="44"/>
      <c r="VMH132" s="44"/>
      <c r="VMI132" s="44"/>
      <c r="VMJ132" s="44"/>
      <c r="VMK132" s="44"/>
      <c r="VML132" s="44"/>
      <c r="VMM132" s="44"/>
      <c r="VMN132" s="44"/>
      <c r="VMO132" s="44"/>
      <c r="VMP132" s="44"/>
      <c r="VMQ132" s="44"/>
      <c r="VMR132" s="44"/>
      <c r="VMS132" s="44"/>
      <c r="VMT132" s="44"/>
      <c r="VMU132" s="44"/>
      <c r="VMV132" s="44"/>
      <c r="VMW132" s="44"/>
      <c r="VMX132" s="44"/>
      <c r="VMY132" s="44"/>
      <c r="VMZ132" s="44"/>
      <c r="VNA132" s="44"/>
      <c r="VNB132" s="44"/>
      <c r="VNC132" s="44"/>
      <c r="VND132" s="44"/>
      <c r="VNE132" s="44"/>
      <c r="VNF132" s="44"/>
      <c r="VNG132" s="44"/>
      <c r="VNH132" s="44"/>
      <c r="VNI132" s="44"/>
      <c r="VNJ132" s="44"/>
      <c r="VNK132" s="44"/>
      <c r="VNL132" s="44"/>
      <c r="VNM132" s="44"/>
      <c r="VNN132" s="44"/>
      <c r="VNO132" s="44"/>
      <c r="VNP132" s="44"/>
      <c r="VNQ132" s="44"/>
      <c r="VNR132" s="44"/>
      <c r="VNS132" s="44"/>
      <c r="VNT132" s="44"/>
      <c r="VNU132" s="44"/>
      <c r="VNV132" s="44"/>
      <c r="VNW132" s="44"/>
      <c r="VNX132" s="44"/>
      <c r="VNY132" s="44"/>
      <c r="VNZ132" s="44"/>
      <c r="VOA132" s="44"/>
      <c r="VOB132" s="44"/>
      <c r="VOC132" s="44"/>
      <c r="VOD132" s="44"/>
      <c r="VOE132" s="44"/>
      <c r="VOF132" s="44"/>
      <c r="VOG132" s="44"/>
      <c r="VOH132" s="44"/>
      <c r="VOI132" s="44"/>
      <c r="VOJ132" s="44"/>
      <c r="VOK132" s="44"/>
      <c r="VOL132" s="44"/>
      <c r="VOM132" s="44"/>
      <c r="VON132" s="44"/>
      <c r="VOO132" s="44"/>
      <c r="VOP132" s="44"/>
      <c r="VOQ132" s="44"/>
      <c r="VOR132" s="44"/>
      <c r="VOS132" s="44"/>
      <c r="VOT132" s="44"/>
      <c r="VOU132" s="44"/>
      <c r="VOV132" s="44"/>
      <c r="VOW132" s="44"/>
      <c r="VOX132" s="44"/>
      <c r="VOY132" s="44"/>
      <c r="VOZ132" s="44"/>
      <c r="VPA132" s="44"/>
      <c r="VPB132" s="44"/>
      <c r="VPC132" s="44"/>
      <c r="VPD132" s="44"/>
      <c r="VPE132" s="44"/>
      <c r="VPF132" s="44"/>
      <c r="VPG132" s="44"/>
      <c r="VPH132" s="44"/>
      <c r="VPI132" s="44"/>
      <c r="VPJ132" s="44"/>
      <c r="VPK132" s="44"/>
      <c r="VPL132" s="44"/>
      <c r="VPM132" s="44"/>
      <c r="VPN132" s="44"/>
      <c r="VPO132" s="44"/>
      <c r="VPP132" s="44"/>
      <c r="VPQ132" s="44"/>
      <c r="VPR132" s="44"/>
      <c r="VPS132" s="44"/>
      <c r="VPT132" s="44"/>
      <c r="VPU132" s="44"/>
      <c r="VPV132" s="44"/>
      <c r="VPW132" s="44"/>
      <c r="VPX132" s="44"/>
      <c r="VPY132" s="44"/>
      <c r="VPZ132" s="44"/>
      <c r="VQA132" s="44"/>
      <c r="VQB132" s="44"/>
      <c r="VQC132" s="44"/>
      <c r="VQD132" s="44"/>
      <c r="VQE132" s="44"/>
      <c r="VQF132" s="44"/>
      <c r="VQG132" s="44"/>
      <c r="VQH132" s="44"/>
      <c r="VQI132" s="44"/>
      <c r="VQJ132" s="44"/>
      <c r="VQK132" s="44"/>
      <c r="VQL132" s="44"/>
      <c r="VQM132" s="44"/>
      <c r="VQN132" s="44"/>
      <c r="VQO132" s="44"/>
      <c r="VQP132" s="44"/>
      <c r="VQQ132" s="44"/>
      <c r="VQR132" s="44"/>
      <c r="VQS132" s="44"/>
      <c r="VQT132" s="44"/>
      <c r="VQU132" s="44"/>
      <c r="VQV132" s="44"/>
      <c r="VQW132" s="44"/>
      <c r="VQX132" s="44"/>
      <c r="VQY132" s="44"/>
      <c r="VQZ132" s="44"/>
      <c r="VRA132" s="44"/>
      <c r="VRB132" s="44"/>
      <c r="VRC132" s="44"/>
      <c r="VRD132" s="44"/>
      <c r="VRE132" s="44"/>
      <c r="VRF132" s="44"/>
      <c r="VRG132" s="44"/>
      <c r="VRH132" s="44"/>
      <c r="VRI132" s="44"/>
      <c r="VRJ132" s="44"/>
      <c r="VRK132" s="44"/>
      <c r="VRL132" s="44"/>
      <c r="VRM132" s="44"/>
      <c r="VRN132" s="44"/>
      <c r="VRO132" s="44"/>
      <c r="VRP132" s="44"/>
      <c r="VRQ132" s="44"/>
      <c r="VRR132" s="44"/>
      <c r="VRS132" s="44"/>
      <c r="VRT132" s="44"/>
      <c r="VRU132" s="44"/>
      <c r="VRV132" s="44"/>
      <c r="VRW132" s="44"/>
      <c r="VRX132" s="44"/>
      <c r="VRY132" s="44"/>
      <c r="VRZ132" s="44"/>
      <c r="VSA132" s="44"/>
      <c r="VSB132" s="44"/>
      <c r="VSC132" s="44"/>
      <c r="VSD132" s="44"/>
      <c r="VSE132" s="44"/>
      <c r="VSF132" s="44"/>
      <c r="VSG132" s="44"/>
      <c r="VSH132" s="44"/>
      <c r="VSI132" s="44"/>
      <c r="VSJ132" s="44"/>
      <c r="VSK132" s="44"/>
      <c r="VSL132" s="44"/>
      <c r="VSM132" s="44"/>
      <c r="VSN132" s="44"/>
      <c r="VSO132" s="44"/>
      <c r="VSP132" s="44"/>
      <c r="VSQ132" s="44"/>
      <c r="VSR132" s="44"/>
      <c r="VSS132" s="44"/>
      <c r="VST132" s="44"/>
      <c r="VSU132" s="44"/>
      <c r="VSV132" s="44"/>
      <c r="VSW132" s="44"/>
      <c r="VSX132" s="44"/>
      <c r="VSY132" s="44"/>
      <c r="VSZ132" s="44"/>
      <c r="VTA132" s="44"/>
      <c r="VTB132" s="44"/>
      <c r="VTC132" s="44"/>
      <c r="VTD132" s="44"/>
      <c r="VTE132" s="44"/>
      <c r="VTF132" s="44"/>
      <c r="VTG132" s="44"/>
      <c r="VTH132" s="44"/>
      <c r="VTI132" s="44"/>
      <c r="VTJ132" s="44"/>
      <c r="VTK132" s="44"/>
      <c r="VTL132" s="44"/>
      <c r="VTM132" s="44"/>
      <c r="VTN132" s="44"/>
      <c r="VTO132" s="44"/>
      <c r="VTP132" s="44"/>
      <c r="VTQ132" s="44"/>
      <c r="VTR132" s="44"/>
      <c r="VTS132" s="44"/>
      <c r="VTT132" s="44"/>
      <c r="VTU132" s="44"/>
      <c r="VTV132" s="44"/>
      <c r="VTW132" s="44"/>
      <c r="VTX132" s="44"/>
      <c r="VTY132" s="44"/>
      <c r="VTZ132" s="44"/>
      <c r="VUA132" s="44"/>
      <c r="VUB132" s="44"/>
      <c r="VUC132" s="44"/>
      <c r="VUD132" s="44"/>
      <c r="VUE132" s="44"/>
      <c r="VUF132" s="44"/>
      <c r="VUG132" s="44"/>
      <c r="VUH132" s="44"/>
      <c r="VUI132" s="44"/>
      <c r="VUJ132" s="44"/>
      <c r="VUK132" s="44"/>
      <c r="VUL132" s="44"/>
      <c r="VUM132" s="44"/>
      <c r="VUN132" s="44"/>
      <c r="VUO132" s="44"/>
      <c r="VUP132" s="44"/>
      <c r="VUQ132" s="44"/>
      <c r="VUR132" s="44"/>
      <c r="VUS132" s="44"/>
      <c r="VUT132" s="44"/>
      <c r="VUU132" s="44"/>
      <c r="VUV132" s="44"/>
      <c r="VUW132" s="44"/>
      <c r="VUX132" s="44"/>
      <c r="VUY132" s="44"/>
      <c r="VUZ132" s="44"/>
      <c r="VVA132" s="44"/>
      <c r="VVB132" s="44"/>
      <c r="VVC132" s="44"/>
      <c r="VVD132" s="44"/>
      <c r="VVE132" s="44"/>
      <c r="VVF132" s="44"/>
      <c r="VVG132" s="44"/>
      <c r="VVH132" s="44"/>
      <c r="VVI132" s="44"/>
      <c r="VVJ132" s="44"/>
      <c r="VVK132" s="44"/>
      <c r="VVL132" s="44"/>
      <c r="VVM132" s="44"/>
      <c r="VVN132" s="44"/>
      <c r="VVO132" s="44"/>
      <c r="VVP132" s="44"/>
      <c r="VVQ132" s="44"/>
      <c r="VVR132" s="44"/>
      <c r="VVS132" s="44"/>
      <c r="VVT132" s="44"/>
      <c r="VVU132" s="44"/>
      <c r="VVV132" s="44"/>
      <c r="VVW132" s="44"/>
      <c r="VVX132" s="44"/>
      <c r="VVY132" s="44"/>
      <c r="VVZ132" s="44"/>
      <c r="VWA132" s="44"/>
      <c r="VWB132" s="44"/>
      <c r="VWC132" s="44"/>
      <c r="VWD132" s="44"/>
      <c r="VWE132" s="44"/>
      <c r="VWF132" s="44"/>
      <c r="VWG132" s="44"/>
      <c r="VWH132" s="44"/>
      <c r="VWI132" s="44"/>
      <c r="VWJ132" s="44"/>
      <c r="VWK132" s="44"/>
      <c r="VWL132" s="44"/>
      <c r="VWM132" s="44"/>
      <c r="VWN132" s="44"/>
      <c r="VWO132" s="44"/>
      <c r="VWP132" s="44"/>
      <c r="VWQ132" s="44"/>
      <c r="VWR132" s="44"/>
      <c r="VWS132" s="44"/>
      <c r="VWT132" s="44"/>
      <c r="VWU132" s="44"/>
      <c r="VWV132" s="44"/>
      <c r="VWW132" s="44"/>
      <c r="VWX132" s="44"/>
      <c r="VWY132" s="44"/>
      <c r="VWZ132" s="44"/>
      <c r="VXA132" s="44"/>
      <c r="VXB132" s="44"/>
      <c r="VXC132" s="44"/>
      <c r="VXD132" s="44"/>
      <c r="VXE132" s="44"/>
      <c r="VXF132" s="44"/>
      <c r="VXG132" s="44"/>
      <c r="VXH132" s="44"/>
      <c r="VXI132" s="44"/>
      <c r="VXJ132" s="44"/>
      <c r="VXK132" s="44"/>
      <c r="VXL132" s="44"/>
      <c r="VXM132" s="44"/>
      <c r="VXN132" s="44"/>
      <c r="VXO132" s="44"/>
      <c r="VXP132" s="44"/>
      <c r="VXQ132" s="44"/>
      <c r="VXR132" s="44"/>
      <c r="VXS132" s="44"/>
      <c r="VXT132" s="44"/>
      <c r="VXU132" s="44"/>
      <c r="VXV132" s="44"/>
      <c r="VXW132" s="44"/>
      <c r="VXX132" s="44"/>
      <c r="VXY132" s="44"/>
      <c r="VXZ132" s="44"/>
      <c r="VYA132" s="44"/>
      <c r="VYB132" s="44"/>
      <c r="VYC132" s="44"/>
      <c r="VYD132" s="44"/>
      <c r="VYE132" s="44"/>
      <c r="VYF132" s="44"/>
      <c r="VYG132" s="44"/>
      <c r="VYH132" s="44"/>
      <c r="VYI132" s="44"/>
      <c r="VYJ132" s="44"/>
      <c r="VYK132" s="44"/>
      <c r="VYL132" s="44"/>
      <c r="VYM132" s="44"/>
      <c r="VYN132" s="44"/>
      <c r="VYO132" s="44"/>
      <c r="VYP132" s="44"/>
      <c r="VYQ132" s="44"/>
      <c r="VYR132" s="44"/>
      <c r="VYS132" s="44"/>
      <c r="VYT132" s="44"/>
      <c r="VYU132" s="44"/>
      <c r="VYV132" s="44"/>
      <c r="VYW132" s="44"/>
      <c r="VYX132" s="44"/>
      <c r="VYY132" s="44"/>
      <c r="VYZ132" s="44"/>
      <c r="VZA132" s="44"/>
      <c r="VZB132" s="44"/>
      <c r="VZC132" s="44"/>
      <c r="VZD132" s="44"/>
      <c r="VZE132" s="44"/>
      <c r="VZF132" s="44"/>
      <c r="VZG132" s="44"/>
      <c r="VZH132" s="44"/>
      <c r="VZI132" s="44"/>
      <c r="VZJ132" s="44"/>
      <c r="VZK132" s="44"/>
      <c r="VZL132" s="44"/>
      <c r="VZM132" s="44"/>
      <c r="VZN132" s="44"/>
      <c r="VZO132" s="44"/>
      <c r="VZP132" s="44"/>
      <c r="VZQ132" s="44"/>
      <c r="VZR132" s="44"/>
      <c r="VZS132" s="44"/>
      <c r="VZT132" s="44"/>
      <c r="VZU132" s="44"/>
      <c r="VZV132" s="44"/>
      <c r="VZW132" s="44"/>
      <c r="VZX132" s="44"/>
      <c r="VZY132" s="44"/>
      <c r="VZZ132" s="44"/>
      <c r="WAA132" s="44"/>
      <c r="WAB132" s="44"/>
      <c r="WAC132" s="44"/>
      <c r="WAD132" s="44"/>
      <c r="WAE132" s="44"/>
      <c r="WAF132" s="44"/>
      <c r="WAG132" s="44"/>
      <c r="WAH132" s="44"/>
      <c r="WAI132" s="44"/>
      <c r="WAJ132" s="44"/>
      <c r="WAK132" s="44"/>
      <c r="WAL132" s="44"/>
      <c r="WAM132" s="44"/>
      <c r="WAN132" s="44"/>
      <c r="WAO132" s="44"/>
      <c r="WAP132" s="44"/>
      <c r="WAQ132" s="44"/>
      <c r="WAR132" s="44"/>
      <c r="WAS132" s="44"/>
      <c r="WAT132" s="44"/>
      <c r="WAU132" s="44"/>
      <c r="WAV132" s="44"/>
      <c r="WAW132" s="44"/>
      <c r="WAX132" s="44"/>
      <c r="WAY132" s="44"/>
      <c r="WAZ132" s="44"/>
      <c r="WBA132" s="44"/>
      <c r="WBB132" s="44"/>
      <c r="WBC132" s="44"/>
      <c r="WBD132" s="44"/>
      <c r="WBE132" s="44"/>
      <c r="WBF132" s="44"/>
      <c r="WBG132" s="44"/>
      <c r="WBH132" s="44"/>
      <c r="WBI132" s="44"/>
      <c r="WBJ132" s="44"/>
      <c r="WBK132" s="44"/>
      <c r="WBL132" s="44"/>
      <c r="WBM132" s="44"/>
      <c r="WBN132" s="44"/>
      <c r="WBO132" s="44"/>
      <c r="WBP132" s="44"/>
      <c r="WBQ132" s="44"/>
      <c r="WBR132" s="44"/>
      <c r="WBS132" s="44"/>
      <c r="WBT132" s="44"/>
      <c r="WBU132" s="44"/>
      <c r="WBV132" s="44"/>
      <c r="WBW132" s="44"/>
      <c r="WBX132" s="44"/>
      <c r="WBY132" s="44"/>
      <c r="WBZ132" s="44"/>
      <c r="WCA132" s="44"/>
      <c r="WCB132" s="44"/>
      <c r="WCC132" s="44"/>
      <c r="WCD132" s="44"/>
      <c r="WCE132" s="44"/>
      <c r="WCF132" s="44"/>
      <c r="WCG132" s="44"/>
      <c r="WCH132" s="44"/>
      <c r="WCI132" s="44"/>
      <c r="WCJ132" s="44"/>
      <c r="WCK132" s="44"/>
      <c r="WCL132" s="44"/>
      <c r="WCM132" s="44"/>
      <c r="WCN132" s="44"/>
      <c r="WCO132" s="44"/>
      <c r="WCP132" s="44"/>
      <c r="WCQ132" s="44"/>
      <c r="WCR132" s="44"/>
      <c r="WCS132" s="44"/>
      <c r="WCT132" s="44"/>
      <c r="WCU132" s="44"/>
      <c r="WCV132" s="44"/>
      <c r="WCW132" s="44"/>
      <c r="WCX132" s="44"/>
      <c r="WCY132" s="44"/>
      <c r="WCZ132" s="44"/>
      <c r="WDA132" s="44"/>
      <c r="WDB132" s="44"/>
      <c r="WDC132" s="44"/>
      <c r="WDD132" s="44"/>
      <c r="WDE132" s="44"/>
      <c r="WDF132" s="44"/>
      <c r="WDG132" s="44"/>
      <c r="WDH132" s="44"/>
      <c r="WDI132" s="44"/>
      <c r="WDJ132" s="44"/>
      <c r="WDK132" s="44"/>
      <c r="WDL132" s="44"/>
      <c r="WDM132" s="44"/>
      <c r="WDN132" s="44"/>
      <c r="WDO132" s="44"/>
      <c r="WDP132" s="44"/>
      <c r="WDQ132" s="44"/>
      <c r="WDR132" s="44"/>
      <c r="WDS132" s="44"/>
      <c r="WDT132" s="44"/>
      <c r="WDU132" s="44"/>
      <c r="WDV132" s="44"/>
      <c r="WDW132" s="44"/>
      <c r="WDX132" s="44"/>
      <c r="WDY132" s="44"/>
      <c r="WDZ132" s="44"/>
      <c r="WEA132" s="44"/>
      <c r="WEB132" s="44"/>
      <c r="WEC132" s="44"/>
      <c r="WED132" s="44"/>
      <c r="WEE132" s="44"/>
      <c r="WEF132" s="44"/>
      <c r="WEG132" s="44"/>
      <c r="WEH132" s="44"/>
      <c r="WEI132" s="44"/>
      <c r="WEJ132" s="44"/>
      <c r="WEK132" s="44"/>
      <c r="WEL132" s="44"/>
      <c r="WEM132" s="44"/>
      <c r="WEN132" s="44"/>
      <c r="WEO132" s="44"/>
      <c r="WEP132" s="44"/>
      <c r="WEQ132" s="44"/>
      <c r="WER132" s="44"/>
      <c r="WES132" s="44"/>
      <c r="WET132" s="44"/>
      <c r="WEU132" s="44"/>
      <c r="WEV132" s="44"/>
      <c r="WEW132" s="44"/>
      <c r="WEX132" s="44"/>
      <c r="WEY132" s="44"/>
      <c r="WEZ132" s="44"/>
      <c r="WFA132" s="44"/>
      <c r="WFB132" s="44"/>
      <c r="WFC132" s="44"/>
      <c r="WFD132" s="44"/>
      <c r="WFE132" s="44"/>
      <c r="WFF132" s="44"/>
      <c r="WFG132" s="44"/>
      <c r="WFH132" s="44"/>
      <c r="WFI132" s="44"/>
      <c r="WFJ132" s="44"/>
      <c r="WFK132" s="44"/>
      <c r="WFL132" s="44"/>
      <c r="WFM132" s="44"/>
      <c r="WFN132" s="44"/>
      <c r="WFO132" s="44"/>
      <c r="WFP132" s="44"/>
      <c r="WFQ132" s="44"/>
      <c r="WFR132" s="44"/>
      <c r="WFS132" s="44"/>
      <c r="WFT132" s="44"/>
      <c r="WFU132" s="44"/>
      <c r="WFV132" s="44"/>
      <c r="WFW132" s="44"/>
      <c r="WFX132" s="44"/>
      <c r="WFY132" s="44"/>
      <c r="WFZ132" s="44"/>
      <c r="WGA132" s="44"/>
      <c r="WGB132" s="44"/>
      <c r="WGC132" s="44"/>
      <c r="WGD132" s="44"/>
      <c r="WGE132" s="44"/>
      <c r="WGF132" s="44"/>
      <c r="WGG132" s="44"/>
      <c r="WGH132" s="44"/>
      <c r="WGI132" s="44"/>
      <c r="WGJ132" s="44"/>
      <c r="WGK132" s="44"/>
      <c r="WGL132" s="44"/>
      <c r="WGM132" s="44"/>
      <c r="WGN132" s="44"/>
      <c r="WGO132" s="44"/>
      <c r="WGP132" s="44"/>
      <c r="WGQ132" s="44"/>
      <c r="WGR132" s="44"/>
      <c r="WGS132" s="44"/>
      <c r="WGT132" s="44"/>
      <c r="WGU132" s="44"/>
      <c r="WGV132" s="44"/>
      <c r="WGW132" s="44"/>
      <c r="WGX132" s="44"/>
      <c r="WGY132" s="44"/>
      <c r="WGZ132" s="44"/>
      <c r="WHA132" s="44"/>
      <c r="WHB132" s="44"/>
      <c r="WHC132" s="44"/>
      <c r="WHD132" s="44"/>
      <c r="WHE132" s="44"/>
      <c r="WHF132" s="44"/>
      <c r="WHG132" s="44"/>
      <c r="WHH132" s="44"/>
      <c r="WHI132" s="44"/>
      <c r="WHJ132" s="44"/>
      <c r="WHK132" s="44"/>
      <c r="WHL132" s="44"/>
      <c r="WHM132" s="44"/>
      <c r="WHN132" s="44"/>
      <c r="WHO132" s="44"/>
      <c r="WHP132" s="44"/>
      <c r="WHQ132" s="44"/>
      <c r="WHR132" s="44"/>
      <c r="WHS132" s="44"/>
      <c r="WHT132" s="44"/>
      <c r="WHU132" s="44"/>
      <c r="WHV132" s="44"/>
      <c r="WHW132" s="44"/>
      <c r="WHX132" s="44"/>
      <c r="WHY132" s="44"/>
      <c r="WHZ132" s="44"/>
      <c r="WIA132" s="44"/>
      <c r="WIB132" s="44"/>
      <c r="WIC132" s="44"/>
      <c r="WID132" s="44"/>
      <c r="WIE132" s="44"/>
      <c r="WIF132" s="44"/>
      <c r="WIG132" s="44"/>
      <c r="WIH132" s="44"/>
      <c r="WII132" s="44"/>
      <c r="WIJ132" s="44"/>
      <c r="WIK132" s="44"/>
      <c r="WIL132" s="44"/>
      <c r="WIM132" s="44"/>
      <c r="WIN132" s="44"/>
      <c r="WIO132" s="44"/>
      <c r="WIP132" s="44"/>
      <c r="WIQ132" s="44"/>
      <c r="WIR132" s="44"/>
      <c r="WIS132" s="44"/>
      <c r="WIT132" s="44"/>
      <c r="WIU132" s="44"/>
      <c r="WIV132" s="44"/>
      <c r="WIW132" s="44"/>
      <c r="WIX132" s="44"/>
      <c r="WIY132" s="44"/>
      <c r="WIZ132" s="44"/>
      <c r="WJA132" s="44"/>
      <c r="WJB132" s="44"/>
      <c r="WJC132" s="44"/>
      <c r="WJD132" s="44"/>
      <c r="WJE132" s="44"/>
      <c r="WJF132" s="44"/>
      <c r="WJG132" s="44"/>
      <c r="WJH132" s="44"/>
      <c r="WJI132" s="44"/>
      <c r="WJJ132" s="44"/>
      <c r="WJK132" s="44"/>
      <c r="WJL132" s="44"/>
      <c r="WJM132" s="44"/>
      <c r="WJN132" s="44"/>
      <c r="WJO132" s="44"/>
      <c r="WJP132" s="44"/>
      <c r="WJQ132" s="44"/>
      <c r="WJR132" s="44"/>
      <c r="WJS132" s="44"/>
      <c r="WJT132" s="44"/>
      <c r="WJU132" s="44"/>
      <c r="WJV132" s="44"/>
      <c r="WJW132" s="44"/>
      <c r="WJX132" s="44"/>
      <c r="WJY132" s="44"/>
      <c r="WJZ132" s="44"/>
      <c r="WKA132" s="44"/>
      <c r="WKB132" s="44"/>
      <c r="WKC132" s="44"/>
      <c r="WKD132" s="44"/>
      <c r="WKE132" s="44"/>
      <c r="WKF132" s="44"/>
      <c r="WKG132" s="44"/>
      <c r="WKH132" s="44"/>
      <c r="WKI132" s="44"/>
      <c r="WKJ132" s="44"/>
      <c r="WKK132" s="44"/>
      <c r="WKL132" s="44"/>
      <c r="WKM132" s="44"/>
      <c r="WKN132" s="44"/>
      <c r="WKO132" s="44"/>
      <c r="WKP132" s="44"/>
      <c r="WKQ132" s="44"/>
      <c r="WKR132" s="44"/>
      <c r="WKS132" s="44"/>
      <c r="WKT132" s="44"/>
      <c r="WKU132" s="44"/>
      <c r="WKV132" s="44"/>
      <c r="WKW132" s="44"/>
      <c r="WKX132" s="44"/>
      <c r="WKY132" s="44"/>
      <c r="WKZ132" s="44"/>
      <c r="WLA132" s="44"/>
      <c r="WLB132" s="44"/>
      <c r="WLC132" s="44"/>
      <c r="WLD132" s="44"/>
      <c r="WLE132" s="44"/>
      <c r="WLF132" s="44"/>
      <c r="WLG132" s="44"/>
      <c r="WLH132" s="44"/>
      <c r="WLI132" s="44"/>
      <c r="WLJ132" s="44"/>
      <c r="WLK132" s="44"/>
      <c r="WLL132" s="44"/>
      <c r="WLM132" s="44"/>
      <c r="WLN132" s="44"/>
      <c r="WLO132" s="44"/>
      <c r="WLP132" s="44"/>
      <c r="WLQ132" s="44"/>
      <c r="WLR132" s="44"/>
      <c r="WLS132" s="44"/>
      <c r="WLT132" s="44"/>
      <c r="WLU132" s="44"/>
      <c r="WLV132" s="44"/>
      <c r="WLW132" s="44"/>
      <c r="WLX132" s="44"/>
      <c r="WLY132" s="44"/>
      <c r="WLZ132" s="44"/>
      <c r="WMA132" s="44"/>
      <c r="WMB132" s="44"/>
      <c r="WMC132" s="44"/>
      <c r="WMD132" s="44"/>
      <c r="WME132" s="44"/>
      <c r="WMF132" s="44"/>
      <c r="WMG132" s="44"/>
      <c r="WMH132" s="44"/>
      <c r="WMI132" s="44"/>
      <c r="WMJ132" s="44"/>
      <c r="WMK132" s="44"/>
      <c r="WML132" s="44"/>
      <c r="WMM132" s="44"/>
      <c r="WMN132" s="44"/>
      <c r="WMO132" s="44"/>
      <c r="WMP132" s="44"/>
      <c r="WMQ132" s="44"/>
      <c r="WMR132" s="44"/>
      <c r="WMS132" s="44"/>
      <c r="WMT132" s="44"/>
      <c r="WMU132" s="44"/>
      <c r="WMV132" s="44"/>
      <c r="WMW132" s="44"/>
      <c r="WMX132" s="44"/>
      <c r="WMY132" s="44"/>
      <c r="WMZ132" s="44"/>
      <c r="WNA132" s="44"/>
      <c r="WNB132" s="44"/>
      <c r="WNC132" s="44"/>
      <c r="WND132" s="44"/>
      <c r="WNE132" s="44"/>
      <c r="WNF132" s="44"/>
      <c r="WNG132" s="44"/>
      <c r="WNH132" s="44"/>
      <c r="WNI132" s="44"/>
      <c r="WNJ132" s="44"/>
      <c r="WNK132" s="44"/>
      <c r="WNL132" s="44"/>
      <c r="WNM132" s="44"/>
      <c r="WNN132" s="44"/>
      <c r="WNO132" s="44"/>
      <c r="WNP132" s="44"/>
      <c r="WNQ132" s="44"/>
      <c r="WNR132" s="44"/>
      <c r="WNS132" s="44"/>
      <c r="WNT132" s="44"/>
      <c r="WNU132" s="44"/>
      <c r="WNV132" s="44"/>
      <c r="WNW132" s="44"/>
      <c r="WNX132" s="44"/>
      <c r="WNY132" s="44"/>
      <c r="WNZ132" s="44"/>
      <c r="WOA132" s="44"/>
      <c r="WOB132" s="44"/>
      <c r="WOC132" s="44"/>
      <c r="WOD132" s="44"/>
      <c r="WOE132" s="44"/>
      <c r="WOF132" s="44"/>
      <c r="WOG132" s="44"/>
      <c r="WOH132" s="44"/>
      <c r="WOI132" s="44"/>
      <c r="WOJ132" s="44"/>
      <c r="WOK132" s="44"/>
      <c r="WOL132" s="44"/>
      <c r="WOM132" s="44"/>
      <c r="WON132" s="44"/>
      <c r="WOO132" s="44"/>
      <c r="WOP132" s="44"/>
      <c r="WOQ132" s="44"/>
      <c r="WOR132" s="44"/>
      <c r="WOS132" s="44"/>
      <c r="WOT132" s="44"/>
      <c r="WOU132" s="44"/>
      <c r="WOV132" s="44"/>
      <c r="WOW132" s="44"/>
      <c r="WOX132" s="44"/>
      <c r="WOY132" s="44"/>
      <c r="WOZ132" s="44"/>
      <c r="WPA132" s="44"/>
      <c r="WPB132" s="44"/>
      <c r="WPC132" s="44"/>
      <c r="WPD132" s="44"/>
      <c r="WPE132" s="44"/>
      <c r="WPF132" s="44"/>
      <c r="WPG132" s="44"/>
      <c r="WPH132" s="44"/>
      <c r="WPI132" s="44"/>
      <c r="WPJ132" s="44"/>
      <c r="WPK132" s="44"/>
      <c r="WPL132" s="44"/>
      <c r="WPM132" s="44"/>
      <c r="WPN132" s="44"/>
      <c r="WPO132" s="44"/>
      <c r="WPP132" s="44"/>
      <c r="WPQ132" s="44"/>
      <c r="WPR132" s="44"/>
      <c r="WPS132" s="44"/>
      <c r="WPT132" s="44"/>
      <c r="WPU132" s="44"/>
      <c r="WPV132" s="44"/>
      <c r="WPW132" s="44"/>
      <c r="WPX132" s="44"/>
      <c r="WPY132" s="44"/>
      <c r="WPZ132" s="44"/>
      <c r="WQA132" s="44"/>
      <c r="WQB132" s="44"/>
      <c r="WQC132" s="44"/>
      <c r="WQD132" s="44"/>
      <c r="WQE132" s="44"/>
      <c r="WQF132" s="44"/>
      <c r="WQG132" s="44"/>
      <c r="WQH132" s="44"/>
      <c r="WQI132" s="44"/>
      <c r="WQJ132" s="44"/>
      <c r="WQK132" s="44"/>
      <c r="WQL132" s="44"/>
      <c r="WQM132" s="44"/>
      <c r="WQN132" s="44"/>
      <c r="WQO132" s="44"/>
      <c r="WQP132" s="44"/>
      <c r="WQQ132" s="44"/>
      <c r="WQR132" s="44"/>
      <c r="WQS132" s="44"/>
      <c r="WQT132" s="44"/>
      <c r="WQU132" s="44"/>
      <c r="WQV132" s="44"/>
      <c r="WQW132" s="44"/>
      <c r="WQX132" s="44"/>
      <c r="WQY132" s="44"/>
      <c r="WQZ132" s="44"/>
      <c r="WRA132" s="44"/>
      <c r="WRB132" s="44"/>
      <c r="WRC132" s="44"/>
      <c r="WRD132" s="44"/>
      <c r="WRE132" s="44"/>
      <c r="WRF132" s="44"/>
      <c r="WRG132" s="44"/>
      <c r="WRH132" s="44"/>
      <c r="WRI132" s="44"/>
      <c r="WRJ132" s="44"/>
      <c r="WRK132" s="44"/>
      <c r="WRL132" s="44"/>
      <c r="WRM132" s="44"/>
      <c r="WRN132" s="44"/>
      <c r="WRO132" s="44"/>
      <c r="WRP132" s="44"/>
      <c r="WRQ132" s="44"/>
      <c r="WRR132" s="44"/>
      <c r="WRS132" s="44"/>
      <c r="WRT132" s="44"/>
      <c r="WRU132" s="44"/>
      <c r="WRV132" s="44"/>
      <c r="WRW132" s="44"/>
      <c r="WRX132" s="44"/>
      <c r="WRY132" s="44"/>
      <c r="WRZ132" s="44"/>
      <c r="WSA132" s="44"/>
      <c r="WSB132" s="44"/>
      <c r="WSC132" s="44"/>
      <c r="WSD132" s="44"/>
      <c r="WSE132" s="44"/>
      <c r="WSF132" s="44"/>
      <c r="WSG132" s="44"/>
      <c r="WSH132" s="44"/>
      <c r="WSI132" s="44"/>
      <c r="WSJ132" s="44"/>
      <c r="WSK132" s="44"/>
      <c r="WSL132" s="44"/>
      <c r="WSM132" s="44"/>
      <c r="WSN132" s="44"/>
      <c r="WSO132" s="44"/>
      <c r="WSP132" s="44"/>
      <c r="WSQ132" s="44"/>
      <c r="WSR132" s="44"/>
      <c r="WSS132" s="44"/>
      <c r="WST132" s="44"/>
      <c r="WSU132" s="44"/>
      <c r="WSV132" s="44"/>
      <c r="WSW132" s="44"/>
      <c r="WSX132" s="44"/>
      <c r="WSY132" s="44"/>
      <c r="WSZ132" s="44"/>
      <c r="WTA132" s="44"/>
      <c r="WTB132" s="44"/>
      <c r="WTC132" s="44"/>
      <c r="WTD132" s="44"/>
      <c r="WTE132" s="44"/>
      <c r="WTF132" s="44"/>
      <c r="WTG132" s="44"/>
      <c r="WTH132" s="44"/>
      <c r="WTI132" s="44"/>
      <c r="WTJ132" s="44"/>
      <c r="WTK132" s="44"/>
      <c r="WTL132" s="44"/>
      <c r="WTM132" s="44"/>
      <c r="WTN132" s="44"/>
      <c r="WTO132" s="44"/>
      <c r="WTP132" s="44"/>
      <c r="WTQ132" s="44"/>
      <c r="WTR132" s="44"/>
      <c r="WTS132" s="44"/>
      <c r="WTT132" s="44"/>
      <c r="WTU132" s="44"/>
      <c r="WTV132" s="44"/>
      <c r="WTW132" s="44"/>
      <c r="WTX132" s="44"/>
      <c r="WTY132" s="44"/>
      <c r="WTZ132" s="44"/>
      <c r="WUA132" s="44"/>
      <c r="WUB132" s="44"/>
      <c r="WUC132" s="44"/>
      <c r="WUD132" s="44"/>
      <c r="WUE132" s="44"/>
      <c r="WUF132" s="44"/>
      <c r="WUG132" s="44"/>
      <c r="WUH132" s="44"/>
      <c r="WUI132" s="44"/>
      <c r="WUJ132" s="44"/>
      <c r="WUK132" s="44"/>
      <c r="WUL132" s="44"/>
      <c r="WUM132" s="44"/>
      <c r="WUN132" s="44"/>
      <c r="WUO132" s="44"/>
      <c r="WUP132" s="44"/>
      <c r="WUQ132" s="44"/>
      <c r="WUR132" s="44"/>
      <c r="WUS132" s="44"/>
      <c r="WUT132" s="44"/>
      <c r="WUU132" s="44"/>
      <c r="WUV132" s="44"/>
      <c r="WUW132" s="44"/>
      <c r="WUX132" s="44"/>
      <c r="WUY132" s="44"/>
      <c r="WUZ132" s="44"/>
      <c r="WVA132" s="44"/>
      <c r="WVB132" s="44"/>
      <c r="WVC132" s="44"/>
      <c r="WVD132" s="44"/>
      <c r="WVE132" s="44"/>
      <c r="WVF132" s="44"/>
      <c r="WVG132" s="44"/>
      <c r="WVH132" s="44"/>
      <c r="WVI132" s="44"/>
      <c r="WVJ132" s="44"/>
      <c r="WVK132" s="44"/>
      <c r="WVL132" s="44"/>
      <c r="WVM132" s="44"/>
      <c r="WVN132" s="44"/>
      <c r="WVO132" s="44"/>
      <c r="WVP132" s="44"/>
      <c r="WVQ132" s="44"/>
      <c r="WVR132" s="44"/>
      <c r="WVS132" s="44"/>
      <c r="WVT132" s="44"/>
      <c r="WVU132" s="44"/>
      <c r="WVV132" s="44"/>
      <c r="WVW132" s="44"/>
      <c r="WVX132" s="44"/>
      <c r="WVY132" s="44"/>
      <c r="WVZ132" s="44"/>
      <c r="WWA132" s="44"/>
      <c r="WWB132" s="44"/>
      <c r="WWC132" s="44"/>
      <c r="WWD132" s="44"/>
      <c r="WWE132" s="44"/>
      <c r="WWF132" s="44"/>
      <c r="WWG132" s="44"/>
      <c r="WWH132" s="44"/>
      <c r="WWI132" s="44"/>
      <c r="WWJ132" s="44"/>
      <c r="WWK132" s="44"/>
      <c r="WWL132" s="44"/>
      <c r="WWM132" s="44"/>
      <c r="WWN132" s="44"/>
      <c r="WWO132" s="44"/>
      <c r="WWP132" s="44"/>
      <c r="WWQ132" s="44"/>
      <c r="WWR132" s="44"/>
      <c r="WWS132" s="44"/>
      <c r="WWT132" s="44"/>
      <c r="WWU132" s="44"/>
      <c r="WWV132" s="44"/>
      <c r="WWW132" s="44"/>
      <c r="WWX132" s="44"/>
      <c r="WWY132" s="44"/>
      <c r="WWZ132" s="44"/>
      <c r="WXA132" s="44"/>
      <c r="WXB132" s="44"/>
      <c r="WXC132" s="44"/>
      <c r="WXD132" s="44"/>
      <c r="WXE132" s="44"/>
      <c r="WXF132" s="44"/>
      <c r="WXG132" s="44"/>
      <c r="WXH132" s="44"/>
      <c r="WXI132" s="44"/>
      <c r="WXJ132" s="44"/>
      <c r="WXK132" s="44"/>
      <c r="WXL132" s="44"/>
      <c r="WXM132" s="44"/>
      <c r="WXN132" s="44"/>
      <c r="WXO132" s="44"/>
      <c r="WXP132" s="44"/>
      <c r="WXQ132" s="44"/>
      <c r="WXR132" s="44"/>
      <c r="WXS132" s="44"/>
      <c r="WXT132" s="44"/>
      <c r="WXU132" s="44"/>
      <c r="WXV132" s="44"/>
      <c r="WXW132" s="44"/>
      <c r="WXX132" s="44"/>
      <c r="WXY132" s="44"/>
      <c r="WXZ132" s="44"/>
      <c r="WYA132" s="44"/>
      <c r="WYB132" s="44"/>
      <c r="WYC132" s="44"/>
      <c r="WYD132" s="44"/>
      <c r="WYE132" s="44"/>
      <c r="WYF132" s="44"/>
      <c r="WYG132" s="44"/>
      <c r="WYH132" s="44"/>
      <c r="WYI132" s="44"/>
      <c r="WYJ132" s="44"/>
      <c r="WYK132" s="44"/>
      <c r="WYL132" s="44"/>
      <c r="WYM132" s="44"/>
      <c r="WYN132" s="44"/>
      <c r="WYO132" s="44"/>
      <c r="WYP132" s="44"/>
      <c r="WYQ132" s="44"/>
      <c r="WYR132" s="44"/>
      <c r="WYS132" s="44"/>
      <c r="WYT132" s="44"/>
      <c r="WYU132" s="44"/>
      <c r="WYV132" s="44"/>
      <c r="WYW132" s="44"/>
      <c r="WYX132" s="44"/>
      <c r="WYY132" s="44"/>
      <c r="WYZ132" s="44"/>
      <c r="WZA132" s="44"/>
      <c r="WZB132" s="44"/>
      <c r="WZC132" s="44"/>
      <c r="WZD132" s="44"/>
      <c r="WZE132" s="44"/>
      <c r="WZF132" s="44"/>
      <c r="WZG132" s="44"/>
      <c r="WZH132" s="44"/>
      <c r="WZI132" s="44"/>
      <c r="WZJ132" s="44"/>
      <c r="WZK132" s="44"/>
      <c r="WZL132" s="44"/>
      <c r="WZM132" s="44"/>
      <c r="WZN132" s="44"/>
      <c r="WZO132" s="44"/>
      <c r="WZP132" s="44"/>
      <c r="WZQ132" s="44"/>
      <c r="WZR132" s="44"/>
      <c r="WZS132" s="44"/>
      <c r="WZT132" s="44"/>
      <c r="WZU132" s="44"/>
      <c r="WZV132" s="44"/>
      <c r="WZW132" s="44"/>
      <c r="WZX132" s="44"/>
      <c r="WZY132" s="44"/>
      <c r="WZZ132" s="44"/>
      <c r="XAA132" s="44"/>
      <c r="XAB132" s="44"/>
      <c r="XAC132" s="44"/>
      <c r="XAD132" s="44"/>
      <c r="XAE132" s="44"/>
      <c r="XAF132" s="44"/>
      <c r="XAG132" s="44"/>
      <c r="XAH132" s="44"/>
      <c r="XAI132" s="44"/>
      <c r="XAJ132" s="44"/>
      <c r="XAK132" s="44"/>
      <c r="XAL132" s="44"/>
      <c r="XAM132" s="44"/>
      <c r="XAN132" s="44"/>
      <c r="XAO132" s="44"/>
      <c r="XAP132" s="44"/>
      <c r="XAQ132" s="44"/>
      <c r="XAR132" s="44"/>
      <c r="XAS132" s="44"/>
      <c r="XAT132" s="44"/>
      <c r="XAU132" s="44"/>
      <c r="XAV132" s="44"/>
      <c r="XAW132" s="44"/>
      <c r="XAX132" s="44"/>
      <c r="XAY132" s="44"/>
      <c r="XAZ132" s="44"/>
      <c r="XBA132" s="44"/>
      <c r="XBB132" s="44"/>
      <c r="XBC132" s="44"/>
      <c r="XBD132" s="44"/>
      <c r="XBE132" s="44"/>
      <c r="XBF132" s="44"/>
      <c r="XBG132" s="44"/>
      <c r="XBH132" s="44"/>
      <c r="XBI132" s="44"/>
      <c r="XBJ132" s="44"/>
      <c r="XBK132" s="44"/>
      <c r="XBL132" s="44"/>
      <c r="XBM132" s="44"/>
      <c r="XBN132" s="44"/>
      <c r="XBO132" s="44"/>
      <c r="XBP132" s="44"/>
      <c r="XBQ132" s="44"/>
      <c r="XBR132" s="44"/>
      <c r="XBS132" s="44"/>
      <c r="XBT132" s="44"/>
      <c r="XBU132" s="44"/>
      <c r="XBV132" s="44"/>
      <c r="XBW132" s="44"/>
      <c r="XBX132" s="44"/>
      <c r="XBY132" s="44"/>
      <c r="XBZ132" s="44"/>
      <c r="XCA132" s="44"/>
      <c r="XCB132" s="44"/>
      <c r="XCC132" s="44"/>
      <c r="XCD132" s="44"/>
      <c r="XCE132" s="44"/>
      <c r="XCF132" s="44"/>
      <c r="XCG132" s="44"/>
      <c r="XCH132" s="44"/>
      <c r="XCI132" s="44"/>
      <c r="XCJ132" s="44"/>
      <c r="XCK132" s="44"/>
      <c r="XCL132" s="44"/>
      <c r="XCM132" s="44"/>
      <c r="XCN132" s="44"/>
      <c r="XCO132" s="44"/>
      <c r="XCP132" s="44"/>
      <c r="XCQ132" s="44"/>
      <c r="XCR132" s="44"/>
      <c r="XCS132" s="44"/>
      <c r="XCT132" s="44"/>
      <c r="XCU132" s="44"/>
      <c r="XCV132" s="44"/>
      <c r="XCW132" s="44"/>
      <c r="XCX132" s="44"/>
      <c r="XCY132" s="44"/>
      <c r="XCZ132" s="44"/>
      <c r="XDA132" s="44"/>
      <c r="XDB132" s="44"/>
      <c r="XDC132" s="44"/>
      <c r="XDD132" s="44"/>
      <c r="XDE132" s="44"/>
      <c r="XDF132" s="44"/>
      <c r="XDG132" s="44"/>
      <c r="XDH132" s="44"/>
      <c r="XDI132" s="44"/>
      <c r="XDJ132" s="44"/>
      <c r="XDK132" s="44"/>
      <c r="XDL132" s="44"/>
      <c r="XDM132" s="44"/>
      <c r="XDN132" s="44"/>
      <c r="XDO132" s="44"/>
      <c r="XDP132" s="44"/>
      <c r="XDQ132" s="44"/>
      <c r="XDR132" s="44"/>
      <c r="XDS132" s="44"/>
      <c r="XDT132" s="44"/>
      <c r="XDU132" s="44"/>
      <c r="XDV132" s="44"/>
      <c r="XDW132" s="44"/>
      <c r="XDX132" s="44"/>
      <c r="XDY132" s="44"/>
      <c r="XDZ132" s="44"/>
      <c r="XEA132" s="44"/>
      <c r="XEB132" s="44"/>
      <c r="XEC132" s="44"/>
      <c r="XED132" s="44"/>
      <c r="XEE132" s="44"/>
      <c r="XEF132" s="44"/>
      <c r="XEG132" s="44"/>
      <c r="XEH132" s="44"/>
      <c r="XEI132" s="44"/>
      <c r="XEJ132" s="44"/>
      <c r="XEK132" s="44"/>
      <c r="XEL132" s="44"/>
      <c r="XEM132" s="44"/>
      <c r="XEN132" s="44"/>
      <c r="XEO132" s="44"/>
      <c r="XEP132" s="44"/>
      <c r="XEQ132" s="44"/>
      <c r="XER132" s="44"/>
      <c r="XES132" s="44"/>
      <c r="XET132" s="44"/>
      <c r="XEU132" s="44"/>
      <c r="XEV132" s="44"/>
      <c r="XEW132" s="44"/>
      <c r="XEX132" s="44"/>
      <c r="XEY132" s="44"/>
      <c r="XEZ132" s="44"/>
      <c r="XFA132" s="44"/>
      <c r="XFB132" s="44"/>
      <c r="XFC132" s="44"/>
    </row>
    <row r="133" spans="1:16383" s="53" customFormat="1" x14ac:dyDescent="0.25">
      <c r="A133" s="1" t="s">
        <v>111</v>
      </c>
      <c r="B133" s="1" t="s">
        <v>104</v>
      </c>
      <c r="C133" s="2" t="s">
        <v>13</v>
      </c>
      <c r="D133" s="1" t="s">
        <v>148</v>
      </c>
      <c r="E133" s="4" t="s">
        <v>150</v>
      </c>
      <c r="F133" s="2">
        <v>16</v>
      </c>
      <c r="G133" s="1" t="s">
        <v>50</v>
      </c>
      <c r="H133" s="1">
        <v>17</v>
      </c>
      <c r="I133" s="27" t="s">
        <v>409</v>
      </c>
      <c r="J133" s="27" t="s">
        <v>192</v>
      </c>
      <c r="K133" s="27" t="s">
        <v>189</v>
      </c>
      <c r="L133" s="27" t="s">
        <v>206</v>
      </c>
      <c r="M133" s="27" t="s">
        <v>190</v>
      </c>
      <c r="N133" s="27">
        <v>333</v>
      </c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  <c r="RG133"/>
      <c r="RH133"/>
      <c r="RI133"/>
      <c r="RJ133"/>
      <c r="RK133"/>
      <c r="RL133"/>
      <c r="RM133"/>
      <c r="RN133"/>
      <c r="RO133"/>
      <c r="RP133"/>
      <c r="RQ133"/>
      <c r="RR133"/>
      <c r="RS133"/>
      <c r="RT133"/>
      <c r="RU133"/>
      <c r="RV133"/>
      <c r="RW133"/>
      <c r="RX133"/>
      <c r="RY133"/>
      <c r="RZ133"/>
      <c r="SA133"/>
      <c r="SB133"/>
      <c r="SC133"/>
      <c r="SD133"/>
      <c r="SE133"/>
      <c r="SF133"/>
      <c r="SG133"/>
      <c r="SH133"/>
      <c r="SI133"/>
      <c r="SJ133"/>
      <c r="SK133"/>
      <c r="SL133"/>
      <c r="SM133"/>
      <c r="SN133"/>
      <c r="SO133"/>
      <c r="SP133"/>
      <c r="SQ133"/>
      <c r="SR133"/>
      <c r="SS133"/>
      <c r="ST133"/>
      <c r="SU133"/>
      <c r="SV133"/>
      <c r="SW133"/>
      <c r="SX133"/>
      <c r="SY133"/>
      <c r="SZ133"/>
      <c r="TA133"/>
      <c r="TB133"/>
      <c r="TC133"/>
      <c r="TD133"/>
      <c r="TE133"/>
      <c r="TF133"/>
      <c r="TG133"/>
      <c r="TH133"/>
      <c r="TI133"/>
      <c r="TJ133"/>
      <c r="TK133"/>
      <c r="TL133"/>
      <c r="TM133"/>
      <c r="TN133"/>
      <c r="TO133"/>
      <c r="TP133"/>
      <c r="TQ133"/>
      <c r="TR133"/>
      <c r="TS133"/>
      <c r="TT133"/>
      <c r="TU133"/>
      <c r="TV133"/>
      <c r="TW133"/>
      <c r="TX133"/>
      <c r="TY133"/>
      <c r="TZ133"/>
      <c r="UA133"/>
      <c r="UB133"/>
      <c r="UC133"/>
      <c r="UD133"/>
      <c r="UE133"/>
      <c r="UF133"/>
      <c r="UG133"/>
      <c r="UH133"/>
      <c r="UI133"/>
      <c r="UJ133"/>
      <c r="UK133"/>
      <c r="UL133"/>
      <c r="UM133"/>
      <c r="UN133"/>
      <c r="UO133"/>
      <c r="UP133"/>
      <c r="UQ133"/>
      <c r="UR133"/>
      <c r="US133"/>
      <c r="UT133"/>
      <c r="UU133"/>
      <c r="UV133"/>
      <c r="UW133"/>
      <c r="UX133"/>
      <c r="UY133"/>
      <c r="UZ133"/>
      <c r="VA133"/>
      <c r="VB133"/>
      <c r="VC133"/>
      <c r="VD133"/>
      <c r="VE133"/>
      <c r="VF133"/>
      <c r="VG133"/>
      <c r="VH133"/>
      <c r="VI133"/>
      <c r="VJ133"/>
      <c r="VK133"/>
      <c r="VL133"/>
      <c r="VM133"/>
      <c r="VN133"/>
      <c r="VO133"/>
      <c r="VP133"/>
      <c r="VQ133"/>
      <c r="VR133"/>
      <c r="VS133"/>
      <c r="VT133"/>
      <c r="VU133"/>
      <c r="VV133"/>
      <c r="VW133"/>
      <c r="VX133"/>
      <c r="VY133"/>
      <c r="VZ133"/>
      <c r="WA133"/>
      <c r="WB133"/>
      <c r="WC133"/>
      <c r="WD133"/>
      <c r="WE133"/>
      <c r="WF133"/>
      <c r="WG133"/>
      <c r="WH133"/>
      <c r="WI133"/>
      <c r="WJ133"/>
      <c r="WK133"/>
      <c r="WL133"/>
      <c r="WM133"/>
      <c r="WN133"/>
      <c r="WO133"/>
      <c r="WP133"/>
      <c r="WQ133"/>
      <c r="WR133"/>
      <c r="WS133"/>
      <c r="WT133"/>
      <c r="WU133"/>
      <c r="WV133"/>
      <c r="WW133"/>
      <c r="WX133"/>
      <c r="WY133"/>
      <c r="WZ133"/>
      <c r="XA133"/>
      <c r="XB133"/>
      <c r="XC133"/>
      <c r="XD133"/>
      <c r="XE133"/>
      <c r="XF133"/>
      <c r="XG133"/>
      <c r="XH133"/>
      <c r="XI133"/>
      <c r="XJ133"/>
      <c r="XK133"/>
      <c r="XL133"/>
      <c r="XM133"/>
      <c r="XN133"/>
      <c r="XO133"/>
      <c r="XP133"/>
      <c r="XQ133"/>
      <c r="XR133"/>
      <c r="XS133"/>
      <c r="XT133"/>
      <c r="XU133"/>
      <c r="XV133"/>
      <c r="XW133"/>
      <c r="XX133"/>
      <c r="XY133"/>
      <c r="XZ133"/>
      <c r="YA133"/>
      <c r="YB133"/>
      <c r="YC133"/>
      <c r="YD133"/>
      <c r="YE133"/>
      <c r="YF133"/>
      <c r="YG133"/>
      <c r="YH133"/>
      <c r="YI133"/>
      <c r="YJ133"/>
      <c r="YK133"/>
      <c r="YL133"/>
      <c r="YM133"/>
      <c r="YN133"/>
      <c r="YO133"/>
      <c r="YP133"/>
      <c r="YQ133"/>
      <c r="YR133"/>
      <c r="YS133"/>
      <c r="YT133"/>
      <c r="YU133"/>
      <c r="YV133"/>
      <c r="YW133"/>
      <c r="YX133"/>
      <c r="YY133"/>
      <c r="YZ133"/>
      <c r="ZA133"/>
      <c r="ZB133"/>
      <c r="ZC133"/>
      <c r="ZD133"/>
      <c r="ZE133"/>
      <c r="ZF133"/>
      <c r="ZG133"/>
      <c r="ZH133"/>
      <c r="ZI133"/>
      <c r="ZJ133"/>
      <c r="ZK133"/>
      <c r="ZL133"/>
      <c r="ZM133"/>
      <c r="ZN133"/>
      <c r="ZO133"/>
      <c r="ZP133"/>
      <c r="ZQ133"/>
      <c r="ZR133"/>
      <c r="ZS133"/>
      <c r="ZT133"/>
      <c r="ZU133"/>
      <c r="ZV133"/>
      <c r="ZW133"/>
      <c r="ZX133"/>
      <c r="ZY133"/>
      <c r="ZZ133"/>
      <c r="AAA133"/>
      <c r="AAB133"/>
      <c r="AAC133"/>
      <c r="AAD133"/>
      <c r="AAE133"/>
      <c r="AAF133"/>
      <c r="AAG133"/>
      <c r="AAH133"/>
      <c r="AAI133"/>
      <c r="AAJ133"/>
      <c r="AAK133"/>
      <c r="AAL133"/>
      <c r="AAM133"/>
      <c r="AAN133"/>
      <c r="AAO133"/>
      <c r="AAP133"/>
      <c r="AAQ133"/>
      <c r="AAR133"/>
      <c r="AAS133"/>
      <c r="AAT133"/>
      <c r="AAU133"/>
      <c r="AAV133"/>
      <c r="AAW133"/>
      <c r="AAX133"/>
      <c r="AAY133"/>
      <c r="AAZ133"/>
      <c r="ABA133"/>
      <c r="ABB133"/>
      <c r="ABC133"/>
      <c r="ABD133"/>
      <c r="ABE133"/>
      <c r="ABF133"/>
      <c r="ABG133"/>
      <c r="ABH133"/>
      <c r="ABI133"/>
      <c r="ABJ133"/>
      <c r="ABK133"/>
      <c r="ABL133"/>
      <c r="ABM133"/>
      <c r="ABN133"/>
      <c r="ABO133"/>
      <c r="ABP133"/>
      <c r="ABQ133"/>
      <c r="ABR133"/>
      <c r="ABS133"/>
      <c r="ABT133"/>
      <c r="ABU133"/>
      <c r="ABV133"/>
      <c r="ABW133"/>
      <c r="ABX133"/>
      <c r="ABY133"/>
      <c r="ABZ133"/>
      <c r="ACA133"/>
      <c r="ACB133"/>
      <c r="ACC133"/>
      <c r="ACD133"/>
      <c r="ACE133"/>
      <c r="ACF133"/>
      <c r="ACG133"/>
      <c r="ACH133"/>
      <c r="ACI133"/>
      <c r="ACJ133"/>
      <c r="ACK133"/>
      <c r="ACL133"/>
      <c r="ACM133"/>
      <c r="ACN133"/>
      <c r="ACO133"/>
      <c r="ACP133"/>
      <c r="ACQ133"/>
      <c r="ACR133"/>
      <c r="ACS133"/>
      <c r="ACT133"/>
      <c r="ACU133"/>
      <c r="ACV133"/>
      <c r="ACW133"/>
      <c r="ACX133"/>
      <c r="ACY133"/>
      <c r="ACZ133"/>
      <c r="ADA133"/>
      <c r="ADB133"/>
      <c r="ADC133"/>
      <c r="ADD133"/>
      <c r="ADE133"/>
      <c r="ADF133"/>
      <c r="ADG133"/>
      <c r="ADH133"/>
      <c r="ADI133"/>
      <c r="ADJ133"/>
      <c r="ADK133"/>
      <c r="ADL133"/>
      <c r="ADM133"/>
      <c r="ADN133"/>
      <c r="ADO133"/>
      <c r="ADP133"/>
      <c r="ADQ133"/>
      <c r="ADR133"/>
      <c r="ADS133"/>
      <c r="ADT133"/>
      <c r="ADU133"/>
      <c r="ADV133"/>
      <c r="ADW133"/>
      <c r="ADX133"/>
      <c r="ADY133"/>
      <c r="ADZ133"/>
      <c r="AEA133"/>
      <c r="AEB133"/>
      <c r="AEC133"/>
      <c r="AED133"/>
      <c r="AEE133"/>
      <c r="AEF133"/>
      <c r="AEG133"/>
      <c r="AEH133"/>
      <c r="AEI133"/>
      <c r="AEJ133"/>
      <c r="AEK133"/>
      <c r="AEL133"/>
      <c r="AEM133"/>
      <c r="AEN133"/>
      <c r="AEO133"/>
      <c r="AEP133"/>
      <c r="AEQ133"/>
      <c r="AER133"/>
      <c r="AES133"/>
      <c r="AET133"/>
      <c r="AEU133"/>
      <c r="AEV133"/>
      <c r="AEW133"/>
      <c r="AEX133"/>
      <c r="AEY133"/>
      <c r="AEZ133"/>
      <c r="AFA133"/>
      <c r="AFB133"/>
      <c r="AFC133"/>
      <c r="AFD133"/>
      <c r="AFE133"/>
      <c r="AFF133"/>
      <c r="AFG133"/>
      <c r="AFH133"/>
      <c r="AFI133"/>
      <c r="AFJ133"/>
      <c r="AFK133"/>
      <c r="AFL133"/>
      <c r="AFM133"/>
      <c r="AFN133"/>
      <c r="AFO133"/>
      <c r="AFP133"/>
      <c r="AFQ133"/>
      <c r="AFR133"/>
      <c r="AFS133"/>
      <c r="AFT133"/>
      <c r="AFU133"/>
      <c r="AFV133"/>
      <c r="AFW133"/>
      <c r="AFX133"/>
      <c r="AFY133"/>
      <c r="AFZ133"/>
      <c r="AGA133"/>
      <c r="AGB133"/>
      <c r="AGC133"/>
      <c r="AGD133"/>
      <c r="AGE133"/>
      <c r="AGF133"/>
      <c r="AGG133"/>
      <c r="AGH133"/>
      <c r="AGI133"/>
      <c r="AGJ133"/>
      <c r="AGK133"/>
      <c r="AGL133"/>
      <c r="AGM133"/>
      <c r="AGN133"/>
      <c r="AGO133"/>
      <c r="AGP133"/>
      <c r="AGQ133"/>
      <c r="AGR133"/>
      <c r="AGS133"/>
      <c r="AGT133"/>
      <c r="AGU133"/>
      <c r="AGV133"/>
      <c r="AGW133"/>
      <c r="AGX133"/>
      <c r="AGY133"/>
      <c r="AGZ133"/>
      <c r="AHA133"/>
      <c r="AHB133"/>
      <c r="AHC133"/>
      <c r="AHD133"/>
      <c r="AHE133"/>
      <c r="AHF133"/>
      <c r="AHG133"/>
      <c r="AHH133"/>
      <c r="AHI133"/>
      <c r="AHJ133"/>
      <c r="AHK133"/>
      <c r="AHL133"/>
      <c r="AHM133"/>
      <c r="AHN133"/>
      <c r="AHO133"/>
      <c r="AHP133"/>
      <c r="AHQ133"/>
      <c r="AHR133"/>
      <c r="AHS133"/>
      <c r="AHT133"/>
      <c r="AHU133"/>
      <c r="AHV133"/>
      <c r="AHW133"/>
      <c r="AHX133"/>
      <c r="AHY133"/>
      <c r="AHZ133"/>
      <c r="AIA133"/>
      <c r="AIB133"/>
      <c r="AIC133"/>
      <c r="AID133"/>
      <c r="AIE133"/>
      <c r="AIF133"/>
      <c r="AIG133"/>
      <c r="AIH133"/>
      <c r="AII133"/>
      <c r="AIJ133"/>
      <c r="AIK133"/>
      <c r="AIL133"/>
      <c r="AIM133"/>
      <c r="AIN133"/>
      <c r="AIO133"/>
      <c r="AIP133"/>
      <c r="AIQ133"/>
      <c r="AIR133"/>
      <c r="AIS133"/>
      <c r="AIT133"/>
      <c r="AIU133"/>
      <c r="AIV133"/>
      <c r="AIW133"/>
      <c r="AIX133"/>
      <c r="AIY133"/>
      <c r="AIZ133"/>
      <c r="AJA133"/>
      <c r="AJB133"/>
      <c r="AJC133"/>
      <c r="AJD133"/>
      <c r="AJE133"/>
      <c r="AJF133"/>
      <c r="AJG133"/>
      <c r="AJH133"/>
      <c r="AJI133"/>
      <c r="AJJ133"/>
      <c r="AJK133"/>
      <c r="AJL133"/>
      <c r="AJM133"/>
      <c r="AJN133"/>
      <c r="AJO133"/>
      <c r="AJP133"/>
      <c r="AJQ133"/>
      <c r="AJR133"/>
      <c r="AJS133"/>
      <c r="AJT133"/>
      <c r="AJU133"/>
      <c r="AJV133"/>
      <c r="AJW133"/>
      <c r="AJX133"/>
      <c r="AJY133"/>
      <c r="AJZ133"/>
      <c r="AKA133"/>
      <c r="AKB133"/>
      <c r="AKC133"/>
      <c r="AKD133"/>
      <c r="AKE133"/>
      <c r="AKF133"/>
      <c r="AKG133"/>
      <c r="AKH133"/>
      <c r="AKI133"/>
      <c r="AKJ133"/>
      <c r="AKK133"/>
      <c r="AKL133"/>
      <c r="AKM133"/>
      <c r="AKN133"/>
      <c r="AKO133"/>
      <c r="AKP133"/>
      <c r="AKQ133"/>
      <c r="AKR133"/>
      <c r="AKS133"/>
      <c r="AKT133"/>
      <c r="AKU133"/>
      <c r="AKV133"/>
      <c r="AKW133"/>
      <c r="AKX133"/>
      <c r="AKY133"/>
      <c r="AKZ133"/>
      <c r="ALA133"/>
      <c r="ALB133"/>
      <c r="ALC133"/>
      <c r="ALD133"/>
      <c r="ALE133"/>
      <c r="ALF133"/>
      <c r="ALG133"/>
      <c r="ALH133"/>
      <c r="ALI133"/>
      <c r="ALJ133"/>
      <c r="ALK133"/>
      <c r="ALL133"/>
      <c r="ALM133"/>
      <c r="ALN133"/>
      <c r="ALO133"/>
      <c r="ALP133"/>
      <c r="ALQ133"/>
      <c r="ALR133"/>
      <c r="ALS133"/>
      <c r="ALT133"/>
      <c r="ALU133"/>
      <c r="ALV133"/>
      <c r="ALW133"/>
      <c r="ALX133"/>
      <c r="ALY133"/>
      <c r="ALZ133"/>
      <c r="AMA133"/>
      <c r="AMB133"/>
      <c r="AMC133"/>
      <c r="AMD133"/>
      <c r="AME133"/>
      <c r="AMF133"/>
      <c r="AMG133"/>
      <c r="AMH133"/>
      <c r="AMI133"/>
      <c r="AMJ133"/>
      <c r="AMK133"/>
      <c r="AML133"/>
      <c r="AMM133"/>
      <c r="AMN133"/>
      <c r="AMO133"/>
      <c r="AMP133"/>
      <c r="AMQ133"/>
      <c r="AMR133"/>
      <c r="AMS133"/>
      <c r="AMT133"/>
      <c r="AMU133"/>
      <c r="AMV133"/>
      <c r="AMW133"/>
      <c r="AMX133"/>
      <c r="AMY133"/>
      <c r="AMZ133"/>
      <c r="ANA133"/>
      <c r="ANB133"/>
      <c r="ANC133"/>
      <c r="AND133"/>
      <c r="ANE133"/>
      <c r="ANF133"/>
      <c r="ANG133"/>
      <c r="ANH133"/>
      <c r="ANI133"/>
      <c r="ANJ133"/>
      <c r="ANK133"/>
      <c r="ANL133"/>
      <c r="ANM133"/>
      <c r="ANN133"/>
      <c r="ANO133"/>
      <c r="ANP133"/>
      <c r="ANQ133"/>
      <c r="ANR133"/>
      <c r="ANS133"/>
      <c r="ANT133"/>
      <c r="ANU133"/>
      <c r="ANV133"/>
      <c r="ANW133"/>
      <c r="ANX133"/>
      <c r="ANY133"/>
      <c r="ANZ133"/>
      <c r="AOA133"/>
      <c r="AOB133"/>
      <c r="AOC133"/>
      <c r="AOD133"/>
      <c r="AOE133"/>
      <c r="AOF133"/>
      <c r="AOG133"/>
      <c r="AOH133"/>
      <c r="AOI133"/>
      <c r="AOJ133"/>
      <c r="AOK133"/>
      <c r="AOL133"/>
      <c r="AOM133"/>
      <c r="AON133"/>
      <c r="AOO133"/>
      <c r="AOP133"/>
      <c r="AOQ133"/>
      <c r="AOR133"/>
      <c r="AOS133"/>
      <c r="AOT133"/>
      <c r="AOU133"/>
      <c r="AOV133"/>
      <c r="AOW133"/>
      <c r="AOX133"/>
      <c r="AOY133"/>
      <c r="AOZ133"/>
      <c r="APA133"/>
      <c r="APB133"/>
      <c r="APC133"/>
      <c r="APD133"/>
      <c r="APE133"/>
      <c r="APF133"/>
      <c r="APG133"/>
      <c r="APH133"/>
      <c r="API133"/>
      <c r="APJ133"/>
      <c r="APK133"/>
      <c r="APL133"/>
      <c r="APM133"/>
      <c r="APN133"/>
      <c r="APO133"/>
      <c r="APP133"/>
      <c r="APQ133"/>
      <c r="APR133"/>
      <c r="APS133"/>
      <c r="APT133"/>
      <c r="APU133"/>
      <c r="APV133"/>
      <c r="APW133"/>
      <c r="APX133"/>
      <c r="APY133"/>
      <c r="APZ133"/>
      <c r="AQA133"/>
      <c r="AQB133"/>
      <c r="AQC133"/>
      <c r="AQD133"/>
      <c r="AQE133"/>
      <c r="AQF133"/>
      <c r="AQG133"/>
      <c r="AQH133"/>
      <c r="AQI133"/>
      <c r="AQJ133"/>
      <c r="AQK133"/>
      <c r="AQL133"/>
      <c r="AQM133"/>
      <c r="AQN133"/>
      <c r="AQO133"/>
      <c r="AQP133"/>
      <c r="AQQ133"/>
      <c r="AQR133"/>
      <c r="AQS133"/>
      <c r="AQT133"/>
      <c r="AQU133"/>
      <c r="AQV133"/>
      <c r="AQW133"/>
      <c r="AQX133"/>
      <c r="AQY133"/>
      <c r="AQZ133"/>
      <c r="ARA133"/>
      <c r="ARB133"/>
      <c r="ARC133"/>
      <c r="ARD133"/>
      <c r="ARE133"/>
      <c r="ARF133"/>
      <c r="ARG133"/>
      <c r="ARH133"/>
      <c r="ARI133"/>
      <c r="ARJ133"/>
      <c r="ARK133"/>
      <c r="ARL133"/>
      <c r="ARM133"/>
      <c r="ARN133"/>
      <c r="ARO133"/>
      <c r="ARP133"/>
      <c r="ARQ133"/>
      <c r="ARR133"/>
      <c r="ARS133"/>
      <c r="ART133"/>
      <c r="ARU133"/>
      <c r="ARV133"/>
      <c r="ARW133"/>
      <c r="ARX133"/>
      <c r="ARY133"/>
      <c r="ARZ133"/>
      <c r="ASA133"/>
      <c r="ASB133"/>
      <c r="ASC133"/>
      <c r="ASD133"/>
      <c r="ASE133"/>
      <c r="ASF133"/>
      <c r="ASG133"/>
      <c r="ASH133"/>
      <c r="ASI133"/>
      <c r="ASJ133"/>
      <c r="ASK133"/>
      <c r="ASL133"/>
      <c r="ASM133"/>
      <c r="ASN133"/>
      <c r="ASO133"/>
      <c r="ASP133"/>
      <c r="ASQ133"/>
      <c r="ASR133"/>
      <c r="ASS133"/>
      <c r="AST133"/>
      <c r="ASU133"/>
      <c r="ASV133"/>
      <c r="ASW133"/>
      <c r="ASX133"/>
      <c r="ASY133"/>
      <c r="ASZ133"/>
      <c r="ATA133"/>
      <c r="ATB133"/>
      <c r="ATC133"/>
      <c r="ATD133"/>
      <c r="ATE133"/>
      <c r="ATF133"/>
      <c r="ATG133"/>
      <c r="ATH133"/>
      <c r="ATI133"/>
      <c r="ATJ133"/>
      <c r="ATK133"/>
      <c r="ATL133"/>
      <c r="ATM133"/>
      <c r="ATN133"/>
      <c r="ATO133"/>
      <c r="ATP133"/>
      <c r="ATQ133"/>
      <c r="ATR133"/>
      <c r="ATS133"/>
      <c r="ATT133"/>
      <c r="ATU133"/>
      <c r="ATV133"/>
      <c r="ATW133"/>
      <c r="ATX133"/>
      <c r="ATY133"/>
      <c r="ATZ133"/>
      <c r="AUA133"/>
      <c r="AUB133"/>
      <c r="AUC133"/>
      <c r="AUD133"/>
      <c r="AUE133"/>
      <c r="AUF133"/>
      <c r="AUG133"/>
      <c r="AUH133"/>
      <c r="AUI133"/>
      <c r="AUJ133"/>
      <c r="AUK133"/>
      <c r="AUL133"/>
      <c r="AUM133"/>
      <c r="AUN133"/>
      <c r="AUO133"/>
      <c r="AUP133"/>
      <c r="AUQ133"/>
      <c r="AUR133"/>
      <c r="AUS133"/>
      <c r="AUT133"/>
      <c r="AUU133"/>
      <c r="AUV133"/>
      <c r="AUW133"/>
      <c r="AUX133"/>
      <c r="AUY133"/>
      <c r="AUZ133"/>
      <c r="AVA133"/>
      <c r="AVB133"/>
      <c r="AVC133"/>
      <c r="AVD133"/>
      <c r="AVE133"/>
      <c r="AVF133"/>
      <c r="AVG133"/>
      <c r="AVH133"/>
      <c r="AVI133"/>
      <c r="AVJ133"/>
      <c r="AVK133"/>
      <c r="AVL133"/>
      <c r="AVM133"/>
      <c r="AVN133"/>
      <c r="AVO133"/>
      <c r="AVP133"/>
      <c r="AVQ133"/>
      <c r="AVR133"/>
      <c r="AVS133"/>
      <c r="AVT133"/>
      <c r="AVU133"/>
      <c r="AVV133"/>
      <c r="AVW133"/>
      <c r="AVX133"/>
      <c r="AVY133"/>
      <c r="AVZ133"/>
      <c r="AWA133"/>
      <c r="AWB133"/>
      <c r="AWC133"/>
      <c r="AWD133"/>
      <c r="AWE133"/>
      <c r="AWF133"/>
      <c r="AWG133"/>
      <c r="AWH133"/>
      <c r="AWI133"/>
      <c r="AWJ133"/>
      <c r="AWK133"/>
      <c r="AWL133"/>
      <c r="AWM133"/>
      <c r="AWN133"/>
      <c r="AWO133"/>
      <c r="AWP133"/>
      <c r="AWQ133"/>
      <c r="AWR133"/>
      <c r="AWS133"/>
      <c r="AWT133"/>
      <c r="AWU133"/>
      <c r="AWV133"/>
      <c r="AWW133"/>
      <c r="AWX133"/>
      <c r="AWY133"/>
      <c r="AWZ133"/>
      <c r="AXA133"/>
      <c r="AXB133"/>
      <c r="AXC133"/>
      <c r="AXD133"/>
      <c r="AXE133"/>
      <c r="AXF133"/>
      <c r="AXG133"/>
      <c r="AXH133"/>
      <c r="AXI133"/>
      <c r="AXJ133"/>
      <c r="AXK133"/>
      <c r="AXL133"/>
      <c r="AXM133"/>
      <c r="AXN133"/>
      <c r="AXO133"/>
      <c r="AXP133"/>
      <c r="AXQ133"/>
      <c r="AXR133"/>
      <c r="AXS133"/>
      <c r="AXT133"/>
      <c r="AXU133"/>
      <c r="AXV133"/>
      <c r="AXW133"/>
      <c r="AXX133"/>
      <c r="AXY133"/>
      <c r="AXZ133"/>
      <c r="AYA133"/>
      <c r="AYB133"/>
      <c r="AYC133"/>
      <c r="AYD133"/>
      <c r="AYE133"/>
      <c r="AYF133"/>
      <c r="AYG133"/>
      <c r="AYH133"/>
      <c r="AYI133"/>
      <c r="AYJ133"/>
      <c r="AYK133"/>
      <c r="AYL133"/>
      <c r="AYM133"/>
      <c r="AYN133"/>
      <c r="AYO133"/>
      <c r="AYP133"/>
      <c r="AYQ133"/>
      <c r="AYR133"/>
      <c r="AYS133"/>
      <c r="AYT133"/>
      <c r="AYU133"/>
      <c r="AYV133"/>
      <c r="AYW133"/>
      <c r="AYX133"/>
      <c r="AYY133"/>
      <c r="AYZ133"/>
      <c r="AZA133"/>
      <c r="AZB133"/>
      <c r="AZC133"/>
      <c r="AZD133"/>
      <c r="AZE133"/>
      <c r="AZF133"/>
      <c r="AZG133"/>
      <c r="AZH133"/>
      <c r="AZI133"/>
      <c r="AZJ133"/>
      <c r="AZK133"/>
      <c r="AZL133"/>
      <c r="AZM133"/>
      <c r="AZN133"/>
      <c r="AZO133"/>
      <c r="AZP133"/>
      <c r="AZQ133"/>
      <c r="AZR133"/>
      <c r="AZS133"/>
      <c r="AZT133"/>
      <c r="AZU133"/>
      <c r="AZV133"/>
      <c r="AZW133"/>
      <c r="AZX133"/>
      <c r="AZY133"/>
      <c r="AZZ133"/>
      <c r="BAA133"/>
      <c r="BAB133"/>
      <c r="BAC133"/>
      <c r="BAD133"/>
      <c r="BAE133"/>
      <c r="BAF133"/>
      <c r="BAG133"/>
      <c r="BAH133"/>
      <c r="BAI133"/>
      <c r="BAJ133"/>
      <c r="BAK133"/>
      <c r="BAL133"/>
      <c r="BAM133"/>
      <c r="BAN133"/>
      <c r="BAO133"/>
      <c r="BAP133"/>
      <c r="BAQ133"/>
      <c r="BAR133"/>
      <c r="BAS133"/>
      <c r="BAT133"/>
      <c r="BAU133"/>
      <c r="BAV133"/>
      <c r="BAW133"/>
      <c r="BAX133"/>
      <c r="BAY133"/>
      <c r="BAZ133"/>
      <c r="BBA133"/>
      <c r="BBB133"/>
      <c r="BBC133"/>
      <c r="BBD133"/>
      <c r="BBE133"/>
      <c r="BBF133"/>
      <c r="BBG133"/>
      <c r="BBH133"/>
      <c r="BBI133"/>
      <c r="BBJ133"/>
      <c r="BBK133"/>
      <c r="BBL133"/>
      <c r="BBM133"/>
      <c r="BBN133"/>
      <c r="BBO133"/>
      <c r="BBP133"/>
      <c r="BBQ133"/>
      <c r="BBR133"/>
      <c r="BBS133"/>
      <c r="BBT133"/>
      <c r="BBU133"/>
      <c r="BBV133"/>
      <c r="BBW133"/>
      <c r="BBX133"/>
      <c r="BBY133"/>
      <c r="BBZ133"/>
      <c r="BCA133"/>
      <c r="BCB133"/>
      <c r="BCC133"/>
      <c r="BCD133"/>
      <c r="BCE133"/>
      <c r="BCF133"/>
      <c r="BCG133"/>
      <c r="BCH133"/>
      <c r="BCI133"/>
      <c r="BCJ133"/>
      <c r="BCK133"/>
      <c r="BCL133"/>
      <c r="BCM133"/>
      <c r="BCN133"/>
      <c r="BCO133"/>
      <c r="BCP133"/>
      <c r="BCQ133"/>
      <c r="BCR133"/>
      <c r="BCS133"/>
      <c r="BCT133"/>
      <c r="BCU133"/>
      <c r="BCV133"/>
      <c r="BCW133"/>
      <c r="BCX133"/>
      <c r="BCY133"/>
      <c r="BCZ133"/>
      <c r="BDA133"/>
      <c r="BDB133"/>
      <c r="BDC133"/>
      <c r="BDD133"/>
      <c r="BDE133"/>
      <c r="BDF133"/>
      <c r="BDG133"/>
      <c r="BDH133"/>
      <c r="BDI133"/>
      <c r="BDJ133"/>
      <c r="BDK133"/>
      <c r="BDL133"/>
      <c r="BDM133"/>
      <c r="BDN133"/>
      <c r="BDO133"/>
      <c r="BDP133"/>
      <c r="BDQ133"/>
      <c r="BDR133"/>
      <c r="BDS133"/>
      <c r="BDT133"/>
      <c r="BDU133"/>
      <c r="BDV133"/>
      <c r="BDW133"/>
      <c r="BDX133"/>
      <c r="BDY133"/>
      <c r="BDZ133"/>
      <c r="BEA133"/>
      <c r="BEB133"/>
      <c r="BEC133"/>
      <c r="BED133"/>
      <c r="BEE133"/>
      <c r="BEF133"/>
      <c r="BEG133"/>
      <c r="BEH133"/>
      <c r="BEI133"/>
      <c r="BEJ133"/>
      <c r="BEK133"/>
      <c r="BEL133"/>
      <c r="BEM133"/>
      <c r="BEN133"/>
      <c r="BEO133"/>
      <c r="BEP133"/>
      <c r="BEQ133"/>
      <c r="BER133"/>
      <c r="BES133"/>
      <c r="BET133"/>
      <c r="BEU133"/>
      <c r="BEV133"/>
      <c r="BEW133"/>
      <c r="BEX133"/>
      <c r="BEY133"/>
      <c r="BEZ133"/>
      <c r="BFA133"/>
      <c r="BFB133"/>
      <c r="BFC133"/>
      <c r="BFD133"/>
      <c r="BFE133"/>
      <c r="BFF133"/>
      <c r="BFG133"/>
      <c r="BFH133"/>
      <c r="BFI133"/>
      <c r="BFJ133"/>
      <c r="BFK133"/>
      <c r="BFL133"/>
      <c r="BFM133"/>
      <c r="BFN133"/>
      <c r="BFO133"/>
      <c r="BFP133"/>
      <c r="BFQ133"/>
      <c r="BFR133"/>
      <c r="BFS133"/>
      <c r="BFT133"/>
      <c r="BFU133"/>
      <c r="BFV133"/>
      <c r="BFW133"/>
      <c r="BFX133"/>
      <c r="BFY133"/>
      <c r="BFZ133"/>
      <c r="BGA133"/>
      <c r="BGB133"/>
      <c r="BGC133"/>
      <c r="BGD133"/>
      <c r="BGE133"/>
      <c r="BGF133"/>
      <c r="BGG133"/>
      <c r="BGH133"/>
      <c r="BGI133"/>
      <c r="BGJ133"/>
      <c r="BGK133"/>
      <c r="BGL133"/>
      <c r="BGM133"/>
      <c r="BGN133"/>
      <c r="BGO133"/>
      <c r="BGP133"/>
      <c r="BGQ133"/>
      <c r="BGR133"/>
      <c r="BGS133"/>
      <c r="BGT133"/>
      <c r="BGU133"/>
      <c r="BGV133"/>
      <c r="BGW133"/>
      <c r="BGX133"/>
      <c r="BGY133"/>
      <c r="BGZ133"/>
      <c r="BHA133"/>
      <c r="BHB133"/>
      <c r="BHC133"/>
      <c r="BHD133"/>
      <c r="BHE133"/>
      <c r="BHF133"/>
      <c r="BHG133"/>
      <c r="BHH133"/>
      <c r="BHI133"/>
      <c r="BHJ133"/>
      <c r="BHK133"/>
      <c r="BHL133"/>
      <c r="BHM133"/>
      <c r="BHN133"/>
      <c r="BHO133"/>
      <c r="BHP133"/>
      <c r="BHQ133"/>
      <c r="BHR133"/>
      <c r="BHS133"/>
      <c r="BHT133"/>
      <c r="BHU133"/>
      <c r="BHV133"/>
      <c r="BHW133"/>
      <c r="BHX133"/>
      <c r="BHY133"/>
      <c r="BHZ133"/>
      <c r="BIA133"/>
      <c r="BIB133"/>
      <c r="BIC133"/>
      <c r="BID133"/>
      <c r="BIE133"/>
      <c r="BIF133"/>
      <c r="BIG133"/>
      <c r="BIH133"/>
      <c r="BII133"/>
      <c r="BIJ133"/>
      <c r="BIK133"/>
      <c r="BIL133"/>
      <c r="BIM133"/>
      <c r="BIN133"/>
      <c r="BIO133"/>
      <c r="BIP133"/>
      <c r="BIQ133"/>
      <c r="BIR133"/>
      <c r="BIS133"/>
      <c r="BIT133"/>
      <c r="BIU133"/>
      <c r="BIV133"/>
      <c r="BIW133"/>
      <c r="BIX133"/>
      <c r="BIY133"/>
      <c r="BIZ133"/>
      <c r="BJA133"/>
      <c r="BJB133"/>
      <c r="BJC133"/>
      <c r="BJD133"/>
      <c r="BJE133"/>
      <c r="BJF133"/>
      <c r="BJG133"/>
      <c r="BJH133"/>
      <c r="BJI133"/>
      <c r="BJJ133"/>
      <c r="BJK133"/>
      <c r="BJL133"/>
      <c r="BJM133"/>
      <c r="BJN133"/>
      <c r="BJO133"/>
      <c r="BJP133"/>
      <c r="BJQ133"/>
      <c r="BJR133"/>
      <c r="BJS133"/>
      <c r="BJT133"/>
      <c r="BJU133"/>
      <c r="BJV133"/>
      <c r="BJW133"/>
      <c r="BJX133"/>
      <c r="BJY133"/>
      <c r="BJZ133"/>
      <c r="BKA133"/>
      <c r="BKB133"/>
      <c r="BKC133"/>
      <c r="BKD133"/>
      <c r="BKE133"/>
      <c r="BKF133"/>
      <c r="BKG133"/>
      <c r="BKH133"/>
      <c r="BKI133"/>
      <c r="BKJ133"/>
      <c r="BKK133"/>
      <c r="BKL133"/>
      <c r="BKM133"/>
      <c r="BKN133"/>
      <c r="BKO133"/>
      <c r="BKP133"/>
      <c r="BKQ133"/>
      <c r="BKR133"/>
      <c r="BKS133"/>
      <c r="BKT133"/>
      <c r="BKU133"/>
      <c r="BKV133"/>
      <c r="BKW133"/>
      <c r="BKX133"/>
      <c r="BKY133"/>
      <c r="BKZ133"/>
      <c r="BLA133"/>
      <c r="BLB133"/>
      <c r="BLC133"/>
      <c r="BLD133"/>
      <c r="BLE133"/>
      <c r="BLF133"/>
      <c r="BLG133"/>
      <c r="BLH133"/>
      <c r="BLI133"/>
      <c r="BLJ133"/>
      <c r="BLK133"/>
      <c r="BLL133"/>
      <c r="BLM133"/>
      <c r="BLN133"/>
      <c r="BLO133"/>
      <c r="BLP133"/>
      <c r="BLQ133"/>
      <c r="BLR133"/>
      <c r="BLS133"/>
      <c r="BLT133"/>
      <c r="BLU133"/>
      <c r="BLV133"/>
      <c r="BLW133"/>
      <c r="BLX133"/>
      <c r="BLY133"/>
      <c r="BLZ133"/>
      <c r="BMA133"/>
      <c r="BMB133"/>
      <c r="BMC133"/>
      <c r="BMD133"/>
      <c r="BME133"/>
      <c r="BMF133"/>
      <c r="BMG133"/>
      <c r="BMH133"/>
      <c r="BMI133"/>
      <c r="BMJ133"/>
      <c r="BMK133"/>
      <c r="BML133"/>
      <c r="BMM133"/>
      <c r="BMN133"/>
      <c r="BMO133"/>
      <c r="BMP133"/>
      <c r="BMQ133"/>
      <c r="BMR133"/>
      <c r="BMS133"/>
      <c r="BMT133"/>
      <c r="BMU133"/>
      <c r="BMV133"/>
      <c r="BMW133"/>
      <c r="BMX133"/>
      <c r="BMY133"/>
      <c r="BMZ133"/>
      <c r="BNA133"/>
      <c r="BNB133"/>
      <c r="BNC133"/>
      <c r="BND133"/>
      <c r="BNE133"/>
      <c r="BNF133"/>
      <c r="BNG133"/>
      <c r="BNH133"/>
      <c r="BNI133"/>
      <c r="BNJ133"/>
      <c r="BNK133"/>
      <c r="BNL133"/>
      <c r="BNM133"/>
      <c r="BNN133"/>
      <c r="BNO133"/>
      <c r="BNP133"/>
      <c r="BNQ133"/>
      <c r="BNR133"/>
      <c r="BNS133"/>
      <c r="BNT133"/>
      <c r="BNU133"/>
      <c r="BNV133"/>
      <c r="BNW133"/>
      <c r="BNX133"/>
      <c r="BNY133"/>
      <c r="BNZ133"/>
      <c r="BOA133"/>
      <c r="BOB133"/>
      <c r="BOC133"/>
      <c r="BOD133"/>
      <c r="BOE133"/>
      <c r="BOF133"/>
      <c r="BOG133"/>
      <c r="BOH133"/>
      <c r="BOI133"/>
      <c r="BOJ133"/>
      <c r="BOK133"/>
      <c r="BOL133"/>
      <c r="BOM133"/>
      <c r="BON133"/>
      <c r="BOO133"/>
      <c r="BOP133"/>
      <c r="BOQ133"/>
      <c r="BOR133"/>
      <c r="BOS133"/>
      <c r="BOT133"/>
      <c r="BOU133"/>
      <c r="BOV133"/>
      <c r="BOW133"/>
      <c r="BOX133"/>
      <c r="BOY133"/>
      <c r="BOZ133"/>
      <c r="BPA133"/>
      <c r="BPB133"/>
      <c r="BPC133"/>
      <c r="BPD133"/>
      <c r="BPE133"/>
      <c r="BPF133"/>
      <c r="BPG133"/>
      <c r="BPH133"/>
      <c r="BPI133"/>
      <c r="BPJ133"/>
      <c r="BPK133"/>
      <c r="BPL133"/>
      <c r="BPM133"/>
      <c r="BPN133"/>
      <c r="BPO133"/>
      <c r="BPP133"/>
      <c r="BPQ133"/>
      <c r="BPR133"/>
      <c r="BPS133"/>
      <c r="BPT133"/>
      <c r="BPU133"/>
      <c r="BPV133"/>
      <c r="BPW133"/>
      <c r="BPX133"/>
      <c r="BPY133"/>
      <c r="BPZ133"/>
      <c r="BQA133"/>
      <c r="BQB133"/>
      <c r="BQC133"/>
      <c r="BQD133"/>
      <c r="BQE133"/>
      <c r="BQF133"/>
      <c r="BQG133"/>
      <c r="BQH133"/>
      <c r="BQI133"/>
      <c r="BQJ133"/>
      <c r="BQK133"/>
      <c r="BQL133"/>
      <c r="BQM133"/>
      <c r="BQN133"/>
      <c r="BQO133"/>
      <c r="BQP133"/>
      <c r="BQQ133"/>
      <c r="BQR133"/>
      <c r="BQS133"/>
      <c r="BQT133"/>
      <c r="BQU133"/>
      <c r="BQV133"/>
      <c r="BQW133"/>
      <c r="BQX133"/>
      <c r="BQY133"/>
      <c r="BQZ133"/>
      <c r="BRA133"/>
      <c r="BRB133"/>
      <c r="BRC133"/>
      <c r="BRD133"/>
      <c r="BRE133"/>
      <c r="BRF133"/>
      <c r="BRG133"/>
      <c r="BRH133"/>
      <c r="BRI133"/>
      <c r="BRJ133"/>
      <c r="BRK133"/>
      <c r="BRL133"/>
      <c r="BRM133"/>
      <c r="BRN133"/>
      <c r="BRO133"/>
      <c r="BRP133"/>
      <c r="BRQ133"/>
      <c r="BRR133"/>
      <c r="BRS133"/>
      <c r="BRT133"/>
      <c r="BRU133"/>
      <c r="BRV133"/>
      <c r="BRW133"/>
      <c r="BRX133"/>
      <c r="BRY133"/>
      <c r="BRZ133"/>
      <c r="BSA133"/>
      <c r="BSB133"/>
      <c r="BSC133"/>
      <c r="BSD133"/>
      <c r="BSE133"/>
      <c r="BSF133"/>
      <c r="BSG133"/>
      <c r="BSH133"/>
      <c r="BSI133"/>
      <c r="BSJ133"/>
      <c r="BSK133"/>
      <c r="BSL133"/>
      <c r="BSM133"/>
      <c r="BSN133"/>
      <c r="BSO133"/>
      <c r="BSP133"/>
      <c r="BSQ133"/>
      <c r="BSR133"/>
      <c r="BSS133"/>
      <c r="BST133"/>
      <c r="BSU133"/>
      <c r="BSV133"/>
      <c r="BSW133"/>
      <c r="BSX133"/>
      <c r="BSY133"/>
      <c r="BSZ133"/>
      <c r="BTA133"/>
      <c r="BTB133"/>
      <c r="BTC133"/>
      <c r="BTD133"/>
      <c r="BTE133"/>
      <c r="BTF133"/>
      <c r="BTG133"/>
      <c r="BTH133"/>
      <c r="BTI133"/>
      <c r="BTJ133"/>
      <c r="BTK133"/>
      <c r="BTL133"/>
      <c r="BTM133"/>
      <c r="BTN133"/>
      <c r="BTO133"/>
      <c r="BTP133"/>
      <c r="BTQ133"/>
      <c r="BTR133"/>
      <c r="BTS133"/>
      <c r="BTT133"/>
      <c r="BTU133"/>
      <c r="BTV133"/>
      <c r="BTW133"/>
      <c r="BTX133"/>
      <c r="BTY133"/>
      <c r="BTZ133"/>
      <c r="BUA133"/>
      <c r="BUB133"/>
      <c r="BUC133"/>
      <c r="BUD133"/>
      <c r="BUE133"/>
      <c r="BUF133"/>
      <c r="BUG133"/>
      <c r="BUH133"/>
      <c r="BUI133"/>
      <c r="BUJ133"/>
      <c r="BUK133"/>
      <c r="BUL133"/>
      <c r="BUM133"/>
      <c r="BUN133"/>
      <c r="BUO133"/>
      <c r="BUP133"/>
      <c r="BUQ133"/>
      <c r="BUR133"/>
      <c r="BUS133"/>
      <c r="BUT133"/>
      <c r="BUU133"/>
      <c r="BUV133"/>
      <c r="BUW133"/>
      <c r="BUX133"/>
      <c r="BUY133"/>
      <c r="BUZ133"/>
      <c r="BVA133"/>
      <c r="BVB133"/>
      <c r="BVC133"/>
      <c r="BVD133"/>
      <c r="BVE133"/>
      <c r="BVF133"/>
      <c r="BVG133"/>
      <c r="BVH133"/>
      <c r="BVI133"/>
      <c r="BVJ133"/>
      <c r="BVK133"/>
      <c r="BVL133"/>
      <c r="BVM133"/>
      <c r="BVN133"/>
      <c r="BVO133"/>
      <c r="BVP133"/>
      <c r="BVQ133"/>
      <c r="BVR133"/>
      <c r="BVS133"/>
      <c r="BVT133"/>
      <c r="BVU133"/>
      <c r="BVV133"/>
      <c r="BVW133"/>
      <c r="BVX133"/>
      <c r="BVY133"/>
      <c r="BVZ133"/>
      <c r="BWA133"/>
      <c r="BWB133"/>
      <c r="BWC133"/>
      <c r="BWD133"/>
      <c r="BWE133"/>
      <c r="BWF133"/>
      <c r="BWG133"/>
      <c r="BWH133"/>
      <c r="BWI133"/>
      <c r="BWJ133"/>
      <c r="BWK133"/>
      <c r="BWL133"/>
      <c r="BWM133"/>
      <c r="BWN133"/>
      <c r="BWO133"/>
      <c r="BWP133"/>
      <c r="BWQ133"/>
      <c r="BWR133"/>
      <c r="BWS133"/>
      <c r="BWT133"/>
      <c r="BWU133"/>
      <c r="BWV133"/>
      <c r="BWW133"/>
      <c r="BWX133"/>
      <c r="BWY133"/>
      <c r="BWZ133"/>
      <c r="BXA133"/>
      <c r="BXB133"/>
      <c r="BXC133"/>
      <c r="BXD133"/>
      <c r="BXE133"/>
      <c r="BXF133"/>
      <c r="BXG133"/>
      <c r="BXH133"/>
      <c r="BXI133"/>
      <c r="BXJ133"/>
      <c r="BXK133"/>
      <c r="BXL133"/>
      <c r="BXM133"/>
      <c r="BXN133"/>
      <c r="BXO133"/>
      <c r="BXP133"/>
      <c r="BXQ133"/>
      <c r="BXR133"/>
      <c r="BXS133"/>
      <c r="BXT133"/>
      <c r="BXU133"/>
      <c r="BXV133"/>
      <c r="BXW133"/>
      <c r="BXX133"/>
      <c r="BXY133"/>
      <c r="BXZ133"/>
      <c r="BYA133"/>
      <c r="BYB133"/>
      <c r="BYC133"/>
      <c r="BYD133"/>
      <c r="BYE133"/>
      <c r="BYF133"/>
      <c r="BYG133"/>
      <c r="BYH133"/>
      <c r="BYI133"/>
      <c r="BYJ133"/>
      <c r="BYK133"/>
      <c r="BYL133"/>
      <c r="BYM133"/>
      <c r="BYN133"/>
      <c r="BYO133"/>
      <c r="BYP133"/>
      <c r="BYQ133"/>
      <c r="BYR133"/>
      <c r="BYS133"/>
      <c r="BYT133"/>
      <c r="BYU133"/>
      <c r="BYV133"/>
      <c r="BYW133"/>
      <c r="BYX133"/>
      <c r="BYY133"/>
      <c r="BYZ133"/>
      <c r="BZA133"/>
      <c r="BZB133"/>
      <c r="BZC133"/>
      <c r="BZD133"/>
      <c r="BZE133"/>
      <c r="BZF133"/>
      <c r="BZG133"/>
      <c r="BZH133"/>
      <c r="BZI133"/>
      <c r="BZJ133"/>
      <c r="BZK133"/>
      <c r="BZL133"/>
      <c r="BZM133"/>
      <c r="BZN133"/>
      <c r="BZO133"/>
      <c r="BZP133"/>
      <c r="BZQ133"/>
      <c r="BZR133"/>
      <c r="BZS133"/>
      <c r="BZT133"/>
      <c r="BZU133"/>
      <c r="BZV133"/>
      <c r="BZW133"/>
      <c r="BZX133"/>
      <c r="BZY133"/>
      <c r="BZZ133"/>
      <c r="CAA133"/>
      <c r="CAB133"/>
      <c r="CAC133"/>
      <c r="CAD133"/>
      <c r="CAE133"/>
      <c r="CAF133"/>
      <c r="CAG133"/>
      <c r="CAH133"/>
      <c r="CAI133"/>
      <c r="CAJ133"/>
      <c r="CAK133"/>
      <c r="CAL133"/>
      <c r="CAM133"/>
      <c r="CAN133"/>
      <c r="CAO133"/>
      <c r="CAP133"/>
      <c r="CAQ133"/>
      <c r="CAR133"/>
      <c r="CAS133"/>
      <c r="CAT133"/>
      <c r="CAU133"/>
      <c r="CAV133"/>
      <c r="CAW133"/>
      <c r="CAX133"/>
      <c r="CAY133"/>
      <c r="CAZ133"/>
      <c r="CBA133"/>
      <c r="CBB133"/>
      <c r="CBC133"/>
      <c r="CBD133"/>
      <c r="CBE133"/>
      <c r="CBF133"/>
      <c r="CBG133"/>
      <c r="CBH133"/>
      <c r="CBI133"/>
      <c r="CBJ133"/>
      <c r="CBK133"/>
      <c r="CBL133"/>
      <c r="CBM133"/>
      <c r="CBN133"/>
      <c r="CBO133"/>
      <c r="CBP133"/>
      <c r="CBQ133"/>
      <c r="CBR133"/>
      <c r="CBS133"/>
      <c r="CBT133"/>
      <c r="CBU133"/>
      <c r="CBV133"/>
      <c r="CBW133"/>
      <c r="CBX133"/>
      <c r="CBY133"/>
      <c r="CBZ133"/>
      <c r="CCA133"/>
      <c r="CCB133"/>
      <c r="CCC133"/>
      <c r="CCD133"/>
      <c r="CCE133"/>
      <c r="CCF133"/>
      <c r="CCG133"/>
      <c r="CCH133"/>
      <c r="CCI133"/>
      <c r="CCJ133"/>
      <c r="CCK133"/>
      <c r="CCL133"/>
      <c r="CCM133"/>
      <c r="CCN133"/>
      <c r="CCO133"/>
      <c r="CCP133"/>
      <c r="CCQ133"/>
      <c r="CCR133"/>
      <c r="CCS133"/>
      <c r="CCT133"/>
      <c r="CCU133"/>
      <c r="CCV133"/>
      <c r="CCW133"/>
      <c r="CCX133"/>
      <c r="CCY133"/>
      <c r="CCZ133"/>
      <c r="CDA133"/>
      <c r="CDB133"/>
      <c r="CDC133"/>
      <c r="CDD133"/>
      <c r="CDE133"/>
      <c r="CDF133"/>
      <c r="CDG133"/>
      <c r="CDH133"/>
      <c r="CDI133"/>
      <c r="CDJ133"/>
      <c r="CDK133"/>
      <c r="CDL133"/>
      <c r="CDM133"/>
      <c r="CDN133"/>
      <c r="CDO133"/>
      <c r="CDP133"/>
      <c r="CDQ133"/>
      <c r="CDR133"/>
      <c r="CDS133"/>
      <c r="CDT133"/>
      <c r="CDU133"/>
      <c r="CDV133"/>
      <c r="CDW133"/>
      <c r="CDX133"/>
      <c r="CDY133"/>
      <c r="CDZ133"/>
      <c r="CEA133"/>
      <c r="CEB133"/>
      <c r="CEC133"/>
      <c r="CED133"/>
      <c r="CEE133"/>
      <c r="CEF133"/>
      <c r="CEG133"/>
      <c r="CEH133"/>
      <c r="CEI133"/>
      <c r="CEJ133"/>
      <c r="CEK133"/>
      <c r="CEL133"/>
      <c r="CEM133"/>
      <c r="CEN133"/>
      <c r="CEO133"/>
      <c r="CEP133"/>
      <c r="CEQ133"/>
      <c r="CER133"/>
      <c r="CES133"/>
      <c r="CET133"/>
      <c r="CEU133"/>
      <c r="CEV133"/>
      <c r="CEW133"/>
      <c r="CEX133"/>
      <c r="CEY133"/>
      <c r="CEZ133"/>
      <c r="CFA133"/>
      <c r="CFB133"/>
      <c r="CFC133"/>
      <c r="CFD133"/>
      <c r="CFE133"/>
      <c r="CFF133"/>
      <c r="CFG133"/>
      <c r="CFH133"/>
      <c r="CFI133"/>
      <c r="CFJ133"/>
      <c r="CFK133"/>
      <c r="CFL133"/>
      <c r="CFM133"/>
      <c r="CFN133"/>
      <c r="CFO133"/>
      <c r="CFP133"/>
      <c r="CFQ133"/>
      <c r="CFR133"/>
      <c r="CFS133"/>
      <c r="CFT133"/>
      <c r="CFU133"/>
      <c r="CFV133"/>
      <c r="CFW133"/>
      <c r="CFX133"/>
      <c r="CFY133"/>
      <c r="CFZ133"/>
      <c r="CGA133"/>
      <c r="CGB133"/>
      <c r="CGC133"/>
      <c r="CGD133"/>
      <c r="CGE133"/>
      <c r="CGF133"/>
      <c r="CGG133"/>
      <c r="CGH133"/>
      <c r="CGI133"/>
      <c r="CGJ133"/>
      <c r="CGK133"/>
      <c r="CGL133"/>
      <c r="CGM133"/>
      <c r="CGN133"/>
      <c r="CGO133"/>
      <c r="CGP133"/>
      <c r="CGQ133"/>
      <c r="CGR133"/>
      <c r="CGS133"/>
      <c r="CGT133"/>
      <c r="CGU133"/>
      <c r="CGV133"/>
      <c r="CGW133"/>
      <c r="CGX133"/>
      <c r="CGY133"/>
      <c r="CGZ133"/>
      <c r="CHA133"/>
      <c r="CHB133"/>
      <c r="CHC133"/>
      <c r="CHD133"/>
      <c r="CHE133"/>
      <c r="CHF133"/>
      <c r="CHG133"/>
      <c r="CHH133"/>
      <c r="CHI133"/>
      <c r="CHJ133"/>
      <c r="CHK133"/>
      <c r="CHL133"/>
      <c r="CHM133"/>
      <c r="CHN133"/>
      <c r="CHO133"/>
      <c r="CHP133"/>
      <c r="CHQ133"/>
      <c r="CHR133"/>
      <c r="CHS133"/>
      <c r="CHT133"/>
      <c r="CHU133"/>
      <c r="CHV133"/>
      <c r="CHW133"/>
      <c r="CHX133"/>
      <c r="CHY133"/>
      <c r="CHZ133"/>
      <c r="CIA133"/>
      <c r="CIB133"/>
      <c r="CIC133"/>
      <c r="CID133"/>
      <c r="CIE133"/>
      <c r="CIF133"/>
      <c r="CIG133"/>
      <c r="CIH133"/>
      <c r="CII133"/>
      <c r="CIJ133"/>
      <c r="CIK133"/>
      <c r="CIL133"/>
      <c r="CIM133"/>
      <c r="CIN133"/>
      <c r="CIO133"/>
      <c r="CIP133"/>
      <c r="CIQ133"/>
      <c r="CIR133"/>
      <c r="CIS133"/>
      <c r="CIT133"/>
      <c r="CIU133"/>
      <c r="CIV133"/>
      <c r="CIW133"/>
      <c r="CIX133"/>
      <c r="CIY133"/>
      <c r="CIZ133"/>
      <c r="CJA133"/>
      <c r="CJB133"/>
      <c r="CJC133"/>
      <c r="CJD133"/>
      <c r="CJE133"/>
      <c r="CJF133"/>
      <c r="CJG133"/>
      <c r="CJH133"/>
      <c r="CJI133"/>
      <c r="CJJ133"/>
      <c r="CJK133"/>
      <c r="CJL133"/>
      <c r="CJM133"/>
      <c r="CJN133"/>
      <c r="CJO133"/>
      <c r="CJP133"/>
      <c r="CJQ133"/>
      <c r="CJR133"/>
      <c r="CJS133"/>
      <c r="CJT133"/>
      <c r="CJU133"/>
      <c r="CJV133"/>
      <c r="CJW133"/>
      <c r="CJX133"/>
      <c r="CJY133"/>
      <c r="CJZ133"/>
      <c r="CKA133"/>
      <c r="CKB133"/>
      <c r="CKC133"/>
      <c r="CKD133"/>
      <c r="CKE133"/>
      <c r="CKF133"/>
      <c r="CKG133"/>
      <c r="CKH133"/>
      <c r="CKI133"/>
      <c r="CKJ133"/>
      <c r="CKK133"/>
      <c r="CKL133"/>
      <c r="CKM133"/>
      <c r="CKN133"/>
      <c r="CKO133"/>
      <c r="CKP133"/>
      <c r="CKQ133"/>
      <c r="CKR133"/>
      <c r="CKS133"/>
      <c r="CKT133"/>
      <c r="CKU133"/>
      <c r="CKV133"/>
      <c r="CKW133"/>
      <c r="CKX133"/>
      <c r="CKY133"/>
      <c r="CKZ133"/>
      <c r="CLA133"/>
      <c r="CLB133"/>
      <c r="CLC133"/>
      <c r="CLD133"/>
      <c r="CLE133"/>
      <c r="CLF133"/>
      <c r="CLG133"/>
      <c r="CLH133"/>
      <c r="CLI133"/>
      <c r="CLJ133"/>
      <c r="CLK133"/>
      <c r="CLL133"/>
      <c r="CLM133"/>
      <c r="CLN133"/>
      <c r="CLO133"/>
      <c r="CLP133"/>
      <c r="CLQ133"/>
      <c r="CLR133"/>
      <c r="CLS133"/>
      <c r="CLT133"/>
      <c r="CLU133"/>
      <c r="CLV133"/>
      <c r="CLW133"/>
      <c r="CLX133"/>
      <c r="CLY133"/>
      <c r="CLZ133"/>
      <c r="CMA133"/>
      <c r="CMB133"/>
      <c r="CMC133"/>
      <c r="CMD133"/>
      <c r="CME133"/>
      <c r="CMF133"/>
      <c r="CMG133"/>
      <c r="CMH133"/>
      <c r="CMI133"/>
      <c r="CMJ133"/>
      <c r="CMK133"/>
      <c r="CML133"/>
      <c r="CMM133"/>
      <c r="CMN133"/>
      <c r="CMO133"/>
      <c r="CMP133"/>
      <c r="CMQ133"/>
      <c r="CMR133"/>
      <c r="CMS133"/>
      <c r="CMT133"/>
      <c r="CMU133"/>
      <c r="CMV133"/>
      <c r="CMW133"/>
      <c r="CMX133"/>
      <c r="CMY133"/>
      <c r="CMZ133"/>
      <c r="CNA133"/>
      <c r="CNB133"/>
      <c r="CNC133"/>
      <c r="CND133"/>
      <c r="CNE133"/>
      <c r="CNF133"/>
      <c r="CNG133"/>
      <c r="CNH133"/>
      <c r="CNI133"/>
      <c r="CNJ133"/>
      <c r="CNK133"/>
      <c r="CNL133"/>
      <c r="CNM133"/>
      <c r="CNN133"/>
      <c r="CNO133"/>
      <c r="CNP133"/>
      <c r="CNQ133"/>
      <c r="CNR133"/>
      <c r="CNS133"/>
      <c r="CNT133"/>
      <c r="CNU133"/>
      <c r="CNV133"/>
      <c r="CNW133"/>
      <c r="CNX133"/>
      <c r="CNY133"/>
      <c r="CNZ133"/>
      <c r="COA133"/>
      <c r="COB133"/>
      <c r="COC133"/>
      <c r="COD133"/>
      <c r="COE133"/>
      <c r="COF133"/>
      <c r="COG133"/>
      <c r="COH133"/>
      <c r="COI133"/>
      <c r="COJ133"/>
      <c r="COK133"/>
      <c r="COL133"/>
      <c r="COM133"/>
      <c r="CON133"/>
      <c r="COO133"/>
      <c r="COP133"/>
      <c r="COQ133"/>
      <c r="COR133"/>
      <c r="COS133"/>
      <c r="COT133"/>
      <c r="COU133"/>
      <c r="COV133"/>
      <c r="COW133"/>
      <c r="COX133"/>
      <c r="COY133"/>
      <c r="COZ133"/>
      <c r="CPA133"/>
      <c r="CPB133"/>
      <c r="CPC133"/>
      <c r="CPD133"/>
      <c r="CPE133"/>
      <c r="CPF133"/>
      <c r="CPG133"/>
      <c r="CPH133"/>
      <c r="CPI133"/>
      <c r="CPJ133"/>
      <c r="CPK133"/>
      <c r="CPL133"/>
      <c r="CPM133"/>
      <c r="CPN133"/>
      <c r="CPO133"/>
      <c r="CPP133"/>
      <c r="CPQ133"/>
      <c r="CPR133"/>
      <c r="CPS133"/>
      <c r="CPT133"/>
      <c r="CPU133"/>
      <c r="CPV133"/>
      <c r="CPW133"/>
      <c r="CPX133"/>
      <c r="CPY133"/>
      <c r="CPZ133"/>
      <c r="CQA133"/>
      <c r="CQB133"/>
      <c r="CQC133"/>
      <c r="CQD133"/>
      <c r="CQE133"/>
      <c r="CQF133"/>
      <c r="CQG133"/>
      <c r="CQH133"/>
      <c r="CQI133"/>
      <c r="CQJ133"/>
      <c r="CQK133"/>
      <c r="CQL133"/>
      <c r="CQM133"/>
      <c r="CQN133"/>
      <c r="CQO133"/>
      <c r="CQP133"/>
      <c r="CQQ133"/>
      <c r="CQR133"/>
      <c r="CQS133"/>
      <c r="CQT133"/>
      <c r="CQU133"/>
      <c r="CQV133"/>
      <c r="CQW133"/>
      <c r="CQX133"/>
      <c r="CQY133"/>
      <c r="CQZ133"/>
      <c r="CRA133"/>
      <c r="CRB133"/>
      <c r="CRC133"/>
      <c r="CRD133"/>
      <c r="CRE133"/>
      <c r="CRF133"/>
      <c r="CRG133"/>
      <c r="CRH133"/>
      <c r="CRI133"/>
      <c r="CRJ133"/>
      <c r="CRK133"/>
      <c r="CRL133"/>
      <c r="CRM133"/>
      <c r="CRN133"/>
      <c r="CRO133"/>
      <c r="CRP133"/>
      <c r="CRQ133"/>
      <c r="CRR133"/>
      <c r="CRS133"/>
      <c r="CRT133"/>
      <c r="CRU133"/>
      <c r="CRV133"/>
      <c r="CRW133"/>
      <c r="CRX133"/>
      <c r="CRY133"/>
      <c r="CRZ133"/>
      <c r="CSA133"/>
      <c r="CSB133"/>
      <c r="CSC133"/>
      <c r="CSD133"/>
      <c r="CSE133"/>
      <c r="CSF133"/>
      <c r="CSG133"/>
      <c r="CSH133"/>
      <c r="CSI133"/>
      <c r="CSJ133"/>
      <c r="CSK133"/>
      <c r="CSL133"/>
      <c r="CSM133"/>
      <c r="CSN133"/>
      <c r="CSO133"/>
      <c r="CSP133"/>
      <c r="CSQ133"/>
      <c r="CSR133"/>
      <c r="CSS133"/>
      <c r="CST133"/>
      <c r="CSU133"/>
      <c r="CSV133"/>
      <c r="CSW133"/>
      <c r="CSX133"/>
      <c r="CSY133"/>
      <c r="CSZ133"/>
      <c r="CTA133"/>
      <c r="CTB133"/>
      <c r="CTC133"/>
      <c r="CTD133"/>
      <c r="CTE133"/>
      <c r="CTF133"/>
      <c r="CTG133"/>
      <c r="CTH133"/>
      <c r="CTI133"/>
      <c r="CTJ133"/>
      <c r="CTK133"/>
      <c r="CTL133"/>
      <c r="CTM133"/>
      <c r="CTN133"/>
      <c r="CTO133"/>
      <c r="CTP133"/>
      <c r="CTQ133"/>
      <c r="CTR133"/>
      <c r="CTS133"/>
      <c r="CTT133"/>
      <c r="CTU133"/>
      <c r="CTV133"/>
      <c r="CTW133"/>
      <c r="CTX133"/>
      <c r="CTY133"/>
      <c r="CTZ133"/>
      <c r="CUA133"/>
      <c r="CUB133"/>
      <c r="CUC133"/>
      <c r="CUD133"/>
      <c r="CUE133"/>
      <c r="CUF133"/>
      <c r="CUG133"/>
      <c r="CUH133"/>
      <c r="CUI133"/>
      <c r="CUJ133"/>
      <c r="CUK133"/>
      <c r="CUL133"/>
      <c r="CUM133"/>
      <c r="CUN133"/>
      <c r="CUO133"/>
      <c r="CUP133"/>
      <c r="CUQ133"/>
      <c r="CUR133"/>
      <c r="CUS133"/>
      <c r="CUT133"/>
      <c r="CUU133"/>
      <c r="CUV133"/>
      <c r="CUW133"/>
      <c r="CUX133"/>
      <c r="CUY133"/>
      <c r="CUZ133"/>
      <c r="CVA133"/>
      <c r="CVB133"/>
      <c r="CVC133"/>
      <c r="CVD133"/>
      <c r="CVE133"/>
      <c r="CVF133"/>
      <c r="CVG133"/>
      <c r="CVH133"/>
      <c r="CVI133"/>
      <c r="CVJ133"/>
      <c r="CVK133"/>
      <c r="CVL133"/>
      <c r="CVM133"/>
      <c r="CVN133"/>
      <c r="CVO133"/>
      <c r="CVP133"/>
      <c r="CVQ133"/>
      <c r="CVR133"/>
      <c r="CVS133"/>
      <c r="CVT133"/>
      <c r="CVU133"/>
      <c r="CVV133"/>
      <c r="CVW133"/>
      <c r="CVX133"/>
      <c r="CVY133"/>
      <c r="CVZ133"/>
      <c r="CWA133"/>
      <c r="CWB133"/>
      <c r="CWC133"/>
      <c r="CWD133"/>
      <c r="CWE133"/>
      <c r="CWF133"/>
      <c r="CWG133"/>
      <c r="CWH133"/>
      <c r="CWI133"/>
      <c r="CWJ133"/>
      <c r="CWK133"/>
      <c r="CWL133"/>
      <c r="CWM133"/>
      <c r="CWN133"/>
      <c r="CWO133"/>
      <c r="CWP133"/>
      <c r="CWQ133"/>
      <c r="CWR133"/>
      <c r="CWS133"/>
      <c r="CWT133"/>
      <c r="CWU133"/>
      <c r="CWV133"/>
      <c r="CWW133"/>
      <c r="CWX133"/>
      <c r="CWY133"/>
      <c r="CWZ133"/>
      <c r="CXA133"/>
      <c r="CXB133"/>
      <c r="CXC133"/>
      <c r="CXD133"/>
      <c r="CXE133"/>
      <c r="CXF133"/>
      <c r="CXG133"/>
      <c r="CXH133"/>
      <c r="CXI133"/>
      <c r="CXJ133"/>
      <c r="CXK133"/>
      <c r="CXL133"/>
      <c r="CXM133"/>
      <c r="CXN133"/>
      <c r="CXO133"/>
      <c r="CXP133"/>
      <c r="CXQ133"/>
      <c r="CXR133"/>
      <c r="CXS133"/>
      <c r="CXT133"/>
      <c r="CXU133"/>
      <c r="CXV133"/>
      <c r="CXW133"/>
      <c r="CXX133"/>
      <c r="CXY133"/>
      <c r="CXZ133"/>
      <c r="CYA133"/>
      <c r="CYB133"/>
      <c r="CYC133"/>
      <c r="CYD133"/>
      <c r="CYE133"/>
      <c r="CYF133"/>
      <c r="CYG133"/>
      <c r="CYH133"/>
      <c r="CYI133"/>
      <c r="CYJ133"/>
      <c r="CYK133"/>
      <c r="CYL133"/>
      <c r="CYM133"/>
      <c r="CYN133"/>
      <c r="CYO133"/>
      <c r="CYP133"/>
      <c r="CYQ133"/>
      <c r="CYR133"/>
      <c r="CYS133"/>
      <c r="CYT133"/>
      <c r="CYU133"/>
      <c r="CYV133"/>
      <c r="CYW133"/>
      <c r="CYX133"/>
      <c r="CYY133"/>
      <c r="CYZ133"/>
      <c r="CZA133"/>
      <c r="CZB133"/>
      <c r="CZC133"/>
      <c r="CZD133"/>
      <c r="CZE133"/>
      <c r="CZF133"/>
      <c r="CZG133"/>
      <c r="CZH133"/>
      <c r="CZI133"/>
      <c r="CZJ133"/>
      <c r="CZK133"/>
      <c r="CZL133"/>
      <c r="CZM133"/>
      <c r="CZN133"/>
      <c r="CZO133"/>
      <c r="CZP133"/>
      <c r="CZQ133"/>
      <c r="CZR133"/>
      <c r="CZS133"/>
      <c r="CZT133"/>
      <c r="CZU133"/>
      <c r="CZV133"/>
      <c r="CZW133"/>
      <c r="CZX133"/>
      <c r="CZY133"/>
      <c r="CZZ133"/>
      <c r="DAA133"/>
      <c r="DAB133"/>
      <c r="DAC133"/>
      <c r="DAD133"/>
      <c r="DAE133"/>
      <c r="DAF133"/>
      <c r="DAG133"/>
      <c r="DAH133"/>
      <c r="DAI133"/>
      <c r="DAJ133"/>
      <c r="DAK133"/>
      <c r="DAL133"/>
      <c r="DAM133"/>
      <c r="DAN133"/>
      <c r="DAO133"/>
      <c r="DAP133"/>
      <c r="DAQ133"/>
      <c r="DAR133"/>
      <c r="DAS133"/>
      <c r="DAT133"/>
      <c r="DAU133"/>
      <c r="DAV133"/>
      <c r="DAW133"/>
      <c r="DAX133"/>
      <c r="DAY133"/>
      <c r="DAZ133"/>
      <c r="DBA133"/>
      <c r="DBB133"/>
      <c r="DBC133"/>
      <c r="DBD133"/>
      <c r="DBE133"/>
      <c r="DBF133"/>
      <c r="DBG133"/>
      <c r="DBH133"/>
      <c r="DBI133"/>
      <c r="DBJ133"/>
      <c r="DBK133"/>
      <c r="DBL133"/>
      <c r="DBM133"/>
      <c r="DBN133"/>
      <c r="DBO133"/>
      <c r="DBP133"/>
      <c r="DBQ133"/>
      <c r="DBR133"/>
      <c r="DBS133"/>
      <c r="DBT133"/>
      <c r="DBU133"/>
      <c r="DBV133"/>
      <c r="DBW133"/>
      <c r="DBX133"/>
      <c r="DBY133"/>
      <c r="DBZ133"/>
      <c r="DCA133"/>
      <c r="DCB133"/>
      <c r="DCC133"/>
      <c r="DCD133"/>
      <c r="DCE133"/>
      <c r="DCF133"/>
      <c r="DCG133"/>
      <c r="DCH133"/>
      <c r="DCI133"/>
      <c r="DCJ133"/>
      <c r="DCK133"/>
      <c r="DCL133"/>
      <c r="DCM133"/>
      <c r="DCN133"/>
      <c r="DCO133"/>
      <c r="DCP133"/>
      <c r="DCQ133"/>
      <c r="DCR133"/>
      <c r="DCS133"/>
      <c r="DCT133"/>
      <c r="DCU133"/>
      <c r="DCV133"/>
      <c r="DCW133"/>
      <c r="DCX133"/>
      <c r="DCY133"/>
      <c r="DCZ133"/>
      <c r="DDA133"/>
      <c r="DDB133"/>
      <c r="DDC133"/>
      <c r="DDD133"/>
      <c r="DDE133"/>
      <c r="DDF133"/>
      <c r="DDG133"/>
      <c r="DDH133"/>
      <c r="DDI133"/>
      <c r="DDJ133"/>
      <c r="DDK133"/>
      <c r="DDL133"/>
      <c r="DDM133"/>
      <c r="DDN133"/>
      <c r="DDO133"/>
      <c r="DDP133"/>
      <c r="DDQ133"/>
      <c r="DDR133"/>
      <c r="DDS133"/>
      <c r="DDT133"/>
      <c r="DDU133"/>
      <c r="DDV133"/>
      <c r="DDW133"/>
      <c r="DDX133"/>
      <c r="DDY133"/>
      <c r="DDZ133"/>
      <c r="DEA133"/>
      <c r="DEB133"/>
      <c r="DEC133"/>
      <c r="DED133"/>
      <c r="DEE133"/>
      <c r="DEF133"/>
      <c r="DEG133"/>
      <c r="DEH133"/>
      <c r="DEI133"/>
      <c r="DEJ133"/>
      <c r="DEK133"/>
      <c r="DEL133"/>
      <c r="DEM133"/>
      <c r="DEN133"/>
      <c r="DEO133"/>
      <c r="DEP133"/>
      <c r="DEQ133"/>
      <c r="DER133"/>
      <c r="DES133"/>
      <c r="DET133"/>
      <c r="DEU133"/>
      <c r="DEV133"/>
      <c r="DEW133"/>
      <c r="DEX133"/>
      <c r="DEY133"/>
      <c r="DEZ133"/>
      <c r="DFA133"/>
      <c r="DFB133"/>
      <c r="DFC133"/>
      <c r="DFD133"/>
      <c r="DFE133"/>
      <c r="DFF133"/>
      <c r="DFG133"/>
      <c r="DFH133"/>
      <c r="DFI133"/>
      <c r="DFJ133"/>
      <c r="DFK133"/>
      <c r="DFL133"/>
      <c r="DFM133"/>
      <c r="DFN133"/>
      <c r="DFO133"/>
      <c r="DFP133"/>
      <c r="DFQ133"/>
      <c r="DFR133"/>
      <c r="DFS133"/>
      <c r="DFT133"/>
      <c r="DFU133"/>
      <c r="DFV133"/>
      <c r="DFW133"/>
      <c r="DFX133"/>
      <c r="DFY133"/>
      <c r="DFZ133"/>
      <c r="DGA133"/>
      <c r="DGB133"/>
      <c r="DGC133"/>
      <c r="DGD133"/>
      <c r="DGE133"/>
      <c r="DGF133"/>
      <c r="DGG133"/>
      <c r="DGH133"/>
      <c r="DGI133"/>
      <c r="DGJ133"/>
      <c r="DGK133"/>
      <c r="DGL133"/>
      <c r="DGM133"/>
      <c r="DGN133"/>
      <c r="DGO133"/>
      <c r="DGP133"/>
      <c r="DGQ133"/>
      <c r="DGR133"/>
      <c r="DGS133"/>
      <c r="DGT133"/>
      <c r="DGU133"/>
      <c r="DGV133"/>
      <c r="DGW133"/>
      <c r="DGX133"/>
      <c r="DGY133"/>
      <c r="DGZ133"/>
      <c r="DHA133"/>
      <c r="DHB133"/>
      <c r="DHC133"/>
      <c r="DHD133"/>
      <c r="DHE133"/>
      <c r="DHF133"/>
      <c r="DHG133"/>
      <c r="DHH133"/>
      <c r="DHI133"/>
      <c r="DHJ133"/>
      <c r="DHK133"/>
      <c r="DHL133"/>
      <c r="DHM133"/>
      <c r="DHN133"/>
      <c r="DHO133"/>
      <c r="DHP133"/>
      <c r="DHQ133"/>
      <c r="DHR133"/>
      <c r="DHS133"/>
      <c r="DHT133"/>
      <c r="DHU133"/>
      <c r="DHV133"/>
      <c r="DHW133"/>
      <c r="DHX133"/>
      <c r="DHY133"/>
      <c r="DHZ133"/>
      <c r="DIA133"/>
      <c r="DIB133"/>
      <c r="DIC133"/>
      <c r="DID133"/>
      <c r="DIE133"/>
      <c r="DIF133"/>
      <c r="DIG133"/>
      <c r="DIH133"/>
      <c r="DII133"/>
      <c r="DIJ133"/>
      <c r="DIK133"/>
      <c r="DIL133"/>
      <c r="DIM133"/>
      <c r="DIN133"/>
      <c r="DIO133"/>
      <c r="DIP133"/>
      <c r="DIQ133"/>
      <c r="DIR133"/>
      <c r="DIS133"/>
      <c r="DIT133"/>
      <c r="DIU133"/>
      <c r="DIV133"/>
      <c r="DIW133"/>
      <c r="DIX133"/>
      <c r="DIY133"/>
      <c r="DIZ133"/>
      <c r="DJA133"/>
      <c r="DJB133"/>
      <c r="DJC133"/>
      <c r="DJD133"/>
      <c r="DJE133"/>
      <c r="DJF133"/>
      <c r="DJG133"/>
      <c r="DJH133"/>
      <c r="DJI133"/>
      <c r="DJJ133"/>
      <c r="DJK133"/>
      <c r="DJL133"/>
      <c r="DJM133"/>
      <c r="DJN133"/>
      <c r="DJO133"/>
      <c r="DJP133"/>
      <c r="DJQ133"/>
      <c r="DJR133"/>
      <c r="DJS133"/>
      <c r="DJT133"/>
      <c r="DJU133"/>
      <c r="DJV133"/>
      <c r="DJW133"/>
      <c r="DJX133"/>
      <c r="DJY133"/>
      <c r="DJZ133"/>
      <c r="DKA133"/>
      <c r="DKB133"/>
      <c r="DKC133"/>
      <c r="DKD133"/>
      <c r="DKE133"/>
      <c r="DKF133"/>
      <c r="DKG133"/>
      <c r="DKH133"/>
      <c r="DKI133"/>
      <c r="DKJ133"/>
      <c r="DKK133"/>
      <c r="DKL133"/>
      <c r="DKM133"/>
      <c r="DKN133"/>
      <c r="DKO133"/>
      <c r="DKP133"/>
      <c r="DKQ133"/>
      <c r="DKR133"/>
      <c r="DKS133"/>
      <c r="DKT133"/>
      <c r="DKU133"/>
      <c r="DKV133"/>
      <c r="DKW133"/>
      <c r="DKX133"/>
      <c r="DKY133"/>
      <c r="DKZ133"/>
      <c r="DLA133"/>
      <c r="DLB133"/>
      <c r="DLC133"/>
      <c r="DLD133"/>
      <c r="DLE133"/>
      <c r="DLF133"/>
      <c r="DLG133"/>
      <c r="DLH133"/>
      <c r="DLI133"/>
      <c r="DLJ133"/>
      <c r="DLK133"/>
      <c r="DLL133"/>
      <c r="DLM133"/>
      <c r="DLN133"/>
      <c r="DLO133"/>
      <c r="DLP133"/>
      <c r="DLQ133"/>
      <c r="DLR133"/>
      <c r="DLS133"/>
      <c r="DLT133"/>
      <c r="DLU133"/>
      <c r="DLV133"/>
      <c r="DLW133"/>
      <c r="DLX133"/>
      <c r="DLY133"/>
      <c r="DLZ133"/>
      <c r="DMA133"/>
      <c r="DMB133"/>
      <c r="DMC133"/>
      <c r="DMD133"/>
      <c r="DME133"/>
      <c r="DMF133"/>
      <c r="DMG133"/>
      <c r="DMH133"/>
      <c r="DMI133"/>
      <c r="DMJ133"/>
      <c r="DMK133"/>
      <c r="DML133"/>
      <c r="DMM133"/>
      <c r="DMN133"/>
      <c r="DMO133"/>
      <c r="DMP133"/>
      <c r="DMQ133"/>
      <c r="DMR133"/>
      <c r="DMS133"/>
      <c r="DMT133"/>
      <c r="DMU133"/>
      <c r="DMV133"/>
      <c r="DMW133"/>
      <c r="DMX133"/>
      <c r="DMY133"/>
      <c r="DMZ133"/>
      <c r="DNA133"/>
      <c r="DNB133"/>
      <c r="DNC133"/>
      <c r="DND133"/>
      <c r="DNE133"/>
      <c r="DNF133"/>
      <c r="DNG133"/>
      <c r="DNH133"/>
      <c r="DNI133"/>
      <c r="DNJ133"/>
      <c r="DNK133"/>
      <c r="DNL133"/>
      <c r="DNM133"/>
      <c r="DNN133"/>
      <c r="DNO133"/>
      <c r="DNP133"/>
      <c r="DNQ133"/>
      <c r="DNR133"/>
      <c r="DNS133"/>
      <c r="DNT133"/>
      <c r="DNU133"/>
      <c r="DNV133"/>
      <c r="DNW133"/>
      <c r="DNX133"/>
      <c r="DNY133"/>
      <c r="DNZ133"/>
      <c r="DOA133"/>
      <c r="DOB133"/>
      <c r="DOC133"/>
      <c r="DOD133"/>
      <c r="DOE133"/>
      <c r="DOF133"/>
      <c r="DOG133"/>
      <c r="DOH133"/>
      <c r="DOI133"/>
      <c r="DOJ133"/>
      <c r="DOK133"/>
      <c r="DOL133"/>
      <c r="DOM133"/>
      <c r="DON133"/>
      <c r="DOO133"/>
      <c r="DOP133"/>
      <c r="DOQ133"/>
      <c r="DOR133"/>
      <c r="DOS133"/>
      <c r="DOT133"/>
      <c r="DOU133"/>
      <c r="DOV133"/>
      <c r="DOW133"/>
      <c r="DOX133"/>
      <c r="DOY133"/>
      <c r="DOZ133"/>
      <c r="DPA133"/>
      <c r="DPB133"/>
      <c r="DPC133"/>
      <c r="DPD133"/>
      <c r="DPE133"/>
      <c r="DPF133"/>
      <c r="DPG133"/>
      <c r="DPH133"/>
      <c r="DPI133"/>
      <c r="DPJ133"/>
      <c r="DPK133"/>
      <c r="DPL133"/>
      <c r="DPM133"/>
      <c r="DPN133"/>
      <c r="DPO133"/>
      <c r="DPP133"/>
      <c r="DPQ133"/>
      <c r="DPR133"/>
      <c r="DPS133"/>
      <c r="DPT133"/>
      <c r="DPU133"/>
      <c r="DPV133"/>
      <c r="DPW133"/>
      <c r="DPX133"/>
      <c r="DPY133"/>
      <c r="DPZ133"/>
      <c r="DQA133"/>
      <c r="DQB133"/>
      <c r="DQC133"/>
      <c r="DQD133"/>
      <c r="DQE133"/>
      <c r="DQF133"/>
      <c r="DQG133"/>
      <c r="DQH133"/>
      <c r="DQI133"/>
      <c r="DQJ133"/>
      <c r="DQK133"/>
      <c r="DQL133"/>
      <c r="DQM133"/>
      <c r="DQN133"/>
      <c r="DQO133"/>
      <c r="DQP133"/>
      <c r="DQQ133"/>
      <c r="DQR133"/>
      <c r="DQS133"/>
      <c r="DQT133"/>
      <c r="DQU133"/>
      <c r="DQV133"/>
      <c r="DQW133"/>
      <c r="DQX133"/>
      <c r="DQY133"/>
      <c r="DQZ133"/>
      <c r="DRA133"/>
      <c r="DRB133"/>
      <c r="DRC133"/>
      <c r="DRD133"/>
      <c r="DRE133"/>
      <c r="DRF133"/>
      <c r="DRG133"/>
      <c r="DRH133"/>
      <c r="DRI133"/>
      <c r="DRJ133"/>
      <c r="DRK133"/>
      <c r="DRL133"/>
      <c r="DRM133"/>
      <c r="DRN133"/>
      <c r="DRO133"/>
      <c r="DRP133"/>
      <c r="DRQ133"/>
      <c r="DRR133"/>
      <c r="DRS133"/>
      <c r="DRT133"/>
      <c r="DRU133"/>
      <c r="DRV133"/>
      <c r="DRW133"/>
      <c r="DRX133"/>
      <c r="DRY133"/>
      <c r="DRZ133"/>
      <c r="DSA133"/>
      <c r="DSB133"/>
      <c r="DSC133"/>
      <c r="DSD133"/>
      <c r="DSE133"/>
      <c r="DSF133"/>
      <c r="DSG133"/>
      <c r="DSH133"/>
      <c r="DSI133"/>
      <c r="DSJ133"/>
      <c r="DSK133"/>
      <c r="DSL133"/>
      <c r="DSM133"/>
      <c r="DSN133"/>
      <c r="DSO133"/>
      <c r="DSP133"/>
      <c r="DSQ133"/>
      <c r="DSR133"/>
      <c r="DSS133"/>
      <c r="DST133"/>
      <c r="DSU133"/>
      <c r="DSV133"/>
      <c r="DSW133"/>
      <c r="DSX133"/>
      <c r="DSY133"/>
      <c r="DSZ133"/>
      <c r="DTA133"/>
      <c r="DTB133"/>
      <c r="DTC133"/>
      <c r="DTD133"/>
      <c r="DTE133"/>
      <c r="DTF133"/>
      <c r="DTG133"/>
      <c r="DTH133"/>
      <c r="DTI133"/>
      <c r="DTJ133"/>
      <c r="DTK133"/>
      <c r="DTL133"/>
      <c r="DTM133"/>
      <c r="DTN133"/>
      <c r="DTO133"/>
      <c r="DTP133"/>
      <c r="DTQ133"/>
      <c r="DTR133"/>
      <c r="DTS133"/>
      <c r="DTT133"/>
      <c r="DTU133"/>
      <c r="DTV133"/>
      <c r="DTW133"/>
      <c r="DTX133"/>
      <c r="DTY133"/>
      <c r="DTZ133"/>
      <c r="DUA133"/>
      <c r="DUB133"/>
      <c r="DUC133"/>
      <c r="DUD133"/>
      <c r="DUE133"/>
      <c r="DUF133"/>
      <c r="DUG133"/>
      <c r="DUH133"/>
      <c r="DUI133"/>
      <c r="DUJ133"/>
      <c r="DUK133"/>
      <c r="DUL133"/>
      <c r="DUM133"/>
      <c r="DUN133"/>
      <c r="DUO133"/>
      <c r="DUP133"/>
      <c r="DUQ133"/>
      <c r="DUR133"/>
      <c r="DUS133"/>
      <c r="DUT133"/>
      <c r="DUU133"/>
      <c r="DUV133"/>
      <c r="DUW133"/>
      <c r="DUX133"/>
      <c r="DUY133"/>
      <c r="DUZ133"/>
      <c r="DVA133"/>
      <c r="DVB133"/>
      <c r="DVC133"/>
      <c r="DVD133"/>
      <c r="DVE133"/>
      <c r="DVF133"/>
      <c r="DVG133"/>
      <c r="DVH133"/>
      <c r="DVI133"/>
      <c r="DVJ133"/>
      <c r="DVK133"/>
      <c r="DVL133"/>
      <c r="DVM133"/>
      <c r="DVN133"/>
      <c r="DVO133"/>
      <c r="DVP133"/>
      <c r="DVQ133"/>
      <c r="DVR133"/>
      <c r="DVS133"/>
      <c r="DVT133"/>
      <c r="DVU133"/>
      <c r="DVV133"/>
      <c r="DVW133"/>
      <c r="DVX133"/>
      <c r="DVY133"/>
      <c r="DVZ133"/>
      <c r="DWA133"/>
      <c r="DWB133"/>
      <c r="DWC133"/>
      <c r="DWD133"/>
      <c r="DWE133"/>
      <c r="DWF133"/>
      <c r="DWG133"/>
      <c r="DWH133"/>
      <c r="DWI133"/>
      <c r="DWJ133"/>
      <c r="DWK133"/>
      <c r="DWL133"/>
      <c r="DWM133"/>
      <c r="DWN133"/>
      <c r="DWO133"/>
      <c r="DWP133"/>
      <c r="DWQ133"/>
      <c r="DWR133"/>
      <c r="DWS133"/>
      <c r="DWT133"/>
      <c r="DWU133"/>
      <c r="DWV133"/>
      <c r="DWW133"/>
      <c r="DWX133"/>
      <c r="DWY133"/>
      <c r="DWZ133"/>
      <c r="DXA133"/>
      <c r="DXB133"/>
      <c r="DXC133"/>
      <c r="DXD133"/>
      <c r="DXE133"/>
      <c r="DXF133"/>
      <c r="DXG133"/>
      <c r="DXH133"/>
      <c r="DXI133"/>
      <c r="DXJ133"/>
      <c r="DXK133"/>
      <c r="DXL133"/>
      <c r="DXM133"/>
      <c r="DXN133"/>
      <c r="DXO133"/>
      <c r="DXP133"/>
      <c r="DXQ133"/>
      <c r="DXR133"/>
      <c r="DXS133"/>
      <c r="DXT133"/>
      <c r="DXU133"/>
      <c r="DXV133"/>
      <c r="DXW133"/>
      <c r="DXX133"/>
      <c r="DXY133"/>
      <c r="DXZ133"/>
      <c r="DYA133"/>
      <c r="DYB133"/>
      <c r="DYC133"/>
      <c r="DYD133"/>
      <c r="DYE133"/>
      <c r="DYF133"/>
      <c r="DYG133"/>
      <c r="DYH133"/>
      <c r="DYI133"/>
      <c r="DYJ133"/>
      <c r="DYK133"/>
      <c r="DYL133"/>
      <c r="DYM133"/>
      <c r="DYN133"/>
      <c r="DYO133"/>
      <c r="DYP133"/>
      <c r="DYQ133"/>
      <c r="DYR133"/>
      <c r="DYS133"/>
      <c r="DYT133"/>
      <c r="DYU133"/>
      <c r="DYV133"/>
      <c r="DYW133"/>
      <c r="DYX133"/>
      <c r="DYY133"/>
      <c r="DYZ133"/>
      <c r="DZA133"/>
      <c r="DZB133"/>
      <c r="DZC133"/>
      <c r="DZD133"/>
      <c r="DZE133"/>
      <c r="DZF133"/>
      <c r="DZG133"/>
      <c r="DZH133"/>
      <c r="DZI133"/>
      <c r="DZJ133"/>
      <c r="DZK133"/>
      <c r="DZL133"/>
      <c r="DZM133"/>
      <c r="DZN133"/>
      <c r="DZO133"/>
      <c r="DZP133"/>
      <c r="DZQ133"/>
      <c r="DZR133"/>
      <c r="DZS133"/>
      <c r="DZT133"/>
      <c r="DZU133"/>
      <c r="DZV133"/>
      <c r="DZW133"/>
      <c r="DZX133"/>
      <c r="DZY133"/>
      <c r="DZZ133"/>
      <c r="EAA133"/>
      <c r="EAB133"/>
      <c r="EAC133"/>
      <c r="EAD133"/>
      <c r="EAE133"/>
      <c r="EAF133"/>
      <c r="EAG133"/>
      <c r="EAH133"/>
      <c r="EAI133"/>
      <c r="EAJ133"/>
      <c r="EAK133"/>
      <c r="EAL133"/>
      <c r="EAM133"/>
      <c r="EAN133"/>
      <c r="EAO133"/>
      <c r="EAP133"/>
      <c r="EAQ133"/>
      <c r="EAR133"/>
      <c r="EAS133"/>
      <c r="EAT133"/>
      <c r="EAU133"/>
      <c r="EAV133"/>
      <c r="EAW133"/>
      <c r="EAX133"/>
      <c r="EAY133"/>
      <c r="EAZ133"/>
      <c r="EBA133"/>
      <c r="EBB133"/>
      <c r="EBC133"/>
      <c r="EBD133"/>
      <c r="EBE133"/>
      <c r="EBF133"/>
      <c r="EBG133"/>
      <c r="EBH133"/>
      <c r="EBI133"/>
      <c r="EBJ133"/>
      <c r="EBK133"/>
      <c r="EBL133"/>
      <c r="EBM133"/>
      <c r="EBN133"/>
      <c r="EBO133"/>
      <c r="EBP133"/>
      <c r="EBQ133"/>
      <c r="EBR133"/>
      <c r="EBS133"/>
      <c r="EBT133"/>
      <c r="EBU133"/>
      <c r="EBV133"/>
      <c r="EBW133"/>
      <c r="EBX133"/>
      <c r="EBY133"/>
      <c r="EBZ133"/>
      <c r="ECA133"/>
      <c r="ECB133"/>
      <c r="ECC133"/>
      <c r="ECD133"/>
      <c r="ECE133"/>
      <c r="ECF133"/>
      <c r="ECG133"/>
      <c r="ECH133"/>
      <c r="ECI133"/>
      <c r="ECJ133"/>
      <c r="ECK133"/>
      <c r="ECL133"/>
      <c r="ECM133"/>
      <c r="ECN133"/>
      <c r="ECO133"/>
      <c r="ECP133"/>
      <c r="ECQ133"/>
      <c r="ECR133"/>
      <c r="ECS133"/>
      <c r="ECT133"/>
      <c r="ECU133"/>
      <c r="ECV133"/>
      <c r="ECW133"/>
      <c r="ECX133"/>
      <c r="ECY133"/>
      <c r="ECZ133"/>
      <c r="EDA133"/>
      <c r="EDB133"/>
      <c r="EDC133"/>
      <c r="EDD133"/>
      <c r="EDE133"/>
      <c r="EDF133"/>
      <c r="EDG133"/>
      <c r="EDH133"/>
      <c r="EDI133"/>
      <c r="EDJ133"/>
      <c r="EDK133"/>
      <c r="EDL133"/>
      <c r="EDM133"/>
      <c r="EDN133"/>
      <c r="EDO133"/>
      <c r="EDP133"/>
      <c r="EDQ133"/>
      <c r="EDR133"/>
      <c r="EDS133"/>
      <c r="EDT133"/>
      <c r="EDU133"/>
      <c r="EDV133"/>
      <c r="EDW133"/>
      <c r="EDX133"/>
      <c r="EDY133"/>
      <c r="EDZ133"/>
      <c r="EEA133"/>
      <c r="EEB133"/>
      <c r="EEC133"/>
      <c r="EED133"/>
      <c r="EEE133"/>
      <c r="EEF133"/>
      <c r="EEG133"/>
      <c r="EEH133"/>
      <c r="EEI133"/>
      <c r="EEJ133"/>
      <c r="EEK133"/>
      <c r="EEL133"/>
      <c r="EEM133"/>
      <c r="EEN133"/>
      <c r="EEO133"/>
      <c r="EEP133"/>
      <c r="EEQ133"/>
      <c r="EER133"/>
      <c r="EES133"/>
      <c r="EET133"/>
      <c r="EEU133"/>
      <c r="EEV133"/>
      <c r="EEW133"/>
      <c r="EEX133"/>
      <c r="EEY133"/>
      <c r="EEZ133"/>
      <c r="EFA133"/>
      <c r="EFB133"/>
      <c r="EFC133"/>
      <c r="EFD133"/>
      <c r="EFE133"/>
      <c r="EFF133"/>
      <c r="EFG133"/>
      <c r="EFH133"/>
      <c r="EFI133"/>
      <c r="EFJ133"/>
      <c r="EFK133"/>
      <c r="EFL133"/>
      <c r="EFM133"/>
      <c r="EFN133"/>
      <c r="EFO133"/>
      <c r="EFP133"/>
      <c r="EFQ133"/>
      <c r="EFR133"/>
      <c r="EFS133"/>
      <c r="EFT133"/>
      <c r="EFU133"/>
      <c r="EFV133"/>
      <c r="EFW133"/>
      <c r="EFX133"/>
      <c r="EFY133"/>
      <c r="EFZ133"/>
      <c r="EGA133"/>
      <c r="EGB133"/>
      <c r="EGC133"/>
      <c r="EGD133"/>
      <c r="EGE133"/>
      <c r="EGF133"/>
      <c r="EGG133"/>
      <c r="EGH133"/>
      <c r="EGI133"/>
      <c r="EGJ133"/>
      <c r="EGK133"/>
      <c r="EGL133"/>
      <c r="EGM133"/>
      <c r="EGN133"/>
      <c r="EGO133"/>
      <c r="EGP133"/>
      <c r="EGQ133"/>
      <c r="EGR133"/>
      <c r="EGS133"/>
      <c r="EGT133"/>
      <c r="EGU133"/>
      <c r="EGV133"/>
      <c r="EGW133"/>
      <c r="EGX133"/>
      <c r="EGY133"/>
      <c r="EGZ133"/>
      <c r="EHA133"/>
      <c r="EHB133"/>
      <c r="EHC133"/>
      <c r="EHD133"/>
      <c r="EHE133"/>
      <c r="EHF133"/>
      <c r="EHG133"/>
      <c r="EHH133"/>
      <c r="EHI133"/>
      <c r="EHJ133"/>
      <c r="EHK133"/>
      <c r="EHL133"/>
      <c r="EHM133"/>
      <c r="EHN133"/>
      <c r="EHO133"/>
      <c r="EHP133"/>
      <c r="EHQ133"/>
      <c r="EHR133"/>
      <c r="EHS133"/>
      <c r="EHT133"/>
      <c r="EHU133"/>
      <c r="EHV133"/>
      <c r="EHW133"/>
      <c r="EHX133"/>
      <c r="EHY133"/>
      <c r="EHZ133"/>
      <c r="EIA133"/>
      <c r="EIB133"/>
      <c r="EIC133"/>
      <c r="EID133"/>
      <c r="EIE133"/>
      <c r="EIF133"/>
      <c r="EIG133"/>
      <c r="EIH133"/>
      <c r="EII133"/>
      <c r="EIJ133"/>
      <c r="EIK133"/>
      <c r="EIL133"/>
      <c r="EIM133"/>
      <c r="EIN133"/>
      <c r="EIO133"/>
      <c r="EIP133"/>
      <c r="EIQ133"/>
      <c r="EIR133"/>
      <c r="EIS133"/>
      <c r="EIT133"/>
      <c r="EIU133"/>
      <c r="EIV133"/>
      <c r="EIW133"/>
      <c r="EIX133"/>
      <c r="EIY133"/>
      <c r="EIZ133"/>
      <c r="EJA133"/>
      <c r="EJB133"/>
      <c r="EJC133"/>
      <c r="EJD133"/>
      <c r="EJE133"/>
      <c r="EJF133"/>
      <c r="EJG133"/>
      <c r="EJH133"/>
      <c r="EJI133"/>
      <c r="EJJ133"/>
      <c r="EJK133"/>
      <c r="EJL133"/>
      <c r="EJM133"/>
      <c r="EJN133"/>
      <c r="EJO133"/>
      <c r="EJP133"/>
      <c r="EJQ133"/>
      <c r="EJR133"/>
      <c r="EJS133"/>
      <c r="EJT133"/>
      <c r="EJU133"/>
      <c r="EJV133"/>
      <c r="EJW133"/>
      <c r="EJX133"/>
      <c r="EJY133"/>
      <c r="EJZ133"/>
      <c r="EKA133"/>
      <c r="EKB133"/>
      <c r="EKC133"/>
      <c r="EKD133"/>
      <c r="EKE133"/>
      <c r="EKF133"/>
      <c r="EKG133"/>
      <c r="EKH133"/>
      <c r="EKI133"/>
      <c r="EKJ133"/>
      <c r="EKK133"/>
      <c r="EKL133"/>
      <c r="EKM133"/>
      <c r="EKN133"/>
      <c r="EKO133"/>
      <c r="EKP133"/>
      <c r="EKQ133"/>
      <c r="EKR133"/>
      <c r="EKS133"/>
      <c r="EKT133"/>
      <c r="EKU133"/>
      <c r="EKV133"/>
      <c r="EKW133"/>
      <c r="EKX133"/>
      <c r="EKY133"/>
      <c r="EKZ133"/>
      <c r="ELA133"/>
      <c r="ELB133"/>
      <c r="ELC133"/>
      <c r="ELD133"/>
      <c r="ELE133"/>
      <c r="ELF133"/>
      <c r="ELG133"/>
      <c r="ELH133"/>
      <c r="ELI133"/>
      <c r="ELJ133"/>
      <c r="ELK133"/>
      <c r="ELL133"/>
      <c r="ELM133"/>
      <c r="ELN133"/>
      <c r="ELO133"/>
      <c r="ELP133"/>
      <c r="ELQ133"/>
      <c r="ELR133"/>
      <c r="ELS133"/>
      <c r="ELT133"/>
      <c r="ELU133"/>
      <c r="ELV133"/>
      <c r="ELW133"/>
      <c r="ELX133"/>
      <c r="ELY133"/>
      <c r="ELZ133"/>
      <c r="EMA133"/>
      <c r="EMB133"/>
      <c r="EMC133"/>
      <c r="EMD133"/>
      <c r="EME133"/>
      <c r="EMF133"/>
      <c r="EMG133"/>
      <c r="EMH133"/>
      <c r="EMI133"/>
      <c r="EMJ133"/>
      <c r="EMK133"/>
      <c r="EML133"/>
      <c r="EMM133"/>
      <c r="EMN133"/>
      <c r="EMO133"/>
      <c r="EMP133"/>
      <c r="EMQ133"/>
      <c r="EMR133"/>
      <c r="EMS133"/>
      <c r="EMT133"/>
      <c r="EMU133"/>
      <c r="EMV133"/>
      <c r="EMW133"/>
      <c r="EMX133"/>
      <c r="EMY133"/>
      <c r="EMZ133"/>
      <c r="ENA133"/>
      <c r="ENB133"/>
      <c r="ENC133"/>
      <c r="END133"/>
      <c r="ENE133"/>
      <c r="ENF133"/>
      <c r="ENG133"/>
      <c r="ENH133"/>
      <c r="ENI133"/>
      <c r="ENJ133"/>
      <c r="ENK133"/>
      <c r="ENL133"/>
      <c r="ENM133"/>
      <c r="ENN133"/>
      <c r="ENO133"/>
      <c r="ENP133"/>
      <c r="ENQ133"/>
      <c r="ENR133"/>
      <c r="ENS133"/>
      <c r="ENT133"/>
      <c r="ENU133"/>
      <c r="ENV133"/>
      <c r="ENW133"/>
      <c r="ENX133"/>
      <c r="ENY133"/>
      <c r="ENZ133"/>
      <c r="EOA133"/>
      <c r="EOB133"/>
      <c r="EOC133"/>
      <c r="EOD133"/>
      <c r="EOE133"/>
      <c r="EOF133"/>
      <c r="EOG133"/>
      <c r="EOH133"/>
      <c r="EOI133"/>
      <c r="EOJ133"/>
      <c r="EOK133"/>
      <c r="EOL133"/>
      <c r="EOM133"/>
      <c r="EON133"/>
      <c r="EOO133"/>
      <c r="EOP133"/>
      <c r="EOQ133"/>
      <c r="EOR133"/>
      <c r="EOS133"/>
      <c r="EOT133"/>
      <c r="EOU133"/>
      <c r="EOV133"/>
      <c r="EOW133"/>
      <c r="EOX133"/>
      <c r="EOY133"/>
      <c r="EOZ133"/>
      <c r="EPA133"/>
      <c r="EPB133"/>
      <c r="EPC133"/>
      <c r="EPD133"/>
      <c r="EPE133"/>
      <c r="EPF133"/>
      <c r="EPG133"/>
      <c r="EPH133"/>
      <c r="EPI133"/>
      <c r="EPJ133"/>
      <c r="EPK133"/>
      <c r="EPL133"/>
      <c r="EPM133"/>
      <c r="EPN133"/>
      <c r="EPO133"/>
      <c r="EPP133"/>
      <c r="EPQ133"/>
      <c r="EPR133"/>
      <c r="EPS133"/>
      <c r="EPT133"/>
      <c r="EPU133"/>
      <c r="EPV133"/>
      <c r="EPW133"/>
      <c r="EPX133"/>
      <c r="EPY133"/>
      <c r="EPZ133"/>
      <c r="EQA133"/>
      <c r="EQB133"/>
      <c r="EQC133"/>
      <c r="EQD133"/>
      <c r="EQE133"/>
      <c r="EQF133"/>
      <c r="EQG133"/>
      <c r="EQH133"/>
      <c r="EQI133"/>
      <c r="EQJ133"/>
      <c r="EQK133"/>
      <c r="EQL133"/>
      <c r="EQM133"/>
      <c r="EQN133"/>
      <c r="EQO133"/>
      <c r="EQP133"/>
      <c r="EQQ133"/>
      <c r="EQR133"/>
      <c r="EQS133"/>
      <c r="EQT133"/>
      <c r="EQU133"/>
      <c r="EQV133"/>
      <c r="EQW133"/>
      <c r="EQX133"/>
      <c r="EQY133"/>
      <c r="EQZ133"/>
      <c r="ERA133"/>
      <c r="ERB133"/>
      <c r="ERC133"/>
      <c r="ERD133"/>
      <c r="ERE133"/>
      <c r="ERF133"/>
      <c r="ERG133"/>
      <c r="ERH133"/>
      <c r="ERI133"/>
      <c r="ERJ133"/>
      <c r="ERK133"/>
      <c r="ERL133"/>
      <c r="ERM133"/>
      <c r="ERN133"/>
      <c r="ERO133"/>
      <c r="ERP133"/>
      <c r="ERQ133"/>
      <c r="ERR133"/>
      <c r="ERS133"/>
      <c r="ERT133"/>
      <c r="ERU133"/>
      <c r="ERV133"/>
      <c r="ERW133"/>
      <c r="ERX133"/>
      <c r="ERY133"/>
      <c r="ERZ133"/>
      <c r="ESA133"/>
      <c r="ESB133"/>
      <c r="ESC133"/>
      <c r="ESD133"/>
      <c r="ESE133"/>
      <c r="ESF133"/>
      <c r="ESG133"/>
      <c r="ESH133"/>
      <c r="ESI133"/>
      <c r="ESJ133"/>
      <c r="ESK133"/>
      <c r="ESL133"/>
      <c r="ESM133"/>
      <c r="ESN133"/>
      <c r="ESO133"/>
      <c r="ESP133"/>
      <c r="ESQ133"/>
      <c r="ESR133"/>
      <c r="ESS133"/>
      <c r="EST133"/>
      <c r="ESU133"/>
      <c r="ESV133"/>
      <c r="ESW133"/>
      <c r="ESX133"/>
      <c r="ESY133"/>
      <c r="ESZ133"/>
      <c r="ETA133"/>
      <c r="ETB133"/>
      <c r="ETC133"/>
      <c r="ETD133"/>
      <c r="ETE133"/>
      <c r="ETF133"/>
      <c r="ETG133"/>
      <c r="ETH133"/>
      <c r="ETI133"/>
      <c r="ETJ133"/>
      <c r="ETK133"/>
      <c r="ETL133"/>
      <c r="ETM133"/>
      <c r="ETN133"/>
      <c r="ETO133"/>
      <c r="ETP133"/>
      <c r="ETQ133"/>
      <c r="ETR133"/>
      <c r="ETS133"/>
      <c r="ETT133"/>
      <c r="ETU133"/>
      <c r="ETV133"/>
      <c r="ETW133"/>
      <c r="ETX133"/>
      <c r="ETY133"/>
      <c r="ETZ133"/>
      <c r="EUA133"/>
      <c r="EUB133"/>
      <c r="EUC133"/>
      <c r="EUD133"/>
      <c r="EUE133"/>
      <c r="EUF133"/>
      <c r="EUG133"/>
      <c r="EUH133"/>
      <c r="EUI133"/>
      <c r="EUJ133"/>
      <c r="EUK133"/>
      <c r="EUL133"/>
      <c r="EUM133"/>
      <c r="EUN133"/>
      <c r="EUO133"/>
      <c r="EUP133"/>
      <c r="EUQ133"/>
      <c r="EUR133"/>
      <c r="EUS133"/>
      <c r="EUT133"/>
      <c r="EUU133"/>
      <c r="EUV133"/>
      <c r="EUW133"/>
      <c r="EUX133"/>
      <c r="EUY133"/>
      <c r="EUZ133"/>
      <c r="EVA133"/>
      <c r="EVB133"/>
      <c r="EVC133"/>
      <c r="EVD133"/>
      <c r="EVE133"/>
      <c r="EVF133"/>
      <c r="EVG133"/>
      <c r="EVH133"/>
      <c r="EVI133"/>
      <c r="EVJ133"/>
      <c r="EVK133"/>
      <c r="EVL133"/>
      <c r="EVM133"/>
      <c r="EVN133"/>
      <c r="EVO133"/>
      <c r="EVP133"/>
      <c r="EVQ133"/>
      <c r="EVR133"/>
      <c r="EVS133"/>
      <c r="EVT133"/>
      <c r="EVU133"/>
      <c r="EVV133"/>
      <c r="EVW133"/>
      <c r="EVX133"/>
      <c r="EVY133"/>
      <c r="EVZ133"/>
      <c r="EWA133"/>
      <c r="EWB133"/>
      <c r="EWC133"/>
      <c r="EWD133"/>
      <c r="EWE133"/>
      <c r="EWF133"/>
      <c r="EWG133"/>
      <c r="EWH133"/>
      <c r="EWI133"/>
      <c r="EWJ133"/>
      <c r="EWK133"/>
      <c r="EWL133"/>
      <c r="EWM133"/>
      <c r="EWN133"/>
      <c r="EWO133"/>
      <c r="EWP133"/>
      <c r="EWQ133"/>
      <c r="EWR133"/>
      <c r="EWS133"/>
      <c r="EWT133"/>
      <c r="EWU133"/>
      <c r="EWV133"/>
      <c r="EWW133"/>
      <c r="EWX133"/>
      <c r="EWY133"/>
      <c r="EWZ133"/>
      <c r="EXA133"/>
      <c r="EXB133"/>
      <c r="EXC133"/>
      <c r="EXD133"/>
      <c r="EXE133"/>
      <c r="EXF133"/>
      <c r="EXG133"/>
      <c r="EXH133"/>
      <c r="EXI133"/>
      <c r="EXJ133"/>
      <c r="EXK133"/>
      <c r="EXL133"/>
      <c r="EXM133"/>
      <c r="EXN133"/>
      <c r="EXO133"/>
      <c r="EXP133"/>
      <c r="EXQ133"/>
      <c r="EXR133"/>
      <c r="EXS133"/>
      <c r="EXT133"/>
      <c r="EXU133"/>
      <c r="EXV133"/>
      <c r="EXW133"/>
      <c r="EXX133"/>
      <c r="EXY133"/>
      <c r="EXZ133"/>
      <c r="EYA133"/>
      <c r="EYB133"/>
      <c r="EYC133"/>
      <c r="EYD133"/>
      <c r="EYE133"/>
      <c r="EYF133"/>
      <c r="EYG133"/>
      <c r="EYH133"/>
      <c r="EYI133"/>
      <c r="EYJ133"/>
      <c r="EYK133"/>
      <c r="EYL133"/>
      <c r="EYM133"/>
      <c r="EYN133"/>
      <c r="EYO133"/>
      <c r="EYP133"/>
      <c r="EYQ133"/>
      <c r="EYR133"/>
      <c r="EYS133"/>
      <c r="EYT133"/>
      <c r="EYU133"/>
      <c r="EYV133"/>
      <c r="EYW133"/>
      <c r="EYX133"/>
      <c r="EYY133"/>
      <c r="EYZ133"/>
      <c r="EZA133"/>
      <c r="EZB133"/>
      <c r="EZC133"/>
      <c r="EZD133"/>
      <c r="EZE133"/>
      <c r="EZF133"/>
      <c r="EZG133"/>
      <c r="EZH133"/>
      <c r="EZI133"/>
      <c r="EZJ133"/>
      <c r="EZK133"/>
      <c r="EZL133"/>
      <c r="EZM133"/>
      <c r="EZN133"/>
      <c r="EZO133"/>
      <c r="EZP133"/>
      <c r="EZQ133"/>
      <c r="EZR133"/>
      <c r="EZS133"/>
      <c r="EZT133"/>
      <c r="EZU133"/>
      <c r="EZV133"/>
      <c r="EZW133"/>
      <c r="EZX133"/>
      <c r="EZY133"/>
      <c r="EZZ133"/>
      <c r="FAA133"/>
      <c r="FAB133"/>
      <c r="FAC133"/>
      <c r="FAD133"/>
      <c r="FAE133"/>
      <c r="FAF133"/>
      <c r="FAG133"/>
      <c r="FAH133"/>
      <c r="FAI133"/>
      <c r="FAJ133"/>
      <c r="FAK133"/>
      <c r="FAL133"/>
      <c r="FAM133"/>
      <c r="FAN133"/>
      <c r="FAO133"/>
      <c r="FAP133"/>
      <c r="FAQ133"/>
      <c r="FAR133"/>
      <c r="FAS133"/>
      <c r="FAT133"/>
      <c r="FAU133"/>
      <c r="FAV133"/>
      <c r="FAW133"/>
      <c r="FAX133"/>
      <c r="FAY133"/>
      <c r="FAZ133"/>
      <c r="FBA133"/>
      <c r="FBB133"/>
      <c r="FBC133"/>
      <c r="FBD133"/>
      <c r="FBE133"/>
      <c r="FBF133"/>
      <c r="FBG133"/>
      <c r="FBH133"/>
      <c r="FBI133"/>
      <c r="FBJ133"/>
      <c r="FBK133"/>
      <c r="FBL133"/>
      <c r="FBM133"/>
      <c r="FBN133"/>
      <c r="FBO133"/>
      <c r="FBP133"/>
      <c r="FBQ133"/>
      <c r="FBR133"/>
      <c r="FBS133"/>
      <c r="FBT133"/>
      <c r="FBU133"/>
      <c r="FBV133"/>
      <c r="FBW133"/>
      <c r="FBX133"/>
      <c r="FBY133"/>
      <c r="FBZ133"/>
      <c r="FCA133"/>
      <c r="FCB133"/>
      <c r="FCC133"/>
      <c r="FCD133"/>
      <c r="FCE133"/>
      <c r="FCF133"/>
      <c r="FCG133"/>
      <c r="FCH133"/>
      <c r="FCI133"/>
      <c r="FCJ133"/>
      <c r="FCK133"/>
      <c r="FCL133"/>
      <c r="FCM133"/>
      <c r="FCN133"/>
      <c r="FCO133"/>
      <c r="FCP133"/>
      <c r="FCQ133"/>
      <c r="FCR133"/>
      <c r="FCS133"/>
      <c r="FCT133"/>
      <c r="FCU133"/>
      <c r="FCV133"/>
      <c r="FCW133"/>
      <c r="FCX133"/>
      <c r="FCY133"/>
      <c r="FCZ133"/>
      <c r="FDA133"/>
      <c r="FDB133"/>
      <c r="FDC133"/>
      <c r="FDD133"/>
      <c r="FDE133"/>
      <c r="FDF133"/>
      <c r="FDG133"/>
      <c r="FDH133"/>
      <c r="FDI133"/>
      <c r="FDJ133"/>
      <c r="FDK133"/>
      <c r="FDL133"/>
      <c r="FDM133"/>
      <c r="FDN133"/>
      <c r="FDO133"/>
      <c r="FDP133"/>
      <c r="FDQ133"/>
      <c r="FDR133"/>
      <c r="FDS133"/>
      <c r="FDT133"/>
      <c r="FDU133"/>
      <c r="FDV133"/>
      <c r="FDW133"/>
      <c r="FDX133"/>
      <c r="FDY133"/>
      <c r="FDZ133"/>
      <c r="FEA133"/>
      <c r="FEB133"/>
      <c r="FEC133"/>
      <c r="FED133"/>
      <c r="FEE133"/>
      <c r="FEF133"/>
      <c r="FEG133"/>
      <c r="FEH133"/>
      <c r="FEI133"/>
      <c r="FEJ133"/>
      <c r="FEK133"/>
      <c r="FEL133"/>
      <c r="FEM133"/>
      <c r="FEN133"/>
      <c r="FEO133"/>
      <c r="FEP133"/>
      <c r="FEQ133"/>
      <c r="FER133"/>
      <c r="FES133"/>
      <c r="FET133"/>
      <c r="FEU133"/>
      <c r="FEV133"/>
      <c r="FEW133"/>
      <c r="FEX133"/>
      <c r="FEY133"/>
      <c r="FEZ133"/>
      <c r="FFA133"/>
      <c r="FFB133"/>
      <c r="FFC133"/>
      <c r="FFD133"/>
      <c r="FFE133"/>
      <c r="FFF133"/>
      <c r="FFG133"/>
      <c r="FFH133"/>
      <c r="FFI133"/>
      <c r="FFJ133"/>
      <c r="FFK133"/>
      <c r="FFL133"/>
      <c r="FFM133"/>
      <c r="FFN133"/>
      <c r="FFO133"/>
      <c r="FFP133"/>
      <c r="FFQ133"/>
      <c r="FFR133"/>
      <c r="FFS133"/>
      <c r="FFT133"/>
      <c r="FFU133"/>
      <c r="FFV133"/>
      <c r="FFW133"/>
      <c r="FFX133"/>
      <c r="FFY133"/>
      <c r="FFZ133"/>
      <c r="FGA133"/>
      <c r="FGB133"/>
      <c r="FGC133"/>
      <c r="FGD133"/>
      <c r="FGE133"/>
      <c r="FGF133"/>
      <c r="FGG133"/>
      <c r="FGH133"/>
      <c r="FGI133"/>
      <c r="FGJ133"/>
      <c r="FGK133"/>
      <c r="FGL133"/>
      <c r="FGM133"/>
      <c r="FGN133"/>
      <c r="FGO133"/>
      <c r="FGP133"/>
      <c r="FGQ133"/>
      <c r="FGR133"/>
      <c r="FGS133"/>
      <c r="FGT133"/>
      <c r="FGU133"/>
      <c r="FGV133"/>
      <c r="FGW133"/>
      <c r="FGX133"/>
      <c r="FGY133"/>
      <c r="FGZ133"/>
      <c r="FHA133"/>
      <c r="FHB133"/>
      <c r="FHC133"/>
      <c r="FHD133"/>
      <c r="FHE133"/>
      <c r="FHF133"/>
      <c r="FHG133"/>
      <c r="FHH133"/>
      <c r="FHI133"/>
      <c r="FHJ133"/>
      <c r="FHK133"/>
      <c r="FHL133"/>
      <c r="FHM133"/>
      <c r="FHN133"/>
      <c r="FHO133"/>
      <c r="FHP133"/>
      <c r="FHQ133"/>
      <c r="FHR133"/>
      <c r="FHS133"/>
      <c r="FHT133"/>
      <c r="FHU133"/>
      <c r="FHV133"/>
      <c r="FHW133"/>
      <c r="FHX133"/>
      <c r="FHY133"/>
      <c r="FHZ133"/>
      <c r="FIA133"/>
      <c r="FIB133"/>
      <c r="FIC133"/>
      <c r="FID133"/>
      <c r="FIE133"/>
      <c r="FIF133"/>
      <c r="FIG133"/>
      <c r="FIH133"/>
      <c r="FII133"/>
      <c r="FIJ133"/>
      <c r="FIK133"/>
      <c r="FIL133"/>
      <c r="FIM133"/>
      <c r="FIN133"/>
      <c r="FIO133"/>
      <c r="FIP133"/>
      <c r="FIQ133"/>
      <c r="FIR133"/>
      <c r="FIS133"/>
      <c r="FIT133"/>
      <c r="FIU133"/>
      <c r="FIV133"/>
      <c r="FIW133"/>
      <c r="FIX133"/>
      <c r="FIY133"/>
      <c r="FIZ133"/>
      <c r="FJA133"/>
      <c r="FJB133"/>
      <c r="FJC133"/>
      <c r="FJD133"/>
      <c r="FJE133"/>
      <c r="FJF133"/>
      <c r="FJG133"/>
      <c r="FJH133"/>
      <c r="FJI133"/>
      <c r="FJJ133"/>
      <c r="FJK133"/>
      <c r="FJL133"/>
      <c r="FJM133"/>
      <c r="FJN133"/>
      <c r="FJO133"/>
      <c r="FJP133"/>
      <c r="FJQ133"/>
      <c r="FJR133"/>
      <c r="FJS133"/>
      <c r="FJT133"/>
      <c r="FJU133"/>
      <c r="FJV133"/>
      <c r="FJW133"/>
      <c r="FJX133"/>
      <c r="FJY133"/>
      <c r="FJZ133"/>
      <c r="FKA133"/>
      <c r="FKB133"/>
      <c r="FKC133"/>
      <c r="FKD133"/>
      <c r="FKE133"/>
      <c r="FKF133"/>
      <c r="FKG133"/>
      <c r="FKH133"/>
      <c r="FKI133"/>
      <c r="FKJ133"/>
      <c r="FKK133"/>
      <c r="FKL133"/>
      <c r="FKM133"/>
      <c r="FKN133"/>
      <c r="FKO133"/>
      <c r="FKP133"/>
      <c r="FKQ133"/>
      <c r="FKR133"/>
      <c r="FKS133"/>
      <c r="FKT133"/>
      <c r="FKU133"/>
      <c r="FKV133"/>
      <c r="FKW133"/>
      <c r="FKX133"/>
      <c r="FKY133"/>
      <c r="FKZ133"/>
      <c r="FLA133"/>
      <c r="FLB133"/>
      <c r="FLC133"/>
      <c r="FLD133"/>
      <c r="FLE133"/>
      <c r="FLF133"/>
      <c r="FLG133"/>
      <c r="FLH133"/>
      <c r="FLI133"/>
      <c r="FLJ133"/>
      <c r="FLK133"/>
      <c r="FLL133"/>
      <c r="FLM133"/>
      <c r="FLN133"/>
      <c r="FLO133"/>
      <c r="FLP133"/>
      <c r="FLQ133"/>
      <c r="FLR133"/>
      <c r="FLS133"/>
      <c r="FLT133"/>
      <c r="FLU133"/>
      <c r="FLV133"/>
      <c r="FLW133"/>
      <c r="FLX133"/>
      <c r="FLY133"/>
      <c r="FLZ133"/>
      <c r="FMA133"/>
      <c r="FMB133"/>
      <c r="FMC133"/>
      <c r="FMD133"/>
      <c r="FME133"/>
      <c r="FMF133"/>
      <c r="FMG133"/>
      <c r="FMH133"/>
      <c r="FMI133"/>
      <c r="FMJ133"/>
      <c r="FMK133"/>
      <c r="FML133"/>
      <c r="FMM133"/>
      <c r="FMN133"/>
      <c r="FMO133"/>
      <c r="FMP133"/>
      <c r="FMQ133"/>
      <c r="FMR133"/>
      <c r="FMS133"/>
      <c r="FMT133"/>
      <c r="FMU133"/>
      <c r="FMV133"/>
      <c r="FMW133"/>
      <c r="FMX133"/>
      <c r="FMY133"/>
      <c r="FMZ133"/>
      <c r="FNA133"/>
      <c r="FNB133"/>
      <c r="FNC133"/>
      <c r="FND133"/>
      <c r="FNE133"/>
      <c r="FNF133"/>
      <c r="FNG133"/>
      <c r="FNH133"/>
      <c r="FNI133"/>
      <c r="FNJ133"/>
      <c r="FNK133"/>
      <c r="FNL133"/>
      <c r="FNM133"/>
      <c r="FNN133"/>
      <c r="FNO133"/>
      <c r="FNP133"/>
      <c r="FNQ133"/>
      <c r="FNR133"/>
      <c r="FNS133"/>
      <c r="FNT133"/>
      <c r="FNU133"/>
      <c r="FNV133"/>
      <c r="FNW133"/>
      <c r="FNX133"/>
      <c r="FNY133"/>
      <c r="FNZ133"/>
      <c r="FOA133"/>
      <c r="FOB133"/>
      <c r="FOC133"/>
      <c r="FOD133"/>
      <c r="FOE133"/>
      <c r="FOF133"/>
      <c r="FOG133"/>
      <c r="FOH133"/>
      <c r="FOI133"/>
      <c r="FOJ133"/>
      <c r="FOK133"/>
      <c r="FOL133"/>
      <c r="FOM133"/>
      <c r="FON133"/>
      <c r="FOO133"/>
      <c r="FOP133"/>
      <c r="FOQ133"/>
      <c r="FOR133"/>
      <c r="FOS133"/>
      <c r="FOT133"/>
      <c r="FOU133"/>
      <c r="FOV133"/>
      <c r="FOW133"/>
      <c r="FOX133"/>
      <c r="FOY133"/>
      <c r="FOZ133"/>
      <c r="FPA133"/>
      <c r="FPB133"/>
      <c r="FPC133"/>
      <c r="FPD133"/>
      <c r="FPE133"/>
      <c r="FPF133"/>
      <c r="FPG133"/>
      <c r="FPH133"/>
      <c r="FPI133"/>
      <c r="FPJ133"/>
      <c r="FPK133"/>
      <c r="FPL133"/>
      <c r="FPM133"/>
      <c r="FPN133"/>
      <c r="FPO133"/>
      <c r="FPP133"/>
      <c r="FPQ133"/>
      <c r="FPR133"/>
      <c r="FPS133"/>
      <c r="FPT133"/>
      <c r="FPU133"/>
      <c r="FPV133"/>
      <c r="FPW133"/>
      <c r="FPX133"/>
      <c r="FPY133"/>
      <c r="FPZ133"/>
      <c r="FQA133"/>
      <c r="FQB133"/>
      <c r="FQC133"/>
      <c r="FQD133"/>
      <c r="FQE133"/>
      <c r="FQF133"/>
      <c r="FQG133"/>
      <c r="FQH133"/>
      <c r="FQI133"/>
      <c r="FQJ133"/>
      <c r="FQK133"/>
      <c r="FQL133"/>
      <c r="FQM133"/>
      <c r="FQN133"/>
      <c r="FQO133"/>
      <c r="FQP133"/>
      <c r="FQQ133"/>
      <c r="FQR133"/>
      <c r="FQS133"/>
      <c r="FQT133"/>
      <c r="FQU133"/>
      <c r="FQV133"/>
      <c r="FQW133"/>
      <c r="FQX133"/>
      <c r="FQY133"/>
      <c r="FQZ133"/>
      <c r="FRA133"/>
      <c r="FRB133"/>
      <c r="FRC133"/>
      <c r="FRD133"/>
      <c r="FRE133"/>
      <c r="FRF133"/>
      <c r="FRG133"/>
      <c r="FRH133"/>
      <c r="FRI133"/>
      <c r="FRJ133"/>
      <c r="FRK133"/>
      <c r="FRL133"/>
      <c r="FRM133"/>
      <c r="FRN133"/>
      <c r="FRO133"/>
      <c r="FRP133"/>
      <c r="FRQ133"/>
      <c r="FRR133"/>
      <c r="FRS133"/>
      <c r="FRT133"/>
      <c r="FRU133"/>
      <c r="FRV133"/>
      <c r="FRW133"/>
      <c r="FRX133"/>
      <c r="FRY133"/>
      <c r="FRZ133"/>
      <c r="FSA133"/>
      <c r="FSB133"/>
      <c r="FSC133"/>
      <c r="FSD133"/>
      <c r="FSE133"/>
      <c r="FSF133"/>
      <c r="FSG133"/>
      <c r="FSH133"/>
      <c r="FSI133"/>
      <c r="FSJ133"/>
      <c r="FSK133"/>
      <c r="FSL133"/>
      <c r="FSM133"/>
      <c r="FSN133"/>
      <c r="FSO133"/>
      <c r="FSP133"/>
      <c r="FSQ133"/>
      <c r="FSR133"/>
      <c r="FSS133"/>
      <c r="FST133"/>
      <c r="FSU133"/>
      <c r="FSV133"/>
      <c r="FSW133"/>
      <c r="FSX133"/>
      <c r="FSY133"/>
      <c r="FSZ133"/>
      <c r="FTA133"/>
      <c r="FTB133"/>
      <c r="FTC133"/>
      <c r="FTD133"/>
      <c r="FTE133"/>
      <c r="FTF133"/>
      <c r="FTG133"/>
      <c r="FTH133"/>
      <c r="FTI133"/>
      <c r="FTJ133"/>
      <c r="FTK133"/>
      <c r="FTL133"/>
      <c r="FTM133"/>
      <c r="FTN133"/>
      <c r="FTO133"/>
      <c r="FTP133"/>
      <c r="FTQ133"/>
      <c r="FTR133"/>
      <c r="FTS133"/>
      <c r="FTT133"/>
      <c r="FTU133"/>
      <c r="FTV133"/>
      <c r="FTW133"/>
      <c r="FTX133"/>
      <c r="FTY133"/>
      <c r="FTZ133"/>
      <c r="FUA133"/>
      <c r="FUB133"/>
      <c r="FUC133"/>
      <c r="FUD133"/>
      <c r="FUE133"/>
      <c r="FUF133"/>
      <c r="FUG133"/>
      <c r="FUH133"/>
      <c r="FUI133"/>
      <c r="FUJ133"/>
      <c r="FUK133"/>
      <c r="FUL133"/>
      <c r="FUM133"/>
      <c r="FUN133"/>
      <c r="FUO133"/>
      <c r="FUP133"/>
      <c r="FUQ133"/>
      <c r="FUR133"/>
      <c r="FUS133"/>
      <c r="FUT133"/>
      <c r="FUU133"/>
      <c r="FUV133"/>
      <c r="FUW133"/>
      <c r="FUX133"/>
      <c r="FUY133"/>
      <c r="FUZ133"/>
      <c r="FVA133"/>
      <c r="FVB133"/>
      <c r="FVC133"/>
      <c r="FVD133"/>
      <c r="FVE133"/>
      <c r="FVF133"/>
      <c r="FVG133"/>
      <c r="FVH133"/>
      <c r="FVI133"/>
      <c r="FVJ133"/>
      <c r="FVK133"/>
      <c r="FVL133"/>
      <c r="FVM133"/>
      <c r="FVN133"/>
      <c r="FVO133"/>
      <c r="FVP133"/>
      <c r="FVQ133"/>
      <c r="FVR133"/>
      <c r="FVS133"/>
      <c r="FVT133"/>
      <c r="FVU133"/>
      <c r="FVV133"/>
      <c r="FVW133"/>
      <c r="FVX133"/>
      <c r="FVY133"/>
      <c r="FVZ133"/>
      <c r="FWA133"/>
      <c r="FWB133"/>
      <c r="FWC133"/>
      <c r="FWD133"/>
      <c r="FWE133"/>
      <c r="FWF133"/>
      <c r="FWG133"/>
      <c r="FWH133"/>
      <c r="FWI133"/>
      <c r="FWJ133"/>
      <c r="FWK133"/>
      <c r="FWL133"/>
      <c r="FWM133"/>
      <c r="FWN133"/>
      <c r="FWO133"/>
      <c r="FWP133"/>
      <c r="FWQ133"/>
      <c r="FWR133"/>
      <c r="FWS133"/>
      <c r="FWT133"/>
      <c r="FWU133"/>
      <c r="FWV133"/>
      <c r="FWW133"/>
      <c r="FWX133"/>
      <c r="FWY133"/>
      <c r="FWZ133"/>
      <c r="FXA133"/>
      <c r="FXB133"/>
      <c r="FXC133"/>
      <c r="FXD133"/>
      <c r="FXE133"/>
      <c r="FXF133"/>
      <c r="FXG133"/>
      <c r="FXH133"/>
      <c r="FXI133"/>
      <c r="FXJ133"/>
      <c r="FXK133"/>
      <c r="FXL133"/>
      <c r="FXM133"/>
      <c r="FXN133"/>
      <c r="FXO133"/>
      <c r="FXP133"/>
      <c r="FXQ133"/>
      <c r="FXR133"/>
      <c r="FXS133"/>
      <c r="FXT133"/>
      <c r="FXU133"/>
      <c r="FXV133"/>
      <c r="FXW133"/>
      <c r="FXX133"/>
      <c r="FXY133"/>
      <c r="FXZ133"/>
      <c r="FYA133"/>
      <c r="FYB133"/>
      <c r="FYC133"/>
      <c r="FYD133"/>
      <c r="FYE133"/>
      <c r="FYF133"/>
      <c r="FYG133"/>
      <c r="FYH133"/>
      <c r="FYI133"/>
      <c r="FYJ133"/>
      <c r="FYK133"/>
      <c r="FYL133"/>
      <c r="FYM133"/>
      <c r="FYN133"/>
      <c r="FYO133"/>
      <c r="FYP133"/>
      <c r="FYQ133"/>
      <c r="FYR133"/>
      <c r="FYS133"/>
      <c r="FYT133"/>
      <c r="FYU133"/>
      <c r="FYV133"/>
      <c r="FYW133"/>
      <c r="FYX133"/>
      <c r="FYY133"/>
      <c r="FYZ133"/>
      <c r="FZA133"/>
      <c r="FZB133"/>
      <c r="FZC133"/>
      <c r="FZD133"/>
      <c r="FZE133"/>
      <c r="FZF133"/>
      <c r="FZG133"/>
      <c r="FZH133"/>
      <c r="FZI133"/>
      <c r="FZJ133"/>
      <c r="FZK133"/>
      <c r="FZL133"/>
      <c r="FZM133"/>
      <c r="FZN133"/>
      <c r="FZO133"/>
      <c r="FZP133"/>
      <c r="FZQ133"/>
      <c r="FZR133"/>
      <c r="FZS133"/>
      <c r="FZT133"/>
      <c r="FZU133"/>
      <c r="FZV133"/>
      <c r="FZW133"/>
      <c r="FZX133"/>
      <c r="FZY133"/>
      <c r="FZZ133"/>
      <c r="GAA133"/>
      <c r="GAB133"/>
      <c r="GAC133"/>
      <c r="GAD133"/>
      <c r="GAE133"/>
      <c r="GAF133"/>
      <c r="GAG133"/>
      <c r="GAH133"/>
      <c r="GAI133"/>
      <c r="GAJ133"/>
      <c r="GAK133"/>
      <c r="GAL133"/>
      <c r="GAM133"/>
      <c r="GAN133"/>
      <c r="GAO133"/>
      <c r="GAP133"/>
      <c r="GAQ133"/>
      <c r="GAR133"/>
      <c r="GAS133"/>
      <c r="GAT133"/>
      <c r="GAU133"/>
      <c r="GAV133"/>
      <c r="GAW133"/>
      <c r="GAX133"/>
      <c r="GAY133"/>
      <c r="GAZ133"/>
      <c r="GBA133"/>
      <c r="GBB133"/>
      <c r="GBC133"/>
      <c r="GBD133"/>
      <c r="GBE133"/>
      <c r="GBF133"/>
      <c r="GBG133"/>
      <c r="GBH133"/>
      <c r="GBI133"/>
      <c r="GBJ133"/>
      <c r="GBK133"/>
      <c r="GBL133"/>
      <c r="GBM133"/>
      <c r="GBN133"/>
      <c r="GBO133"/>
      <c r="GBP133"/>
      <c r="GBQ133"/>
      <c r="GBR133"/>
      <c r="GBS133"/>
      <c r="GBT133"/>
      <c r="GBU133"/>
      <c r="GBV133"/>
      <c r="GBW133"/>
      <c r="GBX133"/>
      <c r="GBY133"/>
      <c r="GBZ133"/>
      <c r="GCA133"/>
      <c r="GCB133"/>
      <c r="GCC133"/>
      <c r="GCD133"/>
      <c r="GCE133"/>
      <c r="GCF133"/>
      <c r="GCG133"/>
      <c r="GCH133"/>
      <c r="GCI133"/>
      <c r="GCJ133"/>
      <c r="GCK133"/>
      <c r="GCL133"/>
      <c r="GCM133"/>
      <c r="GCN133"/>
      <c r="GCO133"/>
      <c r="GCP133"/>
      <c r="GCQ133"/>
      <c r="GCR133"/>
      <c r="GCS133"/>
      <c r="GCT133"/>
      <c r="GCU133"/>
      <c r="GCV133"/>
      <c r="GCW133"/>
      <c r="GCX133"/>
      <c r="GCY133"/>
      <c r="GCZ133"/>
      <c r="GDA133"/>
      <c r="GDB133"/>
      <c r="GDC133"/>
      <c r="GDD133"/>
      <c r="GDE133"/>
      <c r="GDF133"/>
      <c r="GDG133"/>
      <c r="GDH133"/>
      <c r="GDI133"/>
      <c r="GDJ133"/>
      <c r="GDK133"/>
      <c r="GDL133"/>
      <c r="GDM133"/>
      <c r="GDN133"/>
      <c r="GDO133"/>
      <c r="GDP133"/>
      <c r="GDQ133"/>
      <c r="GDR133"/>
      <c r="GDS133"/>
      <c r="GDT133"/>
      <c r="GDU133"/>
      <c r="GDV133"/>
      <c r="GDW133"/>
      <c r="GDX133"/>
      <c r="GDY133"/>
      <c r="GDZ133"/>
      <c r="GEA133"/>
      <c r="GEB133"/>
      <c r="GEC133"/>
      <c r="GED133"/>
      <c r="GEE133"/>
      <c r="GEF133"/>
      <c r="GEG133"/>
      <c r="GEH133"/>
      <c r="GEI133"/>
      <c r="GEJ133"/>
      <c r="GEK133"/>
      <c r="GEL133"/>
      <c r="GEM133"/>
      <c r="GEN133"/>
      <c r="GEO133"/>
      <c r="GEP133"/>
      <c r="GEQ133"/>
      <c r="GER133"/>
      <c r="GES133"/>
      <c r="GET133"/>
      <c r="GEU133"/>
      <c r="GEV133"/>
      <c r="GEW133"/>
      <c r="GEX133"/>
      <c r="GEY133"/>
      <c r="GEZ133"/>
      <c r="GFA133"/>
      <c r="GFB133"/>
      <c r="GFC133"/>
      <c r="GFD133"/>
      <c r="GFE133"/>
      <c r="GFF133"/>
      <c r="GFG133"/>
      <c r="GFH133"/>
      <c r="GFI133"/>
      <c r="GFJ133"/>
      <c r="GFK133"/>
      <c r="GFL133"/>
      <c r="GFM133"/>
      <c r="GFN133"/>
      <c r="GFO133"/>
      <c r="GFP133"/>
      <c r="GFQ133"/>
      <c r="GFR133"/>
      <c r="GFS133"/>
      <c r="GFT133"/>
      <c r="GFU133"/>
      <c r="GFV133"/>
      <c r="GFW133"/>
      <c r="GFX133"/>
      <c r="GFY133"/>
      <c r="GFZ133"/>
      <c r="GGA133"/>
      <c r="GGB133"/>
      <c r="GGC133"/>
      <c r="GGD133"/>
      <c r="GGE133"/>
      <c r="GGF133"/>
      <c r="GGG133"/>
      <c r="GGH133"/>
      <c r="GGI133"/>
      <c r="GGJ133"/>
      <c r="GGK133"/>
      <c r="GGL133"/>
      <c r="GGM133"/>
      <c r="GGN133"/>
      <c r="GGO133"/>
      <c r="GGP133"/>
      <c r="GGQ133"/>
      <c r="GGR133"/>
      <c r="GGS133"/>
      <c r="GGT133"/>
      <c r="GGU133"/>
      <c r="GGV133"/>
      <c r="GGW133"/>
      <c r="GGX133"/>
      <c r="GGY133"/>
      <c r="GGZ133"/>
      <c r="GHA133"/>
      <c r="GHB133"/>
      <c r="GHC133"/>
      <c r="GHD133"/>
      <c r="GHE133"/>
      <c r="GHF133"/>
      <c r="GHG133"/>
      <c r="GHH133"/>
      <c r="GHI133"/>
      <c r="GHJ133"/>
      <c r="GHK133"/>
      <c r="GHL133"/>
      <c r="GHM133"/>
      <c r="GHN133"/>
      <c r="GHO133"/>
      <c r="GHP133"/>
      <c r="GHQ133"/>
      <c r="GHR133"/>
      <c r="GHS133"/>
      <c r="GHT133"/>
      <c r="GHU133"/>
      <c r="GHV133"/>
      <c r="GHW133"/>
      <c r="GHX133"/>
      <c r="GHY133"/>
      <c r="GHZ133"/>
      <c r="GIA133"/>
      <c r="GIB133"/>
      <c r="GIC133"/>
      <c r="GID133"/>
      <c r="GIE133"/>
      <c r="GIF133"/>
      <c r="GIG133"/>
      <c r="GIH133"/>
      <c r="GII133"/>
      <c r="GIJ133"/>
      <c r="GIK133"/>
      <c r="GIL133"/>
      <c r="GIM133"/>
      <c r="GIN133"/>
      <c r="GIO133"/>
      <c r="GIP133"/>
      <c r="GIQ133"/>
      <c r="GIR133"/>
      <c r="GIS133"/>
      <c r="GIT133"/>
      <c r="GIU133"/>
      <c r="GIV133"/>
      <c r="GIW133"/>
      <c r="GIX133"/>
      <c r="GIY133"/>
      <c r="GIZ133"/>
      <c r="GJA133"/>
      <c r="GJB133"/>
      <c r="GJC133"/>
      <c r="GJD133"/>
      <c r="GJE133"/>
      <c r="GJF133"/>
      <c r="GJG133"/>
      <c r="GJH133"/>
      <c r="GJI133"/>
      <c r="GJJ133"/>
      <c r="GJK133"/>
      <c r="GJL133"/>
      <c r="GJM133"/>
      <c r="GJN133"/>
      <c r="GJO133"/>
      <c r="GJP133"/>
      <c r="GJQ133"/>
      <c r="GJR133"/>
      <c r="GJS133"/>
      <c r="GJT133"/>
      <c r="GJU133"/>
      <c r="GJV133"/>
      <c r="GJW133"/>
      <c r="GJX133"/>
      <c r="GJY133"/>
      <c r="GJZ133"/>
      <c r="GKA133"/>
      <c r="GKB133"/>
      <c r="GKC133"/>
      <c r="GKD133"/>
      <c r="GKE133"/>
      <c r="GKF133"/>
      <c r="GKG133"/>
      <c r="GKH133"/>
      <c r="GKI133"/>
      <c r="GKJ133"/>
      <c r="GKK133"/>
      <c r="GKL133"/>
      <c r="GKM133"/>
      <c r="GKN133"/>
      <c r="GKO133"/>
      <c r="GKP133"/>
      <c r="GKQ133"/>
      <c r="GKR133"/>
      <c r="GKS133"/>
      <c r="GKT133"/>
      <c r="GKU133"/>
      <c r="GKV133"/>
      <c r="GKW133"/>
      <c r="GKX133"/>
      <c r="GKY133"/>
      <c r="GKZ133"/>
      <c r="GLA133"/>
      <c r="GLB133"/>
      <c r="GLC133"/>
      <c r="GLD133"/>
      <c r="GLE133"/>
      <c r="GLF133"/>
      <c r="GLG133"/>
      <c r="GLH133"/>
      <c r="GLI133"/>
      <c r="GLJ133"/>
      <c r="GLK133"/>
      <c r="GLL133"/>
      <c r="GLM133"/>
      <c r="GLN133"/>
      <c r="GLO133"/>
      <c r="GLP133"/>
      <c r="GLQ133"/>
      <c r="GLR133"/>
      <c r="GLS133"/>
      <c r="GLT133"/>
      <c r="GLU133"/>
      <c r="GLV133"/>
      <c r="GLW133"/>
      <c r="GLX133"/>
      <c r="GLY133"/>
      <c r="GLZ133"/>
      <c r="GMA133"/>
      <c r="GMB133"/>
      <c r="GMC133"/>
      <c r="GMD133"/>
      <c r="GME133"/>
      <c r="GMF133"/>
      <c r="GMG133"/>
      <c r="GMH133"/>
      <c r="GMI133"/>
      <c r="GMJ133"/>
      <c r="GMK133"/>
      <c r="GML133"/>
      <c r="GMM133"/>
      <c r="GMN133"/>
      <c r="GMO133"/>
      <c r="GMP133"/>
      <c r="GMQ133"/>
      <c r="GMR133"/>
      <c r="GMS133"/>
      <c r="GMT133"/>
      <c r="GMU133"/>
      <c r="GMV133"/>
      <c r="GMW133"/>
      <c r="GMX133"/>
      <c r="GMY133"/>
      <c r="GMZ133"/>
      <c r="GNA133"/>
      <c r="GNB133"/>
      <c r="GNC133"/>
      <c r="GND133"/>
      <c r="GNE133"/>
      <c r="GNF133"/>
      <c r="GNG133"/>
      <c r="GNH133"/>
      <c r="GNI133"/>
      <c r="GNJ133"/>
      <c r="GNK133"/>
      <c r="GNL133"/>
      <c r="GNM133"/>
      <c r="GNN133"/>
      <c r="GNO133"/>
      <c r="GNP133"/>
      <c r="GNQ133"/>
      <c r="GNR133"/>
      <c r="GNS133"/>
      <c r="GNT133"/>
      <c r="GNU133"/>
      <c r="GNV133"/>
      <c r="GNW133"/>
      <c r="GNX133"/>
      <c r="GNY133"/>
      <c r="GNZ133"/>
      <c r="GOA133"/>
      <c r="GOB133"/>
      <c r="GOC133"/>
      <c r="GOD133"/>
      <c r="GOE133"/>
      <c r="GOF133"/>
      <c r="GOG133"/>
      <c r="GOH133"/>
      <c r="GOI133"/>
      <c r="GOJ133"/>
      <c r="GOK133"/>
      <c r="GOL133"/>
      <c r="GOM133"/>
      <c r="GON133"/>
      <c r="GOO133"/>
      <c r="GOP133"/>
      <c r="GOQ133"/>
      <c r="GOR133"/>
      <c r="GOS133"/>
      <c r="GOT133"/>
      <c r="GOU133"/>
      <c r="GOV133"/>
      <c r="GOW133"/>
      <c r="GOX133"/>
      <c r="GOY133"/>
      <c r="GOZ133"/>
      <c r="GPA133"/>
      <c r="GPB133"/>
      <c r="GPC133"/>
      <c r="GPD133"/>
      <c r="GPE133"/>
      <c r="GPF133"/>
      <c r="GPG133"/>
      <c r="GPH133"/>
      <c r="GPI133"/>
      <c r="GPJ133"/>
      <c r="GPK133"/>
      <c r="GPL133"/>
      <c r="GPM133"/>
      <c r="GPN133"/>
      <c r="GPO133"/>
      <c r="GPP133"/>
      <c r="GPQ133"/>
      <c r="GPR133"/>
      <c r="GPS133"/>
      <c r="GPT133"/>
      <c r="GPU133"/>
      <c r="GPV133"/>
      <c r="GPW133"/>
      <c r="GPX133"/>
      <c r="GPY133"/>
      <c r="GPZ133"/>
      <c r="GQA133"/>
      <c r="GQB133"/>
      <c r="GQC133"/>
      <c r="GQD133"/>
      <c r="GQE133"/>
      <c r="GQF133"/>
      <c r="GQG133"/>
      <c r="GQH133"/>
      <c r="GQI133"/>
      <c r="GQJ133"/>
      <c r="GQK133"/>
      <c r="GQL133"/>
      <c r="GQM133"/>
      <c r="GQN133"/>
      <c r="GQO133"/>
      <c r="GQP133"/>
      <c r="GQQ133"/>
      <c r="GQR133"/>
      <c r="GQS133"/>
      <c r="GQT133"/>
      <c r="GQU133"/>
      <c r="GQV133"/>
      <c r="GQW133"/>
      <c r="GQX133"/>
      <c r="GQY133"/>
      <c r="GQZ133"/>
      <c r="GRA133"/>
      <c r="GRB133"/>
      <c r="GRC133"/>
      <c r="GRD133"/>
      <c r="GRE133"/>
      <c r="GRF133"/>
      <c r="GRG133"/>
      <c r="GRH133"/>
      <c r="GRI133"/>
      <c r="GRJ133"/>
      <c r="GRK133"/>
      <c r="GRL133"/>
      <c r="GRM133"/>
      <c r="GRN133"/>
      <c r="GRO133"/>
      <c r="GRP133"/>
      <c r="GRQ133"/>
      <c r="GRR133"/>
      <c r="GRS133"/>
      <c r="GRT133"/>
      <c r="GRU133"/>
      <c r="GRV133"/>
      <c r="GRW133"/>
      <c r="GRX133"/>
      <c r="GRY133"/>
      <c r="GRZ133"/>
      <c r="GSA133"/>
      <c r="GSB133"/>
      <c r="GSC133"/>
      <c r="GSD133"/>
      <c r="GSE133"/>
      <c r="GSF133"/>
      <c r="GSG133"/>
      <c r="GSH133"/>
      <c r="GSI133"/>
      <c r="GSJ133"/>
      <c r="GSK133"/>
      <c r="GSL133"/>
      <c r="GSM133"/>
      <c r="GSN133"/>
      <c r="GSO133"/>
      <c r="GSP133"/>
      <c r="GSQ133"/>
      <c r="GSR133"/>
      <c r="GSS133"/>
      <c r="GST133"/>
      <c r="GSU133"/>
      <c r="GSV133"/>
      <c r="GSW133"/>
      <c r="GSX133"/>
      <c r="GSY133"/>
      <c r="GSZ133"/>
      <c r="GTA133"/>
      <c r="GTB133"/>
      <c r="GTC133"/>
      <c r="GTD133"/>
      <c r="GTE133"/>
      <c r="GTF133"/>
      <c r="GTG133"/>
      <c r="GTH133"/>
      <c r="GTI133"/>
      <c r="GTJ133"/>
      <c r="GTK133"/>
      <c r="GTL133"/>
      <c r="GTM133"/>
      <c r="GTN133"/>
      <c r="GTO133"/>
      <c r="GTP133"/>
      <c r="GTQ133"/>
      <c r="GTR133"/>
      <c r="GTS133"/>
      <c r="GTT133"/>
      <c r="GTU133"/>
      <c r="GTV133"/>
      <c r="GTW133"/>
      <c r="GTX133"/>
      <c r="GTY133"/>
      <c r="GTZ133"/>
      <c r="GUA133"/>
      <c r="GUB133"/>
      <c r="GUC133"/>
      <c r="GUD133"/>
      <c r="GUE133"/>
      <c r="GUF133"/>
      <c r="GUG133"/>
      <c r="GUH133"/>
      <c r="GUI133"/>
      <c r="GUJ133"/>
      <c r="GUK133"/>
      <c r="GUL133"/>
      <c r="GUM133"/>
      <c r="GUN133"/>
      <c r="GUO133"/>
      <c r="GUP133"/>
      <c r="GUQ133"/>
      <c r="GUR133"/>
      <c r="GUS133"/>
      <c r="GUT133"/>
      <c r="GUU133"/>
      <c r="GUV133"/>
      <c r="GUW133"/>
      <c r="GUX133"/>
      <c r="GUY133"/>
      <c r="GUZ133"/>
      <c r="GVA133"/>
      <c r="GVB133"/>
      <c r="GVC133"/>
      <c r="GVD133"/>
      <c r="GVE133"/>
      <c r="GVF133"/>
      <c r="GVG133"/>
      <c r="GVH133"/>
      <c r="GVI133"/>
      <c r="GVJ133"/>
      <c r="GVK133"/>
      <c r="GVL133"/>
      <c r="GVM133"/>
      <c r="GVN133"/>
      <c r="GVO133"/>
      <c r="GVP133"/>
      <c r="GVQ133"/>
      <c r="GVR133"/>
      <c r="GVS133"/>
      <c r="GVT133"/>
      <c r="GVU133"/>
      <c r="GVV133"/>
      <c r="GVW133"/>
      <c r="GVX133"/>
      <c r="GVY133"/>
      <c r="GVZ133"/>
      <c r="GWA133"/>
      <c r="GWB133"/>
      <c r="GWC133"/>
      <c r="GWD133"/>
      <c r="GWE133"/>
      <c r="GWF133"/>
      <c r="GWG133"/>
      <c r="GWH133"/>
      <c r="GWI133"/>
      <c r="GWJ133"/>
      <c r="GWK133"/>
      <c r="GWL133"/>
      <c r="GWM133"/>
      <c r="GWN133"/>
      <c r="GWO133"/>
      <c r="GWP133"/>
      <c r="GWQ133"/>
      <c r="GWR133"/>
      <c r="GWS133"/>
      <c r="GWT133"/>
      <c r="GWU133"/>
      <c r="GWV133"/>
      <c r="GWW133"/>
      <c r="GWX133"/>
      <c r="GWY133"/>
      <c r="GWZ133"/>
      <c r="GXA133"/>
      <c r="GXB133"/>
      <c r="GXC133"/>
      <c r="GXD133"/>
      <c r="GXE133"/>
      <c r="GXF133"/>
      <c r="GXG133"/>
      <c r="GXH133"/>
      <c r="GXI133"/>
      <c r="GXJ133"/>
      <c r="GXK133"/>
      <c r="GXL133"/>
      <c r="GXM133"/>
      <c r="GXN133"/>
      <c r="GXO133"/>
      <c r="GXP133"/>
      <c r="GXQ133"/>
      <c r="GXR133"/>
      <c r="GXS133"/>
      <c r="GXT133"/>
      <c r="GXU133"/>
      <c r="GXV133"/>
      <c r="GXW133"/>
      <c r="GXX133"/>
      <c r="GXY133"/>
      <c r="GXZ133"/>
      <c r="GYA133"/>
      <c r="GYB133"/>
      <c r="GYC133"/>
      <c r="GYD133"/>
      <c r="GYE133"/>
      <c r="GYF133"/>
      <c r="GYG133"/>
      <c r="GYH133"/>
      <c r="GYI133"/>
      <c r="GYJ133"/>
      <c r="GYK133"/>
      <c r="GYL133"/>
      <c r="GYM133"/>
      <c r="GYN133"/>
      <c r="GYO133"/>
      <c r="GYP133"/>
      <c r="GYQ133"/>
      <c r="GYR133"/>
      <c r="GYS133"/>
      <c r="GYT133"/>
      <c r="GYU133"/>
      <c r="GYV133"/>
      <c r="GYW133"/>
      <c r="GYX133"/>
      <c r="GYY133"/>
      <c r="GYZ133"/>
      <c r="GZA133"/>
      <c r="GZB133"/>
      <c r="GZC133"/>
      <c r="GZD133"/>
      <c r="GZE133"/>
      <c r="GZF133"/>
      <c r="GZG133"/>
      <c r="GZH133"/>
      <c r="GZI133"/>
      <c r="GZJ133"/>
      <c r="GZK133"/>
      <c r="GZL133"/>
      <c r="GZM133"/>
      <c r="GZN133"/>
      <c r="GZO133"/>
      <c r="GZP133"/>
      <c r="GZQ133"/>
      <c r="GZR133"/>
      <c r="GZS133"/>
      <c r="GZT133"/>
      <c r="GZU133"/>
      <c r="GZV133"/>
      <c r="GZW133"/>
      <c r="GZX133"/>
      <c r="GZY133"/>
      <c r="GZZ133"/>
      <c r="HAA133"/>
      <c r="HAB133"/>
      <c r="HAC133"/>
      <c r="HAD133"/>
      <c r="HAE133"/>
      <c r="HAF133"/>
      <c r="HAG133"/>
      <c r="HAH133"/>
      <c r="HAI133"/>
      <c r="HAJ133"/>
      <c r="HAK133"/>
      <c r="HAL133"/>
      <c r="HAM133"/>
      <c r="HAN133"/>
      <c r="HAO133"/>
      <c r="HAP133"/>
      <c r="HAQ133"/>
      <c r="HAR133"/>
      <c r="HAS133"/>
      <c r="HAT133"/>
      <c r="HAU133"/>
      <c r="HAV133"/>
      <c r="HAW133"/>
      <c r="HAX133"/>
      <c r="HAY133"/>
      <c r="HAZ133"/>
      <c r="HBA133"/>
      <c r="HBB133"/>
      <c r="HBC133"/>
      <c r="HBD133"/>
      <c r="HBE133"/>
      <c r="HBF133"/>
      <c r="HBG133"/>
      <c r="HBH133"/>
      <c r="HBI133"/>
      <c r="HBJ133"/>
      <c r="HBK133"/>
      <c r="HBL133"/>
      <c r="HBM133"/>
      <c r="HBN133"/>
      <c r="HBO133"/>
      <c r="HBP133"/>
      <c r="HBQ133"/>
      <c r="HBR133"/>
      <c r="HBS133"/>
      <c r="HBT133"/>
      <c r="HBU133"/>
      <c r="HBV133"/>
      <c r="HBW133"/>
      <c r="HBX133"/>
      <c r="HBY133"/>
      <c r="HBZ133"/>
      <c r="HCA133"/>
      <c r="HCB133"/>
      <c r="HCC133"/>
      <c r="HCD133"/>
      <c r="HCE133"/>
      <c r="HCF133"/>
      <c r="HCG133"/>
      <c r="HCH133"/>
      <c r="HCI133"/>
      <c r="HCJ133"/>
      <c r="HCK133"/>
      <c r="HCL133"/>
      <c r="HCM133"/>
      <c r="HCN133"/>
      <c r="HCO133"/>
      <c r="HCP133"/>
      <c r="HCQ133"/>
      <c r="HCR133"/>
      <c r="HCS133"/>
      <c r="HCT133"/>
      <c r="HCU133"/>
      <c r="HCV133"/>
      <c r="HCW133"/>
      <c r="HCX133"/>
      <c r="HCY133"/>
      <c r="HCZ133"/>
      <c r="HDA133"/>
      <c r="HDB133"/>
      <c r="HDC133"/>
      <c r="HDD133"/>
      <c r="HDE133"/>
      <c r="HDF133"/>
      <c r="HDG133"/>
      <c r="HDH133"/>
      <c r="HDI133"/>
      <c r="HDJ133"/>
      <c r="HDK133"/>
      <c r="HDL133"/>
      <c r="HDM133"/>
      <c r="HDN133"/>
      <c r="HDO133"/>
      <c r="HDP133"/>
      <c r="HDQ133"/>
      <c r="HDR133"/>
      <c r="HDS133"/>
      <c r="HDT133"/>
      <c r="HDU133"/>
      <c r="HDV133"/>
      <c r="HDW133"/>
      <c r="HDX133"/>
      <c r="HDY133"/>
      <c r="HDZ133"/>
      <c r="HEA133"/>
      <c r="HEB133"/>
      <c r="HEC133"/>
      <c r="HED133"/>
      <c r="HEE133"/>
      <c r="HEF133"/>
      <c r="HEG133"/>
      <c r="HEH133"/>
      <c r="HEI133"/>
      <c r="HEJ133"/>
      <c r="HEK133"/>
      <c r="HEL133"/>
      <c r="HEM133"/>
      <c r="HEN133"/>
      <c r="HEO133"/>
      <c r="HEP133"/>
      <c r="HEQ133"/>
      <c r="HER133"/>
      <c r="HES133"/>
      <c r="HET133"/>
      <c r="HEU133"/>
      <c r="HEV133"/>
      <c r="HEW133"/>
      <c r="HEX133"/>
      <c r="HEY133"/>
      <c r="HEZ133"/>
      <c r="HFA133"/>
      <c r="HFB133"/>
      <c r="HFC133"/>
      <c r="HFD133"/>
      <c r="HFE133"/>
      <c r="HFF133"/>
      <c r="HFG133"/>
      <c r="HFH133"/>
      <c r="HFI133"/>
      <c r="HFJ133"/>
      <c r="HFK133"/>
      <c r="HFL133"/>
      <c r="HFM133"/>
      <c r="HFN133"/>
      <c r="HFO133"/>
      <c r="HFP133"/>
      <c r="HFQ133"/>
      <c r="HFR133"/>
      <c r="HFS133"/>
      <c r="HFT133"/>
      <c r="HFU133"/>
      <c r="HFV133"/>
      <c r="HFW133"/>
      <c r="HFX133"/>
      <c r="HFY133"/>
      <c r="HFZ133"/>
      <c r="HGA133"/>
      <c r="HGB133"/>
      <c r="HGC133"/>
      <c r="HGD133"/>
      <c r="HGE133"/>
      <c r="HGF133"/>
      <c r="HGG133"/>
      <c r="HGH133"/>
      <c r="HGI133"/>
      <c r="HGJ133"/>
      <c r="HGK133"/>
      <c r="HGL133"/>
      <c r="HGM133"/>
      <c r="HGN133"/>
      <c r="HGO133"/>
      <c r="HGP133"/>
      <c r="HGQ133"/>
      <c r="HGR133"/>
      <c r="HGS133"/>
      <c r="HGT133"/>
      <c r="HGU133"/>
      <c r="HGV133"/>
      <c r="HGW133"/>
      <c r="HGX133"/>
      <c r="HGY133"/>
      <c r="HGZ133"/>
      <c r="HHA133"/>
      <c r="HHB133"/>
      <c r="HHC133"/>
      <c r="HHD133"/>
      <c r="HHE133"/>
      <c r="HHF133"/>
      <c r="HHG133"/>
      <c r="HHH133"/>
      <c r="HHI133"/>
      <c r="HHJ133"/>
      <c r="HHK133"/>
      <c r="HHL133"/>
      <c r="HHM133"/>
      <c r="HHN133"/>
      <c r="HHO133"/>
      <c r="HHP133"/>
      <c r="HHQ133"/>
      <c r="HHR133"/>
      <c r="HHS133"/>
      <c r="HHT133"/>
      <c r="HHU133"/>
      <c r="HHV133"/>
      <c r="HHW133"/>
      <c r="HHX133"/>
      <c r="HHY133"/>
      <c r="HHZ133"/>
      <c r="HIA133"/>
      <c r="HIB133"/>
      <c r="HIC133"/>
      <c r="HID133"/>
      <c r="HIE133"/>
      <c r="HIF133"/>
      <c r="HIG133"/>
      <c r="HIH133"/>
      <c r="HII133"/>
      <c r="HIJ133"/>
      <c r="HIK133"/>
      <c r="HIL133"/>
      <c r="HIM133"/>
      <c r="HIN133"/>
      <c r="HIO133"/>
      <c r="HIP133"/>
      <c r="HIQ133"/>
      <c r="HIR133"/>
      <c r="HIS133"/>
      <c r="HIT133"/>
      <c r="HIU133"/>
      <c r="HIV133"/>
      <c r="HIW133"/>
      <c r="HIX133"/>
      <c r="HIY133"/>
      <c r="HIZ133"/>
      <c r="HJA133"/>
      <c r="HJB133"/>
      <c r="HJC133"/>
      <c r="HJD133"/>
      <c r="HJE133"/>
      <c r="HJF133"/>
      <c r="HJG133"/>
      <c r="HJH133"/>
      <c r="HJI133"/>
      <c r="HJJ133"/>
      <c r="HJK133"/>
      <c r="HJL133"/>
      <c r="HJM133"/>
      <c r="HJN133"/>
      <c r="HJO133"/>
      <c r="HJP133"/>
      <c r="HJQ133"/>
      <c r="HJR133"/>
      <c r="HJS133"/>
      <c r="HJT133"/>
      <c r="HJU133"/>
      <c r="HJV133"/>
      <c r="HJW133"/>
      <c r="HJX133"/>
      <c r="HJY133"/>
      <c r="HJZ133"/>
      <c r="HKA133"/>
      <c r="HKB133"/>
      <c r="HKC133"/>
      <c r="HKD133"/>
      <c r="HKE133"/>
      <c r="HKF133"/>
      <c r="HKG133"/>
      <c r="HKH133"/>
      <c r="HKI133"/>
      <c r="HKJ133"/>
      <c r="HKK133"/>
      <c r="HKL133"/>
      <c r="HKM133"/>
      <c r="HKN133"/>
      <c r="HKO133"/>
      <c r="HKP133"/>
      <c r="HKQ133"/>
      <c r="HKR133"/>
      <c r="HKS133"/>
      <c r="HKT133"/>
      <c r="HKU133"/>
      <c r="HKV133"/>
      <c r="HKW133"/>
      <c r="HKX133"/>
      <c r="HKY133"/>
      <c r="HKZ133"/>
      <c r="HLA133"/>
      <c r="HLB133"/>
      <c r="HLC133"/>
      <c r="HLD133"/>
      <c r="HLE133"/>
      <c r="HLF133"/>
      <c r="HLG133"/>
      <c r="HLH133"/>
      <c r="HLI133"/>
      <c r="HLJ133"/>
      <c r="HLK133"/>
      <c r="HLL133"/>
      <c r="HLM133"/>
      <c r="HLN133"/>
      <c r="HLO133"/>
      <c r="HLP133"/>
      <c r="HLQ133"/>
      <c r="HLR133"/>
      <c r="HLS133"/>
      <c r="HLT133"/>
      <c r="HLU133"/>
      <c r="HLV133"/>
      <c r="HLW133"/>
      <c r="HLX133"/>
      <c r="HLY133"/>
      <c r="HLZ133"/>
      <c r="HMA133"/>
      <c r="HMB133"/>
      <c r="HMC133"/>
      <c r="HMD133"/>
      <c r="HME133"/>
      <c r="HMF133"/>
      <c r="HMG133"/>
      <c r="HMH133"/>
      <c r="HMI133"/>
      <c r="HMJ133"/>
      <c r="HMK133"/>
      <c r="HML133"/>
      <c r="HMM133"/>
      <c r="HMN133"/>
      <c r="HMO133"/>
      <c r="HMP133"/>
      <c r="HMQ133"/>
      <c r="HMR133"/>
      <c r="HMS133"/>
      <c r="HMT133"/>
      <c r="HMU133"/>
      <c r="HMV133"/>
      <c r="HMW133"/>
      <c r="HMX133"/>
      <c r="HMY133"/>
      <c r="HMZ133"/>
      <c r="HNA133"/>
      <c r="HNB133"/>
      <c r="HNC133"/>
      <c r="HND133"/>
      <c r="HNE133"/>
      <c r="HNF133"/>
      <c r="HNG133"/>
      <c r="HNH133"/>
      <c r="HNI133"/>
      <c r="HNJ133"/>
      <c r="HNK133"/>
      <c r="HNL133"/>
      <c r="HNM133"/>
      <c r="HNN133"/>
      <c r="HNO133"/>
      <c r="HNP133"/>
      <c r="HNQ133"/>
      <c r="HNR133"/>
      <c r="HNS133"/>
      <c r="HNT133"/>
      <c r="HNU133"/>
      <c r="HNV133"/>
      <c r="HNW133"/>
      <c r="HNX133"/>
      <c r="HNY133"/>
      <c r="HNZ133"/>
      <c r="HOA133"/>
      <c r="HOB133"/>
      <c r="HOC133"/>
      <c r="HOD133"/>
      <c r="HOE133"/>
      <c r="HOF133"/>
      <c r="HOG133"/>
      <c r="HOH133"/>
      <c r="HOI133"/>
      <c r="HOJ133"/>
      <c r="HOK133"/>
      <c r="HOL133"/>
      <c r="HOM133"/>
      <c r="HON133"/>
      <c r="HOO133"/>
      <c r="HOP133"/>
      <c r="HOQ133"/>
      <c r="HOR133"/>
      <c r="HOS133"/>
      <c r="HOT133"/>
      <c r="HOU133"/>
      <c r="HOV133"/>
      <c r="HOW133"/>
      <c r="HOX133"/>
      <c r="HOY133"/>
      <c r="HOZ133"/>
      <c r="HPA133"/>
      <c r="HPB133"/>
      <c r="HPC133"/>
      <c r="HPD133"/>
      <c r="HPE133"/>
      <c r="HPF133"/>
      <c r="HPG133"/>
      <c r="HPH133"/>
      <c r="HPI133"/>
      <c r="HPJ133"/>
      <c r="HPK133"/>
      <c r="HPL133"/>
      <c r="HPM133"/>
      <c r="HPN133"/>
      <c r="HPO133"/>
      <c r="HPP133"/>
      <c r="HPQ133"/>
      <c r="HPR133"/>
      <c r="HPS133"/>
      <c r="HPT133"/>
      <c r="HPU133"/>
      <c r="HPV133"/>
      <c r="HPW133"/>
      <c r="HPX133"/>
      <c r="HPY133"/>
      <c r="HPZ133"/>
      <c r="HQA133"/>
      <c r="HQB133"/>
      <c r="HQC133"/>
      <c r="HQD133"/>
      <c r="HQE133"/>
      <c r="HQF133"/>
      <c r="HQG133"/>
      <c r="HQH133"/>
      <c r="HQI133"/>
      <c r="HQJ133"/>
      <c r="HQK133"/>
      <c r="HQL133"/>
      <c r="HQM133"/>
      <c r="HQN133"/>
      <c r="HQO133"/>
      <c r="HQP133"/>
      <c r="HQQ133"/>
      <c r="HQR133"/>
      <c r="HQS133"/>
      <c r="HQT133"/>
      <c r="HQU133"/>
      <c r="HQV133"/>
      <c r="HQW133"/>
      <c r="HQX133"/>
      <c r="HQY133"/>
      <c r="HQZ133"/>
      <c r="HRA133"/>
      <c r="HRB133"/>
      <c r="HRC133"/>
      <c r="HRD133"/>
      <c r="HRE133"/>
      <c r="HRF133"/>
      <c r="HRG133"/>
      <c r="HRH133"/>
      <c r="HRI133"/>
      <c r="HRJ133"/>
      <c r="HRK133"/>
      <c r="HRL133"/>
      <c r="HRM133"/>
      <c r="HRN133"/>
      <c r="HRO133"/>
      <c r="HRP133"/>
      <c r="HRQ133"/>
      <c r="HRR133"/>
      <c r="HRS133"/>
      <c r="HRT133"/>
      <c r="HRU133"/>
      <c r="HRV133"/>
      <c r="HRW133"/>
      <c r="HRX133"/>
      <c r="HRY133"/>
      <c r="HRZ133"/>
      <c r="HSA133"/>
      <c r="HSB133"/>
      <c r="HSC133"/>
      <c r="HSD133"/>
      <c r="HSE133"/>
      <c r="HSF133"/>
      <c r="HSG133"/>
      <c r="HSH133"/>
      <c r="HSI133"/>
      <c r="HSJ133"/>
      <c r="HSK133"/>
      <c r="HSL133"/>
      <c r="HSM133"/>
      <c r="HSN133"/>
      <c r="HSO133"/>
      <c r="HSP133"/>
      <c r="HSQ133"/>
      <c r="HSR133"/>
      <c r="HSS133"/>
      <c r="HST133"/>
      <c r="HSU133"/>
      <c r="HSV133"/>
      <c r="HSW133"/>
      <c r="HSX133"/>
      <c r="HSY133"/>
      <c r="HSZ133"/>
      <c r="HTA133"/>
      <c r="HTB133"/>
      <c r="HTC133"/>
      <c r="HTD133"/>
      <c r="HTE133"/>
      <c r="HTF133"/>
      <c r="HTG133"/>
      <c r="HTH133"/>
      <c r="HTI133"/>
      <c r="HTJ133"/>
      <c r="HTK133"/>
      <c r="HTL133"/>
      <c r="HTM133"/>
      <c r="HTN133"/>
      <c r="HTO133"/>
      <c r="HTP133"/>
      <c r="HTQ133"/>
      <c r="HTR133"/>
      <c r="HTS133"/>
      <c r="HTT133"/>
      <c r="HTU133"/>
      <c r="HTV133"/>
      <c r="HTW133"/>
      <c r="HTX133"/>
      <c r="HTY133"/>
      <c r="HTZ133"/>
      <c r="HUA133"/>
      <c r="HUB133"/>
      <c r="HUC133"/>
      <c r="HUD133"/>
      <c r="HUE133"/>
      <c r="HUF133"/>
      <c r="HUG133"/>
      <c r="HUH133"/>
      <c r="HUI133"/>
      <c r="HUJ133"/>
      <c r="HUK133"/>
      <c r="HUL133"/>
      <c r="HUM133"/>
      <c r="HUN133"/>
      <c r="HUO133"/>
      <c r="HUP133"/>
      <c r="HUQ133"/>
      <c r="HUR133"/>
      <c r="HUS133"/>
      <c r="HUT133"/>
      <c r="HUU133"/>
      <c r="HUV133"/>
      <c r="HUW133"/>
      <c r="HUX133"/>
      <c r="HUY133"/>
      <c r="HUZ133"/>
      <c r="HVA133"/>
      <c r="HVB133"/>
      <c r="HVC133"/>
      <c r="HVD133"/>
      <c r="HVE133"/>
      <c r="HVF133"/>
      <c r="HVG133"/>
      <c r="HVH133"/>
      <c r="HVI133"/>
      <c r="HVJ133"/>
      <c r="HVK133"/>
      <c r="HVL133"/>
      <c r="HVM133"/>
      <c r="HVN133"/>
      <c r="HVO133"/>
      <c r="HVP133"/>
      <c r="HVQ133"/>
      <c r="HVR133"/>
      <c r="HVS133"/>
      <c r="HVT133"/>
      <c r="HVU133"/>
      <c r="HVV133"/>
      <c r="HVW133"/>
      <c r="HVX133"/>
      <c r="HVY133"/>
      <c r="HVZ133"/>
      <c r="HWA133"/>
      <c r="HWB133"/>
      <c r="HWC133"/>
      <c r="HWD133"/>
      <c r="HWE133"/>
      <c r="HWF133"/>
      <c r="HWG133"/>
      <c r="HWH133"/>
      <c r="HWI133"/>
      <c r="HWJ133"/>
      <c r="HWK133"/>
      <c r="HWL133"/>
      <c r="HWM133"/>
      <c r="HWN133"/>
      <c r="HWO133"/>
      <c r="HWP133"/>
      <c r="HWQ133"/>
      <c r="HWR133"/>
      <c r="HWS133"/>
      <c r="HWT133"/>
      <c r="HWU133"/>
      <c r="HWV133"/>
      <c r="HWW133"/>
      <c r="HWX133"/>
      <c r="HWY133"/>
      <c r="HWZ133"/>
      <c r="HXA133"/>
      <c r="HXB133"/>
      <c r="HXC133"/>
      <c r="HXD133"/>
      <c r="HXE133"/>
      <c r="HXF133"/>
      <c r="HXG133"/>
      <c r="HXH133"/>
      <c r="HXI133"/>
      <c r="HXJ133"/>
      <c r="HXK133"/>
      <c r="HXL133"/>
      <c r="HXM133"/>
      <c r="HXN133"/>
      <c r="HXO133"/>
      <c r="HXP133"/>
      <c r="HXQ133"/>
      <c r="HXR133"/>
      <c r="HXS133"/>
      <c r="HXT133"/>
      <c r="HXU133"/>
      <c r="HXV133"/>
      <c r="HXW133"/>
      <c r="HXX133"/>
      <c r="HXY133"/>
      <c r="HXZ133"/>
      <c r="HYA133"/>
      <c r="HYB133"/>
      <c r="HYC133"/>
      <c r="HYD133"/>
      <c r="HYE133"/>
      <c r="HYF133"/>
      <c r="HYG133"/>
      <c r="HYH133"/>
      <c r="HYI133"/>
      <c r="HYJ133"/>
      <c r="HYK133"/>
      <c r="HYL133"/>
      <c r="HYM133"/>
      <c r="HYN133"/>
      <c r="HYO133"/>
      <c r="HYP133"/>
      <c r="HYQ133"/>
      <c r="HYR133"/>
      <c r="HYS133"/>
      <c r="HYT133"/>
      <c r="HYU133"/>
      <c r="HYV133"/>
      <c r="HYW133"/>
      <c r="HYX133"/>
      <c r="HYY133"/>
      <c r="HYZ133"/>
      <c r="HZA133"/>
      <c r="HZB133"/>
      <c r="HZC133"/>
      <c r="HZD133"/>
      <c r="HZE133"/>
      <c r="HZF133"/>
      <c r="HZG133"/>
      <c r="HZH133"/>
      <c r="HZI133"/>
      <c r="HZJ133"/>
      <c r="HZK133"/>
      <c r="HZL133"/>
      <c r="HZM133"/>
      <c r="HZN133"/>
      <c r="HZO133"/>
      <c r="HZP133"/>
      <c r="HZQ133"/>
      <c r="HZR133"/>
      <c r="HZS133"/>
      <c r="HZT133"/>
      <c r="HZU133"/>
      <c r="HZV133"/>
      <c r="HZW133"/>
      <c r="HZX133"/>
      <c r="HZY133"/>
      <c r="HZZ133"/>
      <c r="IAA133"/>
      <c r="IAB133"/>
      <c r="IAC133"/>
      <c r="IAD133"/>
      <c r="IAE133"/>
      <c r="IAF133"/>
      <c r="IAG133"/>
      <c r="IAH133"/>
      <c r="IAI133"/>
      <c r="IAJ133"/>
      <c r="IAK133"/>
      <c r="IAL133"/>
      <c r="IAM133"/>
      <c r="IAN133"/>
      <c r="IAO133"/>
      <c r="IAP133"/>
      <c r="IAQ133"/>
      <c r="IAR133"/>
      <c r="IAS133"/>
      <c r="IAT133"/>
      <c r="IAU133"/>
      <c r="IAV133"/>
      <c r="IAW133"/>
      <c r="IAX133"/>
      <c r="IAY133"/>
      <c r="IAZ133"/>
      <c r="IBA133"/>
      <c r="IBB133"/>
      <c r="IBC133"/>
      <c r="IBD133"/>
      <c r="IBE133"/>
      <c r="IBF133"/>
      <c r="IBG133"/>
      <c r="IBH133"/>
      <c r="IBI133"/>
      <c r="IBJ133"/>
      <c r="IBK133"/>
      <c r="IBL133"/>
      <c r="IBM133"/>
      <c r="IBN133"/>
      <c r="IBO133"/>
      <c r="IBP133"/>
      <c r="IBQ133"/>
      <c r="IBR133"/>
      <c r="IBS133"/>
      <c r="IBT133"/>
      <c r="IBU133"/>
      <c r="IBV133"/>
      <c r="IBW133"/>
      <c r="IBX133"/>
      <c r="IBY133"/>
      <c r="IBZ133"/>
      <c r="ICA133"/>
      <c r="ICB133"/>
      <c r="ICC133"/>
      <c r="ICD133"/>
      <c r="ICE133"/>
      <c r="ICF133"/>
      <c r="ICG133"/>
      <c r="ICH133"/>
      <c r="ICI133"/>
      <c r="ICJ133"/>
      <c r="ICK133"/>
      <c r="ICL133"/>
      <c r="ICM133"/>
      <c r="ICN133"/>
      <c r="ICO133"/>
      <c r="ICP133"/>
      <c r="ICQ133"/>
      <c r="ICR133"/>
      <c r="ICS133"/>
      <c r="ICT133"/>
      <c r="ICU133"/>
      <c r="ICV133"/>
      <c r="ICW133"/>
      <c r="ICX133"/>
      <c r="ICY133"/>
      <c r="ICZ133"/>
      <c r="IDA133"/>
      <c r="IDB133"/>
      <c r="IDC133"/>
      <c r="IDD133"/>
      <c r="IDE133"/>
      <c r="IDF133"/>
      <c r="IDG133"/>
      <c r="IDH133"/>
      <c r="IDI133"/>
      <c r="IDJ133"/>
      <c r="IDK133"/>
      <c r="IDL133"/>
      <c r="IDM133"/>
      <c r="IDN133"/>
      <c r="IDO133"/>
      <c r="IDP133"/>
      <c r="IDQ133"/>
      <c r="IDR133"/>
      <c r="IDS133"/>
      <c r="IDT133"/>
      <c r="IDU133"/>
      <c r="IDV133"/>
      <c r="IDW133"/>
      <c r="IDX133"/>
      <c r="IDY133"/>
      <c r="IDZ133"/>
      <c r="IEA133"/>
      <c r="IEB133"/>
      <c r="IEC133"/>
      <c r="IED133"/>
      <c r="IEE133"/>
      <c r="IEF133"/>
      <c r="IEG133"/>
      <c r="IEH133"/>
      <c r="IEI133"/>
      <c r="IEJ133"/>
      <c r="IEK133"/>
      <c r="IEL133"/>
      <c r="IEM133"/>
      <c r="IEN133"/>
      <c r="IEO133"/>
      <c r="IEP133"/>
      <c r="IEQ133"/>
      <c r="IER133"/>
      <c r="IES133"/>
      <c r="IET133"/>
      <c r="IEU133"/>
      <c r="IEV133"/>
      <c r="IEW133"/>
      <c r="IEX133"/>
      <c r="IEY133"/>
      <c r="IEZ133"/>
      <c r="IFA133"/>
      <c r="IFB133"/>
      <c r="IFC133"/>
      <c r="IFD133"/>
      <c r="IFE133"/>
      <c r="IFF133"/>
      <c r="IFG133"/>
      <c r="IFH133"/>
      <c r="IFI133"/>
      <c r="IFJ133"/>
      <c r="IFK133"/>
      <c r="IFL133"/>
      <c r="IFM133"/>
      <c r="IFN133"/>
      <c r="IFO133"/>
      <c r="IFP133"/>
      <c r="IFQ133"/>
      <c r="IFR133"/>
      <c r="IFS133"/>
      <c r="IFT133"/>
      <c r="IFU133"/>
      <c r="IFV133"/>
      <c r="IFW133"/>
      <c r="IFX133"/>
      <c r="IFY133"/>
      <c r="IFZ133"/>
      <c r="IGA133"/>
      <c r="IGB133"/>
      <c r="IGC133"/>
      <c r="IGD133"/>
      <c r="IGE133"/>
      <c r="IGF133"/>
      <c r="IGG133"/>
      <c r="IGH133"/>
      <c r="IGI133"/>
      <c r="IGJ133"/>
      <c r="IGK133"/>
      <c r="IGL133"/>
      <c r="IGM133"/>
      <c r="IGN133"/>
      <c r="IGO133"/>
      <c r="IGP133"/>
      <c r="IGQ133"/>
      <c r="IGR133"/>
      <c r="IGS133"/>
      <c r="IGT133"/>
      <c r="IGU133"/>
      <c r="IGV133"/>
      <c r="IGW133"/>
      <c r="IGX133"/>
      <c r="IGY133"/>
      <c r="IGZ133"/>
      <c r="IHA133"/>
      <c r="IHB133"/>
      <c r="IHC133"/>
      <c r="IHD133"/>
      <c r="IHE133"/>
      <c r="IHF133"/>
      <c r="IHG133"/>
      <c r="IHH133"/>
      <c r="IHI133"/>
      <c r="IHJ133"/>
      <c r="IHK133"/>
      <c r="IHL133"/>
      <c r="IHM133"/>
      <c r="IHN133"/>
      <c r="IHO133"/>
      <c r="IHP133"/>
      <c r="IHQ133"/>
      <c r="IHR133"/>
      <c r="IHS133"/>
      <c r="IHT133"/>
      <c r="IHU133"/>
      <c r="IHV133"/>
      <c r="IHW133"/>
      <c r="IHX133"/>
      <c r="IHY133"/>
      <c r="IHZ133"/>
      <c r="IIA133"/>
      <c r="IIB133"/>
      <c r="IIC133"/>
      <c r="IID133"/>
      <c r="IIE133"/>
      <c r="IIF133"/>
      <c r="IIG133"/>
      <c r="IIH133"/>
      <c r="III133"/>
      <c r="IIJ133"/>
      <c r="IIK133"/>
      <c r="IIL133"/>
      <c r="IIM133"/>
      <c r="IIN133"/>
      <c r="IIO133"/>
      <c r="IIP133"/>
      <c r="IIQ133"/>
      <c r="IIR133"/>
      <c r="IIS133"/>
      <c r="IIT133"/>
      <c r="IIU133"/>
      <c r="IIV133"/>
      <c r="IIW133"/>
      <c r="IIX133"/>
      <c r="IIY133"/>
      <c r="IIZ133"/>
      <c r="IJA133"/>
      <c r="IJB133"/>
      <c r="IJC133"/>
      <c r="IJD133"/>
      <c r="IJE133"/>
      <c r="IJF133"/>
      <c r="IJG133"/>
      <c r="IJH133"/>
      <c r="IJI133"/>
      <c r="IJJ133"/>
      <c r="IJK133"/>
      <c r="IJL133"/>
      <c r="IJM133"/>
      <c r="IJN133"/>
      <c r="IJO133"/>
      <c r="IJP133"/>
      <c r="IJQ133"/>
      <c r="IJR133"/>
      <c r="IJS133"/>
      <c r="IJT133"/>
      <c r="IJU133"/>
      <c r="IJV133"/>
      <c r="IJW133"/>
      <c r="IJX133"/>
      <c r="IJY133"/>
      <c r="IJZ133"/>
      <c r="IKA133"/>
      <c r="IKB133"/>
      <c r="IKC133"/>
      <c r="IKD133"/>
      <c r="IKE133"/>
      <c r="IKF133"/>
      <c r="IKG133"/>
      <c r="IKH133"/>
      <c r="IKI133"/>
      <c r="IKJ133"/>
      <c r="IKK133"/>
      <c r="IKL133"/>
      <c r="IKM133"/>
      <c r="IKN133"/>
      <c r="IKO133"/>
      <c r="IKP133"/>
      <c r="IKQ133"/>
      <c r="IKR133"/>
      <c r="IKS133"/>
      <c r="IKT133"/>
      <c r="IKU133"/>
      <c r="IKV133"/>
      <c r="IKW133"/>
      <c r="IKX133"/>
      <c r="IKY133"/>
      <c r="IKZ133"/>
      <c r="ILA133"/>
      <c r="ILB133"/>
      <c r="ILC133"/>
      <c r="ILD133"/>
      <c r="ILE133"/>
      <c r="ILF133"/>
      <c r="ILG133"/>
      <c r="ILH133"/>
      <c r="ILI133"/>
      <c r="ILJ133"/>
      <c r="ILK133"/>
      <c r="ILL133"/>
      <c r="ILM133"/>
      <c r="ILN133"/>
      <c r="ILO133"/>
      <c r="ILP133"/>
      <c r="ILQ133"/>
      <c r="ILR133"/>
      <c r="ILS133"/>
      <c r="ILT133"/>
      <c r="ILU133"/>
      <c r="ILV133"/>
      <c r="ILW133"/>
      <c r="ILX133"/>
      <c r="ILY133"/>
      <c r="ILZ133"/>
      <c r="IMA133"/>
      <c r="IMB133"/>
      <c r="IMC133"/>
      <c r="IMD133"/>
      <c r="IME133"/>
      <c r="IMF133"/>
      <c r="IMG133"/>
      <c r="IMH133"/>
      <c r="IMI133"/>
      <c r="IMJ133"/>
      <c r="IMK133"/>
      <c r="IML133"/>
      <c r="IMM133"/>
      <c r="IMN133"/>
      <c r="IMO133"/>
      <c r="IMP133"/>
      <c r="IMQ133"/>
      <c r="IMR133"/>
      <c r="IMS133"/>
      <c r="IMT133"/>
      <c r="IMU133"/>
      <c r="IMV133"/>
      <c r="IMW133"/>
      <c r="IMX133"/>
      <c r="IMY133"/>
      <c r="IMZ133"/>
      <c r="INA133"/>
      <c r="INB133"/>
      <c r="INC133"/>
      <c r="IND133"/>
      <c r="INE133"/>
      <c r="INF133"/>
      <c r="ING133"/>
      <c r="INH133"/>
      <c r="INI133"/>
      <c r="INJ133"/>
      <c r="INK133"/>
      <c r="INL133"/>
      <c r="INM133"/>
      <c r="INN133"/>
      <c r="INO133"/>
      <c r="INP133"/>
      <c r="INQ133"/>
      <c r="INR133"/>
      <c r="INS133"/>
      <c r="INT133"/>
      <c r="INU133"/>
      <c r="INV133"/>
      <c r="INW133"/>
      <c r="INX133"/>
      <c r="INY133"/>
      <c r="INZ133"/>
      <c r="IOA133"/>
      <c r="IOB133"/>
      <c r="IOC133"/>
      <c r="IOD133"/>
      <c r="IOE133"/>
      <c r="IOF133"/>
      <c r="IOG133"/>
      <c r="IOH133"/>
      <c r="IOI133"/>
      <c r="IOJ133"/>
      <c r="IOK133"/>
      <c r="IOL133"/>
      <c r="IOM133"/>
      <c r="ION133"/>
      <c r="IOO133"/>
      <c r="IOP133"/>
      <c r="IOQ133"/>
      <c r="IOR133"/>
      <c r="IOS133"/>
      <c r="IOT133"/>
      <c r="IOU133"/>
      <c r="IOV133"/>
      <c r="IOW133"/>
      <c r="IOX133"/>
      <c r="IOY133"/>
      <c r="IOZ133"/>
      <c r="IPA133"/>
      <c r="IPB133"/>
      <c r="IPC133"/>
      <c r="IPD133"/>
      <c r="IPE133"/>
      <c r="IPF133"/>
      <c r="IPG133"/>
      <c r="IPH133"/>
      <c r="IPI133"/>
      <c r="IPJ133"/>
      <c r="IPK133"/>
      <c r="IPL133"/>
      <c r="IPM133"/>
      <c r="IPN133"/>
      <c r="IPO133"/>
      <c r="IPP133"/>
      <c r="IPQ133"/>
      <c r="IPR133"/>
      <c r="IPS133"/>
      <c r="IPT133"/>
      <c r="IPU133"/>
      <c r="IPV133"/>
      <c r="IPW133"/>
      <c r="IPX133"/>
      <c r="IPY133"/>
      <c r="IPZ133"/>
      <c r="IQA133"/>
      <c r="IQB133"/>
      <c r="IQC133"/>
      <c r="IQD133"/>
      <c r="IQE133"/>
      <c r="IQF133"/>
      <c r="IQG133"/>
      <c r="IQH133"/>
      <c r="IQI133"/>
      <c r="IQJ133"/>
      <c r="IQK133"/>
      <c r="IQL133"/>
      <c r="IQM133"/>
      <c r="IQN133"/>
      <c r="IQO133"/>
      <c r="IQP133"/>
      <c r="IQQ133"/>
      <c r="IQR133"/>
      <c r="IQS133"/>
      <c r="IQT133"/>
      <c r="IQU133"/>
      <c r="IQV133"/>
      <c r="IQW133"/>
      <c r="IQX133"/>
      <c r="IQY133"/>
      <c r="IQZ133"/>
      <c r="IRA133"/>
      <c r="IRB133"/>
      <c r="IRC133"/>
      <c r="IRD133"/>
      <c r="IRE133"/>
      <c r="IRF133"/>
      <c r="IRG133"/>
      <c r="IRH133"/>
      <c r="IRI133"/>
      <c r="IRJ133"/>
      <c r="IRK133"/>
      <c r="IRL133"/>
      <c r="IRM133"/>
      <c r="IRN133"/>
      <c r="IRO133"/>
      <c r="IRP133"/>
      <c r="IRQ133"/>
      <c r="IRR133"/>
      <c r="IRS133"/>
      <c r="IRT133"/>
      <c r="IRU133"/>
      <c r="IRV133"/>
      <c r="IRW133"/>
      <c r="IRX133"/>
      <c r="IRY133"/>
      <c r="IRZ133"/>
      <c r="ISA133"/>
      <c r="ISB133"/>
      <c r="ISC133"/>
      <c r="ISD133"/>
      <c r="ISE133"/>
      <c r="ISF133"/>
      <c r="ISG133"/>
      <c r="ISH133"/>
      <c r="ISI133"/>
      <c r="ISJ133"/>
      <c r="ISK133"/>
      <c r="ISL133"/>
      <c r="ISM133"/>
      <c r="ISN133"/>
      <c r="ISO133"/>
      <c r="ISP133"/>
      <c r="ISQ133"/>
      <c r="ISR133"/>
      <c r="ISS133"/>
      <c r="IST133"/>
      <c r="ISU133"/>
      <c r="ISV133"/>
      <c r="ISW133"/>
      <c r="ISX133"/>
      <c r="ISY133"/>
      <c r="ISZ133"/>
      <c r="ITA133"/>
      <c r="ITB133"/>
      <c r="ITC133"/>
      <c r="ITD133"/>
      <c r="ITE133"/>
      <c r="ITF133"/>
      <c r="ITG133"/>
      <c r="ITH133"/>
      <c r="ITI133"/>
      <c r="ITJ133"/>
      <c r="ITK133"/>
      <c r="ITL133"/>
      <c r="ITM133"/>
      <c r="ITN133"/>
      <c r="ITO133"/>
      <c r="ITP133"/>
      <c r="ITQ133"/>
      <c r="ITR133"/>
      <c r="ITS133"/>
      <c r="ITT133"/>
      <c r="ITU133"/>
      <c r="ITV133"/>
      <c r="ITW133"/>
      <c r="ITX133"/>
      <c r="ITY133"/>
      <c r="ITZ133"/>
      <c r="IUA133"/>
      <c r="IUB133"/>
      <c r="IUC133"/>
      <c r="IUD133"/>
      <c r="IUE133"/>
      <c r="IUF133"/>
      <c r="IUG133"/>
      <c r="IUH133"/>
      <c r="IUI133"/>
      <c r="IUJ133"/>
      <c r="IUK133"/>
      <c r="IUL133"/>
      <c r="IUM133"/>
      <c r="IUN133"/>
      <c r="IUO133"/>
      <c r="IUP133"/>
      <c r="IUQ133"/>
      <c r="IUR133"/>
      <c r="IUS133"/>
      <c r="IUT133"/>
      <c r="IUU133"/>
      <c r="IUV133"/>
      <c r="IUW133"/>
      <c r="IUX133"/>
      <c r="IUY133"/>
      <c r="IUZ133"/>
      <c r="IVA133"/>
      <c r="IVB133"/>
      <c r="IVC133"/>
      <c r="IVD133"/>
      <c r="IVE133"/>
      <c r="IVF133"/>
      <c r="IVG133"/>
      <c r="IVH133"/>
      <c r="IVI133"/>
      <c r="IVJ133"/>
      <c r="IVK133"/>
      <c r="IVL133"/>
      <c r="IVM133"/>
      <c r="IVN133"/>
      <c r="IVO133"/>
      <c r="IVP133"/>
      <c r="IVQ133"/>
      <c r="IVR133"/>
      <c r="IVS133"/>
      <c r="IVT133"/>
      <c r="IVU133"/>
      <c r="IVV133"/>
      <c r="IVW133"/>
      <c r="IVX133"/>
      <c r="IVY133"/>
      <c r="IVZ133"/>
      <c r="IWA133"/>
      <c r="IWB133"/>
      <c r="IWC133"/>
      <c r="IWD133"/>
      <c r="IWE133"/>
      <c r="IWF133"/>
      <c r="IWG133"/>
      <c r="IWH133"/>
      <c r="IWI133"/>
      <c r="IWJ133"/>
      <c r="IWK133"/>
      <c r="IWL133"/>
      <c r="IWM133"/>
      <c r="IWN133"/>
      <c r="IWO133"/>
      <c r="IWP133"/>
      <c r="IWQ133"/>
      <c r="IWR133"/>
      <c r="IWS133"/>
      <c r="IWT133"/>
      <c r="IWU133"/>
      <c r="IWV133"/>
      <c r="IWW133"/>
      <c r="IWX133"/>
      <c r="IWY133"/>
      <c r="IWZ133"/>
      <c r="IXA133"/>
      <c r="IXB133"/>
      <c r="IXC133"/>
      <c r="IXD133"/>
      <c r="IXE133"/>
      <c r="IXF133"/>
      <c r="IXG133"/>
      <c r="IXH133"/>
      <c r="IXI133"/>
      <c r="IXJ133"/>
      <c r="IXK133"/>
      <c r="IXL133"/>
      <c r="IXM133"/>
      <c r="IXN133"/>
      <c r="IXO133"/>
      <c r="IXP133"/>
      <c r="IXQ133"/>
      <c r="IXR133"/>
      <c r="IXS133"/>
      <c r="IXT133"/>
      <c r="IXU133"/>
      <c r="IXV133"/>
      <c r="IXW133"/>
      <c r="IXX133"/>
      <c r="IXY133"/>
      <c r="IXZ133"/>
      <c r="IYA133"/>
      <c r="IYB133"/>
      <c r="IYC133"/>
      <c r="IYD133"/>
      <c r="IYE133"/>
      <c r="IYF133"/>
      <c r="IYG133"/>
      <c r="IYH133"/>
      <c r="IYI133"/>
      <c r="IYJ133"/>
      <c r="IYK133"/>
      <c r="IYL133"/>
      <c r="IYM133"/>
      <c r="IYN133"/>
      <c r="IYO133"/>
      <c r="IYP133"/>
      <c r="IYQ133"/>
      <c r="IYR133"/>
      <c r="IYS133"/>
      <c r="IYT133"/>
      <c r="IYU133"/>
      <c r="IYV133"/>
      <c r="IYW133"/>
      <c r="IYX133"/>
      <c r="IYY133"/>
      <c r="IYZ133"/>
      <c r="IZA133"/>
      <c r="IZB133"/>
      <c r="IZC133"/>
      <c r="IZD133"/>
      <c r="IZE133"/>
      <c r="IZF133"/>
      <c r="IZG133"/>
      <c r="IZH133"/>
      <c r="IZI133"/>
      <c r="IZJ133"/>
      <c r="IZK133"/>
      <c r="IZL133"/>
      <c r="IZM133"/>
      <c r="IZN133"/>
      <c r="IZO133"/>
      <c r="IZP133"/>
      <c r="IZQ133"/>
      <c r="IZR133"/>
      <c r="IZS133"/>
      <c r="IZT133"/>
      <c r="IZU133"/>
      <c r="IZV133"/>
      <c r="IZW133"/>
      <c r="IZX133"/>
      <c r="IZY133"/>
      <c r="IZZ133"/>
      <c r="JAA133"/>
      <c r="JAB133"/>
      <c r="JAC133"/>
      <c r="JAD133"/>
      <c r="JAE133"/>
      <c r="JAF133"/>
      <c r="JAG133"/>
      <c r="JAH133"/>
      <c r="JAI133"/>
      <c r="JAJ133"/>
      <c r="JAK133"/>
      <c r="JAL133"/>
      <c r="JAM133"/>
      <c r="JAN133"/>
      <c r="JAO133"/>
      <c r="JAP133"/>
      <c r="JAQ133"/>
      <c r="JAR133"/>
      <c r="JAS133"/>
      <c r="JAT133"/>
      <c r="JAU133"/>
      <c r="JAV133"/>
      <c r="JAW133"/>
      <c r="JAX133"/>
      <c r="JAY133"/>
      <c r="JAZ133"/>
      <c r="JBA133"/>
      <c r="JBB133"/>
      <c r="JBC133"/>
      <c r="JBD133"/>
      <c r="JBE133"/>
      <c r="JBF133"/>
      <c r="JBG133"/>
      <c r="JBH133"/>
      <c r="JBI133"/>
      <c r="JBJ133"/>
      <c r="JBK133"/>
      <c r="JBL133"/>
      <c r="JBM133"/>
      <c r="JBN133"/>
      <c r="JBO133"/>
      <c r="JBP133"/>
      <c r="JBQ133"/>
      <c r="JBR133"/>
      <c r="JBS133"/>
      <c r="JBT133"/>
      <c r="JBU133"/>
      <c r="JBV133"/>
      <c r="JBW133"/>
      <c r="JBX133"/>
      <c r="JBY133"/>
      <c r="JBZ133"/>
      <c r="JCA133"/>
      <c r="JCB133"/>
      <c r="JCC133"/>
      <c r="JCD133"/>
      <c r="JCE133"/>
      <c r="JCF133"/>
      <c r="JCG133"/>
      <c r="JCH133"/>
      <c r="JCI133"/>
      <c r="JCJ133"/>
      <c r="JCK133"/>
      <c r="JCL133"/>
      <c r="JCM133"/>
      <c r="JCN133"/>
      <c r="JCO133"/>
      <c r="JCP133"/>
      <c r="JCQ133"/>
      <c r="JCR133"/>
      <c r="JCS133"/>
      <c r="JCT133"/>
      <c r="JCU133"/>
      <c r="JCV133"/>
      <c r="JCW133"/>
      <c r="JCX133"/>
      <c r="JCY133"/>
      <c r="JCZ133"/>
      <c r="JDA133"/>
      <c r="JDB133"/>
      <c r="JDC133"/>
      <c r="JDD133"/>
      <c r="JDE133"/>
      <c r="JDF133"/>
      <c r="JDG133"/>
      <c r="JDH133"/>
      <c r="JDI133"/>
      <c r="JDJ133"/>
      <c r="JDK133"/>
      <c r="JDL133"/>
      <c r="JDM133"/>
      <c r="JDN133"/>
      <c r="JDO133"/>
      <c r="JDP133"/>
      <c r="JDQ133"/>
      <c r="JDR133"/>
      <c r="JDS133"/>
      <c r="JDT133"/>
      <c r="JDU133"/>
      <c r="JDV133"/>
      <c r="JDW133"/>
      <c r="JDX133"/>
      <c r="JDY133"/>
      <c r="JDZ133"/>
      <c r="JEA133"/>
      <c r="JEB133"/>
      <c r="JEC133"/>
      <c r="JED133"/>
      <c r="JEE133"/>
      <c r="JEF133"/>
      <c r="JEG133"/>
      <c r="JEH133"/>
      <c r="JEI133"/>
      <c r="JEJ133"/>
      <c r="JEK133"/>
      <c r="JEL133"/>
      <c r="JEM133"/>
      <c r="JEN133"/>
      <c r="JEO133"/>
      <c r="JEP133"/>
      <c r="JEQ133"/>
      <c r="JER133"/>
      <c r="JES133"/>
      <c r="JET133"/>
      <c r="JEU133"/>
      <c r="JEV133"/>
      <c r="JEW133"/>
      <c r="JEX133"/>
      <c r="JEY133"/>
      <c r="JEZ133"/>
      <c r="JFA133"/>
      <c r="JFB133"/>
      <c r="JFC133"/>
      <c r="JFD133"/>
      <c r="JFE133"/>
      <c r="JFF133"/>
      <c r="JFG133"/>
      <c r="JFH133"/>
      <c r="JFI133"/>
      <c r="JFJ133"/>
      <c r="JFK133"/>
      <c r="JFL133"/>
      <c r="JFM133"/>
      <c r="JFN133"/>
      <c r="JFO133"/>
      <c r="JFP133"/>
      <c r="JFQ133"/>
      <c r="JFR133"/>
      <c r="JFS133"/>
      <c r="JFT133"/>
      <c r="JFU133"/>
      <c r="JFV133"/>
      <c r="JFW133"/>
      <c r="JFX133"/>
      <c r="JFY133"/>
      <c r="JFZ133"/>
      <c r="JGA133"/>
      <c r="JGB133"/>
      <c r="JGC133"/>
      <c r="JGD133"/>
      <c r="JGE133"/>
      <c r="JGF133"/>
      <c r="JGG133"/>
      <c r="JGH133"/>
      <c r="JGI133"/>
      <c r="JGJ133"/>
      <c r="JGK133"/>
      <c r="JGL133"/>
      <c r="JGM133"/>
      <c r="JGN133"/>
      <c r="JGO133"/>
      <c r="JGP133"/>
      <c r="JGQ133"/>
      <c r="JGR133"/>
      <c r="JGS133"/>
      <c r="JGT133"/>
      <c r="JGU133"/>
      <c r="JGV133"/>
      <c r="JGW133"/>
      <c r="JGX133"/>
      <c r="JGY133"/>
      <c r="JGZ133"/>
      <c r="JHA133"/>
      <c r="JHB133"/>
      <c r="JHC133"/>
      <c r="JHD133"/>
      <c r="JHE133"/>
      <c r="JHF133"/>
      <c r="JHG133"/>
      <c r="JHH133"/>
      <c r="JHI133"/>
      <c r="JHJ133"/>
      <c r="JHK133"/>
      <c r="JHL133"/>
      <c r="JHM133"/>
      <c r="JHN133"/>
      <c r="JHO133"/>
      <c r="JHP133"/>
      <c r="JHQ133"/>
      <c r="JHR133"/>
      <c r="JHS133"/>
      <c r="JHT133"/>
      <c r="JHU133"/>
      <c r="JHV133"/>
      <c r="JHW133"/>
      <c r="JHX133"/>
      <c r="JHY133"/>
      <c r="JHZ133"/>
      <c r="JIA133"/>
      <c r="JIB133"/>
      <c r="JIC133"/>
      <c r="JID133"/>
      <c r="JIE133"/>
      <c r="JIF133"/>
      <c r="JIG133"/>
      <c r="JIH133"/>
      <c r="JII133"/>
      <c r="JIJ133"/>
      <c r="JIK133"/>
      <c r="JIL133"/>
      <c r="JIM133"/>
      <c r="JIN133"/>
      <c r="JIO133"/>
      <c r="JIP133"/>
      <c r="JIQ133"/>
      <c r="JIR133"/>
      <c r="JIS133"/>
      <c r="JIT133"/>
      <c r="JIU133"/>
      <c r="JIV133"/>
      <c r="JIW133"/>
      <c r="JIX133"/>
      <c r="JIY133"/>
      <c r="JIZ133"/>
      <c r="JJA133"/>
      <c r="JJB133"/>
      <c r="JJC133"/>
      <c r="JJD133"/>
      <c r="JJE133"/>
      <c r="JJF133"/>
      <c r="JJG133"/>
      <c r="JJH133"/>
      <c r="JJI133"/>
      <c r="JJJ133"/>
      <c r="JJK133"/>
      <c r="JJL133"/>
      <c r="JJM133"/>
      <c r="JJN133"/>
      <c r="JJO133"/>
      <c r="JJP133"/>
      <c r="JJQ133"/>
      <c r="JJR133"/>
      <c r="JJS133"/>
      <c r="JJT133"/>
      <c r="JJU133"/>
      <c r="JJV133"/>
      <c r="JJW133"/>
      <c r="JJX133"/>
      <c r="JJY133"/>
      <c r="JJZ133"/>
      <c r="JKA133"/>
      <c r="JKB133"/>
      <c r="JKC133"/>
      <c r="JKD133"/>
      <c r="JKE133"/>
      <c r="JKF133"/>
      <c r="JKG133"/>
      <c r="JKH133"/>
      <c r="JKI133"/>
      <c r="JKJ133"/>
      <c r="JKK133"/>
      <c r="JKL133"/>
      <c r="JKM133"/>
      <c r="JKN133"/>
      <c r="JKO133"/>
      <c r="JKP133"/>
      <c r="JKQ133"/>
      <c r="JKR133"/>
      <c r="JKS133"/>
      <c r="JKT133"/>
      <c r="JKU133"/>
      <c r="JKV133"/>
      <c r="JKW133"/>
      <c r="JKX133"/>
      <c r="JKY133"/>
      <c r="JKZ133"/>
      <c r="JLA133"/>
      <c r="JLB133"/>
      <c r="JLC133"/>
      <c r="JLD133"/>
      <c r="JLE133"/>
      <c r="JLF133"/>
      <c r="JLG133"/>
      <c r="JLH133"/>
      <c r="JLI133"/>
      <c r="JLJ133"/>
      <c r="JLK133"/>
      <c r="JLL133"/>
      <c r="JLM133"/>
      <c r="JLN133"/>
      <c r="JLO133"/>
      <c r="JLP133"/>
      <c r="JLQ133"/>
      <c r="JLR133"/>
      <c r="JLS133"/>
      <c r="JLT133"/>
      <c r="JLU133"/>
      <c r="JLV133"/>
      <c r="JLW133"/>
      <c r="JLX133"/>
      <c r="JLY133"/>
      <c r="JLZ133"/>
      <c r="JMA133"/>
      <c r="JMB133"/>
      <c r="JMC133"/>
      <c r="JMD133"/>
      <c r="JME133"/>
      <c r="JMF133"/>
      <c r="JMG133"/>
      <c r="JMH133"/>
      <c r="JMI133"/>
      <c r="JMJ133"/>
      <c r="JMK133"/>
      <c r="JML133"/>
      <c r="JMM133"/>
      <c r="JMN133"/>
      <c r="JMO133"/>
      <c r="JMP133"/>
      <c r="JMQ133"/>
      <c r="JMR133"/>
      <c r="JMS133"/>
      <c r="JMT133"/>
      <c r="JMU133"/>
      <c r="JMV133"/>
      <c r="JMW133"/>
      <c r="JMX133"/>
      <c r="JMY133"/>
      <c r="JMZ133"/>
      <c r="JNA133"/>
      <c r="JNB133"/>
      <c r="JNC133"/>
      <c r="JND133"/>
      <c r="JNE133"/>
      <c r="JNF133"/>
      <c r="JNG133"/>
      <c r="JNH133"/>
      <c r="JNI133"/>
      <c r="JNJ133"/>
      <c r="JNK133"/>
      <c r="JNL133"/>
      <c r="JNM133"/>
      <c r="JNN133"/>
      <c r="JNO133"/>
      <c r="JNP133"/>
      <c r="JNQ133"/>
      <c r="JNR133"/>
      <c r="JNS133"/>
      <c r="JNT133"/>
      <c r="JNU133"/>
      <c r="JNV133"/>
      <c r="JNW133"/>
      <c r="JNX133"/>
      <c r="JNY133"/>
      <c r="JNZ133"/>
      <c r="JOA133"/>
      <c r="JOB133"/>
      <c r="JOC133"/>
      <c r="JOD133"/>
      <c r="JOE133"/>
      <c r="JOF133"/>
      <c r="JOG133"/>
      <c r="JOH133"/>
      <c r="JOI133"/>
      <c r="JOJ133"/>
      <c r="JOK133"/>
      <c r="JOL133"/>
      <c r="JOM133"/>
      <c r="JON133"/>
      <c r="JOO133"/>
      <c r="JOP133"/>
      <c r="JOQ133"/>
      <c r="JOR133"/>
      <c r="JOS133"/>
      <c r="JOT133"/>
      <c r="JOU133"/>
      <c r="JOV133"/>
      <c r="JOW133"/>
      <c r="JOX133"/>
      <c r="JOY133"/>
      <c r="JOZ133"/>
      <c r="JPA133"/>
      <c r="JPB133"/>
      <c r="JPC133"/>
      <c r="JPD133"/>
      <c r="JPE133"/>
      <c r="JPF133"/>
      <c r="JPG133"/>
      <c r="JPH133"/>
      <c r="JPI133"/>
      <c r="JPJ133"/>
      <c r="JPK133"/>
      <c r="JPL133"/>
      <c r="JPM133"/>
      <c r="JPN133"/>
      <c r="JPO133"/>
      <c r="JPP133"/>
      <c r="JPQ133"/>
      <c r="JPR133"/>
      <c r="JPS133"/>
      <c r="JPT133"/>
      <c r="JPU133"/>
      <c r="JPV133"/>
      <c r="JPW133"/>
      <c r="JPX133"/>
      <c r="JPY133"/>
      <c r="JPZ133"/>
      <c r="JQA133"/>
      <c r="JQB133"/>
      <c r="JQC133"/>
      <c r="JQD133"/>
      <c r="JQE133"/>
      <c r="JQF133"/>
      <c r="JQG133"/>
      <c r="JQH133"/>
      <c r="JQI133"/>
      <c r="JQJ133"/>
      <c r="JQK133"/>
      <c r="JQL133"/>
      <c r="JQM133"/>
      <c r="JQN133"/>
      <c r="JQO133"/>
      <c r="JQP133"/>
      <c r="JQQ133"/>
      <c r="JQR133"/>
      <c r="JQS133"/>
      <c r="JQT133"/>
      <c r="JQU133"/>
      <c r="JQV133"/>
      <c r="JQW133"/>
      <c r="JQX133"/>
      <c r="JQY133"/>
      <c r="JQZ133"/>
      <c r="JRA133"/>
      <c r="JRB133"/>
      <c r="JRC133"/>
      <c r="JRD133"/>
      <c r="JRE133"/>
      <c r="JRF133"/>
      <c r="JRG133"/>
      <c r="JRH133"/>
      <c r="JRI133"/>
      <c r="JRJ133"/>
      <c r="JRK133"/>
      <c r="JRL133"/>
      <c r="JRM133"/>
      <c r="JRN133"/>
      <c r="JRO133"/>
      <c r="JRP133"/>
      <c r="JRQ133"/>
      <c r="JRR133"/>
      <c r="JRS133"/>
      <c r="JRT133"/>
      <c r="JRU133"/>
      <c r="JRV133"/>
      <c r="JRW133"/>
      <c r="JRX133"/>
      <c r="JRY133"/>
      <c r="JRZ133"/>
      <c r="JSA133"/>
      <c r="JSB133"/>
      <c r="JSC133"/>
      <c r="JSD133"/>
      <c r="JSE133"/>
      <c r="JSF133"/>
      <c r="JSG133"/>
      <c r="JSH133"/>
      <c r="JSI133"/>
      <c r="JSJ133"/>
      <c r="JSK133"/>
      <c r="JSL133"/>
      <c r="JSM133"/>
      <c r="JSN133"/>
      <c r="JSO133"/>
      <c r="JSP133"/>
      <c r="JSQ133"/>
      <c r="JSR133"/>
      <c r="JSS133"/>
      <c r="JST133"/>
      <c r="JSU133"/>
      <c r="JSV133"/>
      <c r="JSW133"/>
      <c r="JSX133"/>
      <c r="JSY133"/>
      <c r="JSZ133"/>
      <c r="JTA133"/>
      <c r="JTB133"/>
      <c r="JTC133"/>
      <c r="JTD133"/>
      <c r="JTE133"/>
      <c r="JTF133"/>
      <c r="JTG133"/>
      <c r="JTH133"/>
      <c r="JTI133"/>
      <c r="JTJ133"/>
      <c r="JTK133"/>
      <c r="JTL133"/>
      <c r="JTM133"/>
      <c r="JTN133"/>
      <c r="JTO133"/>
      <c r="JTP133"/>
      <c r="JTQ133"/>
      <c r="JTR133"/>
      <c r="JTS133"/>
      <c r="JTT133"/>
      <c r="JTU133"/>
      <c r="JTV133"/>
      <c r="JTW133"/>
      <c r="JTX133"/>
      <c r="JTY133"/>
      <c r="JTZ133"/>
      <c r="JUA133"/>
      <c r="JUB133"/>
      <c r="JUC133"/>
      <c r="JUD133"/>
      <c r="JUE133"/>
      <c r="JUF133"/>
      <c r="JUG133"/>
      <c r="JUH133"/>
      <c r="JUI133"/>
      <c r="JUJ133"/>
      <c r="JUK133"/>
      <c r="JUL133"/>
      <c r="JUM133"/>
      <c r="JUN133"/>
      <c r="JUO133"/>
      <c r="JUP133"/>
      <c r="JUQ133"/>
      <c r="JUR133"/>
      <c r="JUS133"/>
      <c r="JUT133"/>
      <c r="JUU133"/>
      <c r="JUV133"/>
      <c r="JUW133"/>
      <c r="JUX133"/>
      <c r="JUY133"/>
      <c r="JUZ133"/>
      <c r="JVA133"/>
      <c r="JVB133"/>
      <c r="JVC133"/>
      <c r="JVD133"/>
      <c r="JVE133"/>
      <c r="JVF133"/>
      <c r="JVG133"/>
      <c r="JVH133"/>
      <c r="JVI133"/>
      <c r="JVJ133"/>
      <c r="JVK133"/>
      <c r="JVL133"/>
      <c r="JVM133"/>
      <c r="JVN133"/>
      <c r="JVO133"/>
      <c r="JVP133"/>
      <c r="JVQ133"/>
      <c r="JVR133"/>
      <c r="JVS133"/>
      <c r="JVT133"/>
      <c r="JVU133"/>
      <c r="JVV133"/>
      <c r="JVW133"/>
      <c r="JVX133"/>
      <c r="JVY133"/>
      <c r="JVZ133"/>
      <c r="JWA133"/>
      <c r="JWB133"/>
      <c r="JWC133"/>
      <c r="JWD133"/>
      <c r="JWE133"/>
      <c r="JWF133"/>
      <c r="JWG133"/>
      <c r="JWH133"/>
      <c r="JWI133"/>
      <c r="JWJ133"/>
      <c r="JWK133"/>
      <c r="JWL133"/>
      <c r="JWM133"/>
      <c r="JWN133"/>
      <c r="JWO133"/>
      <c r="JWP133"/>
      <c r="JWQ133"/>
      <c r="JWR133"/>
      <c r="JWS133"/>
      <c r="JWT133"/>
      <c r="JWU133"/>
      <c r="JWV133"/>
      <c r="JWW133"/>
      <c r="JWX133"/>
      <c r="JWY133"/>
      <c r="JWZ133"/>
      <c r="JXA133"/>
      <c r="JXB133"/>
      <c r="JXC133"/>
      <c r="JXD133"/>
      <c r="JXE133"/>
      <c r="JXF133"/>
      <c r="JXG133"/>
      <c r="JXH133"/>
      <c r="JXI133"/>
      <c r="JXJ133"/>
      <c r="JXK133"/>
      <c r="JXL133"/>
      <c r="JXM133"/>
      <c r="JXN133"/>
      <c r="JXO133"/>
      <c r="JXP133"/>
      <c r="JXQ133"/>
      <c r="JXR133"/>
      <c r="JXS133"/>
      <c r="JXT133"/>
      <c r="JXU133"/>
      <c r="JXV133"/>
      <c r="JXW133"/>
      <c r="JXX133"/>
      <c r="JXY133"/>
      <c r="JXZ133"/>
      <c r="JYA133"/>
      <c r="JYB133"/>
      <c r="JYC133"/>
      <c r="JYD133"/>
      <c r="JYE133"/>
      <c r="JYF133"/>
      <c r="JYG133"/>
      <c r="JYH133"/>
      <c r="JYI133"/>
      <c r="JYJ133"/>
      <c r="JYK133"/>
      <c r="JYL133"/>
      <c r="JYM133"/>
      <c r="JYN133"/>
      <c r="JYO133"/>
      <c r="JYP133"/>
      <c r="JYQ133"/>
      <c r="JYR133"/>
      <c r="JYS133"/>
      <c r="JYT133"/>
      <c r="JYU133"/>
      <c r="JYV133"/>
      <c r="JYW133"/>
      <c r="JYX133"/>
      <c r="JYY133"/>
      <c r="JYZ133"/>
      <c r="JZA133"/>
      <c r="JZB133"/>
      <c r="JZC133"/>
      <c r="JZD133"/>
      <c r="JZE133"/>
      <c r="JZF133"/>
      <c r="JZG133"/>
      <c r="JZH133"/>
      <c r="JZI133"/>
      <c r="JZJ133"/>
      <c r="JZK133"/>
      <c r="JZL133"/>
      <c r="JZM133"/>
      <c r="JZN133"/>
      <c r="JZO133"/>
      <c r="JZP133"/>
      <c r="JZQ133"/>
      <c r="JZR133"/>
      <c r="JZS133"/>
      <c r="JZT133"/>
      <c r="JZU133"/>
      <c r="JZV133"/>
      <c r="JZW133"/>
      <c r="JZX133"/>
      <c r="JZY133"/>
      <c r="JZZ133"/>
      <c r="KAA133"/>
      <c r="KAB133"/>
      <c r="KAC133"/>
      <c r="KAD133"/>
      <c r="KAE133"/>
      <c r="KAF133"/>
      <c r="KAG133"/>
      <c r="KAH133"/>
      <c r="KAI133"/>
      <c r="KAJ133"/>
      <c r="KAK133"/>
      <c r="KAL133"/>
      <c r="KAM133"/>
      <c r="KAN133"/>
      <c r="KAO133"/>
      <c r="KAP133"/>
      <c r="KAQ133"/>
      <c r="KAR133"/>
      <c r="KAS133"/>
      <c r="KAT133"/>
      <c r="KAU133"/>
      <c r="KAV133"/>
      <c r="KAW133"/>
      <c r="KAX133"/>
      <c r="KAY133"/>
      <c r="KAZ133"/>
      <c r="KBA133"/>
      <c r="KBB133"/>
      <c r="KBC133"/>
      <c r="KBD133"/>
      <c r="KBE133"/>
      <c r="KBF133"/>
      <c r="KBG133"/>
      <c r="KBH133"/>
      <c r="KBI133"/>
      <c r="KBJ133"/>
      <c r="KBK133"/>
      <c r="KBL133"/>
      <c r="KBM133"/>
      <c r="KBN133"/>
      <c r="KBO133"/>
      <c r="KBP133"/>
      <c r="KBQ133"/>
      <c r="KBR133"/>
      <c r="KBS133"/>
      <c r="KBT133"/>
      <c r="KBU133"/>
      <c r="KBV133"/>
      <c r="KBW133"/>
      <c r="KBX133"/>
      <c r="KBY133"/>
      <c r="KBZ133"/>
      <c r="KCA133"/>
      <c r="KCB133"/>
      <c r="KCC133"/>
      <c r="KCD133"/>
      <c r="KCE133"/>
      <c r="KCF133"/>
      <c r="KCG133"/>
      <c r="KCH133"/>
      <c r="KCI133"/>
      <c r="KCJ133"/>
      <c r="KCK133"/>
      <c r="KCL133"/>
      <c r="KCM133"/>
      <c r="KCN133"/>
      <c r="KCO133"/>
      <c r="KCP133"/>
      <c r="KCQ133"/>
      <c r="KCR133"/>
      <c r="KCS133"/>
      <c r="KCT133"/>
      <c r="KCU133"/>
      <c r="KCV133"/>
      <c r="KCW133"/>
      <c r="KCX133"/>
      <c r="KCY133"/>
      <c r="KCZ133"/>
      <c r="KDA133"/>
      <c r="KDB133"/>
      <c r="KDC133"/>
      <c r="KDD133"/>
      <c r="KDE133"/>
      <c r="KDF133"/>
      <c r="KDG133"/>
      <c r="KDH133"/>
      <c r="KDI133"/>
      <c r="KDJ133"/>
      <c r="KDK133"/>
      <c r="KDL133"/>
      <c r="KDM133"/>
      <c r="KDN133"/>
      <c r="KDO133"/>
      <c r="KDP133"/>
      <c r="KDQ133"/>
      <c r="KDR133"/>
      <c r="KDS133"/>
      <c r="KDT133"/>
      <c r="KDU133"/>
      <c r="KDV133"/>
      <c r="KDW133"/>
      <c r="KDX133"/>
      <c r="KDY133"/>
      <c r="KDZ133"/>
      <c r="KEA133"/>
      <c r="KEB133"/>
      <c r="KEC133"/>
      <c r="KED133"/>
      <c r="KEE133"/>
      <c r="KEF133"/>
      <c r="KEG133"/>
      <c r="KEH133"/>
      <c r="KEI133"/>
      <c r="KEJ133"/>
      <c r="KEK133"/>
      <c r="KEL133"/>
      <c r="KEM133"/>
      <c r="KEN133"/>
      <c r="KEO133"/>
      <c r="KEP133"/>
      <c r="KEQ133"/>
      <c r="KER133"/>
      <c r="KES133"/>
      <c r="KET133"/>
      <c r="KEU133"/>
      <c r="KEV133"/>
      <c r="KEW133"/>
      <c r="KEX133"/>
      <c r="KEY133"/>
      <c r="KEZ133"/>
      <c r="KFA133"/>
      <c r="KFB133"/>
      <c r="KFC133"/>
      <c r="KFD133"/>
      <c r="KFE133"/>
      <c r="KFF133"/>
      <c r="KFG133"/>
      <c r="KFH133"/>
      <c r="KFI133"/>
      <c r="KFJ133"/>
      <c r="KFK133"/>
      <c r="KFL133"/>
      <c r="KFM133"/>
      <c r="KFN133"/>
      <c r="KFO133"/>
      <c r="KFP133"/>
      <c r="KFQ133"/>
      <c r="KFR133"/>
      <c r="KFS133"/>
      <c r="KFT133"/>
      <c r="KFU133"/>
      <c r="KFV133"/>
      <c r="KFW133"/>
      <c r="KFX133"/>
      <c r="KFY133"/>
      <c r="KFZ133"/>
      <c r="KGA133"/>
      <c r="KGB133"/>
      <c r="KGC133"/>
      <c r="KGD133"/>
      <c r="KGE133"/>
      <c r="KGF133"/>
      <c r="KGG133"/>
      <c r="KGH133"/>
      <c r="KGI133"/>
      <c r="KGJ133"/>
      <c r="KGK133"/>
      <c r="KGL133"/>
      <c r="KGM133"/>
      <c r="KGN133"/>
      <c r="KGO133"/>
      <c r="KGP133"/>
      <c r="KGQ133"/>
      <c r="KGR133"/>
      <c r="KGS133"/>
      <c r="KGT133"/>
      <c r="KGU133"/>
      <c r="KGV133"/>
      <c r="KGW133"/>
      <c r="KGX133"/>
      <c r="KGY133"/>
      <c r="KGZ133"/>
      <c r="KHA133"/>
      <c r="KHB133"/>
      <c r="KHC133"/>
      <c r="KHD133"/>
      <c r="KHE133"/>
      <c r="KHF133"/>
      <c r="KHG133"/>
      <c r="KHH133"/>
      <c r="KHI133"/>
      <c r="KHJ133"/>
      <c r="KHK133"/>
      <c r="KHL133"/>
      <c r="KHM133"/>
      <c r="KHN133"/>
      <c r="KHO133"/>
      <c r="KHP133"/>
      <c r="KHQ133"/>
      <c r="KHR133"/>
      <c r="KHS133"/>
      <c r="KHT133"/>
      <c r="KHU133"/>
      <c r="KHV133"/>
      <c r="KHW133"/>
      <c r="KHX133"/>
      <c r="KHY133"/>
      <c r="KHZ133"/>
      <c r="KIA133"/>
      <c r="KIB133"/>
      <c r="KIC133"/>
      <c r="KID133"/>
      <c r="KIE133"/>
      <c r="KIF133"/>
      <c r="KIG133"/>
      <c r="KIH133"/>
      <c r="KII133"/>
      <c r="KIJ133"/>
      <c r="KIK133"/>
      <c r="KIL133"/>
      <c r="KIM133"/>
      <c r="KIN133"/>
      <c r="KIO133"/>
      <c r="KIP133"/>
      <c r="KIQ133"/>
      <c r="KIR133"/>
      <c r="KIS133"/>
      <c r="KIT133"/>
      <c r="KIU133"/>
      <c r="KIV133"/>
      <c r="KIW133"/>
      <c r="KIX133"/>
      <c r="KIY133"/>
      <c r="KIZ133"/>
      <c r="KJA133"/>
      <c r="KJB133"/>
      <c r="KJC133"/>
      <c r="KJD133"/>
      <c r="KJE133"/>
      <c r="KJF133"/>
      <c r="KJG133"/>
      <c r="KJH133"/>
      <c r="KJI133"/>
      <c r="KJJ133"/>
      <c r="KJK133"/>
      <c r="KJL133"/>
      <c r="KJM133"/>
      <c r="KJN133"/>
      <c r="KJO133"/>
      <c r="KJP133"/>
      <c r="KJQ133"/>
      <c r="KJR133"/>
      <c r="KJS133"/>
      <c r="KJT133"/>
      <c r="KJU133"/>
      <c r="KJV133"/>
      <c r="KJW133"/>
      <c r="KJX133"/>
      <c r="KJY133"/>
      <c r="KJZ133"/>
      <c r="KKA133"/>
      <c r="KKB133"/>
      <c r="KKC133"/>
      <c r="KKD133"/>
      <c r="KKE133"/>
      <c r="KKF133"/>
      <c r="KKG133"/>
      <c r="KKH133"/>
      <c r="KKI133"/>
      <c r="KKJ133"/>
      <c r="KKK133"/>
      <c r="KKL133"/>
      <c r="KKM133"/>
      <c r="KKN133"/>
      <c r="KKO133"/>
      <c r="KKP133"/>
      <c r="KKQ133"/>
      <c r="KKR133"/>
      <c r="KKS133"/>
      <c r="KKT133"/>
      <c r="KKU133"/>
      <c r="KKV133"/>
      <c r="KKW133"/>
      <c r="KKX133"/>
      <c r="KKY133"/>
      <c r="KKZ133"/>
      <c r="KLA133"/>
      <c r="KLB133"/>
      <c r="KLC133"/>
      <c r="KLD133"/>
      <c r="KLE133"/>
      <c r="KLF133"/>
      <c r="KLG133"/>
      <c r="KLH133"/>
      <c r="KLI133"/>
      <c r="KLJ133"/>
      <c r="KLK133"/>
      <c r="KLL133"/>
      <c r="KLM133"/>
      <c r="KLN133"/>
      <c r="KLO133"/>
      <c r="KLP133"/>
      <c r="KLQ133"/>
      <c r="KLR133"/>
      <c r="KLS133"/>
      <c r="KLT133"/>
      <c r="KLU133"/>
      <c r="KLV133"/>
      <c r="KLW133"/>
      <c r="KLX133"/>
      <c r="KLY133"/>
      <c r="KLZ133"/>
      <c r="KMA133"/>
      <c r="KMB133"/>
      <c r="KMC133"/>
      <c r="KMD133"/>
      <c r="KME133"/>
      <c r="KMF133"/>
      <c r="KMG133"/>
      <c r="KMH133"/>
      <c r="KMI133"/>
      <c r="KMJ133"/>
      <c r="KMK133"/>
      <c r="KML133"/>
      <c r="KMM133"/>
      <c r="KMN133"/>
      <c r="KMO133"/>
      <c r="KMP133"/>
      <c r="KMQ133"/>
      <c r="KMR133"/>
      <c r="KMS133"/>
      <c r="KMT133"/>
      <c r="KMU133"/>
      <c r="KMV133"/>
      <c r="KMW133"/>
      <c r="KMX133"/>
      <c r="KMY133"/>
      <c r="KMZ133"/>
      <c r="KNA133"/>
      <c r="KNB133"/>
      <c r="KNC133"/>
      <c r="KND133"/>
      <c r="KNE133"/>
      <c r="KNF133"/>
      <c r="KNG133"/>
      <c r="KNH133"/>
      <c r="KNI133"/>
      <c r="KNJ133"/>
      <c r="KNK133"/>
      <c r="KNL133"/>
      <c r="KNM133"/>
      <c r="KNN133"/>
      <c r="KNO133"/>
      <c r="KNP133"/>
      <c r="KNQ133"/>
      <c r="KNR133"/>
      <c r="KNS133"/>
      <c r="KNT133"/>
      <c r="KNU133"/>
      <c r="KNV133"/>
      <c r="KNW133"/>
      <c r="KNX133"/>
      <c r="KNY133"/>
      <c r="KNZ133"/>
      <c r="KOA133"/>
      <c r="KOB133"/>
      <c r="KOC133"/>
      <c r="KOD133"/>
      <c r="KOE133"/>
      <c r="KOF133"/>
      <c r="KOG133"/>
      <c r="KOH133"/>
      <c r="KOI133"/>
      <c r="KOJ133"/>
      <c r="KOK133"/>
      <c r="KOL133"/>
      <c r="KOM133"/>
      <c r="KON133"/>
      <c r="KOO133"/>
      <c r="KOP133"/>
      <c r="KOQ133"/>
      <c r="KOR133"/>
      <c r="KOS133"/>
      <c r="KOT133"/>
      <c r="KOU133"/>
      <c r="KOV133"/>
      <c r="KOW133"/>
      <c r="KOX133"/>
      <c r="KOY133"/>
      <c r="KOZ133"/>
      <c r="KPA133"/>
      <c r="KPB133"/>
      <c r="KPC133"/>
      <c r="KPD133"/>
      <c r="KPE133"/>
      <c r="KPF133"/>
      <c r="KPG133"/>
      <c r="KPH133"/>
      <c r="KPI133"/>
      <c r="KPJ133"/>
      <c r="KPK133"/>
      <c r="KPL133"/>
      <c r="KPM133"/>
      <c r="KPN133"/>
      <c r="KPO133"/>
      <c r="KPP133"/>
      <c r="KPQ133"/>
      <c r="KPR133"/>
      <c r="KPS133"/>
      <c r="KPT133"/>
      <c r="KPU133"/>
      <c r="KPV133"/>
      <c r="KPW133"/>
      <c r="KPX133"/>
      <c r="KPY133"/>
      <c r="KPZ133"/>
      <c r="KQA133"/>
      <c r="KQB133"/>
      <c r="KQC133"/>
      <c r="KQD133"/>
      <c r="KQE133"/>
      <c r="KQF133"/>
      <c r="KQG133"/>
      <c r="KQH133"/>
      <c r="KQI133"/>
      <c r="KQJ133"/>
      <c r="KQK133"/>
      <c r="KQL133"/>
      <c r="KQM133"/>
      <c r="KQN133"/>
      <c r="KQO133"/>
      <c r="KQP133"/>
      <c r="KQQ133"/>
      <c r="KQR133"/>
      <c r="KQS133"/>
      <c r="KQT133"/>
      <c r="KQU133"/>
      <c r="KQV133"/>
      <c r="KQW133"/>
      <c r="KQX133"/>
      <c r="KQY133"/>
      <c r="KQZ133"/>
      <c r="KRA133"/>
      <c r="KRB133"/>
      <c r="KRC133"/>
      <c r="KRD133"/>
      <c r="KRE133"/>
      <c r="KRF133"/>
      <c r="KRG133"/>
      <c r="KRH133"/>
      <c r="KRI133"/>
      <c r="KRJ133"/>
      <c r="KRK133"/>
      <c r="KRL133"/>
      <c r="KRM133"/>
      <c r="KRN133"/>
      <c r="KRO133"/>
      <c r="KRP133"/>
      <c r="KRQ133"/>
      <c r="KRR133"/>
      <c r="KRS133"/>
      <c r="KRT133"/>
      <c r="KRU133"/>
      <c r="KRV133"/>
      <c r="KRW133"/>
      <c r="KRX133"/>
      <c r="KRY133"/>
      <c r="KRZ133"/>
      <c r="KSA133"/>
      <c r="KSB133"/>
      <c r="KSC133"/>
      <c r="KSD133"/>
      <c r="KSE133"/>
      <c r="KSF133"/>
      <c r="KSG133"/>
      <c r="KSH133"/>
      <c r="KSI133"/>
      <c r="KSJ133"/>
      <c r="KSK133"/>
      <c r="KSL133"/>
      <c r="KSM133"/>
      <c r="KSN133"/>
      <c r="KSO133"/>
      <c r="KSP133"/>
      <c r="KSQ133"/>
      <c r="KSR133"/>
      <c r="KSS133"/>
      <c r="KST133"/>
      <c r="KSU133"/>
      <c r="KSV133"/>
      <c r="KSW133"/>
      <c r="KSX133"/>
      <c r="KSY133"/>
      <c r="KSZ133"/>
      <c r="KTA133"/>
      <c r="KTB133"/>
      <c r="KTC133"/>
      <c r="KTD133"/>
      <c r="KTE133"/>
      <c r="KTF133"/>
      <c r="KTG133"/>
      <c r="KTH133"/>
      <c r="KTI133"/>
      <c r="KTJ133"/>
      <c r="KTK133"/>
      <c r="KTL133"/>
      <c r="KTM133"/>
      <c r="KTN133"/>
      <c r="KTO133"/>
      <c r="KTP133"/>
      <c r="KTQ133"/>
      <c r="KTR133"/>
      <c r="KTS133"/>
      <c r="KTT133"/>
      <c r="KTU133"/>
      <c r="KTV133"/>
      <c r="KTW133"/>
      <c r="KTX133"/>
      <c r="KTY133"/>
      <c r="KTZ133"/>
      <c r="KUA133"/>
      <c r="KUB133"/>
      <c r="KUC133"/>
      <c r="KUD133"/>
      <c r="KUE133"/>
      <c r="KUF133"/>
      <c r="KUG133"/>
      <c r="KUH133"/>
      <c r="KUI133"/>
      <c r="KUJ133"/>
      <c r="KUK133"/>
      <c r="KUL133"/>
      <c r="KUM133"/>
      <c r="KUN133"/>
      <c r="KUO133"/>
      <c r="KUP133"/>
      <c r="KUQ133"/>
      <c r="KUR133"/>
      <c r="KUS133"/>
      <c r="KUT133"/>
      <c r="KUU133"/>
      <c r="KUV133"/>
      <c r="KUW133"/>
      <c r="KUX133"/>
      <c r="KUY133"/>
      <c r="KUZ133"/>
      <c r="KVA133"/>
      <c r="KVB133"/>
      <c r="KVC133"/>
      <c r="KVD133"/>
      <c r="KVE133"/>
      <c r="KVF133"/>
      <c r="KVG133"/>
      <c r="KVH133"/>
      <c r="KVI133"/>
      <c r="KVJ133"/>
      <c r="KVK133"/>
      <c r="KVL133"/>
      <c r="KVM133"/>
      <c r="KVN133"/>
      <c r="KVO133"/>
      <c r="KVP133"/>
      <c r="KVQ133"/>
      <c r="KVR133"/>
      <c r="KVS133"/>
      <c r="KVT133"/>
      <c r="KVU133"/>
      <c r="KVV133"/>
      <c r="KVW133"/>
      <c r="KVX133"/>
      <c r="KVY133"/>
      <c r="KVZ133"/>
      <c r="KWA133"/>
      <c r="KWB133"/>
      <c r="KWC133"/>
      <c r="KWD133"/>
      <c r="KWE133"/>
      <c r="KWF133"/>
      <c r="KWG133"/>
      <c r="KWH133"/>
      <c r="KWI133"/>
      <c r="KWJ133"/>
      <c r="KWK133"/>
      <c r="KWL133"/>
      <c r="KWM133"/>
      <c r="KWN133"/>
      <c r="KWO133"/>
      <c r="KWP133"/>
      <c r="KWQ133"/>
      <c r="KWR133"/>
      <c r="KWS133"/>
      <c r="KWT133"/>
      <c r="KWU133"/>
      <c r="KWV133"/>
      <c r="KWW133"/>
      <c r="KWX133"/>
      <c r="KWY133"/>
      <c r="KWZ133"/>
      <c r="KXA133"/>
      <c r="KXB133"/>
      <c r="KXC133"/>
      <c r="KXD133"/>
      <c r="KXE133"/>
      <c r="KXF133"/>
      <c r="KXG133"/>
      <c r="KXH133"/>
      <c r="KXI133"/>
      <c r="KXJ133"/>
      <c r="KXK133"/>
      <c r="KXL133"/>
      <c r="KXM133"/>
      <c r="KXN133"/>
      <c r="KXO133"/>
      <c r="KXP133"/>
      <c r="KXQ133"/>
      <c r="KXR133"/>
      <c r="KXS133"/>
      <c r="KXT133"/>
      <c r="KXU133"/>
      <c r="KXV133"/>
      <c r="KXW133"/>
      <c r="KXX133"/>
      <c r="KXY133"/>
      <c r="KXZ133"/>
      <c r="KYA133"/>
      <c r="KYB133"/>
      <c r="KYC133"/>
      <c r="KYD133"/>
      <c r="KYE133"/>
      <c r="KYF133"/>
      <c r="KYG133"/>
      <c r="KYH133"/>
      <c r="KYI133"/>
      <c r="KYJ133"/>
      <c r="KYK133"/>
      <c r="KYL133"/>
      <c r="KYM133"/>
      <c r="KYN133"/>
      <c r="KYO133"/>
      <c r="KYP133"/>
      <c r="KYQ133"/>
      <c r="KYR133"/>
      <c r="KYS133"/>
      <c r="KYT133"/>
      <c r="KYU133"/>
      <c r="KYV133"/>
      <c r="KYW133"/>
      <c r="KYX133"/>
      <c r="KYY133"/>
      <c r="KYZ133"/>
      <c r="KZA133"/>
      <c r="KZB133"/>
      <c r="KZC133"/>
      <c r="KZD133"/>
      <c r="KZE133"/>
      <c r="KZF133"/>
      <c r="KZG133"/>
      <c r="KZH133"/>
      <c r="KZI133"/>
      <c r="KZJ133"/>
      <c r="KZK133"/>
      <c r="KZL133"/>
      <c r="KZM133"/>
      <c r="KZN133"/>
      <c r="KZO133"/>
      <c r="KZP133"/>
      <c r="KZQ133"/>
      <c r="KZR133"/>
      <c r="KZS133"/>
      <c r="KZT133"/>
      <c r="KZU133"/>
      <c r="KZV133"/>
      <c r="KZW133"/>
      <c r="KZX133"/>
      <c r="KZY133"/>
      <c r="KZZ133"/>
      <c r="LAA133"/>
      <c r="LAB133"/>
      <c r="LAC133"/>
      <c r="LAD133"/>
      <c r="LAE133"/>
      <c r="LAF133"/>
      <c r="LAG133"/>
      <c r="LAH133"/>
      <c r="LAI133"/>
      <c r="LAJ133"/>
      <c r="LAK133"/>
      <c r="LAL133"/>
      <c r="LAM133"/>
      <c r="LAN133"/>
      <c r="LAO133"/>
      <c r="LAP133"/>
      <c r="LAQ133"/>
      <c r="LAR133"/>
      <c r="LAS133"/>
      <c r="LAT133"/>
      <c r="LAU133"/>
      <c r="LAV133"/>
      <c r="LAW133"/>
      <c r="LAX133"/>
      <c r="LAY133"/>
      <c r="LAZ133"/>
      <c r="LBA133"/>
      <c r="LBB133"/>
      <c r="LBC133"/>
      <c r="LBD133"/>
      <c r="LBE133"/>
      <c r="LBF133"/>
      <c r="LBG133"/>
      <c r="LBH133"/>
      <c r="LBI133"/>
      <c r="LBJ133"/>
      <c r="LBK133"/>
      <c r="LBL133"/>
      <c r="LBM133"/>
      <c r="LBN133"/>
      <c r="LBO133"/>
      <c r="LBP133"/>
      <c r="LBQ133"/>
      <c r="LBR133"/>
      <c r="LBS133"/>
      <c r="LBT133"/>
      <c r="LBU133"/>
      <c r="LBV133"/>
      <c r="LBW133"/>
      <c r="LBX133"/>
      <c r="LBY133"/>
      <c r="LBZ133"/>
      <c r="LCA133"/>
      <c r="LCB133"/>
      <c r="LCC133"/>
      <c r="LCD133"/>
      <c r="LCE133"/>
      <c r="LCF133"/>
      <c r="LCG133"/>
      <c r="LCH133"/>
      <c r="LCI133"/>
      <c r="LCJ133"/>
      <c r="LCK133"/>
      <c r="LCL133"/>
      <c r="LCM133"/>
      <c r="LCN133"/>
      <c r="LCO133"/>
      <c r="LCP133"/>
      <c r="LCQ133"/>
      <c r="LCR133"/>
      <c r="LCS133"/>
      <c r="LCT133"/>
      <c r="LCU133"/>
      <c r="LCV133"/>
      <c r="LCW133"/>
      <c r="LCX133"/>
      <c r="LCY133"/>
      <c r="LCZ133"/>
      <c r="LDA133"/>
      <c r="LDB133"/>
      <c r="LDC133"/>
      <c r="LDD133"/>
      <c r="LDE133"/>
      <c r="LDF133"/>
      <c r="LDG133"/>
      <c r="LDH133"/>
      <c r="LDI133"/>
      <c r="LDJ133"/>
      <c r="LDK133"/>
      <c r="LDL133"/>
      <c r="LDM133"/>
      <c r="LDN133"/>
      <c r="LDO133"/>
      <c r="LDP133"/>
      <c r="LDQ133"/>
      <c r="LDR133"/>
      <c r="LDS133"/>
      <c r="LDT133"/>
      <c r="LDU133"/>
      <c r="LDV133"/>
      <c r="LDW133"/>
      <c r="LDX133"/>
      <c r="LDY133"/>
      <c r="LDZ133"/>
      <c r="LEA133"/>
      <c r="LEB133"/>
      <c r="LEC133"/>
      <c r="LED133"/>
      <c r="LEE133"/>
      <c r="LEF133"/>
      <c r="LEG133"/>
      <c r="LEH133"/>
      <c r="LEI133"/>
      <c r="LEJ133"/>
      <c r="LEK133"/>
      <c r="LEL133"/>
      <c r="LEM133"/>
      <c r="LEN133"/>
      <c r="LEO133"/>
      <c r="LEP133"/>
      <c r="LEQ133"/>
      <c r="LER133"/>
      <c r="LES133"/>
      <c r="LET133"/>
      <c r="LEU133"/>
      <c r="LEV133"/>
      <c r="LEW133"/>
      <c r="LEX133"/>
      <c r="LEY133"/>
      <c r="LEZ133"/>
      <c r="LFA133"/>
      <c r="LFB133"/>
      <c r="LFC133"/>
      <c r="LFD133"/>
      <c r="LFE133"/>
      <c r="LFF133"/>
      <c r="LFG133"/>
      <c r="LFH133"/>
      <c r="LFI133"/>
      <c r="LFJ133"/>
      <c r="LFK133"/>
      <c r="LFL133"/>
      <c r="LFM133"/>
      <c r="LFN133"/>
      <c r="LFO133"/>
      <c r="LFP133"/>
      <c r="LFQ133"/>
      <c r="LFR133"/>
      <c r="LFS133"/>
      <c r="LFT133"/>
      <c r="LFU133"/>
      <c r="LFV133"/>
      <c r="LFW133"/>
      <c r="LFX133"/>
      <c r="LFY133"/>
      <c r="LFZ133"/>
      <c r="LGA133"/>
      <c r="LGB133"/>
      <c r="LGC133"/>
      <c r="LGD133"/>
      <c r="LGE133"/>
      <c r="LGF133"/>
      <c r="LGG133"/>
      <c r="LGH133"/>
      <c r="LGI133"/>
      <c r="LGJ133"/>
      <c r="LGK133"/>
      <c r="LGL133"/>
      <c r="LGM133"/>
      <c r="LGN133"/>
      <c r="LGO133"/>
      <c r="LGP133"/>
      <c r="LGQ133"/>
      <c r="LGR133"/>
      <c r="LGS133"/>
      <c r="LGT133"/>
      <c r="LGU133"/>
      <c r="LGV133"/>
      <c r="LGW133"/>
      <c r="LGX133"/>
      <c r="LGY133"/>
      <c r="LGZ133"/>
      <c r="LHA133"/>
      <c r="LHB133"/>
      <c r="LHC133"/>
      <c r="LHD133"/>
      <c r="LHE133"/>
      <c r="LHF133"/>
      <c r="LHG133"/>
      <c r="LHH133"/>
      <c r="LHI133"/>
      <c r="LHJ133"/>
      <c r="LHK133"/>
      <c r="LHL133"/>
      <c r="LHM133"/>
      <c r="LHN133"/>
      <c r="LHO133"/>
      <c r="LHP133"/>
      <c r="LHQ133"/>
      <c r="LHR133"/>
      <c r="LHS133"/>
      <c r="LHT133"/>
      <c r="LHU133"/>
      <c r="LHV133"/>
      <c r="LHW133"/>
      <c r="LHX133"/>
      <c r="LHY133"/>
      <c r="LHZ133"/>
      <c r="LIA133"/>
      <c r="LIB133"/>
      <c r="LIC133"/>
      <c r="LID133"/>
      <c r="LIE133"/>
      <c r="LIF133"/>
      <c r="LIG133"/>
      <c r="LIH133"/>
      <c r="LII133"/>
      <c r="LIJ133"/>
      <c r="LIK133"/>
      <c r="LIL133"/>
      <c r="LIM133"/>
      <c r="LIN133"/>
      <c r="LIO133"/>
      <c r="LIP133"/>
      <c r="LIQ133"/>
      <c r="LIR133"/>
      <c r="LIS133"/>
      <c r="LIT133"/>
      <c r="LIU133"/>
      <c r="LIV133"/>
      <c r="LIW133"/>
      <c r="LIX133"/>
      <c r="LIY133"/>
      <c r="LIZ133"/>
      <c r="LJA133"/>
      <c r="LJB133"/>
      <c r="LJC133"/>
      <c r="LJD133"/>
      <c r="LJE133"/>
      <c r="LJF133"/>
      <c r="LJG133"/>
      <c r="LJH133"/>
      <c r="LJI133"/>
      <c r="LJJ133"/>
      <c r="LJK133"/>
      <c r="LJL133"/>
      <c r="LJM133"/>
      <c r="LJN133"/>
      <c r="LJO133"/>
      <c r="LJP133"/>
      <c r="LJQ133"/>
      <c r="LJR133"/>
      <c r="LJS133"/>
      <c r="LJT133"/>
      <c r="LJU133"/>
      <c r="LJV133"/>
      <c r="LJW133"/>
      <c r="LJX133"/>
      <c r="LJY133"/>
      <c r="LJZ133"/>
      <c r="LKA133"/>
      <c r="LKB133"/>
      <c r="LKC133"/>
      <c r="LKD133"/>
      <c r="LKE133"/>
      <c r="LKF133"/>
      <c r="LKG133"/>
      <c r="LKH133"/>
      <c r="LKI133"/>
      <c r="LKJ133"/>
      <c r="LKK133"/>
      <c r="LKL133"/>
      <c r="LKM133"/>
      <c r="LKN133"/>
      <c r="LKO133"/>
      <c r="LKP133"/>
      <c r="LKQ133"/>
      <c r="LKR133"/>
      <c r="LKS133"/>
      <c r="LKT133"/>
      <c r="LKU133"/>
      <c r="LKV133"/>
      <c r="LKW133"/>
      <c r="LKX133"/>
      <c r="LKY133"/>
      <c r="LKZ133"/>
      <c r="LLA133"/>
      <c r="LLB133"/>
      <c r="LLC133"/>
      <c r="LLD133"/>
      <c r="LLE133"/>
      <c r="LLF133"/>
      <c r="LLG133"/>
      <c r="LLH133"/>
      <c r="LLI133"/>
      <c r="LLJ133"/>
      <c r="LLK133"/>
      <c r="LLL133"/>
      <c r="LLM133"/>
      <c r="LLN133"/>
      <c r="LLO133"/>
      <c r="LLP133"/>
      <c r="LLQ133"/>
      <c r="LLR133"/>
      <c r="LLS133"/>
      <c r="LLT133"/>
      <c r="LLU133"/>
      <c r="LLV133"/>
      <c r="LLW133"/>
      <c r="LLX133"/>
      <c r="LLY133"/>
      <c r="LLZ133"/>
      <c r="LMA133"/>
      <c r="LMB133"/>
      <c r="LMC133"/>
      <c r="LMD133"/>
      <c r="LME133"/>
      <c r="LMF133"/>
      <c r="LMG133"/>
      <c r="LMH133"/>
      <c r="LMI133"/>
      <c r="LMJ133"/>
      <c r="LMK133"/>
      <c r="LML133"/>
      <c r="LMM133"/>
      <c r="LMN133"/>
      <c r="LMO133"/>
      <c r="LMP133"/>
      <c r="LMQ133"/>
      <c r="LMR133"/>
      <c r="LMS133"/>
      <c r="LMT133"/>
      <c r="LMU133"/>
      <c r="LMV133"/>
      <c r="LMW133"/>
      <c r="LMX133"/>
      <c r="LMY133"/>
      <c r="LMZ133"/>
      <c r="LNA133"/>
      <c r="LNB133"/>
      <c r="LNC133"/>
      <c r="LND133"/>
      <c r="LNE133"/>
      <c r="LNF133"/>
      <c r="LNG133"/>
      <c r="LNH133"/>
      <c r="LNI133"/>
      <c r="LNJ133"/>
      <c r="LNK133"/>
      <c r="LNL133"/>
      <c r="LNM133"/>
      <c r="LNN133"/>
      <c r="LNO133"/>
      <c r="LNP133"/>
      <c r="LNQ133"/>
      <c r="LNR133"/>
      <c r="LNS133"/>
      <c r="LNT133"/>
      <c r="LNU133"/>
      <c r="LNV133"/>
      <c r="LNW133"/>
      <c r="LNX133"/>
      <c r="LNY133"/>
      <c r="LNZ133"/>
      <c r="LOA133"/>
      <c r="LOB133"/>
      <c r="LOC133"/>
      <c r="LOD133"/>
      <c r="LOE133"/>
      <c r="LOF133"/>
      <c r="LOG133"/>
      <c r="LOH133"/>
      <c r="LOI133"/>
      <c r="LOJ133"/>
      <c r="LOK133"/>
      <c r="LOL133"/>
      <c r="LOM133"/>
      <c r="LON133"/>
      <c r="LOO133"/>
      <c r="LOP133"/>
      <c r="LOQ133"/>
      <c r="LOR133"/>
      <c r="LOS133"/>
      <c r="LOT133"/>
      <c r="LOU133"/>
      <c r="LOV133"/>
      <c r="LOW133"/>
      <c r="LOX133"/>
      <c r="LOY133"/>
      <c r="LOZ133"/>
      <c r="LPA133"/>
      <c r="LPB133"/>
      <c r="LPC133"/>
      <c r="LPD133"/>
      <c r="LPE133"/>
      <c r="LPF133"/>
      <c r="LPG133"/>
      <c r="LPH133"/>
      <c r="LPI133"/>
      <c r="LPJ133"/>
      <c r="LPK133"/>
      <c r="LPL133"/>
      <c r="LPM133"/>
      <c r="LPN133"/>
      <c r="LPO133"/>
      <c r="LPP133"/>
      <c r="LPQ133"/>
      <c r="LPR133"/>
      <c r="LPS133"/>
      <c r="LPT133"/>
      <c r="LPU133"/>
      <c r="LPV133"/>
      <c r="LPW133"/>
      <c r="LPX133"/>
      <c r="LPY133"/>
      <c r="LPZ133"/>
      <c r="LQA133"/>
      <c r="LQB133"/>
      <c r="LQC133"/>
      <c r="LQD133"/>
      <c r="LQE133"/>
      <c r="LQF133"/>
      <c r="LQG133"/>
      <c r="LQH133"/>
      <c r="LQI133"/>
      <c r="LQJ133"/>
      <c r="LQK133"/>
      <c r="LQL133"/>
      <c r="LQM133"/>
      <c r="LQN133"/>
      <c r="LQO133"/>
      <c r="LQP133"/>
      <c r="LQQ133"/>
      <c r="LQR133"/>
      <c r="LQS133"/>
      <c r="LQT133"/>
      <c r="LQU133"/>
      <c r="LQV133"/>
      <c r="LQW133"/>
      <c r="LQX133"/>
      <c r="LQY133"/>
      <c r="LQZ133"/>
      <c r="LRA133"/>
      <c r="LRB133"/>
      <c r="LRC133"/>
      <c r="LRD133"/>
      <c r="LRE133"/>
      <c r="LRF133"/>
      <c r="LRG133"/>
      <c r="LRH133"/>
      <c r="LRI133"/>
      <c r="LRJ133"/>
      <c r="LRK133"/>
      <c r="LRL133"/>
      <c r="LRM133"/>
      <c r="LRN133"/>
      <c r="LRO133"/>
      <c r="LRP133"/>
      <c r="LRQ133"/>
      <c r="LRR133"/>
      <c r="LRS133"/>
      <c r="LRT133"/>
      <c r="LRU133"/>
      <c r="LRV133"/>
      <c r="LRW133"/>
      <c r="LRX133"/>
      <c r="LRY133"/>
      <c r="LRZ133"/>
      <c r="LSA133"/>
      <c r="LSB133"/>
      <c r="LSC133"/>
      <c r="LSD133"/>
      <c r="LSE133"/>
      <c r="LSF133"/>
      <c r="LSG133"/>
      <c r="LSH133"/>
      <c r="LSI133"/>
      <c r="LSJ133"/>
      <c r="LSK133"/>
      <c r="LSL133"/>
      <c r="LSM133"/>
      <c r="LSN133"/>
      <c r="LSO133"/>
      <c r="LSP133"/>
      <c r="LSQ133"/>
      <c r="LSR133"/>
      <c r="LSS133"/>
      <c r="LST133"/>
      <c r="LSU133"/>
      <c r="LSV133"/>
      <c r="LSW133"/>
      <c r="LSX133"/>
      <c r="LSY133"/>
      <c r="LSZ133"/>
      <c r="LTA133"/>
      <c r="LTB133"/>
      <c r="LTC133"/>
      <c r="LTD133"/>
      <c r="LTE133"/>
      <c r="LTF133"/>
      <c r="LTG133"/>
      <c r="LTH133"/>
      <c r="LTI133"/>
      <c r="LTJ133"/>
      <c r="LTK133"/>
      <c r="LTL133"/>
      <c r="LTM133"/>
      <c r="LTN133"/>
      <c r="LTO133"/>
      <c r="LTP133"/>
      <c r="LTQ133"/>
      <c r="LTR133"/>
      <c r="LTS133"/>
      <c r="LTT133"/>
      <c r="LTU133"/>
      <c r="LTV133"/>
      <c r="LTW133"/>
      <c r="LTX133"/>
      <c r="LTY133"/>
      <c r="LTZ133"/>
      <c r="LUA133"/>
      <c r="LUB133"/>
      <c r="LUC133"/>
      <c r="LUD133"/>
      <c r="LUE133"/>
      <c r="LUF133"/>
      <c r="LUG133"/>
      <c r="LUH133"/>
      <c r="LUI133"/>
      <c r="LUJ133"/>
      <c r="LUK133"/>
      <c r="LUL133"/>
      <c r="LUM133"/>
      <c r="LUN133"/>
      <c r="LUO133"/>
      <c r="LUP133"/>
      <c r="LUQ133"/>
      <c r="LUR133"/>
      <c r="LUS133"/>
      <c r="LUT133"/>
      <c r="LUU133"/>
      <c r="LUV133"/>
      <c r="LUW133"/>
      <c r="LUX133"/>
      <c r="LUY133"/>
      <c r="LUZ133"/>
      <c r="LVA133"/>
      <c r="LVB133"/>
      <c r="LVC133"/>
      <c r="LVD133"/>
      <c r="LVE133"/>
      <c r="LVF133"/>
      <c r="LVG133"/>
      <c r="LVH133"/>
      <c r="LVI133"/>
      <c r="LVJ133"/>
      <c r="LVK133"/>
      <c r="LVL133"/>
      <c r="LVM133"/>
      <c r="LVN133"/>
      <c r="LVO133"/>
      <c r="LVP133"/>
      <c r="LVQ133"/>
      <c r="LVR133"/>
      <c r="LVS133"/>
      <c r="LVT133"/>
      <c r="LVU133"/>
      <c r="LVV133"/>
      <c r="LVW133"/>
      <c r="LVX133"/>
      <c r="LVY133"/>
      <c r="LVZ133"/>
      <c r="LWA133"/>
      <c r="LWB133"/>
      <c r="LWC133"/>
      <c r="LWD133"/>
      <c r="LWE133"/>
      <c r="LWF133"/>
      <c r="LWG133"/>
      <c r="LWH133"/>
      <c r="LWI133"/>
      <c r="LWJ133"/>
      <c r="LWK133"/>
      <c r="LWL133"/>
      <c r="LWM133"/>
      <c r="LWN133"/>
      <c r="LWO133"/>
      <c r="LWP133"/>
      <c r="LWQ133"/>
      <c r="LWR133"/>
      <c r="LWS133"/>
      <c r="LWT133"/>
      <c r="LWU133"/>
      <c r="LWV133"/>
      <c r="LWW133"/>
      <c r="LWX133"/>
      <c r="LWY133"/>
      <c r="LWZ133"/>
      <c r="LXA133"/>
      <c r="LXB133"/>
      <c r="LXC133"/>
      <c r="LXD133"/>
      <c r="LXE133"/>
      <c r="LXF133"/>
      <c r="LXG133"/>
      <c r="LXH133"/>
      <c r="LXI133"/>
      <c r="LXJ133"/>
      <c r="LXK133"/>
      <c r="LXL133"/>
      <c r="LXM133"/>
      <c r="LXN133"/>
      <c r="LXO133"/>
      <c r="LXP133"/>
      <c r="LXQ133"/>
      <c r="LXR133"/>
      <c r="LXS133"/>
      <c r="LXT133"/>
      <c r="LXU133"/>
      <c r="LXV133"/>
      <c r="LXW133"/>
      <c r="LXX133"/>
      <c r="LXY133"/>
      <c r="LXZ133"/>
      <c r="LYA133"/>
      <c r="LYB133"/>
      <c r="LYC133"/>
      <c r="LYD133"/>
      <c r="LYE133"/>
      <c r="LYF133"/>
      <c r="LYG133"/>
      <c r="LYH133"/>
      <c r="LYI133"/>
      <c r="LYJ133"/>
      <c r="LYK133"/>
      <c r="LYL133"/>
      <c r="LYM133"/>
      <c r="LYN133"/>
      <c r="LYO133"/>
      <c r="LYP133"/>
      <c r="LYQ133"/>
      <c r="LYR133"/>
      <c r="LYS133"/>
      <c r="LYT133"/>
      <c r="LYU133"/>
      <c r="LYV133"/>
      <c r="LYW133"/>
      <c r="LYX133"/>
      <c r="LYY133"/>
      <c r="LYZ133"/>
      <c r="LZA133"/>
      <c r="LZB133"/>
      <c r="LZC133"/>
      <c r="LZD133"/>
      <c r="LZE133"/>
      <c r="LZF133"/>
      <c r="LZG133"/>
      <c r="LZH133"/>
      <c r="LZI133"/>
      <c r="LZJ133"/>
      <c r="LZK133"/>
      <c r="LZL133"/>
      <c r="LZM133"/>
      <c r="LZN133"/>
      <c r="LZO133"/>
      <c r="LZP133"/>
      <c r="LZQ133"/>
      <c r="LZR133"/>
      <c r="LZS133"/>
      <c r="LZT133"/>
      <c r="LZU133"/>
      <c r="LZV133"/>
      <c r="LZW133"/>
      <c r="LZX133"/>
      <c r="LZY133"/>
      <c r="LZZ133"/>
      <c r="MAA133"/>
      <c r="MAB133"/>
      <c r="MAC133"/>
      <c r="MAD133"/>
      <c r="MAE133"/>
      <c r="MAF133"/>
      <c r="MAG133"/>
      <c r="MAH133"/>
      <c r="MAI133"/>
      <c r="MAJ133"/>
      <c r="MAK133"/>
      <c r="MAL133"/>
      <c r="MAM133"/>
      <c r="MAN133"/>
      <c r="MAO133"/>
      <c r="MAP133"/>
      <c r="MAQ133"/>
      <c r="MAR133"/>
      <c r="MAS133"/>
      <c r="MAT133"/>
      <c r="MAU133"/>
      <c r="MAV133"/>
      <c r="MAW133"/>
      <c r="MAX133"/>
      <c r="MAY133"/>
      <c r="MAZ133"/>
      <c r="MBA133"/>
      <c r="MBB133"/>
      <c r="MBC133"/>
      <c r="MBD133"/>
      <c r="MBE133"/>
      <c r="MBF133"/>
      <c r="MBG133"/>
      <c r="MBH133"/>
      <c r="MBI133"/>
      <c r="MBJ133"/>
      <c r="MBK133"/>
      <c r="MBL133"/>
      <c r="MBM133"/>
      <c r="MBN133"/>
      <c r="MBO133"/>
      <c r="MBP133"/>
      <c r="MBQ133"/>
      <c r="MBR133"/>
      <c r="MBS133"/>
      <c r="MBT133"/>
      <c r="MBU133"/>
      <c r="MBV133"/>
      <c r="MBW133"/>
      <c r="MBX133"/>
      <c r="MBY133"/>
      <c r="MBZ133"/>
      <c r="MCA133"/>
      <c r="MCB133"/>
      <c r="MCC133"/>
      <c r="MCD133"/>
      <c r="MCE133"/>
      <c r="MCF133"/>
      <c r="MCG133"/>
      <c r="MCH133"/>
      <c r="MCI133"/>
      <c r="MCJ133"/>
      <c r="MCK133"/>
      <c r="MCL133"/>
      <c r="MCM133"/>
      <c r="MCN133"/>
      <c r="MCO133"/>
      <c r="MCP133"/>
      <c r="MCQ133"/>
      <c r="MCR133"/>
      <c r="MCS133"/>
      <c r="MCT133"/>
      <c r="MCU133"/>
      <c r="MCV133"/>
      <c r="MCW133"/>
      <c r="MCX133"/>
      <c r="MCY133"/>
      <c r="MCZ133"/>
      <c r="MDA133"/>
      <c r="MDB133"/>
      <c r="MDC133"/>
      <c r="MDD133"/>
      <c r="MDE133"/>
      <c r="MDF133"/>
      <c r="MDG133"/>
      <c r="MDH133"/>
      <c r="MDI133"/>
      <c r="MDJ133"/>
      <c r="MDK133"/>
      <c r="MDL133"/>
      <c r="MDM133"/>
      <c r="MDN133"/>
      <c r="MDO133"/>
      <c r="MDP133"/>
      <c r="MDQ133"/>
      <c r="MDR133"/>
      <c r="MDS133"/>
      <c r="MDT133"/>
      <c r="MDU133"/>
      <c r="MDV133"/>
      <c r="MDW133"/>
      <c r="MDX133"/>
      <c r="MDY133"/>
      <c r="MDZ133"/>
      <c r="MEA133"/>
      <c r="MEB133"/>
      <c r="MEC133"/>
      <c r="MED133"/>
      <c r="MEE133"/>
      <c r="MEF133"/>
      <c r="MEG133"/>
      <c r="MEH133"/>
      <c r="MEI133"/>
      <c r="MEJ133"/>
      <c r="MEK133"/>
      <c r="MEL133"/>
      <c r="MEM133"/>
      <c r="MEN133"/>
      <c r="MEO133"/>
      <c r="MEP133"/>
      <c r="MEQ133"/>
      <c r="MER133"/>
      <c r="MES133"/>
      <c r="MET133"/>
      <c r="MEU133"/>
      <c r="MEV133"/>
      <c r="MEW133"/>
      <c r="MEX133"/>
      <c r="MEY133"/>
      <c r="MEZ133"/>
      <c r="MFA133"/>
      <c r="MFB133"/>
      <c r="MFC133"/>
      <c r="MFD133"/>
      <c r="MFE133"/>
      <c r="MFF133"/>
      <c r="MFG133"/>
      <c r="MFH133"/>
      <c r="MFI133"/>
      <c r="MFJ133"/>
      <c r="MFK133"/>
      <c r="MFL133"/>
      <c r="MFM133"/>
      <c r="MFN133"/>
      <c r="MFO133"/>
      <c r="MFP133"/>
      <c r="MFQ133"/>
      <c r="MFR133"/>
      <c r="MFS133"/>
      <c r="MFT133"/>
      <c r="MFU133"/>
      <c r="MFV133"/>
      <c r="MFW133"/>
      <c r="MFX133"/>
      <c r="MFY133"/>
      <c r="MFZ133"/>
      <c r="MGA133"/>
      <c r="MGB133"/>
      <c r="MGC133"/>
      <c r="MGD133"/>
      <c r="MGE133"/>
      <c r="MGF133"/>
      <c r="MGG133"/>
      <c r="MGH133"/>
      <c r="MGI133"/>
      <c r="MGJ133"/>
      <c r="MGK133"/>
      <c r="MGL133"/>
      <c r="MGM133"/>
      <c r="MGN133"/>
      <c r="MGO133"/>
      <c r="MGP133"/>
      <c r="MGQ133"/>
      <c r="MGR133"/>
      <c r="MGS133"/>
      <c r="MGT133"/>
      <c r="MGU133"/>
      <c r="MGV133"/>
      <c r="MGW133"/>
      <c r="MGX133"/>
      <c r="MGY133"/>
      <c r="MGZ133"/>
      <c r="MHA133"/>
      <c r="MHB133"/>
      <c r="MHC133"/>
      <c r="MHD133"/>
      <c r="MHE133"/>
      <c r="MHF133"/>
      <c r="MHG133"/>
      <c r="MHH133"/>
      <c r="MHI133"/>
      <c r="MHJ133"/>
      <c r="MHK133"/>
      <c r="MHL133"/>
      <c r="MHM133"/>
      <c r="MHN133"/>
      <c r="MHO133"/>
      <c r="MHP133"/>
      <c r="MHQ133"/>
      <c r="MHR133"/>
      <c r="MHS133"/>
      <c r="MHT133"/>
      <c r="MHU133"/>
      <c r="MHV133"/>
      <c r="MHW133"/>
      <c r="MHX133"/>
      <c r="MHY133"/>
      <c r="MHZ133"/>
      <c r="MIA133"/>
      <c r="MIB133"/>
      <c r="MIC133"/>
      <c r="MID133"/>
      <c r="MIE133"/>
      <c r="MIF133"/>
      <c r="MIG133"/>
      <c r="MIH133"/>
      <c r="MII133"/>
      <c r="MIJ133"/>
      <c r="MIK133"/>
      <c r="MIL133"/>
      <c r="MIM133"/>
      <c r="MIN133"/>
      <c r="MIO133"/>
      <c r="MIP133"/>
      <c r="MIQ133"/>
      <c r="MIR133"/>
      <c r="MIS133"/>
      <c r="MIT133"/>
      <c r="MIU133"/>
      <c r="MIV133"/>
      <c r="MIW133"/>
      <c r="MIX133"/>
      <c r="MIY133"/>
      <c r="MIZ133"/>
      <c r="MJA133"/>
      <c r="MJB133"/>
      <c r="MJC133"/>
      <c r="MJD133"/>
      <c r="MJE133"/>
      <c r="MJF133"/>
      <c r="MJG133"/>
      <c r="MJH133"/>
      <c r="MJI133"/>
      <c r="MJJ133"/>
      <c r="MJK133"/>
      <c r="MJL133"/>
      <c r="MJM133"/>
      <c r="MJN133"/>
      <c r="MJO133"/>
      <c r="MJP133"/>
      <c r="MJQ133"/>
      <c r="MJR133"/>
      <c r="MJS133"/>
      <c r="MJT133"/>
      <c r="MJU133"/>
      <c r="MJV133"/>
      <c r="MJW133"/>
      <c r="MJX133"/>
      <c r="MJY133"/>
      <c r="MJZ133"/>
      <c r="MKA133"/>
      <c r="MKB133"/>
      <c r="MKC133"/>
      <c r="MKD133"/>
      <c r="MKE133"/>
      <c r="MKF133"/>
      <c r="MKG133"/>
      <c r="MKH133"/>
      <c r="MKI133"/>
      <c r="MKJ133"/>
      <c r="MKK133"/>
      <c r="MKL133"/>
      <c r="MKM133"/>
      <c r="MKN133"/>
      <c r="MKO133"/>
      <c r="MKP133"/>
      <c r="MKQ133"/>
      <c r="MKR133"/>
      <c r="MKS133"/>
      <c r="MKT133"/>
      <c r="MKU133"/>
      <c r="MKV133"/>
      <c r="MKW133"/>
      <c r="MKX133"/>
      <c r="MKY133"/>
      <c r="MKZ133"/>
      <c r="MLA133"/>
      <c r="MLB133"/>
      <c r="MLC133"/>
      <c r="MLD133"/>
      <c r="MLE133"/>
      <c r="MLF133"/>
      <c r="MLG133"/>
      <c r="MLH133"/>
      <c r="MLI133"/>
      <c r="MLJ133"/>
      <c r="MLK133"/>
      <c r="MLL133"/>
      <c r="MLM133"/>
      <c r="MLN133"/>
      <c r="MLO133"/>
      <c r="MLP133"/>
      <c r="MLQ133"/>
      <c r="MLR133"/>
      <c r="MLS133"/>
      <c r="MLT133"/>
      <c r="MLU133"/>
      <c r="MLV133"/>
      <c r="MLW133"/>
      <c r="MLX133"/>
      <c r="MLY133"/>
      <c r="MLZ133"/>
      <c r="MMA133"/>
      <c r="MMB133"/>
      <c r="MMC133"/>
      <c r="MMD133"/>
      <c r="MME133"/>
      <c r="MMF133"/>
      <c r="MMG133"/>
      <c r="MMH133"/>
      <c r="MMI133"/>
      <c r="MMJ133"/>
      <c r="MMK133"/>
      <c r="MML133"/>
      <c r="MMM133"/>
      <c r="MMN133"/>
      <c r="MMO133"/>
      <c r="MMP133"/>
      <c r="MMQ133"/>
      <c r="MMR133"/>
      <c r="MMS133"/>
      <c r="MMT133"/>
      <c r="MMU133"/>
      <c r="MMV133"/>
      <c r="MMW133"/>
      <c r="MMX133"/>
      <c r="MMY133"/>
      <c r="MMZ133"/>
      <c r="MNA133"/>
      <c r="MNB133"/>
      <c r="MNC133"/>
      <c r="MND133"/>
      <c r="MNE133"/>
      <c r="MNF133"/>
      <c r="MNG133"/>
      <c r="MNH133"/>
      <c r="MNI133"/>
      <c r="MNJ133"/>
      <c r="MNK133"/>
      <c r="MNL133"/>
      <c r="MNM133"/>
      <c r="MNN133"/>
      <c r="MNO133"/>
      <c r="MNP133"/>
      <c r="MNQ133"/>
      <c r="MNR133"/>
      <c r="MNS133"/>
      <c r="MNT133"/>
      <c r="MNU133"/>
      <c r="MNV133"/>
      <c r="MNW133"/>
      <c r="MNX133"/>
      <c r="MNY133"/>
      <c r="MNZ133"/>
      <c r="MOA133"/>
      <c r="MOB133"/>
      <c r="MOC133"/>
      <c r="MOD133"/>
      <c r="MOE133"/>
      <c r="MOF133"/>
      <c r="MOG133"/>
      <c r="MOH133"/>
      <c r="MOI133"/>
      <c r="MOJ133"/>
      <c r="MOK133"/>
      <c r="MOL133"/>
      <c r="MOM133"/>
      <c r="MON133"/>
      <c r="MOO133"/>
      <c r="MOP133"/>
      <c r="MOQ133"/>
      <c r="MOR133"/>
      <c r="MOS133"/>
      <c r="MOT133"/>
      <c r="MOU133"/>
      <c r="MOV133"/>
      <c r="MOW133"/>
      <c r="MOX133"/>
      <c r="MOY133"/>
      <c r="MOZ133"/>
      <c r="MPA133"/>
      <c r="MPB133"/>
      <c r="MPC133"/>
      <c r="MPD133"/>
      <c r="MPE133"/>
      <c r="MPF133"/>
      <c r="MPG133"/>
      <c r="MPH133"/>
      <c r="MPI133"/>
      <c r="MPJ133"/>
      <c r="MPK133"/>
      <c r="MPL133"/>
      <c r="MPM133"/>
      <c r="MPN133"/>
      <c r="MPO133"/>
      <c r="MPP133"/>
      <c r="MPQ133"/>
      <c r="MPR133"/>
      <c r="MPS133"/>
      <c r="MPT133"/>
      <c r="MPU133"/>
      <c r="MPV133"/>
      <c r="MPW133"/>
      <c r="MPX133"/>
      <c r="MPY133"/>
      <c r="MPZ133"/>
      <c r="MQA133"/>
      <c r="MQB133"/>
      <c r="MQC133"/>
      <c r="MQD133"/>
      <c r="MQE133"/>
      <c r="MQF133"/>
      <c r="MQG133"/>
      <c r="MQH133"/>
      <c r="MQI133"/>
      <c r="MQJ133"/>
      <c r="MQK133"/>
      <c r="MQL133"/>
      <c r="MQM133"/>
      <c r="MQN133"/>
      <c r="MQO133"/>
      <c r="MQP133"/>
      <c r="MQQ133"/>
      <c r="MQR133"/>
      <c r="MQS133"/>
      <c r="MQT133"/>
      <c r="MQU133"/>
      <c r="MQV133"/>
      <c r="MQW133"/>
      <c r="MQX133"/>
      <c r="MQY133"/>
      <c r="MQZ133"/>
      <c r="MRA133"/>
      <c r="MRB133"/>
      <c r="MRC133"/>
      <c r="MRD133"/>
      <c r="MRE133"/>
      <c r="MRF133"/>
      <c r="MRG133"/>
      <c r="MRH133"/>
      <c r="MRI133"/>
      <c r="MRJ133"/>
      <c r="MRK133"/>
      <c r="MRL133"/>
      <c r="MRM133"/>
      <c r="MRN133"/>
      <c r="MRO133"/>
      <c r="MRP133"/>
      <c r="MRQ133"/>
      <c r="MRR133"/>
      <c r="MRS133"/>
      <c r="MRT133"/>
      <c r="MRU133"/>
      <c r="MRV133"/>
      <c r="MRW133"/>
      <c r="MRX133"/>
      <c r="MRY133"/>
      <c r="MRZ133"/>
      <c r="MSA133"/>
      <c r="MSB133"/>
      <c r="MSC133"/>
      <c r="MSD133"/>
      <c r="MSE133"/>
      <c r="MSF133"/>
      <c r="MSG133"/>
      <c r="MSH133"/>
      <c r="MSI133"/>
      <c r="MSJ133"/>
      <c r="MSK133"/>
      <c r="MSL133"/>
      <c r="MSM133"/>
      <c r="MSN133"/>
      <c r="MSO133"/>
      <c r="MSP133"/>
      <c r="MSQ133"/>
      <c r="MSR133"/>
      <c r="MSS133"/>
      <c r="MST133"/>
      <c r="MSU133"/>
      <c r="MSV133"/>
      <c r="MSW133"/>
      <c r="MSX133"/>
      <c r="MSY133"/>
      <c r="MSZ133"/>
      <c r="MTA133"/>
      <c r="MTB133"/>
      <c r="MTC133"/>
      <c r="MTD133"/>
      <c r="MTE133"/>
      <c r="MTF133"/>
      <c r="MTG133"/>
      <c r="MTH133"/>
      <c r="MTI133"/>
      <c r="MTJ133"/>
      <c r="MTK133"/>
      <c r="MTL133"/>
      <c r="MTM133"/>
      <c r="MTN133"/>
      <c r="MTO133"/>
      <c r="MTP133"/>
      <c r="MTQ133"/>
      <c r="MTR133"/>
      <c r="MTS133"/>
      <c r="MTT133"/>
      <c r="MTU133"/>
      <c r="MTV133"/>
      <c r="MTW133"/>
      <c r="MTX133"/>
      <c r="MTY133"/>
      <c r="MTZ133"/>
      <c r="MUA133"/>
      <c r="MUB133"/>
      <c r="MUC133"/>
      <c r="MUD133"/>
      <c r="MUE133"/>
      <c r="MUF133"/>
      <c r="MUG133"/>
      <c r="MUH133"/>
      <c r="MUI133"/>
      <c r="MUJ133"/>
      <c r="MUK133"/>
      <c r="MUL133"/>
      <c r="MUM133"/>
      <c r="MUN133"/>
      <c r="MUO133"/>
      <c r="MUP133"/>
      <c r="MUQ133"/>
      <c r="MUR133"/>
      <c r="MUS133"/>
      <c r="MUT133"/>
      <c r="MUU133"/>
      <c r="MUV133"/>
      <c r="MUW133"/>
      <c r="MUX133"/>
      <c r="MUY133"/>
      <c r="MUZ133"/>
      <c r="MVA133"/>
      <c r="MVB133"/>
      <c r="MVC133"/>
      <c r="MVD133"/>
      <c r="MVE133"/>
      <c r="MVF133"/>
      <c r="MVG133"/>
      <c r="MVH133"/>
      <c r="MVI133"/>
      <c r="MVJ133"/>
      <c r="MVK133"/>
      <c r="MVL133"/>
      <c r="MVM133"/>
      <c r="MVN133"/>
      <c r="MVO133"/>
      <c r="MVP133"/>
      <c r="MVQ133"/>
      <c r="MVR133"/>
      <c r="MVS133"/>
      <c r="MVT133"/>
      <c r="MVU133"/>
      <c r="MVV133"/>
      <c r="MVW133"/>
      <c r="MVX133"/>
      <c r="MVY133"/>
      <c r="MVZ133"/>
      <c r="MWA133"/>
      <c r="MWB133"/>
      <c r="MWC133"/>
      <c r="MWD133"/>
      <c r="MWE133"/>
      <c r="MWF133"/>
      <c r="MWG133"/>
      <c r="MWH133"/>
      <c r="MWI133"/>
      <c r="MWJ133"/>
      <c r="MWK133"/>
      <c r="MWL133"/>
      <c r="MWM133"/>
      <c r="MWN133"/>
      <c r="MWO133"/>
      <c r="MWP133"/>
      <c r="MWQ133"/>
      <c r="MWR133"/>
      <c r="MWS133"/>
      <c r="MWT133"/>
      <c r="MWU133"/>
      <c r="MWV133"/>
      <c r="MWW133"/>
      <c r="MWX133"/>
      <c r="MWY133"/>
      <c r="MWZ133"/>
      <c r="MXA133"/>
      <c r="MXB133"/>
      <c r="MXC133"/>
      <c r="MXD133"/>
      <c r="MXE133"/>
      <c r="MXF133"/>
      <c r="MXG133"/>
      <c r="MXH133"/>
      <c r="MXI133"/>
      <c r="MXJ133"/>
      <c r="MXK133"/>
      <c r="MXL133"/>
      <c r="MXM133"/>
      <c r="MXN133"/>
      <c r="MXO133"/>
      <c r="MXP133"/>
      <c r="MXQ133"/>
      <c r="MXR133"/>
      <c r="MXS133"/>
      <c r="MXT133"/>
      <c r="MXU133"/>
      <c r="MXV133"/>
      <c r="MXW133"/>
      <c r="MXX133"/>
      <c r="MXY133"/>
      <c r="MXZ133"/>
      <c r="MYA133"/>
      <c r="MYB133"/>
      <c r="MYC133"/>
      <c r="MYD133"/>
      <c r="MYE133"/>
      <c r="MYF133"/>
      <c r="MYG133"/>
      <c r="MYH133"/>
      <c r="MYI133"/>
      <c r="MYJ133"/>
      <c r="MYK133"/>
      <c r="MYL133"/>
      <c r="MYM133"/>
      <c r="MYN133"/>
      <c r="MYO133"/>
      <c r="MYP133"/>
      <c r="MYQ133"/>
      <c r="MYR133"/>
      <c r="MYS133"/>
      <c r="MYT133"/>
      <c r="MYU133"/>
      <c r="MYV133"/>
      <c r="MYW133"/>
      <c r="MYX133"/>
      <c r="MYY133"/>
      <c r="MYZ133"/>
      <c r="MZA133"/>
      <c r="MZB133"/>
      <c r="MZC133"/>
      <c r="MZD133"/>
      <c r="MZE133"/>
      <c r="MZF133"/>
      <c r="MZG133"/>
      <c r="MZH133"/>
      <c r="MZI133"/>
      <c r="MZJ133"/>
      <c r="MZK133"/>
      <c r="MZL133"/>
      <c r="MZM133"/>
      <c r="MZN133"/>
      <c r="MZO133"/>
      <c r="MZP133"/>
      <c r="MZQ133"/>
      <c r="MZR133"/>
      <c r="MZS133"/>
      <c r="MZT133"/>
      <c r="MZU133"/>
      <c r="MZV133"/>
      <c r="MZW133"/>
      <c r="MZX133"/>
      <c r="MZY133"/>
      <c r="MZZ133"/>
      <c r="NAA133"/>
      <c r="NAB133"/>
      <c r="NAC133"/>
      <c r="NAD133"/>
      <c r="NAE133"/>
      <c r="NAF133"/>
      <c r="NAG133"/>
      <c r="NAH133"/>
      <c r="NAI133"/>
      <c r="NAJ133"/>
      <c r="NAK133"/>
      <c r="NAL133"/>
      <c r="NAM133"/>
      <c r="NAN133"/>
      <c r="NAO133"/>
      <c r="NAP133"/>
      <c r="NAQ133"/>
      <c r="NAR133"/>
      <c r="NAS133"/>
      <c r="NAT133"/>
      <c r="NAU133"/>
      <c r="NAV133"/>
      <c r="NAW133"/>
      <c r="NAX133"/>
      <c r="NAY133"/>
      <c r="NAZ133"/>
      <c r="NBA133"/>
      <c r="NBB133"/>
      <c r="NBC133"/>
      <c r="NBD133"/>
      <c r="NBE133"/>
      <c r="NBF133"/>
      <c r="NBG133"/>
      <c r="NBH133"/>
      <c r="NBI133"/>
      <c r="NBJ133"/>
      <c r="NBK133"/>
      <c r="NBL133"/>
      <c r="NBM133"/>
      <c r="NBN133"/>
      <c r="NBO133"/>
      <c r="NBP133"/>
      <c r="NBQ133"/>
      <c r="NBR133"/>
      <c r="NBS133"/>
      <c r="NBT133"/>
      <c r="NBU133"/>
      <c r="NBV133"/>
      <c r="NBW133"/>
      <c r="NBX133"/>
      <c r="NBY133"/>
      <c r="NBZ133"/>
      <c r="NCA133"/>
      <c r="NCB133"/>
      <c r="NCC133"/>
      <c r="NCD133"/>
      <c r="NCE133"/>
      <c r="NCF133"/>
      <c r="NCG133"/>
      <c r="NCH133"/>
      <c r="NCI133"/>
      <c r="NCJ133"/>
      <c r="NCK133"/>
      <c r="NCL133"/>
      <c r="NCM133"/>
      <c r="NCN133"/>
      <c r="NCO133"/>
      <c r="NCP133"/>
      <c r="NCQ133"/>
      <c r="NCR133"/>
      <c r="NCS133"/>
      <c r="NCT133"/>
      <c r="NCU133"/>
      <c r="NCV133"/>
      <c r="NCW133"/>
      <c r="NCX133"/>
      <c r="NCY133"/>
      <c r="NCZ133"/>
      <c r="NDA133"/>
      <c r="NDB133"/>
      <c r="NDC133"/>
      <c r="NDD133"/>
      <c r="NDE133"/>
      <c r="NDF133"/>
      <c r="NDG133"/>
      <c r="NDH133"/>
      <c r="NDI133"/>
      <c r="NDJ133"/>
      <c r="NDK133"/>
      <c r="NDL133"/>
      <c r="NDM133"/>
      <c r="NDN133"/>
      <c r="NDO133"/>
      <c r="NDP133"/>
      <c r="NDQ133"/>
      <c r="NDR133"/>
      <c r="NDS133"/>
      <c r="NDT133"/>
      <c r="NDU133"/>
      <c r="NDV133"/>
      <c r="NDW133"/>
      <c r="NDX133"/>
      <c r="NDY133"/>
      <c r="NDZ133"/>
      <c r="NEA133"/>
      <c r="NEB133"/>
      <c r="NEC133"/>
      <c r="NED133"/>
      <c r="NEE133"/>
      <c r="NEF133"/>
      <c r="NEG133"/>
      <c r="NEH133"/>
      <c r="NEI133"/>
      <c r="NEJ133"/>
      <c r="NEK133"/>
      <c r="NEL133"/>
      <c r="NEM133"/>
      <c r="NEN133"/>
      <c r="NEO133"/>
      <c r="NEP133"/>
      <c r="NEQ133"/>
      <c r="NER133"/>
      <c r="NES133"/>
      <c r="NET133"/>
      <c r="NEU133"/>
      <c r="NEV133"/>
      <c r="NEW133"/>
      <c r="NEX133"/>
      <c r="NEY133"/>
      <c r="NEZ133"/>
      <c r="NFA133"/>
      <c r="NFB133"/>
      <c r="NFC133"/>
      <c r="NFD133"/>
      <c r="NFE133"/>
      <c r="NFF133"/>
      <c r="NFG133"/>
      <c r="NFH133"/>
      <c r="NFI133"/>
      <c r="NFJ133"/>
      <c r="NFK133"/>
      <c r="NFL133"/>
      <c r="NFM133"/>
      <c r="NFN133"/>
      <c r="NFO133"/>
      <c r="NFP133"/>
      <c r="NFQ133"/>
      <c r="NFR133"/>
      <c r="NFS133"/>
      <c r="NFT133"/>
      <c r="NFU133"/>
      <c r="NFV133"/>
      <c r="NFW133"/>
      <c r="NFX133"/>
      <c r="NFY133"/>
      <c r="NFZ133"/>
      <c r="NGA133"/>
      <c r="NGB133"/>
      <c r="NGC133"/>
      <c r="NGD133"/>
      <c r="NGE133"/>
      <c r="NGF133"/>
      <c r="NGG133"/>
      <c r="NGH133"/>
      <c r="NGI133"/>
      <c r="NGJ133"/>
      <c r="NGK133"/>
      <c r="NGL133"/>
      <c r="NGM133"/>
      <c r="NGN133"/>
      <c r="NGO133"/>
      <c r="NGP133"/>
      <c r="NGQ133"/>
      <c r="NGR133"/>
      <c r="NGS133"/>
      <c r="NGT133"/>
      <c r="NGU133"/>
      <c r="NGV133"/>
      <c r="NGW133"/>
      <c r="NGX133"/>
      <c r="NGY133"/>
      <c r="NGZ133"/>
      <c r="NHA133"/>
      <c r="NHB133"/>
      <c r="NHC133"/>
      <c r="NHD133"/>
      <c r="NHE133"/>
      <c r="NHF133"/>
      <c r="NHG133"/>
      <c r="NHH133"/>
      <c r="NHI133"/>
      <c r="NHJ133"/>
      <c r="NHK133"/>
      <c r="NHL133"/>
      <c r="NHM133"/>
      <c r="NHN133"/>
      <c r="NHO133"/>
      <c r="NHP133"/>
      <c r="NHQ133"/>
      <c r="NHR133"/>
      <c r="NHS133"/>
      <c r="NHT133"/>
      <c r="NHU133"/>
      <c r="NHV133"/>
      <c r="NHW133"/>
      <c r="NHX133"/>
      <c r="NHY133"/>
      <c r="NHZ133"/>
      <c r="NIA133"/>
      <c r="NIB133"/>
      <c r="NIC133"/>
      <c r="NID133"/>
      <c r="NIE133"/>
      <c r="NIF133"/>
      <c r="NIG133"/>
      <c r="NIH133"/>
      <c r="NII133"/>
      <c r="NIJ133"/>
      <c r="NIK133"/>
      <c r="NIL133"/>
      <c r="NIM133"/>
      <c r="NIN133"/>
      <c r="NIO133"/>
      <c r="NIP133"/>
      <c r="NIQ133"/>
      <c r="NIR133"/>
      <c r="NIS133"/>
      <c r="NIT133"/>
      <c r="NIU133"/>
      <c r="NIV133"/>
      <c r="NIW133"/>
      <c r="NIX133"/>
      <c r="NIY133"/>
      <c r="NIZ133"/>
      <c r="NJA133"/>
      <c r="NJB133"/>
      <c r="NJC133"/>
      <c r="NJD133"/>
      <c r="NJE133"/>
      <c r="NJF133"/>
      <c r="NJG133"/>
      <c r="NJH133"/>
      <c r="NJI133"/>
      <c r="NJJ133"/>
      <c r="NJK133"/>
      <c r="NJL133"/>
      <c r="NJM133"/>
      <c r="NJN133"/>
      <c r="NJO133"/>
      <c r="NJP133"/>
      <c r="NJQ133"/>
      <c r="NJR133"/>
      <c r="NJS133"/>
      <c r="NJT133"/>
      <c r="NJU133"/>
      <c r="NJV133"/>
      <c r="NJW133"/>
      <c r="NJX133"/>
      <c r="NJY133"/>
      <c r="NJZ133"/>
      <c r="NKA133"/>
      <c r="NKB133"/>
      <c r="NKC133"/>
      <c r="NKD133"/>
      <c r="NKE133"/>
      <c r="NKF133"/>
      <c r="NKG133"/>
      <c r="NKH133"/>
      <c r="NKI133"/>
      <c r="NKJ133"/>
      <c r="NKK133"/>
      <c r="NKL133"/>
      <c r="NKM133"/>
      <c r="NKN133"/>
      <c r="NKO133"/>
      <c r="NKP133"/>
      <c r="NKQ133"/>
      <c r="NKR133"/>
      <c r="NKS133"/>
      <c r="NKT133"/>
      <c r="NKU133"/>
      <c r="NKV133"/>
      <c r="NKW133"/>
      <c r="NKX133"/>
      <c r="NKY133"/>
      <c r="NKZ133"/>
      <c r="NLA133"/>
      <c r="NLB133"/>
      <c r="NLC133"/>
      <c r="NLD133"/>
      <c r="NLE133"/>
      <c r="NLF133"/>
      <c r="NLG133"/>
      <c r="NLH133"/>
      <c r="NLI133"/>
      <c r="NLJ133"/>
      <c r="NLK133"/>
      <c r="NLL133"/>
      <c r="NLM133"/>
      <c r="NLN133"/>
      <c r="NLO133"/>
      <c r="NLP133"/>
      <c r="NLQ133"/>
      <c r="NLR133"/>
      <c r="NLS133"/>
      <c r="NLT133"/>
      <c r="NLU133"/>
      <c r="NLV133"/>
      <c r="NLW133"/>
      <c r="NLX133"/>
      <c r="NLY133"/>
      <c r="NLZ133"/>
      <c r="NMA133"/>
      <c r="NMB133"/>
      <c r="NMC133"/>
      <c r="NMD133"/>
      <c r="NME133"/>
      <c r="NMF133"/>
      <c r="NMG133"/>
      <c r="NMH133"/>
      <c r="NMI133"/>
      <c r="NMJ133"/>
      <c r="NMK133"/>
      <c r="NML133"/>
      <c r="NMM133"/>
      <c r="NMN133"/>
      <c r="NMO133"/>
      <c r="NMP133"/>
      <c r="NMQ133"/>
      <c r="NMR133"/>
      <c r="NMS133"/>
      <c r="NMT133"/>
      <c r="NMU133"/>
      <c r="NMV133"/>
      <c r="NMW133"/>
      <c r="NMX133"/>
      <c r="NMY133"/>
      <c r="NMZ133"/>
      <c r="NNA133"/>
      <c r="NNB133"/>
      <c r="NNC133"/>
      <c r="NND133"/>
      <c r="NNE133"/>
      <c r="NNF133"/>
      <c r="NNG133"/>
      <c r="NNH133"/>
      <c r="NNI133"/>
      <c r="NNJ133"/>
      <c r="NNK133"/>
      <c r="NNL133"/>
      <c r="NNM133"/>
      <c r="NNN133"/>
      <c r="NNO133"/>
      <c r="NNP133"/>
      <c r="NNQ133"/>
      <c r="NNR133"/>
      <c r="NNS133"/>
      <c r="NNT133"/>
      <c r="NNU133"/>
      <c r="NNV133"/>
      <c r="NNW133"/>
      <c r="NNX133"/>
      <c r="NNY133"/>
      <c r="NNZ133"/>
      <c r="NOA133"/>
      <c r="NOB133"/>
      <c r="NOC133"/>
      <c r="NOD133"/>
      <c r="NOE133"/>
      <c r="NOF133"/>
      <c r="NOG133"/>
      <c r="NOH133"/>
      <c r="NOI133"/>
      <c r="NOJ133"/>
      <c r="NOK133"/>
      <c r="NOL133"/>
      <c r="NOM133"/>
      <c r="NON133"/>
      <c r="NOO133"/>
      <c r="NOP133"/>
      <c r="NOQ133"/>
      <c r="NOR133"/>
      <c r="NOS133"/>
      <c r="NOT133"/>
      <c r="NOU133"/>
      <c r="NOV133"/>
      <c r="NOW133"/>
      <c r="NOX133"/>
      <c r="NOY133"/>
      <c r="NOZ133"/>
      <c r="NPA133"/>
      <c r="NPB133"/>
      <c r="NPC133"/>
      <c r="NPD133"/>
      <c r="NPE133"/>
      <c r="NPF133"/>
      <c r="NPG133"/>
      <c r="NPH133"/>
      <c r="NPI133"/>
      <c r="NPJ133"/>
      <c r="NPK133"/>
      <c r="NPL133"/>
      <c r="NPM133"/>
      <c r="NPN133"/>
      <c r="NPO133"/>
      <c r="NPP133"/>
      <c r="NPQ133"/>
      <c r="NPR133"/>
      <c r="NPS133"/>
      <c r="NPT133"/>
      <c r="NPU133"/>
      <c r="NPV133"/>
      <c r="NPW133"/>
      <c r="NPX133"/>
      <c r="NPY133"/>
      <c r="NPZ133"/>
      <c r="NQA133"/>
      <c r="NQB133"/>
      <c r="NQC133"/>
      <c r="NQD133"/>
      <c r="NQE133"/>
      <c r="NQF133"/>
      <c r="NQG133"/>
      <c r="NQH133"/>
      <c r="NQI133"/>
      <c r="NQJ133"/>
      <c r="NQK133"/>
      <c r="NQL133"/>
      <c r="NQM133"/>
      <c r="NQN133"/>
      <c r="NQO133"/>
      <c r="NQP133"/>
      <c r="NQQ133"/>
      <c r="NQR133"/>
      <c r="NQS133"/>
      <c r="NQT133"/>
      <c r="NQU133"/>
      <c r="NQV133"/>
      <c r="NQW133"/>
      <c r="NQX133"/>
      <c r="NQY133"/>
      <c r="NQZ133"/>
      <c r="NRA133"/>
      <c r="NRB133"/>
      <c r="NRC133"/>
      <c r="NRD133"/>
      <c r="NRE133"/>
      <c r="NRF133"/>
      <c r="NRG133"/>
      <c r="NRH133"/>
      <c r="NRI133"/>
      <c r="NRJ133"/>
      <c r="NRK133"/>
      <c r="NRL133"/>
      <c r="NRM133"/>
      <c r="NRN133"/>
      <c r="NRO133"/>
      <c r="NRP133"/>
      <c r="NRQ133"/>
      <c r="NRR133"/>
      <c r="NRS133"/>
      <c r="NRT133"/>
      <c r="NRU133"/>
      <c r="NRV133"/>
      <c r="NRW133"/>
      <c r="NRX133"/>
      <c r="NRY133"/>
      <c r="NRZ133"/>
      <c r="NSA133"/>
      <c r="NSB133"/>
      <c r="NSC133"/>
      <c r="NSD133"/>
      <c r="NSE133"/>
      <c r="NSF133"/>
      <c r="NSG133"/>
      <c r="NSH133"/>
      <c r="NSI133"/>
      <c r="NSJ133"/>
      <c r="NSK133"/>
      <c r="NSL133"/>
      <c r="NSM133"/>
      <c r="NSN133"/>
      <c r="NSO133"/>
      <c r="NSP133"/>
      <c r="NSQ133"/>
      <c r="NSR133"/>
      <c r="NSS133"/>
      <c r="NST133"/>
      <c r="NSU133"/>
      <c r="NSV133"/>
      <c r="NSW133"/>
      <c r="NSX133"/>
      <c r="NSY133"/>
      <c r="NSZ133"/>
      <c r="NTA133"/>
      <c r="NTB133"/>
      <c r="NTC133"/>
      <c r="NTD133"/>
      <c r="NTE133"/>
      <c r="NTF133"/>
      <c r="NTG133"/>
      <c r="NTH133"/>
      <c r="NTI133"/>
      <c r="NTJ133"/>
      <c r="NTK133"/>
      <c r="NTL133"/>
      <c r="NTM133"/>
      <c r="NTN133"/>
      <c r="NTO133"/>
      <c r="NTP133"/>
      <c r="NTQ133"/>
      <c r="NTR133"/>
      <c r="NTS133"/>
      <c r="NTT133"/>
      <c r="NTU133"/>
      <c r="NTV133"/>
      <c r="NTW133"/>
      <c r="NTX133"/>
      <c r="NTY133"/>
      <c r="NTZ133"/>
      <c r="NUA133"/>
      <c r="NUB133"/>
      <c r="NUC133"/>
      <c r="NUD133"/>
      <c r="NUE133"/>
      <c r="NUF133"/>
      <c r="NUG133"/>
      <c r="NUH133"/>
      <c r="NUI133"/>
      <c r="NUJ133"/>
      <c r="NUK133"/>
      <c r="NUL133"/>
      <c r="NUM133"/>
      <c r="NUN133"/>
      <c r="NUO133"/>
      <c r="NUP133"/>
      <c r="NUQ133"/>
      <c r="NUR133"/>
      <c r="NUS133"/>
      <c r="NUT133"/>
      <c r="NUU133"/>
      <c r="NUV133"/>
      <c r="NUW133"/>
      <c r="NUX133"/>
      <c r="NUY133"/>
      <c r="NUZ133"/>
      <c r="NVA133"/>
      <c r="NVB133"/>
      <c r="NVC133"/>
      <c r="NVD133"/>
      <c r="NVE133"/>
      <c r="NVF133"/>
      <c r="NVG133"/>
      <c r="NVH133"/>
      <c r="NVI133"/>
      <c r="NVJ133"/>
      <c r="NVK133"/>
      <c r="NVL133"/>
      <c r="NVM133"/>
      <c r="NVN133"/>
      <c r="NVO133"/>
      <c r="NVP133"/>
      <c r="NVQ133"/>
      <c r="NVR133"/>
      <c r="NVS133"/>
      <c r="NVT133"/>
      <c r="NVU133"/>
      <c r="NVV133"/>
      <c r="NVW133"/>
      <c r="NVX133"/>
      <c r="NVY133"/>
      <c r="NVZ133"/>
      <c r="NWA133"/>
      <c r="NWB133"/>
      <c r="NWC133"/>
      <c r="NWD133"/>
      <c r="NWE133"/>
      <c r="NWF133"/>
      <c r="NWG133"/>
      <c r="NWH133"/>
      <c r="NWI133"/>
      <c r="NWJ133"/>
      <c r="NWK133"/>
      <c r="NWL133"/>
      <c r="NWM133"/>
      <c r="NWN133"/>
      <c r="NWO133"/>
      <c r="NWP133"/>
      <c r="NWQ133"/>
      <c r="NWR133"/>
      <c r="NWS133"/>
      <c r="NWT133"/>
      <c r="NWU133"/>
      <c r="NWV133"/>
      <c r="NWW133"/>
      <c r="NWX133"/>
      <c r="NWY133"/>
      <c r="NWZ133"/>
      <c r="NXA133"/>
      <c r="NXB133"/>
      <c r="NXC133"/>
      <c r="NXD133"/>
      <c r="NXE133"/>
      <c r="NXF133"/>
      <c r="NXG133"/>
      <c r="NXH133"/>
      <c r="NXI133"/>
      <c r="NXJ133"/>
      <c r="NXK133"/>
      <c r="NXL133"/>
      <c r="NXM133"/>
      <c r="NXN133"/>
      <c r="NXO133"/>
      <c r="NXP133"/>
      <c r="NXQ133"/>
      <c r="NXR133"/>
      <c r="NXS133"/>
      <c r="NXT133"/>
      <c r="NXU133"/>
      <c r="NXV133"/>
      <c r="NXW133"/>
      <c r="NXX133"/>
      <c r="NXY133"/>
      <c r="NXZ133"/>
      <c r="NYA133"/>
      <c r="NYB133"/>
      <c r="NYC133"/>
      <c r="NYD133"/>
      <c r="NYE133"/>
      <c r="NYF133"/>
      <c r="NYG133"/>
      <c r="NYH133"/>
      <c r="NYI133"/>
      <c r="NYJ133"/>
      <c r="NYK133"/>
      <c r="NYL133"/>
      <c r="NYM133"/>
      <c r="NYN133"/>
      <c r="NYO133"/>
      <c r="NYP133"/>
      <c r="NYQ133"/>
      <c r="NYR133"/>
      <c r="NYS133"/>
      <c r="NYT133"/>
      <c r="NYU133"/>
      <c r="NYV133"/>
      <c r="NYW133"/>
      <c r="NYX133"/>
      <c r="NYY133"/>
      <c r="NYZ133"/>
      <c r="NZA133"/>
      <c r="NZB133"/>
      <c r="NZC133"/>
      <c r="NZD133"/>
      <c r="NZE133"/>
      <c r="NZF133"/>
      <c r="NZG133"/>
      <c r="NZH133"/>
      <c r="NZI133"/>
      <c r="NZJ133"/>
      <c r="NZK133"/>
      <c r="NZL133"/>
      <c r="NZM133"/>
      <c r="NZN133"/>
      <c r="NZO133"/>
      <c r="NZP133"/>
      <c r="NZQ133"/>
      <c r="NZR133"/>
      <c r="NZS133"/>
      <c r="NZT133"/>
      <c r="NZU133"/>
      <c r="NZV133"/>
      <c r="NZW133"/>
      <c r="NZX133"/>
      <c r="NZY133"/>
      <c r="NZZ133"/>
      <c r="OAA133"/>
      <c r="OAB133"/>
      <c r="OAC133"/>
      <c r="OAD133"/>
      <c r="OAE133"/>
      <c r="OAF133"/>
      <c r="OAG133"/>
      <c r="OAH133"/>
      <c r="OAI133"/>
      <c r="OAJ133"/>
      <c r="OAK133"/>
      <c r="OAL133"/>
      <c r="OAM133"/>
      <c r="OAN133"/>
      <c r="OAO133"/>
      <c r="OAP133"/>
      <c r="OAQ133"/>
      <c r="OAR133"/>
      <c r="OAS133"/>
      <c r="OAT133"/>
      <c r="OAU133"/>
      <c r="OAV133"/>
      <c r="OAW133"/>
      <c r="OAX133"/>
      <c r="OAY133"/>
      <c r="OAZ133"/>
      <c r="OBA133"/>
      <c r="OBB133"/>
      <c r="OBC133"/>
      <c r="OBD133"/>
      <c r="OBE133"/>
      <c r="OBF133"/>
      <c r="OBG133"/>
      <c r="OBH133"/>
      <c r="OBI133"/>
      <c r="OBJ133"/>
      <c r="OBK133"/>
      <c r="OBL133"/>
      <c r="OBM133"/>
      <c r="OBN133"/>
      <c r="OBO133"/>
      <c r="OBP133"/>
      <c r="OBQ133"/>
      <c r="OBR133"/>
      <c r="OBS133"/>
      <c r="OBT133"/>
      <c r="OBU133"/>
      <c r="OBV133"/>
      <c r="OBW133"/>
      <c r="OBX133"/>
      <c r="OBY133"/>
      <c r="OBZ133"/>
      <c r="OCA133"/>
      <c r="OCB133"/>
      <c r="OCC133"/>
      <c r="OCD133"/>
      <c r="OCE133"/>
      <c r="OCF133"/>
      <c r="OCG133"/>
      <c r="OCH133"/>
      <c r="OCI133"/>
      <c r="OCJ133"/>
      <c r="OCK133"/>
      <c r="OCL133"/>
      <c r="OCM133"/>
      <c r="OCN133"/>
      <c r="OCO133"/>
      <c r="OCP133"/>
      <c r="OCQ133"/>
      <c r="OCR133"/>
      <c r="OCS133"/>
      <c r="OCT133"/>
      <c r="OCU133"/>
      <c r="OCV133"/>
      <c r="OCW133"/>
      <c r="OCX133"/>
      <c r="OCY133"/>
      <c r="OCZ133"/>
      <c r="ODA133"/>
      <c r="ODB133"/>
      <c r="ODC133"/>
      <c r="ODD133"/>
      <c r="ODE133"/>
      <c r="ODF133"/>
      <c r="ODG133"/>
      <c r="ODH133"/>
      <c r="ODI133"/>
      <c r="ODJ133"/>
      <c r="ODK133"/>
      <c r="ODL133"/>
      <c r="ODM133"/>
      <c r="ODN133"/>
      <c r="ODO133"/>
      <c r="ODP133"/>
      <c r="ODQ133"/>
      <c r="ODR133"/>
      <c r="ODS133"/>
      <c r="ODT133"/>
      <c r="ODU133"/>
      <c r="ODV133"/>
      <c r="ODW133"/>
      <c r="ODX133"/>
      <c r="ODY133"/>
      <c r="ODZ133"/>
      <c r="OEA133"/>
      <c r="OEB133"/>
      <c r="OEC133"/>
      <c r="OED133"/>
      <c r="OEE133"/>
      <c r="OEF133"/>
      <c r="OEG133"/>
      <c r="OEH133"/>
      <c r="OEI133"/>
      <c r="OEJ133"/>
      <c r="OEK133"/>
      <c r="OEL133"/>
      <c r="OEM133"/>
      <c r="OEN133"/>
      <c r="OEO133"/>
      <c r="OEP133"/>
      <c r="OEQ133"/>
      <c r="OER133"/>
      <c r="OES133"/>
      <c r="OET133"/>
      <c r="OEU133"/>
      <c r="OEV133"/>
      <c r="OEW133"/>
      <c r="OEX133"/>
      <c r="OEY133"/>
      <c r="OEZ133"/>
      <c r="OFA133"/>
      <c r="OFB133"/>
      <c r="OFC133"/>
      <c r="OFD133"/>
      <c r="OFE133"/>
      <c r="OFF133"/>
      <c r="OFG133"/>
      <c r="OFH133"/>
      <c r="OFI133"/>
      <c r="OFJ133"/>
      <c r="OFK133"/>
      <c r="OFL133"/>
      <c r="OFM133"/>
      <c r="OFN133"/>
      <c r="OFO133"/>
      <c r="OFP133"/>
      <c r="OFQ133"/>
      <c r="OFR133"/>
      <c r="OFS133"/>
      <c r="OFT133"/>
      <c r="OFU133"/>
      <c r="OFV133"/>
      <c r="OFW133"/>
      <c r="OFX133"/>
      <c r="OFY133"/>
      <c r="OFZ133"/>
      <c r="OGA133"/>
      <c r="OGB133"/>
      <c r="OGC133"/>
      <c r="OGD133"/>
      <c r="OGE133"/>
      <c r="OGF133"/>
      <c r="OGG133"/>
      <c r="OGH133"/>
      <c r="OGI133"/>
      <c r="OGJ133"/>
      <c r="OGK133"/>
      <c r="OGL133"/>
      <c r="OGM133"/>
      <c r="OGN133"/>
      <c r="OGO133"/>
      <c r="OGP133"/>
      <c r="OGQ133"/>
      <c r="OGR133"/>
      <c r="OGS133"/>
      <c r="OGT133"/>
      <c r="OGU133"/>
      <c r="OGV133"/>
      <c r="OGW133"/>
      <c r="OGX133"/>
      <c r="OGY133"/>
      <c r="OGZ133"/>
      <c r="OHA133"/>
      <c r="OHB133"/>
      <c r="OHC133"/>
      <c r="OHD133"/>
      <c r="OHE133"/>
      <c r="OHF133"/>
      <c r="OHG133"/>
      <c r="OHH133"/>
      <c r="OHI133"/>
      <c r="OHJ133"/>
      <c r="OHK133"/>
      <c r="OHL133"/>
      <c r="OHM133"/>
      <c r="OHN133"/>
      <c r="OHO133"/>
      <c r="OHP133"/>
      <c r="OHQ133"/>
      <c r="OHR133"/>
      <c r="OHS133"/>
      <c r="OHT133"/>
      <c r="OHU133"/>
      <c r="OHV133"/>
      <c r="OHW133"/>
      <c r="OHX133"/>
      <c r="OHY133"/>
      <c r="OHZ133"/>
      <c r="OIA133"/>
      <c r="OIB133"/>
      <c r="OIC133"/>
      <c r="OID133"/>
      <c r="OIE133"/>
      <c r="OIF133"/>
      <c r="OIG133"/>
      <c r="OIH133"/>
      <c r="OII133"/>
      <c r="OIJ133"/>
      <c r="OIK133"/>
      <c r="OIL133"/>
      <c r="OIM133"/>
      <c r="OIN133"/>
      <c r="OIO133"/>
      <c r="OIP133"/>
      <c r="OIQ133"/>
      <c r="OIR133"/>
      <c r="OIS133"/>
      <c r="OIT133"/>
      <c r="OIU133"/>
      <c r="OIV133"/>
      <c r="OIW133"/>
      <c r="OIX133"/>
      <c r="OIY133"/>
      <c r="OIZ133"/>
      <c r="OJA133"/>
      <c r="OJB133"/>
      <c r="OJC133"/>
      <c r="OJD133"/>
      <c r="OJE133"/>
      <c r="OJF133"/>
      <c r="OJG133"/>
      <c r="OJH133"/>
      <c r="OJI133"/>
      <c r="OJJ133"/>
      <c r="OJK133"/>
      <c r="OJL133"/>
      <c r="OJM133"/>
      <c r="OJN133"/>
      <c r="OJO133"/>
      <c r="OJP133"/>
      <c r="OJQ133"/>
      <c r="OJR133"/>
      <c r="OJS133"/>
      <c r="OJT133"/>
      <c r="OJU133"/>
      <c r="OJV133"/>
      <c r="OJW133"/>
      <c r="OJX133"/>
      <c r="OJY133"/>
      <c r="OJZ133"/>
      <c r="OKA133"/>
      <c r="OKB133"/>
      <c r="OKC133"/>
      <c r="OKD133"/>
      <c r="OKE133"/>
      <c r="OKF133"/>
      <c r="OKG133"/>
      <c r="OKH133"/>
      <c r="OKI133"/>
      <c r="OKJ133"/>
      <c r="OKK133"/>
      <c r="OKL133"/>
      <c r="OKM133"/>
      <c r="OKN133"/>
      <c r="OKO133"/>
      <c r="OKP133"/>
      <c r="OKQ133"/>
      <c r="OKR133"/>
      <c r="OKS133"/>
      <c r="OKT133"/>
      <c r="OKU133"/>
      <c r="OKV133"/>
      <c r="OKW133"/>
      <c r="OKX133"/>
      <c r="OKY133"/>
      <c r="OKZ133"/>
      <c r="OLA133"/>
      <c r="OLB133"/>
      <c r="OLC133"/>
      <c r="OLD133"/>
      <c r="OLE133"/>
      <c r="OLF133"/>
      <c r="OLG133"/>
      <c r="OLH133"/>
      <c r="OLI133"/>
      <c r="OLJ133"/>
      <c r="OLK133"/>
      <c r="OLL133"/>
      <c r="OLM133"/>
      <c r="OLN133"/>
      <c r="OLO133"/>
      <c r="OLP133"/>
      <c r="OLQ133"/>
      <c r="OLR133"/>
      <c r="OLS133"/>
      <c r="OLT133"/>
      <c r="OLU133"/>
      <c r="OLV133"/>
      <c r="OLW133"/>
      <c r="OLX133"/>
      <c r="OLY133"/>
      <c r="OLZ133"/>
      <c r="OMA133"/>
      <c r="OMB133"/>
      <c r="OMC133"/>
      <c r="OMD133"/>
      <c r="OME133"/>
      <c r="OMF133"/>
      <c r="OMG133"/>
      <c r="OMH133"/>
      <c r="OMI133"/>
      <c r="OMJ133"/>
      <c r="OMK133"/>
      <c r="OML133"/>
      <c r="OMM133"/>
      <c r="OMN133"/>
      <c r="OMO133"/>
      <c r="OMP133"/>
      <c r="OMQ133"/>
      <c r="OMR133"/>
      <c r="OMS133"/>
      <c r="OMT133"/>
      <c r="OMU133"/>
      <c r="OMV133"/>
      <c r="OMW133"/>
      <c r="OMX133"/>
      <c r="OMY133"/>
      <c r="OMZ133"/>
      <c r="ONA133"/>
      <c r="ONB133"/>
      <c r="ONC133"/>
      <c r="OND133"/>
      <c r="ONE133"/>
      <c r="ONF133"/>
      <c r="ONG133"/>
      <c r="ONH133"/>
      <c r="ONI133"/>
      <c r="ONJ133"/>
      <c r="ONK133"/>
      <c r="ONL133"/>
      <c r="ONM133"/>
      <c r="ONN133"/>
      <c r="ONO133"/>
      <c r="ONP133"/>
      <c r="ONQ133"/>
      <c r="ONR133"/>
      <c r="ONS133"/>
      <c r="ONT133"/>
      <c r="ONU133"/>
      <c r="ONV133"/>
      <c r="ONW133"/>
      <c r="ONX133"/>
      <c r="ONY133"/>
      <c r="ONZ133"/>
      <c r="OOA133"/>
      <c r="OOB133"/>
      <c r="OOC133"/>
      <c r="OOD133"/>
      <c r="OOE133"/>
      <c r="OOF133"/>
      <c r="OOG133"/>
      <c r="OOH133"/>
      <c r="OOI133"/>
      <c r="OOJ133"/>
      <c r="OOK133"/>
      <c r="OOL133"/>
      <c r="OOM133"/>
      <c r="OON133"/>
      <c r="OOO133"/>
      <c r="OOP133"/>
      <c r="OOQ133"/>
      <c r="OOR133"/>
      <c r="OOS133"/>
      <c r="OOT133"/>
      <c r="OOU133"/>
      <c r="OOV133"/>
      <c r="OOW133"/>
      <c r="OOX133"/>
      <c r="OOY133"/>
      <c r="OOZ133"/>
      <c r="OPA133"/>
      <c r="OPB133"/>
      <c r="OPC133"/>
      <c r="OPD133"/>
      <c r="OPE133"/>
      <c r="OPF133"/>
      <c r="OPG133"/>
      <c r="OPH133"/>
      <c r="OPI133"/>
      <c r="OPJ133"/>
      <c r="OPK133"/>
      <c r="OPL133"/>
      <c r="OPM133"/>
      <c r="OPN133"/>
      <c r="OPO133"/>
      <c r="OPP133"/>
      <c r="OPQ133"/>
      <c r="OPR133"/>
      <c r="OPS133"/>
      <c r="OPT133"/>
      <c r="OPU133"/>
      <c r="OPV133"/>
      <c r="OPW133"/>
      <c r="OPX133"/>
      <c r="OPY133"/>
      <c r="OPZ133"/>
      <c r="OQA133"/>
      <c r="OQB133"/>
      <c r="OQC133"/>
      <c r="OQD133"/>
      <c r="OQE133"/>
      <c r="OQF133"/>
      <c r="OQG133"/>
      <c r="OQH133"/>
      <c r="OQI133"/>
      <c r="OQJ133"/>
      <c r="OQK133"/>
      <c r="OQL133"/>
      <c r="OQM133"/>
      <c r="OQN133"/>
      <c r="OQO133"/>
      <c r="OQP133"/>
      <c r="OQQ133"/>
      <c r="OQR133"/>
      <c r="OQS133"/>
      <c r="OQT133"/>
      <c r="OQU133"/>
      <c r="OQV133"/>
      <c r="OQW133"/>
      <c r="OQX133"/>
      <c r="OQY133"/>
      <c r="OQZ133"/>
      <c r="ORA133"/>
      <c r="ORB133"/>
      <c r="ORC133"/>
      <c r="ORD133"/>
      <c r="ORE133"/>
      <c r="ORF133"/>
      <c r="ORG133"/>
      <c r="ORH133"/>
      <c r="ORI133"/>
      <c r="ORJ133"/>
      <c r="ORK133"/>
      <c r="ORL133"/>
      <c r="ORM133"/>
      <c r="ORN133"/>
      <c r="ORO133"/>
      <c r="ORP133"/>
      <c r="ORQ133"/>
      <c r="ORR133"/>
      <c r="ORS133"/>
      <c r="ORT133"/>
      <c r="ORU133"/>
      <c r="ORV133"/>
      <c r="ORW133"/>
      <c r="ORX133"/>
      <c r="ORY133"/>
      <c r="ORZ133"/>
      <c r="OSA133"/>
      <c r="OSB133"/>
      <c r="OSC133"/>
      <c r="OSD133"/>
      <c r="OSE133"/>
      <c r="OSF133"/>
      <c r="OSG133"/>
      <c r="OSH133"/>
      <c r="OSI133"/>
      <c r="OSJ133"/>
      <c r="OSK133"/>
      <c r="OSL133"/>
      <c r="OSM133"/>
      <c r="OSN133"/>
      <c r="OSO133"/>
      <c r="OSP133"/>
      <c r="OSQ133"/>
      <c r="OSR133"/>
      <c r="OSS133"/>
      <c r="OST133"/>
      <c r="OSU133"/>
      <c r="OSV133"/>
      <c r="OSW133"/>
      <c r="OSX133"/>
      <c r="OSY133"/>
      <c r="OSZ133"/>
      <c r="OTA133"/>
      <c r="OTB133"/>
      <c r="OTC133"/>
      <c r="OTD133"/>
      <c r="OTE133"/>
      <c r="OTF133"/>
      <c r="OTG133"/>
      <c r="OTH133"/>
      <c r="OTI133"/>
      <c r="OTJ133"/>
      <c r="OTK133"/>
      <c r="OTL133"/>
      <c r="OTM133"/>
      <c r="OTN133"/>
      <c r="OTO133"/>
      <c r="OTP133"/>
      <c r="OTQ133"/>
      <c r="OTR133"/>
      <c r="OTS133"/>
      <c r="OTT133"/>
      <c r="OTU133"/>
      <c r="OTV133"/>
      <c r="OTW133"/>
      <c r="OTX133"/>
      <c r="OTY133"/>
      <c r="OTZ133"/>
      <c r="OUA133"/>
      <c r="OUB133"/>
      <c r="OUC133"/>
      <c r="OUD133"/>
      <c r="OUE133"/>
      <c r="OUF133"/>
      <c r="OUG133"/>
      <c r="OUH133"/>
      <c r="OUI133"/>
      <c r="OUJ133"/>
      <c r="OUK133"/>
      <c r="OUL133"/>
      <c r="OUM133"/>
      <c r="OUN133"/>
      <c r="OUO133"/>
      <c r="OUP133"/>
      <c r="OUQ133"/>
      <c r="OUR133"/>
      <c r="OUS133"/>
      <c r="OUT133"/>
      <c r="OUU133"/>
      <c r="OUV133"/>
      <c r="OUW133"/>
      <c r="OUX133"/>
      <c r="OUY133"/>
      <c r="OUZ133"/>
      <c r="OVA133"/>
      <c r="OVB133"/>
      <c r="OVC133"/>
      <c r="OVD133"/>
      <c r="OVE133"/>
      <c r="OVF133"/>
      <c r="OVG133"/>
      <c r="OVH133"/>
      <c r="OVI133"/>
      <c r="OVJ133"/>
      <c r="OVK133"/>
      <c r="OVL133"/>
      <c r="OVM133"/>
      <c r="OVN133"/>
      <c r="OVO133"/>
      <c r="OVP133"/>
      <c r="OVQ133"/>
      <c r="OVR133"/>
      <c r="OVS133"/>
      <c r="OVT133"/>
      <c r="OVU133"/>
      <c r="OVV133"/>
      <c r="OVW133"/>
      <c r="OVX133"/>
      <c r="OVY133"/>
      <c r="OVZ133"/>
      <c r="OWA133"/>
      <c r="OWB133"/>
      <c r="OWC133"/>
      <c r="OWD133"/>
      <c r="OWE133"/>
      <c r="OWF133"/>
      <c r="OWG133"/>
      <c r="OWH133"/>
      <c r="OWI133"/>
      <c r="OWJ133"/>
      <c r="OWK133"/>
      <c r="OWL133"/>
      <c r="OWM133"/>
      <c r="OWN133"/>
      <c r="OWO133"/>
      <c r="OWP133"/>
      <c r="OWQ133"/>
      <c r="OWR133"/>
      <c r="OWS133"/>
      <c r="OWT133"/>
      <c r="OWU133"/>
      <c r="OWV133"/>
      <c r="OWW133"/>
      <c r="OWX133"/>
      <c r="OWY133"/>
      <c r="OWZ133"/>
      <c r="OXA133"/>
      <c r="OXB133"/>
      <c r="OXC133"/>
      <c r="OXD133"/>
      <c r="OXE133"/>
      <c r="OXF133"/>
      <c r="OXG133"/>
      <c r="OXH133"/>
      <c r="OXI133"/>
      <c r="OXJ133"/>
      <c r="OXK133"/>
      <c r="OXL133"/>
      <c r="OXM133"/>
      <c r="OXN133"/>
      <c r="OXO133"/>
      <c r="OXP133"/>
      <c r="OXQ133"/>
      <c r="OXR133"/>
      <c r="OXS133"/>
      <c r="OXT133"/>
      <c r="OXU133"/>
      <c r="OXV133"/>
      <c r="OXW133"/>
      <c r="OXX133"/>
      <c r="OXY133"/>
      <c r="OXZ133"/>
      <c r="OYA133"/>
      <c r="OYB133"/>
      <c r="OYC133"/>
      <c r="OYD133"/>
      <c r="OYE133"/>
      <c r="OYF133"/>
      <c r="OYG133"/>
      <c r="OYH133"/>
      <c r="OYI133"/>
      <c r="OYJ133"/>
      <c r="OYK133"/>
      <c r="OYL133"/>
      <c r="OYM133"/>
      <c r="OYN133"/>
      <c r="OYO133"/>
      <c r="OYP133"/>
      <c r="OYQ133"/>
      <c r="OYR133"/>
      <c r="OYS133"/>
      <c r="OYT133"/>
      <c r="OYU133"/>
      <c r="OYV133"/>
      <c r="OYW133"/>
      <c r="OYX133"/>
      <c r="OYY133"/>
      <c r="OYZ133"/>
      <c r="OZA133"/>
      <c r="OZB133"/>
      <c r="OZC133"/>
      <c r="OZD133"/>
      <c r="OZE133"/>
      <c r="OZF133"/>
      <c r="OZG133"/>
      <c r="OZH133"/>
      <c r="OZI133"/>
      <c r="OZJ133"/>
      <c r="OZK133"/>
      <c r="OZL133"/>
      <c r="OZM133"/>
      <c r="OZN133"/>
      <c r="OZO133"/>
      <c r="OZP133"/>
      <c r="OZQ133"/>
      <c r="OZR133"/>
      <c r="OZS133"/>
      <c r="OZT133"/>
      <c r="OZU133"/>
      <c r="OZV133"/>
      <c r="OZW133"/>
      <c r="OZX133"/>
      <c r="OZY133"/>
      <c r="OZZ133"/>
      <c r="PAA133"/>
      <c r="PAB133"/>
      <c r="PAC133"/>
      <c r="PAD133"/>
      <c r="PAE133"/>
      <c r="PAF133"/>
      <c r="PAG133"/>
      <c r="PAH133"/>
      <c r="PAI133"/>
      <c r="PAJ133"/>
      <c r="PAK133"/>
      <c r="PAL133"/>
      <c r="PAM133"/>
      <c r="PAN133"/>
      <c r="PAO133"/>
      <c r="PAP133"/>
      <c r="PAQ133"/>
      <c r="PAR133"/>
      <c r="PAS133"/>
      <c r="PAT133"/>
      <c r="PAU133"/>
      <c r="PAV133"/>
      <c r="PAW133"/>
      <c r="PAX133"/>
      <c r="PAY133"/>
      <c r="PAZ133"/>
      <c r="PBA133"/>
      <c r="PBB133"/>
      <c r="PBC133"/>
      <c r="PBD133"/>
      <c r="PBE133"/>
      <c r="PBF133"/>
      <c r="PBG133"/>
      <c r="PBH133"/>
      <c r="PBI133"/>
      <c r="PBJ133"/>
      <c r="PBK133"/>
      <c r="PBL133"/>
      <c r="PBM133"/>
      <c r="PBN133"/>
      <c r="PBO133"/>
      <c r="PBP133"/>
      <c r="PBQ133"/>
      <c r="PBR133"/>
      <c r="PBS133"/>
      <c r="PBT133"/>
      <c r="PBU133"/>
      <c r="PBV133"/>
      <c r="PBW133"/>
      <c r="PBX133"/>
      <c r="PBY133"/>
      <c r="PBZ133"/>
      <c r="PCA133"/>
      <c r="PCB133"/>
      <c r="PCC133"/>
      <c r="PCD133"/>
      <c r="PCE133"/>
      <c r="PCF133"/>
      <c r="PCG133"/>
      <c r="PCH133"/>
      <c r="PCI133"/>
      <c r="PCJ133"/>
      <c r="PCK133"/>
      <c r="PCL133"/>
      <c r="PCM133"/>
      <c r="PCN133"/>
      <c r="PCO133"/>
      <c r="PCP133"/>
      <c r="PCQ133"/>
      <c r="PCR133"/>
      <c r="PCS133"/>
      <c r="PCT133"/>
      <c r="PCU133"/>
      <c r="PCV133"/>
      <c r="PCW133"/>
      <c r="PCX133"/>
      <c r="PCY133"/>
      <c r="PCZ133"/>
      <c r="PDA133"/>
      <c r="PDB133"/>
      <c r="PDC133"/>
      <c r="PDD133"/>
      <c r="PDE133"/>
      <c r="PDF133"/>
      <c r="PDG133"/>
      <c r="PDH133"/>
      <c r="PDI133"/>
      <c r="PDJ133"/>
      <c r="PDK133"/>
      <c r="PDL133"/>
      <c r="PDM133"/>
      <c r="PDN133"/>
      <c r="PDO133"/>
      <c r="PDP133"/>
      <c r="PDQ133"/>
      <c r="PDR133"/>
      <c r="PDS133"/>
      <c r="PDT133"/>
      <c r="PDU133"/>
      <c r="PDV133"/>
      <c r="PDW133"/>
      <c r="PDX133"/>
      <c r="PDY133"/>
      <c r="PDZ133"/>
      <c r="PEA133"/>
      <c r="PEB133"/>
      <c r="PEC133"/>
      <c r="PED133"/>
      <c r="PEE133"/>
      <c r="PEF133"/>
      <c r="PEG133"/>
      <c r="PEH133"/>
      <c r="PEI133"/>
      <c r="PEJ133"/>
      <c r="PEK133"/>
      <c r="PEL133"/>
      <c r="PEM133"/>
      <c r="PEN133"/>
      <c r="PEO133"/>
      <c r="PEP133"/>
      <c r="PEQ133"/>
      <c r="PER133"/>
      <c r="PES133"/>
      <c r="PET133"/>
      <c r="PEU133"/>
      <c r="PEV133"/>
      <c r="PEW133"/>
      <c r="PEX133"/>
      <c r="PEY133"/>
      <c r="PEZ133"/>
      <c r="PFA133"/>
      <c r="PFB133"/>
      <c r="PFC133"/>
      <c r="PFD133"/>
      <c r="PFE133"/>
      <c r="PFF133"/>
      <c r="PFG133"/>
      <c r="PFH133"/>
      <c r="PFI133"/>
      <c r="PFJ133"/>
      <c r="PFK133"/>
      <c r="PFL133"/>
      <c r="PFM133"/>
      <c r="PFN133"/>
      <c r="PFO133"/>
      <c r="PFP133"/>
      <c r="PFQ133"/>
      <c r="PFR133"/>
      <c r="PFS133"/>
      <c r="PFT133"/>
      <c r="PFU133"/>
      <c r="PFV133"/>
      <c r="PFW133"/>
      <c r="PFX133"/>
      <c r="PFY133"/>
      <c r="PFZ133"/>
      <c r="PGA133"/>
      <c r="PGB133"/>
      <c r="PGC133"/>
      <c r="PGD133"/>
      <c r="PGE133"/>
      <c r="PGF133"/>
      <c r="PGG133"/>
      <c r="PGH133"/>
      <c r="PGI133"/>
      <c r="PGJ133"/>
      <c r="PGK133"/>
      <c r="PGL133"/>
      <c r="PGM133"/>
      <c r="PGN133"/>
      <c r="PGO133"/>
      <c r="PGP133"/>
      <c r="PGQ133"/>
      <c r="PGR133"/>
      <c r="PGS133"/>
      <c r="PGT133"/>
      <c r="PGU133"/>
      <c r="PGV133"/>
      <c r="PGW133"/>
      <c r="PGX133"/>
      <c r="PGY133"/>
      <c r="PGZ133"/>
      <c r="PHA133"/>
      <c r="PHB133"/>
      <c r="PHC133"/>
      <c r="PHD133"/>
      <c r="PHE133"/>
      <c r="PHF133"/>
      <c r="PHG133"/>
      <c r="PHH133"/>
      <c r="PHI133"/>
      <c r="PHJ133"/>
      <c r="PHK133"/>
      <c r="PHL133"/>
      <c r="PHM133"/>
      <c r="PHN133"/>
      <c r="PHO133"/>
      <c r="PHP133"/>
      <c r="PHQ133"/>
      <c r="PHR133"/>
      <c r="PHS133"/>
      <c r="PHT133"/>
      <c r="PHU133"/>
      <c r="PHV133"/>
      <c r="PHW133"/>
      <c r="PHX133"/>
      <c r="PHY133"/>
      <c r="PHZ133"/>
      <c r="PIA133"/>
      <c r="PIB133"/>
      <c r="PIC133"/>
      <c r="PID133"/>
      <c r="PIE133"/>
      <c r="PIF133"/>
      <c r="PIG133"/>
      <c r="PIH133"/>
      <c r="PII133"/>
      <c r="PIJ133"/>
      <c r="PIK133"/>
      <c r="PIL133"/>
      <c r="PIM133"/>
      <c r="PIN133"/>
      <c r="PIO133"/>
      <c r="PIP133"/>
      <c r="PIQ133"/>
      <c r="PIR133"/>
      <c r="PIS133"/>
      <c r="PIT133"/>
      <c r="PIU133"/>
      <c r="PIV133"/>
      <c r="PIW133"/>
      <c r="PIX133"/>
      <c r="PIY133"/>
      <c r="PIZ133"/>
      <c r="PJA133"/>
      <c r="PJB133"/>
      <c r="PJC133"/>
      <c r="PJD133"/>
      <c r="PJE133"/>
      <c r="PJF133"/>
      <c r="PJG133"/>
      <c r="PJH133"/>
      <c r="PJI133"/>
      <c r="PJJ133"/>
      <c r="PJK133"/>
      <c r="PJL133"/>
      <c r="PJM133"/>
      <c r="PJN133"/>
      <c r="PJO133"/>
      <c r="PJP133"/>
      <c r="PJQ133"/>
      <c r="PJR133"/>
      <c r="PJS133"/>
      <c r="PJT133"/>
      <c r="PJU133"/>
      <c r="PJV133"/>
      <c r="PJW133"/>
      <c r="PJX133"/>
      <c r="PJY133"/>
      <c r="PJZ133"/>
      <c r="PKA133"/>
      <c r="PKB133"/>
      <c r="PKC133"/>
      <c r="PKD133"/>
      <c r="PKE133"/>
      <c r="PKF133"/>
      <c r="PKG133"/>
      <c r="PKH133"/>
      <c r="PKI133"/>
      <c r="PKJ133"/>
      <c r="PKK133"/>
      <c r="PKL133"/>
      <c r="PKM133"/>
      <c r="PKN133"/>
      <c r="PKO133"/>
      <c r="PKP133"/>
      <c r="PKQ133"/>
      <c r="PKR133"/>
      <c r="PKS133"/>
      <c r="PKT133"/>
      <c r="PKU133"/>
      <c r="PKV133"/>
      <c r="PKW133"/>
      <c r="PKX133"/>
      <c r="PKY133"/>
      <c r="PKZ133"/>
      <c r="PLA133"/>
      <c r="PLB133"/>
      <c r="PLC133"/>
      <c r="PLD133"/>
      <c r="PLE133"/>
      <c r="PLF133"/>
      <c r="PLG133"/>
      <c r="PLH133"/>
      <c r="PLI133"/>
      <c r="PLJ133"/>
      <c r="PLK133"/>
      <c r="PLL133"/>
      <c r="PLM133"/>
      <c r="PLN133"/>
      <c r="PLO133"/>
      <c r="PLP133"/>
      <c r="PLQ133"/>
      <c r="PLR133"/>
      <c r="PLS133"/>
      <c r="PLT133"/>
      <c r="PLU133"/>
      <c r="PLV133"/>
      <c r="PLW133"/>
      <c r="PLX133"/>
      <c r="PLY133"/>
      <c r="PLZ133"/>
      <c r="PMA133"/>
      <c r="PMB133"/>
      <c r="PMC133"/>
      <c r="PMD133"/>
      <c r="PME133"/>
      <c r="PMF133"/>
      <c r="PMG133"/>
      <c r="PMH133"/>
      <c r="PMI133"/>
      <c r="PMJ133"/>
      <c r="PMK133"/>
      <c r="PML133"/>
      <c r="PMM133"/>
      <c r="PMN133"/>
      <c r="PMO133"/>
      <c r="PMP133"/>
      <c r="PMQ133"/>
      <c r="PMR133"/>
      <c r="PMS133"/>
      <c r="PMT133"/>
      <c r="PMU133"/>
      <c r="PMV133"/>
      <c r="PMW133"/>
      <c r="PMX133"/>
      <c r="PMY133"/>
      <c r="PMZ133"/>
      <c r="PNA133"/>
      <c r="PNB133"/>
      <c r="PNC133"/>
      <c r="PND133"/>
      <c r="PNE133"/>
      <c r="PNF133"/>
      <c r="PNG133"/>
      <c r="PNH133"/>
      <c r="PNI133"/>
      <c r="PNJ133"/>
      <c r="PNK133"/>
      <c r="PNL133"/>
      <c r="PNM133"/>
      <c r="PNN133"/>
      <c r="PNO133"/>
      <c r="PNP133"/>
      <c r="PNQ133"/>
      <c r="PNR133"/>
      <c r="PNS133"/>
      <c r="PNT133"/>
      <c r="PNU133"/>
      <c r="PNV133"/>
      <c r="PNW133"/>
      <c r="PNX133"/>
      <c r="PNY133"/>
      <c r="PNZ133"/>
      <c r="POA133"/>
      <c r="POB133"/>
      <c r="POC133"/>
      <c r="POD133"/>
      <c r="POE133"/>
      <c r="POF133"/>
      <c r="POG133"/>
      <c r="POH133"/>
      <c r="POI133"/>
      <c r="POJ133"/>
      <c r="POK133"/>
      <c r="POL133"/>
      <c r="POM133"/>
      <c r="PON133"/>
      <c r="POO133"/>
      <c r="POP133"/>
      <c r="POQ133"/>
      <c r="POR133"/>
      <c r="POS133"/>
      <c r="POT133"/>
      <c r="POU133"/>
      <c r="POV133"/>
      <c r="POW133"/>
      <c r="POX133"/>
      <c r="POY133"/>
      <c r="POZ133"/>
      <c r="PPA133"/>
      <c r="PPB133"/>
      <c r="PPC133"/>
      <c r="PPD133"/>
      <c r="PPE133"/>
      <c r="PPF133"/>
      <c r="PPG133"/>
      <c r="PPH133"/>
      <c r="PPI133"/>
      <c r="PPJ133"/>
      <c r="PPK133"/>
      <c r="PPL133"/>
      <c r="PPM133"/>
      <c r="PPN133"/>
      <c r="PPO133"/>
      <c r="PPP133"/>
      <c r="PPQ133"/>
      <c r="PPR133"/>
      <c r="PPS133"/>
      <c r="PPT133"/>
      <c r="PPU133"/>
      <c r="PPV133"/>
      <c r="PPW133"/>
      <c r="PPX133"/>
      <c r="PPY133"/>
      <c r="PPZ133"/>
      <c r="PQA133"/>
      <c r="PQB133"/>
      <c r="PQC133"/>
      <c r="PQD133"/>
      <c r="PQE133"/>
      <c r="PQF133"/>
      <c r="PQG133"/>
      <c r="PQH133"/>
      <c r="PQI133"/>
      <c r="PQJ133"/>
      <c r="PQK133"/>
      <c r="PQL133"/>
      <c r="PQM133"/>
      <c r="PQN133"/>
      <c r="PQO133"/>
      <c r="PQP133"/>
      <c r="PQQ133"/>
      <c r="PQR133"/>
      <c r="PQS133"/>
      <c r="PQT133"/>
      <c r="PQU133"/>
      <c r="PQV133"/>
      <c r="PQW133"/>
      <c r="PQX133"/>
      <c r="PQY133"/>
      <c r="PQZ133"/>
      <c r="PRA133"/>
      <c r="PRB133"/>
      <c r="PRC133"/>
      <c r="PRD133"/>
      <c r="PRE133"/>
      <c r="PRF133"/>
      <c r="PRG133"/>
      <c r="PRH133"/>
      <c r="PRI133"/>
      <c r="PRJ133"/>
      <c r="PRK133"/>
      <c r="PRL133"/>
      <c r="PRM133"/>
      <c r="PRN133"/>
      <c r="PRO133"/>
      <c r="PRP133"/>
      <c r="PRQ133"/>
      <c r="PRR133"/>
      <c r="PRS133"/>
      <c r="PRT133"/>
      <c r="PRU133"/>
      <c r="PRV133"/>
      <c r="PRW133"/>
      <c r="PRX133"/>
      <c r="PRY133"/>
      <c r="PRZ133"/>
      <c r="PSA133"/>
      <c r="PSB133"/>
      <c r="PSC133"/>
      <c r="PSD133"/>
      <c r="PSE133"/>
      <c r="PSF133"/>
      <c r="PSG133"/>
      <c r="PSH133"/>
      <c r="PSI133"/>
      <c r="PSJ133"/>
      <c r="PSK133"/>
      <c r="PSL133"/>
      <c r="PSM133"/>
      <c r="PSN133"/>
      <c r="PSO133"/>
      <c r="PSP133"/>
      <c r="PSQ133"/>
      <c r="PSR133"/>
      <c r="PSS133"/>
      <c r="PST133"/>
      <c r="PSU133"/>
      <c r="PSV133"/>
      <c r="PSW133"/>
      <c r="PSX133"/>
      <c r="PSY133"/>
      <c r="PSZ133"/>
      <c r="PTA133"/>
      <c r="PTB133"/>
      <c r="PTC133"/>
      <c r="PTD133"/>
      <c r="PTE133"/>
      <c r="PTF133"/>
      <c r="PTG133"/>
      <c r="PTH133"/>
      <c r="PTI133"/>
      <c r="PTJ133"/>
      <c r="PTK133"/>
      <c r="PTL133"/>
      <c r="PTM133"/>
      <c r="PTN133"/>
      <c r="PTO133"/>
      <c r="PTP133"/>
      <c r="PTQ133"/>
      <c r="PTR133"/>
      <c r="PTS133"/>
      <c r="PTT133"/>
      <c r="PTU133"/>
      <c r="PTV133"/>
      <c r="PTW133"/>
      <c r="PTX133"/>
      <c r="PTY133"/>
      <c r="PTZ133"/>
      <c r="PUA133"/>
      <c r="PUB133"/>
      <c r="PUC133"/>
      <c r="PUD133"/>
      <c r="PUE133"/>
      <c r="PUF133"/>
      <c r="PUG133"/>
      <c r="PUH133"/>
      <c r="PUI133"/>
      <c r="PUJ133"/>
      <c r="PUK133"/>
      <c r="PUL133"/>
      <c r="PUM133"/>
      <c r="PUN133"/>
      <c r="PUO133"/>
      <c r="PUP133"/>
      <c r="PUQ133"/>
      <c r="PUR133"/>
      <c r="PUS133"/>
      <c r="PUT133"/>
      <c r="PUU133"/>
      <c r="PUV133"/>
      <c r="PUW133"/>
      <c r="PUX133"/>
      <c r="PUY133"/>
      <c r="PUZ133"/>
      <c r="PVA133"/>
      <c r="PVB133"/>
      <c r="PVC133"/>
      <c r="PVD133"/>
      <c r="PVE133"/>
      <c r="PVF133"/>
      <c r="PVG133"/>
      <c r="PVH133"/>
      <c r="PVI133"/>
      <c r="PVJ133"/>
      <c r="PVK133"/>
      <c r="PVL133"/>
      <c r="PVM133"/>
      <c r="PVN133"/>
      <c r="PVO133"/>
      <c r="PVP133"/>
      <c r="PVQ133"/>
      <c r="PVR133"/>
      <c r="PVS133"/>
      <c r="PVT133"/>
      <c r="PVU133"/>
      <c r="PVV133"/>
      <c r="PVW133"/>
      <c r="PVX133"/>
      <c r="PVY133"/>
      <c r="PVZ133"/>
      <c r="PWA133"/>
      <c r="PWB133"/>
      <c r="PWC133"/>
      <c r="PWD133"/>
      <c r="PWE133"/>
      <c r="PWF133"/>
      <c r="PWG133"/>
      <c r="PWH133"/>
      <c r="PWI133"/>
      <c r="PWJ133"/>
      <c r="PWK133"/>
      <c r="PWL133"/>
      <c r="PWM133"/>
      <c r="PWN133"/>
      <c r="PWO133"/>
      <c r="PWP133"/>
      <c r="PWQ133"/>
      <c r="PWR133"/>
      <c r="PWS133"/>
      <c r="PWT133"/>
      <c r="PWU133"/>
      <c r="PWV133"/>
      <c r="PWW133"/>
      <c r="PWX133"/>
      <c r="PWY133"/>
      <c r="PWZ133"/>
      <c r="PXA133"/>
      <c r="PXB133"/>
      <c r="PXC133"/>
      <c r="PXD133"/>
      <c r="PXE133"/>
      <c r="PXF133"/>
      <c r="PXG133"/>
      <c r="PXH133"/>
      <c r="PXI133"/>
      <c r="PXJ133"/>
      <c r="PXK133"/>
      <c r="PXL133"/>
      <c r="PXM133"/>
      <c r="PXN133"/>
      <c r="PXO133"/>
      <c r="PXP133"/>
      <c r="PXQ133"/>
      <c r="PXR133"/>
      <c r="PXS133"/>
      <c r="PXT133"/>
      <c r="PXU133"/>
      <c r="PXV133"/>
      <c r="PXW133"/>
      <c r="PXX133"/>
      <c r="PXY133"/>
      <c r="PXZ133"/>
      <c r="PYA133"/>
      <c r="PYB133"/>
      <c r="PYC133"/>
      <c r="PYD133"/>
      <c r="PYE133"/>
      <c r="PYF133"/>
      <c r="PYG133"/>
      <c r="PYH133"/>
      <c r="PYI133"/>
      <c r="PYJ133"/>
      <c r="PYK133"/>
      <c r="PYL133"/>
      <c r="PYM133"/>
      <c r="PYN133"/>
      <c r="PYO133"/>
      <c r="PYP133"/>
      <c r="PYQ133"/>
      <c r="PYR133"/>
      <c r="PYS133"/>
      <c r="PYT133"/>
      <c r="PYU133"/>
      <c r="PYV133"/>
      <c r="PYW133"/>
      <c r="PYX133"/>
      <c r="PYY133"/>
      <c r="PYZ133"/>
      <c r="PZA133"/>
      <c r="PZB133"/>
      <c r="PZC133"/>
      <c r="PZD133"/>
      <c r="PZE133"/>
      <c r="PZF133"/>
      <c r="PZG133"/>
      <c r="PZH133"/>
      <c r="PZI133"/>
      <c r="PZJ133"/>
      <c r="PZK133"/>
      <c r="PZL133"/>
      <c r="PZM133"/>
      <c r="PZN133"/>
      <c r="PZO133"/>
      <c r="PZP133"/>
      <c r="PZQ133"/>
      <c r="PZR133"/>
      <c r="PZS133"/>
      <c r="PZT133"/>
      <c r="PZU133"/>
      <c r="PZV133"/>
      <c r="PZW133"/>
      <c r="PZX133"/>
      <c r="PZY133"/>
      <c r="PZZ133"/>
      <c r="QAA133"/>
      <c r="QAB133"/>
      <c r="QAC133"/>
      <c r="QAD133"/>
      <c r="QAE133"/>
      <c r="QAF133"/>
      <c r="QAG133"/>
      <c r="QAH133"/>
      <c r="QAI133"/>
      <c r="QAJ133"/>
      <c r="QAK133"/>
      <c r="QAL133"/>
      <c r="QAM133"/>
      <c r="QAN133"/>
      <c r="QAO133"/>
      <c r="QAP133"/>
      <c r="QAQ133"/>
      <c r="QAR133"/>
      <c r="QAS133"/>
      <c r="QAT133"/>
      <c r="QAU133"/>
      <c r="QAV133"/>
      <c r="QAW133"/>
      <c r="QAX133"/>
      <c r="QAY133"/>
      <c r="QAZ133"/>
      <c r="QBA133"/>
      <c r="QBB133"/>
      <c r="QBC133"/>
      <c r="QBD133"/>
      <c r="QBE133"/>
      <c r="QBF133"/>
      <c r="QBG133"/>
      <c r="QBH133"/>
      <c r="QBI133"/>
      <c r="QBJ133"/>
      <c r="QBK133"/>
      <c r="QBL133"/>
      <c r="QBM133"/>
      <c r="QBN133"/>
      <c r="QBO133"/>
      <c r="QBP133"/>
      <c r="QBQ133"/>
      <c r="QBR133"/>
      <c r="QBS133"/>
      <c r="QBT133"/>
      <c r="QBU133"/>
      <c r="QBV133"/>
      <c r="QBW133"/>
      <c r="QBX133"/>
      <c r="QBY133"/>
      <c r="QBZ133"/>
      <c r="QCA133"/>
      <c r="QCB133"/>
      <c r="QCC133"/>
      <c r="QCD133"/>
      <c r="QCE133"/>
      <c r="QCF133"/>
      <c r="QCG133"/>
      <c r="QCH133"/>
      <c r="QCI133"/>
      <c r="QCJ133"/>
      <c r="QCK133"/>
      <c r="QCL133"/>
      <c r="QCM133"/>
      <c r="QCN133"/>
      <c r="QCO133"/>
      <c r="QCP133"/>
      <c r="QCQ133"/>
      <c r="QCR133"/>
      <c r="QCS133"/>
      <c r="QCT133"/>
      <c r="QCU133"/>
      <c r="QCV133"/>
      <c r="QCW133"/>
      <c r="QCX133"/>
      <c r="QCY133"/>
      <c r="QCZ133"/>
      <c r="QDA133"/>
      <c r="QDB133"/>
      <c r="QDC133"/>
      <c r="QDD133"/>
      <c r="QDE133"/>
      <c r="QDF133"/>
      <c r="QDG133"/>
      <c r="QDH133"/>
      <c r="QDI133"/>
      <c r="QDJ133"/>
      <c r="QDK133"/>
      <c r="QDL133"/>
      <c r="QDM133"/>
      <c r="QDN133"/>
      <c r="QDO133"/>
      <c r="QDP133"/>
      <c r="QDQ133"/>
      <c r="QDR133"/>
      <c r="QDS133"/>
      <c r="QDT133"/>
      <c r="QDU133"/>
      <c r="QDV133"/>
      <c r="QDW133"/>
      <c r="QDX133"/>
      <c r="QDY133"/>
      <c r="QDZ133"/>
      <c r="QEA133"/>
      <c r="QEB133"/>
      <c r="QEC133"/>
      <c r="QED133"/>
      <c r="QEE133"/>
      <c r="QEF133"/>
      <c r="QEG133"/>
      <c r="QEH133"/>
      <c r="QEI133"/>
      <c r="QEJ133"/>
      <c r="QEK133"/>
      <c r="QEL133"/>
      <c r="QEM133"/>
      <c r="QEN133"/>
      <c r="QEO133"/>
      <c r="QEP133"/>
      <c r="QEQ133"/>
      <c r="QER133"/>
      <c r="QES133"/>
      <c r="QET133"/>
      <c r="QEU133"/>
      <c r="QEV133"/>
      <c r="QEW133"/>
      <c r="QEX133"/>
      <c r="QEY133"/>
      <c r="QEZ133"/>
      <c r="QFA133"/>
      <c r="QFB133"/>
      <c r="QFC133"/>
      <c r="QFD133"/>
      <c r="QFE133"/>
      <c r="QFF133"/>
      <c r="QFG133"/>
      <c r="QFH133"/>
      <c r="QFI133"/>
      <c r="QFJ133"/>
      <c r="QFK133"/>
      <c r="QFL133"/>
      <c r="QFM133"/>
      <c r="QFN133"/>
      <c r="QFO133"/>
      <c r="QFP133"/>
      <c r="QFQ133"/>
      <c r="QFR133"/>
      <c r="QFS133"/>
      <c r="QFT133"/>
      <c r="QFU133"/>
      <c r="QFV133"/>
      <c r="QFW133"/>
      <c r="QFX133"/>
      <c r="QFY133"/>
      <c r="QFZ133"/>
      <c r="QGA133"/>
      <c r="QGB133"/>
      <c r="QGC133"/>
      <c r="QGD133"/>
      <c r="QGE133"/>
      <c r="QGF133"/>
      <c r="QGG133"/>
      <c r="QGH133"/>
      <c r="QGI133"/>
      <c r="QGJ133"/>
      <c r="QGK133"/>
      <c r="QGL133"/>
      <c r="QGM133"/>
      <c r="QGN133"/>
      <c r="QGO133"/>
      <c r="QGP133"/>
      <c r="QGQ133"/>
      <c r="QGR133"/>
      <c r="QGS133"/>
      <c r="QGT133"/>
      <c r="QGU133"/>
      <c r="QGV133"/>
      <c r="QGW133"/>
      <c r="QGX133"/>
      <c r="QGY133"/>
      <c r="QGZ133"/>
      <c r="QHA133"/>
      <c r="QHB133"/>
      <c r="QHC133"/>
      <c r="QHD133"/>
      <c r="QHE133"/>
      <c r="QHF133"/>
      <c r="QHG133"/>
      <c r="QHH133"/>
      <c r="QHI133"/>
      <c r="QHJ133"/>
      <c r="QHK133"/>
      <c r="QHL133"/>
      <c r="QHM133"/>
      <c r="QHN133"/>
      <c r="QHO133"/>
      <c r="QHP133"/>
      <c r="QHQ133"/>
      <c r="QHR133"/>
      <c r="QHS133"/>
      <c r="QHT133"/>
      <c r="QHU133"/>
      <c r="QHV133"/>
      <c r="QHW133"/>
      <c r="QHX133"/>
      <c r="QHY133"/>
      <c r="QHZ133"/>
      <c r="QIA133"/>
      <c r="QIB133"/>
      <c r="QIC133"/>
      <c r="QID133"/>
      <c r="QIE133"/>
      <c r="QIF133"/>
      <c r="QIG133"/>
      <c r="QIH133"/>
      <c r="QII133"/>
      <c r="QIJ133"/>
      <c r="QIK133"/>
      <c r="QIL133"/>
      <c r="QIM133"/>
      <c r="QIN133"/>
      <c r="QIO133"/>
      <c r="QIP133"/>
      <c r="QIQ133"/>
      <c r="QIR133"/>
      <c r="QIS133"/>
      <c r="QIT133"/>
      <c r="QIU133"/>
      <c r="QIV133"/>
      <c r="QIW133"/>
      <c r="QIX133"/>
      <c r="QIY133"/>
      <c r="QIZ133"/>
      <c r="QJA133"/>
      <c r="QJB133"/>
      <c r="QJC133"/>
      <c r="QJD133"/>
      <c r="QJE133"/>
      <c r="QJF133"/>
      <c r="QJG133"/>
      <c r="QJH133"/>
      <c r="QJI133"/>
      <c r="QJJ133"/>
      <c r="QJK133"/>
      <c r="QJL133"/>
      <c r="QJM133"/>
      <c r="QJN133"/>
      <c r="QJO133"/>
      <c r="QJP133"/>
      <c r="QJQ133"/>
      <c r="QJR133"/>
      <c r="QJS133"/>
      <c r="QJT133"/>
      <c r="QJU133"/>
      <c r="QJV133"/>
      <c r="QJW133"/>
      <c r="QJX133"/>
      <c r="QJY133"/>
      <c r="QJZ133"/>
      <c r="QKA133"/>
      <c r="QKB133"/>
      <c r="QKC133"/>
      <c r="QKD133"/>
      <c r="QKE133"/>
      <c r="QKF133"/>
      <c r="QKG133"/>
      <c r="QKH133"/>
      <c r="QKI133"/>
      <c r="QKJ133"/>
      <c r="QKK133"/>
      <c r="QKL133"/>
      <c r="QKM133"/>
      <c r="QKN133"/>
      <c r="QKO133"/>
      <c r="QKP133"/>
      <c r="QKQ133"/>
      <c r="QKR133"/>
      <c r="QKS133"/>
      <c r="QKT133"/>
      <c r="QKU133"/>
      <c r="QKV133"/>
      <c r="QKW133"/>
      <c r="QKX133"/>
      <c r="QKY133"/>
      <c r="QKZ133"/>
      <c r="QLA133"/>
      <c r="QLB133"/>
      <c r="QLC133"/>
      <c r="QLD133"/>
      <c r="QLE133"/>
      <c r="QLF133"/>
      <c r="QLG133"/>
      <c r="QLH133"/>
      <c r="QLI133"/>
      <c r="QLJ133"/>
      <c r="QLK133"/>
      <c r="QLL133"/>
      <c r="QLM133"/>
      <c r="QLN133"/>
      <c r="QLO133"/>
      <c r="QLP133"/>
      <c r="QLQ133"/>
      <c r="QLR133"/>
      <c r="QLS133"/>
      <c r="QLT133"/>
      <c r="QLU133"/>
      <c r="QLV133"/>
      <c r="QLW133"/>
      <c r="QLX133"/>
      <c r="QLY133"/>
      <c r="QLZ133"/>
      <c r="QMA133"/>
      <c r="QMB133"/>
      <c r="QMC133"/>
      <c r="QMD133"/>
      <c r="QME133"/>
      <c r="QMF133"/>
      <c r="QMG133"/>
      <c r="QMH133"/>
      <c r="QMI133"/>
      <c r="QMJ133"/>
      <c r="QMK133"/>
      <c r="QML133"/>
      <c r="QMM133"/>
      <c r="QMN133"/>
      <c r="QMO133"/>
      <c r="QMP133"/>
      <c r="QMQ133"/>
      <c r="QMR133"/>
      <c r="QMS133"/>
      <c r="QMT133"/>
      <c r="QMU133"/>
      <c r="QMV133"/>
      <c r="QMW133"/>
      <c r="QMX133"/>
      <c r="QMY133"/>
      <c r="QMZ133"/>
      <c r="QNA133"/>
      <c r="QNB133"/>
      <c r="QNC133"/>
      <c r="QND133"/>
      <c r="QNE133"/>
      <c r="QNF133"/>
      <c r="QNG133"/>
      <c r="QNH133"/>
      <c r="QNI133"/>
      <c r="QNJ133"/>
      <c r="QNK133"/>
      <c r="QNL133"/>
      <c r="QNM133"/>
      <c r="QNN133"/>
      <c r="QNO133"/>
      <c r="QNP133"/>
      <c r="QNQ133"/>
      <c r="QNR133"/>
      <c r="QNS133"/>
      <c r="QNT133"/>
      <c r="QNU133"/>
      <c r="QNV133"/>
      <c r="QNW133"/>
      <c r="QNX133"/>
      <c r="QNY133"/>
      <c r="QNZ133"/>
      <c r="QOA133"/>
      <c r="QOB133"/>
      <c r="QOC133"/>
      <c r="QOD133"/>
      <c r="QOE133"/>
      <c r="QOF133"/>
      <c r="QOG133"/>
      <c r="QOH133"/>
      <c r="QOI133"/>
      <c r="QOJ133"/>
      <c r="QOK133"/>
      <c r="QOL133"/>
      <c r="QOM133"/>
      <c r="QON133"/>
      <c r="QOO133"/>
      <c r="QOP133"/>
      <c r="QOQ133"/>
      <c r="QOR133"/>
      <c r="QOS133"/>
      <c r="QOT133"/>
      <c r="QOU133"/>
      <c r="QOV133"/>
      <c r="QOW133"/>
      <c r="QOX133"/>
      <c r="QOY133"/>
      <c r="QOZ133"/>
      <c r="QPA133"/>
      <c r="QPB133"/>
      <c r="QPC133"/>
      <c r="QPD133"/>
      <c r="QPE133"/>
      <c r="QPF133"/>
      <c r="QPG133"/>
      <c r="QPH133"/>
      <c r="QPI133"/>
      <c r="QPJ133"/>
      <c r="QPK133"/>
      <c r="QPL133"/>
      <c r="QPM133"/>
      <c r="QPN133"/>
      <c r="QPO133"/>
      <c r="QPP133"/>
      <c r="QPQ133"/>
      <c r="QPR133"/>
      <c r="QPS133"/>
      <c r="QPT133"/>
      <c r="QPU133"/>
      <c r="QPV133"/>
      <c r="QPW133"/>
      <c r="QPX133"/>
      <c r="QPY133"/>
      <c r="QPZ133"/>
      <c r="QQA133"/>
      <c r="QQB133"/>
      <c r="QQC133"/>
      <c r="QQD133"/>
      <c r="QQE133"/>
      <c r="QQF133"/>
      <c r="QQG133"/>
      <c r="QQH133"/>
      <c r="QQI133"/>
      <c r="QQJ133"/>
      <c r="QQK133"/>
      <c r="QQL133"/>
      <c r="QQM133"/>
      <c r="QQN133"/>
      <c r="QQO133"/>
      <c r="QQP133"/>
      <c r="QQQ133"/>
      <c r="QQR133"/>
      <c r="QQS133"/>
      <c r="QQT133"/>
      <c r="QQU133"/>
      <c r="QQV133"/>
      <c r="QQW133"/>
      <c r="QQX133"/>
      <c r="QQY133"/>
      <c r="QQZ133"/>
      <c r="QRA133"/>
      <c r="QRB133"/>
      <c r="QRC133"/>
      <c r="QRD133"/>
      <c r="QRE133"/>
      <c r="QRF133"/>
      <c r="QRG133"/>
      <c r="QRH133"/>
      <c r="QRI133"/>
      <c r="QRJ133"/>
      <c r="QRK133"/>
      <c r="QRL133"/>
      <c r="QRM133"/>
      <c r="QRN133"/>
      <c r="QRO133"/>
      <c r="QRP133"/>
      <c r="QRQ133"/>
      <c r="QRR133"/>
      <c r="QRS133"/>
      <c r="QRT133"/>
      <c r="QRU133"/>
      <c r="QRV133"/>
      <c r="QRW133"/>
      <c r="QRX133"/>
      <c r="QRY133"/>
      <c r="QRZ133"/>
      <c r="QSA133"/>
      <c r="QSB133"/>
      <c r="QSC133"/>
      <c r="QSD133"/>
      <c r="QSE133"/>
      <c r="QSF133"/>
      <c r="QSG133"/>
      <c r="QSH133"/>
      <c r="QSI133"/>
      <c r="QSJ133"/>
      <c r="QSK133"/>
      <c r="QSL133"/>
      <c r="QSM133"/>
      <c r="QSN133"/>
      <c r="QSO133"/>
      <c r="QSP133"/>
      <c r="QSQ133"/>
      <c r="QSR133"/>
      <c r="QSS133"/>
      <c r="QST133"/>
      <c r="QSU133"/>
      <c r="QSV133"/>
      <c r="QSW133"/>
      <c r="QSX133"/>
      <c r="QSY133"/>
      <c r="QSZ133"/>
      <c r="QTA133"/>
      <c r="QTB133"/>
      <c r="QTC133"/>
      <c r="QTD133"/>
      <c r="QTE133"/>
      <c r="QTF133"/>
      <c r="QTG133"/>
      <c r="QTH133"/>
      <c r="QTI133"/>
      <c r="QTJ133"/>
      <c r="QTK133"/>
      <c r="QTL133"/>
      <c r="QTM133"/>
      <c r="QTN133"/>
      <c r="QTO133"/>
      <c r="QTP133"/>
      <c r="QTQ133"/>
      <c r="QTR133"/>
      <c r="QTS133"/>
      <c r="QTT133"/>
      <c r="QTU133"/>
      <c r="QTV133"/>
      <c r="QTW133"/>
      <c r="QTX133"/>
      <c r="QTY133"/>
      <c r="QTZ133"/>
      <c r="QUA133"/>
      <c r="QUB133"/>
      <c r="QUC133"/>
      <c r="QUD133"/>
      <c r="QUE133"/>
      <c r="QUF133"/>
      <c r="QUG133"/>
      <c r="QUH133"/>
      <c r="QUI133"/>
      <c r="QUJ133"/>
      <c r="QUK133"/>
      <c r="QUL133"/>
      <c r="QUM133"/>
      <c r="QUN133"/>
      <c r="QUO133"/>
      <c r="QUP133"/>
      <c r="QUQ133"/>
      <c r="QUR133"/>
      <c r="QUS133"/>
      <c r="QUT133"/>
      <c r="QUU133"/>
      <c r="QUV133"/>
      <c r="QUW133"/>
      <c r="QUX133"/>
      <c r="QUY133"/>
      <c r="QUZ133"/>
      <c r="QVA133"/>
      <c r="QVB133"/>
      <c r="QVC133"/>
      <c r="QVD133"/>
      <c r="QVE133"/>
      <c r="QVF133"/>
      <c r="QVG133"/>
      <c r="QVH133"/>
      <c r="QVI133"/>
      <c r="QVJ133"/>
      <c r="QVK133"/>
      <c r="QVL133"/>
      <c r="QVM133"/>
      <c r="QVN133"/>
      <c r="QVO133"/>
      <c r="QVP133"/>
      <c r="QVQ133"/>
      <c r="QVR133"/>
      <c r="QVS133"/>
      <c r="QVT133"/>
      <c r="QVU133"/>
      <c r="QVV133"/>
      <c r="QVW133"/>
      <c r="QVX133"/>
      <c r="QVY133"/>
      <c r="QVZ133"/>
      <c r="QWA133"/>
      <c r="QWB133"/>
      <c r="QWC133"/>
      <c r="QWD133"/>
      <c r="QWE133"/>
      <c r="QWF133"/>
      <c r="QWG133"/>
      <c r="QWH133"/>
      <c r="QWI133"/>
      <c r="QWJ133"/>
      <c r="QWK133"/>
      <c r="QWL133"/>
      <c r="QWM133"/>
      <c r="QWN133"/>
      <c r="QWO133"/>
      <c r="QWP133"/>
      <c r="QWQ133"/>
      <c r="QWR133"/>
      <c r="QWS133"/>
      <c r="QWT133"/>
      <c r="QWU133"/>
      <c r="QWV133"/>
      <c r="QWW133"/>
      <c r="QWX133"/>
      <c r="QWY133"/>
      <c r="QWZ133"/>
      <c r="QXA133"/>
      <c r="QXB133"/>
      <c r="QXC133"/>
      <c r="QXD133"/>
      <c r="QXE133"/>
      <c r="QXF133"/>
      <c r="QXG133"/>
      <c r="QXH133"/>
      <c r="QXI133"/>
      <c r="QXJ133"/>
      <c r="QXK133"/>
      <c r="QXL133"/>
      <c r="QXM133"/>
      <c r="QXN133"/>
      <c r="QXO133"/>
      <c r="QXP133"/>
      <c r="QXQ133"/>
      <c r="QXR133"/>
      <c r="QXS133"/>
      <c r="QXT133"/>
      <c r="QXU133"/>
      <c r="QXV133"/>
      <c r="QXW133"/>
      <c r="QXX133"/>
      <c r="QXY133"/>
      <c r="QXZ133"/>
      <c r="QYA133"/>
      <c r="QYB133"/>
      <c r="QYC133"/>
      <c r="QYD133"/>
      <c r="QYE133"/>
      <c r="QYF133"/>
      <c r="QYG133"/>
      <c r="QYH133"/>
      <c r="QYI133"/>
      <c r="QYJ133"/>
      <c r="QYK133"/>
      <c r="QYL133"/>
      <c r="QYM133"/>
      <c r="QYN133"/>
      <c r="QYO133"/>
      <c r="QYP133"/>
      <c r="QYQ133"/>
      <c r="QYR133"/>
      <c r="QYS133"/>
      <c r="QYT133"/>
      <c r="QYU133"/>
      <c r="QYV133"/>
      <c r="QYW133"/>
      <c r="QYX133"/>
      <c r="QYY133"/>
      <c r="QYZ133"/>
      <c r="QZA133"/>
      <c r="QZB133"/>
      <c r="QZC133"/>
      <c r="QZD133"/>
      <c r="QZE133"/>
      <c r="QZF133"/>
      <c r="QZG133"/>
      <c r="QZH133"/>
      <c r="QZI133"/>
      <c r="QZJ133"/>
      <c r="QZK133"/>
      <c r="QZL133"/>
      <c r="QZM133"/>
      <c r="QZN133"/>
      <c r="QZO133"/>
      <c r="QZP133"/>
      <c r="QZQ133"/>
      <c r="QZR133"/>
      <c r="QZS133"/>
      <c r="QZT133"/>
      <c r="QZU133"/>
      <c r="QZV133"/>
      <c r="QZW133"/>
      <c r="QZX133"/>
      <c r="QZY133"/>
      <c r="QZZ133"/>
      <c r="RAA133"/>
      <c r="RAB133"/>
      <c r="RAC133"/>
      <c r="RAD133"/>
      <c r="RAE133"/>
      <c r="RAF133"/>
      <c r="RAG133"/>
      <c r="RAH133"/>
      <c r="RAI133"/>
      <c r="RAJ133"/>
      <c r="RAK133"/>
      <c r="RAL133"/>
      <c r="RAM133"/>
      <c r="RAN133"/>
      <c r="RAO133"/>
      <c r="RAP133"/>
      <c r="RAQ133"/>
      <c r="RAR133"/>
      <c r="RAS133"/>
      <c r="RAT133"/>
      <c r="RAU133"/>
      <c r="RAV133"/>
      <c r="RAW133"/>
      <c r="RAX133"/>
      <c r="RAY133"/>
      <c r="RAZ133"/>
      <c r="RBA133"/>
      <c r="RBB133"/>
      <c r="RBC133"/>
      <c r="RBD133"/>
      <c r="RBE133"/>
      <c r="RBF133"/>
      <c r="RBG133"/>
      <c r="RBH133"/>
      <c r="RBI133"/>
      <c r="RBJ133"/>
      <c r="RBK133"/>
      <c r="RBL133"/>
      <c r="RBM133"/>
      <c r="RBN133"/>
      <c r="RBO133"/>
      <c r="RBP133"/>
      <c r="RBQ133"/>
      <c r="RBR133"/>
      <c r="RBS133"/>
      <c r="RBT133"/>
      <c r="RBU133"/>
      <c r="RBV133"/>
      <c r="RBW133"/>
      <c r="RBX133"/>
      <c r="RBY133"/>
      <c r="RBZ133"/>
      <c r="RCA133"/>
      <c r="RCB133"/>
      <c r="RCC133"/>
      <c r="RCD133"/>
      <c r="RCE133"/>
      <c r="RCF133"/>
      <c r="RCG133"/>
      <c r="RCH133"/>
      <c r="RCI133"/>
      <c r="RCJ133"/>
      <c r="RCK133"/>
      <c r="RCL133"/>
      <c r="RCM133"/>
      <c r="RCN133"/>
      <c r="RCO133"/>
      <c r="RCP133"/>
      <c r="RCQ133"/>
      <c r="RCR133"/>
      <c r="RCS133"/>
      <c r="RCT133"/>
      <c r="RCU133"/>
      <c r="RCV133"/>
      <c r="RCW133"/>
      <c r="RCX133"/>
      <c r="RCY133"/>
      <c r="RCZ133"/>
      <c r="RDA133"/>
      <c r="RDB133"/>
      <c r="RDC133"/>
      <c r="RDD133"/>
      <c r="RDE133"/>
      <c r="RDF133"/>
      <c r="RDG133"/>
      <c r="RDH133"/>
      <c r="RDI133"/>
      <c r="RDJ133"/>
      <c r="RDK133"/>
      <c r="RDL133"/>
      <c r="RDM133"/>
      <c r="RDN133"/>
      <c r="RDO133"/>
      <c r="RDP133"/>
      <c r="RDQ133"/>
      <c r="RDR133"/>
      <c r="RDS133"/>
      <c r="RDT133"/>
      <c r="RDU133"/>
      <c r="RDV133"/>
      <c r="RDW133"/>
      <c r="RDX133"/>
      <c r="RDY133"/>
      <c r="RDZ133"/>
      <c r="REA133"/>
      <c r="REB133"/>
      <c r="REC133"/>
      <c r="RED133"/>
      <c r="REE133"/>
      <c r="REF133"/>
      <c r="REG133"/>
      <c r="REH133"/>
      <c r="REI133"/>
      <c r="REJ133"/>
      <c r="REK133"/>
      <c r="REL133"/>
      <c r="REM133"/>
      <c r="REN133"/>
      <c r="REO133"/>
      <c r="REP133"/>
      <c r="REQ133"/>
      <c r="RER133"/>
      <c r="RES133"/>
      <c r="RET133"/>
      <c r="REU133"/>
      <c r="REV133"/>
      <c r="REW133"/>
      <c r="REX133"/>
      <c r="REY133"/>
      <c r="REZ133"/>
      <c r="RFA133"/>
      <c r="RFB133"/>
      <c r="RFC133"/>
      <c r="RFD133"/>
      <c r="RFE133"/>
      <c r="RFF133"/>
      <c r="RFG133"/>
      <c r="RFH133"/>
      <c r="RFI133"/>
      <c r="RFJ133"/>
      <c r="RFK133"/>
      <c r="RFL133"/>
      <c r="RFM133"/>
      <c r="RFN133"/>
      <c r="RFO133"/>
      <c r="RFP133"/>
      <c r="RFQ133"/>
      <c r="RFR133"/>
      <c r="RFS133"/>
      <c r="RFT133"/>
      <c r="RFU133"/>
      <c r="RFV133"/>
      <c r="RFW133"/>
      <c r="RFX133"/>
      <c r="RFY133"/>
      <c r="RFZ133"/>
      <c r="RGA133"/>
      <c r="RGB133"/>
      <c r="RGC133"/>
      <c r="RGD133"/>
      <c r="RGE133"/>
      <c r="RGF133"/>
      <c r="RGG133"/>
      <c r="RGH133"/>
      <c r="RGI133"/>
      <c r="RGJ133"/>
      <c r="RGK133"/>
      <c r="RGL133"/>
      <c r="RGM133"/>
      <c r="RGN133"/>
      <c r="RGO133"/>
      <c r="RGP133"/>
      <c r="RGQ133"/>
      <c r="RGR133"/>
      <c r="RGS133"/>
      <c r="RGT133"/>
      <c r="RGU133"/>
      <c r="RGV133"/>
      <c r="RGW133"/>
      <c r="RGX133"/>
      <c r="RGY133"/>
      <c r="RGZ133"/>
      <c r="RHA133"/>
      <c r="RHB133"/>
      <c r="RHC133"/>
      <c r="RHD133"/>
      <c r="RHE133"/>
      <c r="RHF133"/>
      <c r="RHG133"/>
      <c r="RHH133"/>
      <c r="RHI133"/>
      <c r="RHJ133"/>
      <c r="RHK133"/>
      <c r="RHL133"/>
      <c r="RHM133"/>
      <c r="RHN133"/>
      <c r="RHO133"/>
      <c r="RHP133"/>
      <c r="RHQ133"/>
      <c r="RHR133"/>
      <c r="RHS133"/>
      <c r="RHT133"/>
      <c r="RHU133"/>
      <c r="RHV133"/>
      <c r="RHW133"/>
      <c r="RHX133"/>
      <c r="RHY133"/>
      <c r="RHZ133"/>
      <c r="RIA133"/>
      <c r="RIB133"/>
      <c r="RIC133"/>
      <c r="RID133"/>
      <c r="RIE133"/>
      <c r="RIF133"/>
      <c r="RIG133"/>
      <c r="RIH133"/>
      <c r="RII133"/>
      <c r="RIJ133"/>
      <c r="RIK133"/>
      <c r="RIL133"/>
      <c r="RIM133"/>
      <c r="RIN133"/>
      <c r="RIO133"/>
      <c r="RIP133"/>
      <c r="RIQ133"/>
      <c r="RIR133"/>
      <c r="RIS133"/>
      <c r="RIT133"/>
      <c r="RIU133"/>
      <c r="RIV133"/>
      <c r="RIW133"/>
      <c r="RIX133"/>
      <c r="RIY133"/>
      <c r="RIZ133"/>
      <c r="RJA133"/>
      <c r="RJB133"/>
      <c r="RJC133"/>
      <c r="RJD133"/>
      <c r="RJE133"/>
      <c r="RJF133"/>
      <c r="RJG133"/>
      <c r="RJH133"/>
      <c r="RJI133"/>
      <c r="RJJ133"/>
      <c r="RJK133"/>
      <c r="RJL133"/>
      <c r="RJM133"/>
      <c r="RJN133"/>
      <c r="RJO133"/>
      <c r="RJP133"/>
      <c r="RJQ133"/>
      <c r="RJR133"/>
      <c r="RJS133"/>
      <c r="RJT133"/>
      <c r="RJU133"/>
      <c r="RJV133"/>
      <c r="RJW133"/>
      <c r="RJX133"/>
      <c r="RJY133"/>
      <c r="RJZ133"/>
      <c r="RKA133"/>
      <c r="RKB133"/>
      <c r="RKC133"/>
      <c r="RKD133"/>
      <c r="RKE133"/>
      <c r="RKF133"/>
      <c r="RKG133"/>
      <c r="RKH133"/>
      <c r="RKI133"/>
      <c r="RKJ133"/>
      <c r="RKK133"/>
      <c r="RKL133"/>
      <c r="RKM133"/>
      <c r="RKN133"/>
      <c r="RKO133"/>
      <c r="RKP133"/>
      <c r="RKQ133"/>
      <c r="RKR133"/>
      <c r="RKS133"/>
      <c r="RKT133"/>
      <c r="RKU133"/>
      <c r="RKV133"/>
      <c r="RKW133"/>
      <c r="RKX133"/>
      <c r="RKY133"/>
      <c r="RKZ133"/>
      <c r="RLA133"/>
      <c r="RLB133"/>
      <c r="RLC133"/>
      <c r="RLD133"/>
      <c r="RLE133"/>
      <c r="RLF133"/>
      <c r="RLG133"/>
      <c r="RLH133"/>
      <c r="RLI133"/>
      <c r="RLJ133"/>
      <c r="RLK133"/>
      <c r="RLL133"/>
      <c r="RLM133"/>
      <c r="RLN133"/>
      <c r="RLO133"/>
      <c r="RLP133"/>
      <c r="RLQ133"/>
      <c r="RLR133"/>
      <c r="RLS133"/>
      <c r="RLT133"/>
      <c r="RLU133"/>
      <c r="RLV133"/>
      <c r="RLW133"/>
      <c r="RLX133"/>
      <c r="RLY133"/>
      <c r="RLZ133"/>
      <c r="RMA133"/>
      <c r="RMB133"/>
      <c r="RMC133"/>
      <c r="RMD133"/>
      <c r="RME133"/>
      <c r="RMF133"/>
      <c r="RMG133"/>
      <c r="RMH133"/>
      <c r="RMI133"/>
      <c r="RMJ133"/>
      <c r="RMK133"/>
      <c r="RML133"/>
      <c r="RMM133"/>
      <c r="RMN133"/>
      <c r="RMO133"/>
      <c r="RMP133"/>
      <c r="RMQ133"/>
      <c r="RMR133"/>
      <c r="RMS133"/>
      <c r="RMT133"/>
      <c r="RMU133"/>
      <c r="RMV133"/>
      <c r="RMW133"/>
      <c r="RMX133"/>
      <c r="RMY133"/>
      <c r="RMZ133"/>
      <c r="RNA133"/>
      <c r="RNB133"/>
      <c r="RNC133"/>
      <c r="RND133"/>
      <c r="RNE133"/>
      <c r="RNF133"/>
      <c r="RNG133"/>
      <c r="RNH133"/>
      <c r="RNI133"/>
      <c r="RNJ133"/>
      <c r="RNK133"/>
      <c r="RNL133"/>
      <c r="RNM133"/>
      <c r="RNN133"/>
      <c r="RNO133"/>
      <c r="RNP133"/>
      <c r="RNQ133"/>
      <c r="RNR133"/>
      <c r="RNS133"/>
      <c r="RNT133"/>
      <c r="RNU133"/>
      <c r="RNV133"/>
      <c r="RNW133"/>
      <c r="RNX133"/>
      <c r="RNY133"/>
      <c r="RNZ133"/>
      <c r="ROA133"/>
      <c r="ROB133"/>
      <c r="ROC133"/>
      <c r="ROD133"/>
      <c r="ROE133"/>
      <c r="ROF133"/>
      <c r="ROG133"/>
      <c r="ROH133"/>
      <c r="ROI133"/>
      <c r="ROJ133"/>
      <c r="ROK133"/>
      <c r="ROL133"/>
      <c r="ROM133"/>
      <c r="RON133"/>
      <c r="ROO133"/>
      <c r="ROP133"/>
      <c r="ROQ133"/>
      <c r="ROR133"/>
      <c r="ROS133"/>
      <c r="ROT133"/>
      <c r="ROU133"/>
      <c r="ROV133"/>
      <c r="ROW133"/>
      <c r="ROX133"/>
      <c r="ROY133"/>
      <c r="ROZ133"/>
      <c r="RPA133"/>
      <c r="RPB133"/>
      <c r="RPC133"/>
      <c r="RPD133"/>
      <c r="RPE133"/>
      <c r="RPF133"/>
      <c r="RPG133"/>
      <c r="RPH133"/>
      <c r="RPI133"/>
      <c r="RPJ133"/>
      <c r="RPK133"/>
      <c r="RPL133"/>
      <c r="RPM133"/>
      <c r="RPN133"/>
      <c r="RPO133"/>
      <c r="RPP133"/>
      <c r="RPQ133"/>
      <c r="RPR133"/>
      <c r="RPS133"/>
      <c r="RPT133"/>
      <c r="RPU133"/>
      <c r="RPV133"/>
      <c r="RPW133"/>
      <c r="RPX133"/>
      <c r="RPY133"/>
      <c r="RPZ133"/>
      <c r="RQA133"/>
      <c r="RQB133"/>
      <c r="RQC133"/>
      <c r="RQD133"/>
      <c r="RQE133"/>
      <c r="RQF133"/>
      <c r="RQG133"/>
      <c r="RQH133"/>
      <c r="RQI133"/>
      <c r="RQJ133"/>
      <c r="RQK133"/>
      <c r="RQL133"/>
      <c r="RQM133"/>
      <c r="RQN133"/>
      <c r="RQO133"/>
      <c r="RQP133"/>
      <c r="RQQ133"/>
      <c r="RQR133"/>
      <c r="RQS133"/>
      <c r="RQT133"/>
      <c r="RQU133"/>
      <c r="RQV133"/>
      <c r="RQW133"/>
      <c r="RQX133"/>
      <c r="RQY133"/>
      <c r="RQZ133"/>
      <c r="RRA133"/>
      <c r="RRB133"/>
      <c r="RRC133"/>
      <c r="RRD133"/>
      <c r="RRE133"/>
      <c r="RRF133"/>
      <c r="RRG133"/>
      <c r="RRH133"/>
      <c r="RRI133"/>
      <c r="RRJ133"/>
      <c r="RRK133"/>
      <c r="RRL133"/>
      <c r="RRM133"/>
      <c r="RRN133"/>
      <c r="RRO133"/>
      <c r="RRP133"/>
      <c r="RRQ133"/>
      <c r="RRR133"/>
      <c r="RRS133"/>
      <c r="RRT133"/>
      <c r="RRU133"/>
      <c r="RRV133"/>
      <c r="RRW133"/>
      <c r="RRX133"/>
      <c r="RRY133"/>
      <c r="RRZ133"/>
      <c r="RSA133"/>
      <c r="RSB133"/>
      <c r="RSC133"/>
      <c r="RSD133"/>
      <c r="RSE133"/>
      <c r="RSF133"/>
      <c r="RSG133"/>
      <c r="RSH133"/>
      <c r="RSI133"/>
      <c r="RSJ133"/>
      <c r="RSK133"/>
      <c r="RSL133"/>
      <c r="RSM133"/>
      <c r="RSN133"/>
      <c r="RSO133"/>
      <c r="RSP133"/>
      <c r="RSQ133"/>
      <c r="RSR133"/>
      <c r="RSS133"/>
      <c r="RST133"/>
      <c r="RSU133"/>
      <c r="RSV133"/>
      <c r="RSW133"/>
      <c r="RSX133"/>
      <c r="RSY133"/>
      <c r="RSZ133"/>
      <c r="RTA133"/>
      <c r="RTB133"/>
      <c r="RTC133"/>
      <c r="RTD133"/>
      <c r="RTE133"/>
      <c r="RTF133"/>
      <c r="RTG133"/>
      <c r="RTH133"/>
      <c r="RTI133"/>
      <c r="RTJ133"/>
      <c r="RTK133"/>
      <c r="RTL133"/>
      <c r="RTM133"/>
      <c r="RTN133"/>
      <c r="RTO133"/>
      <c r="RTP133"/>
      <c r="RTQ133"/>
      <c r="RTR133"/>
      <c r="RTS133"/>
      <c r="RTT133"/>
      <c r="RTU133"/>
      <c r="RTV133"/>
      <c r="RTW133"/>
      <c r="RTX133"/>
      <c r="RTY133"/>
      <c r="RTZ133"/>
      <c r="RUA133"/>
      <c r="RUB133"/>
      <c r="RUC133"/>
      <c r="RUD133"/>
      <c r="RUE133"/>
      <c r="RUF133"/>
      <c r="RUG133"/>
      <c r="RUH133"/>
      <c r="RUI133"/>
      <c r="RUJ133"/>
      <c r="RUK133"/>
      <c r="RUL133"/>
      <c r="RUM133"/>
      <c r="RUN133"/>
      <c r="RUO133"/>
      <c r="RUP133"/>
      <c r="RUQ133"/>
      <c r="RUR133"/>
      <c r="RUS133"/>
      <c r="RUT133"/>
      <c r="RUU133"/>
      <c r="RUV133"/>
      <c r="RUW133"/>
      <c r="RUX133"/>
      <c r="RUY133"/>
      <c r="RUZ133"/>
      <c r="RVA133"/>
      <c r="RVB133"/>
      <c r="RVC133"/>
      <c r="RVD133"/>
      <c r="RVE133"/>
      <c r="RVF133"/>
      <c r="RVG133"/>
      <c r="RVH133"/>
      <c r="RVI133"/>
      <c r="RVJ133"/>
      <c r="RVK133"/>
      <c r="RVL133"/>
      <c r="RVM133"/>
      <c r="RVN133"/>
      <c r="RVO133"/>
      <c r="RVP133"/>
      <c r="RVQ133"/>
      <c r="RVR133"/>
      <c r="RVS133"/>
      <c r="RVT133"/>
      <c r="RVU133"/>
      <c r="RVV133"/>
      <c r="RVW133"/>
      <c r="RVX133"/>
      <c r="RVY133"/>
      <c r="RVZ133"/>
      <c r="RWA133"/>
      <c r="RWB133"/>
      <c r="RWC133"/>
      <c r="RWD133"/>
      <c r="RWE133"/>
      <c r="RWF133"/>
      <c r="RWG133"/>
      <c r="RWH133"/>
      <c r="RWI133"/>
      <c r="RWJ133"/>
      <c r="RWK133"/>
      <c r="RWL133"/>
      <c r="RWM133"/>
      <c r="RWN133"/>
      <c r="RWO133"/>
      <c r="RWP133"/>
      <c r="RWQ133"/>
      <c r="RWR133"/>
      <c r="RWS133"/>
      <c r="RWT133"/>
      <c r="RWU133"/>
      <c r="RWV133"/>
      <c r="RWW133"/>
      <c r="RWX133"/>
      <c r="RWY133"/>
      <c r="RWZ133"/>
      <c r="RXA133"/>
      <c r="RXB133"/>
      <c r="RXC133"/>
      <c r="RXD133"/>
      <c r="RXE133"/>
      <c r="RXF133"/>
      <c r="RXG133"/>
      <c r="RXH133"/>
      <c r="RXI133"/>
      <c r="RXJ133"/>
      <c r="RXK133"/>
      <c r="RXL133"/>
      <c r="RXM133"/>
      <c r="RXN133"/>
      <c r="RXO133"/>
      <c r="RXP133"/>
      <c r="RXQ133"/>
      <c r="RXR133"/>
      <c r="RXS133"/>
      <c r="RXT133"/>
      <c r="RXU133"/>
      <c r="RXV133"/>
      <c r="RXW133"/>
      <c r="RXX133"/>
      <c r="RXY133"/>
      <c r="RXZ133"/>
      <c r="RYA133"/>
      <c r="RYB133"/>
      <c r="RYC133"/>
      <c r="RYD133"/>
      <c r="RYE133"/>
      <c r="RYF133"/>
      <c r="RYG133"/>
      <c r="RYH133"/>
      <c r="RYI133"/>
      <c r="RYJ133"/>
      <c r="RYK133"/>
      <c r="RYL133"/>
      <c r="RYM133"/>
      <c r="RYN133"/>
      <c r="RYO133"/>
      <c r="RYP133"/>
      <c r="RYQ133"/>
      <c r="RYR133"/>
      <c r="RYS133"/>
      <c r="RYT133"/>
      <c r="RYU133"/>
      <c r="RYV133"/>
      <c r="RYW133"/>
      <c r="RYX133"/>
      <c r="RYY133"/>
      <c r="RYZ133"/>
      <c r="RZA133"/>
      <c r="RZB133"/>
      <c r="RZC133"/>
      <c r="RZD133"/>
      <c r="RZE133"/>
      <c r="RZF133"/>
      <c r="RZG133"/>
      <c r="RZH133"/>
      <c r="RZI133"/>
      <c r="RZJ133"/>
      <c r="RZK133"/>
      <c r="RZL133"/>
      <c r="RZM133"/>
      <c r="RZN133"/>
      <c r="RZO133"/>
      <c r="RZP133"/>
      <c r="RZQ133"/>
      <c r="RZR133"/>
      <c r="RZS133"/>
      <c r="RZT133"/>
      <c r="RZU133"/>
      <c r="RZV133"/>
      <c r="RZW133"/>
      <c r="RZX133"/>
      <c r="RZY133"/>
      <c r="RZZ133"/>
      <c r="SAA133"/>
      <c r="SAB133"/>
      <c r="SAC133"/>
      <c r="SAD133"/>
      <c r="SAE133"/>
      <c r="SAF133"/>
      <c r="SAG133"/>
      <c r="SAH133"/>
      <c r="SAI133"/>
      <c r="SAJ133"/>
      <c r="SAK133"/>
      <c r="SAL133"/>
      <c r="SAM133"/>
      <c r="SAN133"/>
      <c r="SAO133"/>
      <c r="SAP133"/>
      <c r="SAQ133"/>
      <c r="SAR133"/>
      <c r="SAS133"/>
      <c r="SAT133"/>
      <c r="SAU133"/>
      <c r="SAV133"/>
      <c r="SAW133"/>
      <c r="SAX133"/>
      <c r="SAY133"/>
      <c r="SAZ133"/>
      <c r="SBA133"/>
      <c r="SBB133"/>
      <c r="SBC133"/>
      <c r="SBD133"/>
      <c r="SBE133"/>
      <c r="SBF133"/>
      <c r="SBG133"/>
      <c r="SBH133"/>
      <c r="SBI133"/>
      <c r="SBJ133"/>
      <c r="SBK133"/>
      <c r="SBL133"/>
      <c r="SBM133"/>
      <c r="SBN133"/>
      <c r="SBO133"/>
      <c r="SBP133"/>
      <c r="SBQ133"/>
      <c r="SBR133"/>
      <c r="SBS133"/>
      <c r="SBT133"/>
      <c r="SBU133"/>
      <c r="SBV133"/>
      <c r="SBW133"/>
      <c r="SBX133"/>
      <c r="SBY133"/>
      <c r="SBZ133"/>
      <c r="SCA133"/>
      <c r="SCB133"/>
      <c r="SCC133"/>
      <c r="SCD133"/>
      <c r="SCE133"/>
      <c r="SCF133"/>
      <c r="SCG133"/>
      <c r="SCH133"/>
      <c r="SCI133"/>
      <c r="SCJ133"/>
      <c r="SCK133"/>
      <c r="SCL133"/>
      <c r="SCM133"/>
      <c r="SCN133"/>
      <c r="SCO133"/>
      <c r="SCP133"/>
      <c r="SCQ133"/>
      <c r="SCR133"/>
      <c r="SCS133"/>
      <c r="SCT133"/>
      <c r="SCU133"/>
      <c r="SCV133"/>
      <c r="SCW133"/>
      <c r="SCX133"/>
      <c r="SCY133"/>
      <c r="SCZ133"/>
      <c r="SDA133"/>
      <c r="SDB133"/>
      <c r="SDC133"/>
      <c r="SDD133"/>
      <c r="SDE133"/>
      <c r="SDF133"/>
      <c r="SDG133"/>
      <c r="SDH133"/>
      <c r="SDI133"/>
      <c r="SDJ133"/>
      <c r="SDK133"/>
      <c r="SDL133"/>
      <c r="SDM133"/>
      <c r="SDN133"/>
      <c r="SDO133"/>
      <c r="SDP133"/>
      <c r="SDQ133"/>
      <c r="SDR133"/>
      <c r="SDS133"/>
      <c r="SDT133"/>
      <c r="SDU133"/>
      <c r="SDV133"/>
      <c r="SDW133"/>
      <c r="SDX133"/>
      <c r="SDY133"/>
      <c r="SDZ133"/>
      <c r="SEA133"/>
      <c r="SEB133"/>
      <c r="SEC133"/>
      <c r="SED133"/>
      <c r="SEE133"/>
      <c r="SEF133"/>
      <c r="SEG133"/>
      <c r="SEH133"/>
      <c r="SEI133"/>
      <c r="SEJ133"/>
      <c r="SEK133"/>
      <c r="SEL133"/>
      <c r="SEM133"/>
      <c r="SEN133"/>
      <c r="SEO133"/>
      <c r="SEP133"/>
      <c r="SEQ133"/>
      <c r="SER133"/>
      <c r="SES133"/>
      <c r="SET133"/>
      <c r="SEU133"/>
      <c r="SEV133"/>
      <c r="SEW133"/>
      <c r="SEX133"/>
      <c r="SEY133"/>
      <c r="SEZ133"/>
      <c r="SFA133"/>
      <c r="SFB133"/>
      <c r="SFC133"/>
      <c r="SFD133"/>
      <c r="SFE133"/>
      <c r="SFF133"/>
      <c r="SFG133"/>
      <c r="SFH133"/>
      <c r="SFI133"/>
      <c r="SFJ133"/>
      <c r="SFK133"/>
      <c r="SFL133"/>
      <c r="SFM133"/>
      <c r="SFN133"/>
      <c r="SFO133"/>
      <c r="SFP133"/>
      <c r="SFQ133"/>
      <c r="SFR133"/>
      <c r="SFS133"/>
      <c r="SFT133"/>
      <c r="SFU133"/>
      <c r="SFV133"/>
      <c r="SFW133"/>
      <c r="SFX133"/>
      <c r="SFY133"/>
      <c r="SFZ133"/>
      <c r="SGA133"/>
      <c r="SGB133"/>
      <c r="SGC133"/>
      <c r="SGD133"/>
      <c r="SGE133"/>
      <c r="SGF133"/>
      <c r="SGG133"/>
      <c r="SGH133"/>
      <c r="SGI133"/>
      <c r="SGJ133"/>
      <c r="SGK133"/>
      <c r="SGL133"/>
      <c r="SGM133"/>
      <c r="SGN133"/>
      <c r="SGO133"/>
      <c r="SGP133"/>
      <c r="SGQ133"/>
      <c r="SGR133"/>
      <c r="SGS133"/>
      <c r="SGT133"/>
      <c r="SGU133"/>
      <c r="SGV133"/>
      <c r="SGW133"/>
      <c r="SGX133"/>
      <c r="SGY133"/>
      <c r="SGZ133"/>
      <c r="SHA133"/>
      <c r="SHB133"/>
      <c r="SHC133"/>
      <c r="SHD133"/>
      <c r="SHE133"/>
      <c r="SHF133"/>
      <c r="SHG133"/>
      <c r="SHH133"/>
      <c r="SHI133"/>
      <c r="SHJ133"/>
      <c r="SHK133"/>
      <c r="SHL133"/>
      <c r="SHM133"/>
      <c r="SHN133"/>
      <c r="SHO133"/>
      <c r="SHP133"/>
      <c r="SHQ133"/>
      <c r="SHR133"/>
      <c r="SHS133"/>
      <c r="SHT133"/>
      <c r="SHU133"/>
      <c r="SHV133"/>
      <c r="SHW133"/>
      <c r="SHX133"/>
      <c r="SHY133"/>
      <c r="SHZ133"/>
      <c r="SIA133"/>
      <c r="SIB133"/>
      <c r="SIC133"/>
      <c r="SID133"/>
      <c r="SIE133"/>
      <c r="SIF133"/>
      <c r="SIG133"/>
      <c r="SIH133"/>
      <c r="SII133"/>
      <c r="SIJ133"/>
      <c r="SIK133"/>
      <c r="SIL133"/>
      <c r="SIM133"/>
      <c r="SIN133"/>
      <c r="SIO133"/>
      <c r="SIP133"/>
      <c r="SIQ133"/>
      <c r="SIR133"/>
      <c r="SIS133"/>
      <c r="SIT133"/>
      <c r="SIU133"/>
      <c r="SIV133"/>
      <c r="SIW133"/>
      <c r="SIX133"/>
      <c r="SIY133"/>
      <c r="SIZ133"/>
      <c r="SJA133"/>
      <c r="SJB133"/>
      <c r="SJC133"/>
      <c r="SJD133"/>
      <c r="SJE133"/>
      <c r="SJF133"/>
      <c r="SJG133"/>
      <c r="SJH133"/>
      <c r="SJI133"/>
      <c r="SJJ133"/>
      <c r="SJK133"/>
      <c r="SJL133"/>
      <c r="SJM133"/>
      <c r="SJN133"/>
      <c r="SJO133"/>
      <c r="SJP133"/>
      <c r="SJQ133"/>
      <c r="SJR133"/>
      <c r="SJS133"/>
      <c r="SJT133"/>
      <c r="SJU133"/>
      <c r="SJV133"/>
      <c r="SJW133"/>
      <c r="SJX133"/>
      <c r="SJY133"/>
      <c r="SJZ133"/>
      <c r="SKA133"/>
      <c r="SKB133"/>
      <c r="SKC133"/>
      <c r="SKD133"/>
      <c r="SKE133"/>
      <c r="SKF133"/>
      <c r="SKG133"/>
      <c r="SKH133"/>
      <c r="SKI133"/>
      <c r="SKJ133"/>
      <c r="SKK133"/>
      <c r="SKL133"/>
      <c r="SKM133"/>
      <c r="SKN133"/>
      <c r="SKO133"/>
      <c r="SKP133"/>
      <c r="SKQ133"/>
      <c r="SKR133"/>
      <c r="SKS133"/>
      <c r="SKT133"/>
      <c r="SKU133"/>
      <c r="SKV133"/>
      <c r="SKW133"/>
      <c r="SKX133"/>
      <c r="SKY133"/>
      <c r="SKZ133"/>
      <c r="SLA133"/>
      <c r="SLB133"/>
      <c r="SLC133"/>
      <c r="SLD133"/>
      <c r="SLE133"/>
      <c r="SLF133"/>
      <c r="SLG133"/>
      <c r="SLH133"/>
      <c r="SLI133"/>
      <c r="SLJ133"/>
      <c r="SLK133"/>
      <c r="SLL133"/>
      <c r="SLM133"/>
      <c r="SLN133"/>
      <c r="SLO133"/>
      <c r="SLP133"/>
      <c r="SLQ133"/>
      <c r="SLR133"/>
      <c r="SLS133"/>
      <c r="SLT133"/>
      <c r="SLU133"/>
      <c r="SLV133"/>
      <c r="SLW133"/>
      <c r="SLX133"/>
      <c r="SLY133"/>
      <c r="SLZ133"/>
      <c r="SMA133"/>
      <c r="SMB133"/>
      <c r="SMC133"/>
      <c r="SMD133"/>
      <c r="SME133"/>
      <c r="SMF133"/>
      <c r="SMG133"/>
      <c r="SMH133"/>
      <c r="SMI133"/>
      <c r="SMJ133"/>
      <c r="SMK133"/>
      <c r="SML133"/>
      <c r="SMM133"/>
      <c r="SMN133"/>
      <c r="SMO133"/>
      <c r="SMP133"/>
      <c r="SMQ133"/>
      <c r="SMR133"/>
      <c r="SMS133"/>
      <c r="SMT133"/>
      <c r="SMU133"/>
      <c r="SMV133"/>
      <c r="SMW133"/>
      <c r="SMX133"/>
      <c r="SMY133"/>
      <c r="SMZ133"/>
      <c r="SNA133"/>
      <c r="SNB133"/>
      <c r="SNC133"/>
      <c r="SND133"/>
      <c r="SNE133"/>
      <c r="SNF133"/>
      <c r="SNG133"/>
      <c r="SNH133"/>
      <c r="SNI133"/>
      <c r="SNJ133"/>
      <c r="SNK133"/>
      <c r="SNL133"/>
      <c r="SNM133"/>
      <c r="SNN133"/>
      <c r="SNO133"/>
      <c r="SNP133"/>
      <c r="SNQ133"/>
      <c r="SNR133"/>
      <c r="SNS133"/>
      <c r="SNT133"/>
      <c r="SNU133"/>
      <c r="SNV133"/>
      <c r="SNW133"/>
      <c r="SNX133"/>
      <c r="SNY133"/>
      <c r="SNZ133"/>
      <c r="SOA133"/>
      <c r="SOB133"/>
      <c r="SOC133"/>
      <c r="SOD133"/>
      <c r="SOE133"/>
      <c r="SOF133"/>
      <c r="SOG133"/>
      <c r="SOH133"/>
      <c r="SOI133"/>
      <c r="SOJ133"/>
      <c r="SOK133"/>
      <c r="SOL133"/>
      <c r="SOM133"/>
      <c r="SON133"/>
      <c r="SOO133"/>
      <c r="SOP133"/>
      <c r="SOQ133"/>
      <c r="SOR133"/>
      <c r="SOS133"/>
      <c r="SOT133"/>
      <c r="SOU133"/>
      <c r="SOV133"/>
      <c r="SOW133"/>
      <c r="SOX133"/>
      <c r="SOY133"/>
      <c r="SOZ133"/>
      <c r="SPA133"/>
      <c r="SPB133"/>
      <c r="SPC133"/>
      <c r="SPD133"/>
      <c r="SPE133"/>
      <c r="SPF133"/>
      <c r="SPG133"/>
      <c r="SPH133"/>
      <c r="SPI133"/>
      <c r="SPJ133"/>
      <c r="SPK133"/>
      <c r="SPL133"/>
      <c r="SPM133"/>
      <c r="SPN133"/>
      <c r="SPO133"/>
      <c r="SPP133"/>
      <c r="SPQ133"/>
      <c r="SPR133"/>
      <c r="SPS133"/>
      <c r="SPT133"/>
      <c r="SPU133"/>
      <c r="SPV133"/>
      <c r="SPW133"/>
      <c r="SPX133"/>
      <c r="SPY133"/>
      <c r="SPZ133"/>
      <c r="SQA133"/>
      <c r="SQB133"/>
      <c r="SQC133"/>
      <c r="SQD133"/>
      <c r="SQE133"/>
      <c r="SQF133"/>
      <c r="SQG133"/>
      <c r="SQH133"/>
      <c r="SQI133"/>
      <c r="SQJ133"/>
      <c r="SQK133"/>
      <c r="SQL133"/>
      <c r="SQM133"/>
      <c r="SQN133"/>
      <c r="SQO133"/>
      <c r="SQP133"/>
      <c r="SQQ133"/>
      <c r="SQR133"/>
      <c r="SQS133"/>
      <c r="SQT133"/>
      <c r="SQU133"/>
      <c r="SQV133"/>
      <c r="SQW133"/>
      <c r="SQX133"/>
      <c r="SQY133"/>
      <c r="SQZ133"/>
      <c r="SRA133"/>
      <c r="SRB133"/>
      <c r="SRC133"/>
      <c r="SRD133"/>
      <c r="SRE133"/>
      <c r="SRF133"/>
      <c r="SRG133"/>
      <c r="SRH133"/>
      <c r="SRI133"/>
      <c r="SRJ133"/>
      <c r="SRK133"/>
      <c r="SRL133"/>
      <c r="SRM133"/>
      <c r="SRN133"/>
      <c r="SRO133"/>
      <c r="SRP133"/>
      <c r="SRQ133"/>
      <c r="SRR133"/>
      <c r="SRS133"/>
      <c r="SRT133"/>
      <c r="SRU133"/>
      <c r="SRV133"/>
      <c r="SRW133"/>
      <c r="SRX133"/>
      <c r="SRY133"/>
      <c r="SRZ133"/>
      <c r="SSA133"/>
      <c r="SSB133"/>
      <c r="SSC133"/>
      <c r="SSD133"/>
      <c r="SSE133"/>
      <c r="SSF133"/>
      <c r="SSG133"/>
      <c r="SSH133"/>
      <c r="SSI133"/>
      <c r="SSJ133"/>
      <c r="SSK133"/>
      <c r="SSL133"/>
      <c r="SSM133"/>
      <c r="SSN133"/>
      <c r="SSO133"/>
      <c r="SSP133"/>
      <c r="SSQ133"/>
      <c r="SSR133"/>
      <c r="SSS133"/>
      <c r="SST133"/>
      <c r="SSU133"/>
      <c r="SSV133"/>
      <c r="SSW133"/>
      <c r="SSX133"/>
      <c r="SSY133"/>
      <c r="SSZ133"/>
      <c r="STA133"/>
      <c r="STB133"/>
      <c r="STC133"/>
      <c r="STD133"/>
      <c r="STE133"/>
      <c r="STF133"/>
      <c r="STG133"/>
      <c r="STH133"/>
      <c r="STI133"/>
      <c r="STJ133"/>
      <c r="STK133"/>
      <c r="STL133"/>
      <c r="STM133"/>
      <c r="STN133"/>
      <c r="STO133"/>
      <c r="STP133"/>
      <c r="STQ133"/>
      <c r="STR133"/>
      <c r="STS133"/>
      <c r="STT133"/>
      <c r="STU133"/>
      <c r="STV133"/>
      <c r="STW133"/>
      <c r="STX133"/>
      <c r="STY133"/>
      <c r="STZ133"/>
      <c r="SUA133"/>
      <c r="SUB133"/>
      <c r="SUC133"/>
      <c r="SUD133"/>
      <c r="SUE133"/>
      <c r="SUF133"/>
      <c r="SUG133"/>
      <c r="SUH133"/>
      <c r="SUI133"/>
      <c r="SUJ133"/>
      <c r="SUK133"/>
      <c r="SUL133"/>
      <c r="SUM133"/>
      <c r="SUN133"/>
      <c r="SUO133"/>
      <c r="SUP133"/>
      <c r="SUQ133"/>
      <c r="SUR133"/>
      <c r="SUS133"/>
      <c r="SUT133"/>
      <c r="SUU133"/>
      <c r="SUV133"/>
      <c r="SUW133"/>
      <c r="SUX133"/>
      <c r="SUY133"/>
      <c r="SUZ133"/>
      <c r="SVA133"/>
      <c r="SVB133"/>
      <c r="SVC133"/>
      <c r="SVD133"/>
      <c r="SVE133"/>
      <c r="SVF133"/>
      <c r="SVG133"/>
      <c r="SVH133"/>
      <c r="SVI133"/>
      <c r="SVJ133"/>
      <c r="SVK133"/>
      <c r="SVL133"/>
      <c r="SVM133"/>
      <c r="SVN133"/>
      <c r="SVO133"/>
      <c r="SVP133"/>
      <c r="SVQ133"/>
      <c r="SVR133"/>
      <c r="SVS133"/>
      <c r="SVT133"/>
      <c r="SVU133"/>
      <c r="SVV133"/>
      <c r="SVW133"/>
      <c r="SVX133"/>
      <c r="SVY133"/>
      <c r="SVZ133"/>
      <c r="SWA133"/>
      <c r="SWB133"/>
      <c r="SWC133"/>
      <c r="SWD133"/>
      <c r="SWE133"/>
      <c r="SWF133"/>
      <c r="SWG133"/>
      <c r="SWH133"/>
      <c r="SWI133"/>
      <c r="SWJ133"/>
      <c r="SWK133"/>
      <c r="SWL133"/>
      <c r="SWM133"/>
      <c r="SWN133"/>
      <c r="SWO133"/>
      <c r="SWP133"/>
      <c r="SWQ133"/>
      <c r="SWR133"/>
      <c r="SWS133"/>
      <c r="SWT133"/>
      <c r="SWU133"/>
      <c r="SWV133"/>
      <c r="SWW133"/>
      <c r="SWX133"/>
      <c r="SWY133"/>
      <c r="SWZ133"/>
      <c r="SXA133"/>
      <c r="SXB133"/>
      <c r="SXC133"/>
      <c r="SXD133"/>
      <c r="SXE133"/>
      <c r="SXF133"/>
      <c r="SXG133"/>
      <c r="SXH133"/>
      <c r="SXI133"/>
      <c r="SXJ133"/>
      <c r="SXK133"/>
      <c r="SXL133"/>
      <c r="SXM133"/>
      <c r="SXN133"/>
      <c r="SXO133"/>
      <c r="SXP133"/>
      <c r="SXQ133"/>
      <c r="SXR133"/>
      <c r="SXS133"/>
      <c r="SXT133"/>
      <c r="SXU133"/>
      <c r="SXV133"/>
      <c r="SXW133"/>
      <c r="SXX133"/>
      <c r="SXY133"/>
      <c r="SXZ133"/>
      <c r="SYA133"/>
      <c r="SYB133"/>
      <c r="SYC133"/>
      <c r="SYD133"/>
      <c r="SYE133"/>
      <c r="SYF133"/>
      <c r="SYG133"/>
      <c r="SYH133"/>
      <c r="SYI133"/>
      <c r="SYJ133"/>
      <c r="SYK133"/>
      <c r="SYL133"/>
      <c r="SYM133"/>
      <c r="SYN133"/>
      <c r="SYO133"/>
      <c r="SYP133"/>
      <c r="SYQ133"/>
      <c r="SYR133"/>
      <c r="SYS133"/>
      <c r="SYT133"/>
      <c r="SYU133"/>
      <c r="SYV133"/>
      <c r="SYW133"/>
      <c r="SYX133"/>
      <c r="SYY133"/>
      <c r="SYZ133"/>
      <c r="SZA133"/>
      <c r="SZB133"/>
      <c r="SZC133"/>
      <c r="SZD133"/>
      <c r="SZE133"/>
      <c r="SZF133"/>
      <c r="SZG133"/>
      <c r="SZH133"/>
      <c r="SZI133"/>
      <c r="SZJ133"/>
      <c r="SZK133"/>
      <c r="SZL133"/>
      <c r="SZM133"/>
      <c r="SZN133"/>
      <c r="SZO133"/>
      <c r="SZP133"/>
      <c r="SZQ133"/>
      <c r="SZR133"/>
      <c r="SZS133"/>
      <c r="SZT133"/>
      <c r="SZU133"/>
      <c r="SZV133"/>
      <c r="SZW133"/>
      <c r="SZX133"/>
      <c r="SZY133"/>
      <c r="SZZ133"/>
      <c r="TAA133"/>
      <c r="TAB133"/>
      <c r="TAC133"/>
      <c r="TAD133"/>
      <c r="TAE133"/>
      <c r="TAF133"/>
      <c r="TAG133"/>
      <c r="TAH133"/>
      <c r="TAI133"/>
      <c r="TAJ133"/>
      <c r="TAK133"/>
      <c r="TAL133"/>
      <c r="TAM133"/>
      <c r="TAN133"/>
      <c r="TAO133"/>
      <c r="TAP133"/>
      <c r="TAQ133"/>
      <c r="TAR133"/>
      <c r="TAS133"/>
      <c r="TAT133"/>
      <c r="TAU133"/>
      <c r="TAV133"/>
      <c r="TAW133"/>
      <c r="TAX133"/>
      <c r="TAY133"/>
      <c r="TAZ133"/>
      <c r="TBA133"/>
      <c r="TBB133"/>
      <c r="TBC133"/>
      <c r="TBD133"/>
      <c r="TBE133"/>
      <c r="TBF133"/>
      <c r="TBG133"/>
      <c r="TBH133"/>
      <c r="TBI133"/>
      <c r="TBJ133"/>
      <c r="TBK133"/>
      <c r="TBL133"/>
      <c r="TBM133"/>
      <c r="TBN133"/>
      <c r="TBO133"/>
      <c r="TBP133"/>
      <c r="TBQ133"/>
      <c r="TBR133"/>
      <c r="TBS133"/>
      <c r="TBT133"/>
      <c r="TBU133"/>
      <c r="TBV133"/>
      <c r="TBW133"/>
      <c r="TBX133"/>
      <c r="TBY133"/>
      <c r="TBZ133"/>
      <c r="TCA133"/>
      <c r="TCB133"/>
      <c r="TCC133"/>
      <c r="TCD133"/>
      <c r="TCE133"/>
      <c r="TCF133"/>
      <c r="TCG133"/>
      <c r="TCH133"/>
      <c r="TCI133"/>
      <c r="TCJ133"/>
      <c r="TCK133"/>
      <c r="TCL133"/>
      <c r="TCM133"/>
      <c r="TCN133"/>
      <c r="TCO133"/>
      <c r="TCP133"/>
      <c r="TCQ133"/>
      <c r="TCR133"/>
      <c r="TCS133"/>
      <c r="TCT133"/>
      <c r="TCU133"/>
      <c r="TCV133"/>
      <c r="TCW133"/>
      <c r="TCX133"/>
      <c r="TCY133"/>
      <c r="TCZ133"/>
      <c r="TDA133"/>
      <c r="TDB133"/>
      <c r="TDC133"/>
      <c r="TDD133"/>
      <c r="TDE133"/>
      <c r="TDF133"/>
      <c r="TDG133"/>
      <c r="TDH133"/>
      <c r="TDI133"/>
      <c r="TDJ133"/>
      <c r="TDK133"/>
      <c r="TDL133"/>
      <c r="TDM133"/>
      <c r="TDN133"/>
      <c r="TDO133"/>
      <c r="TDP133"/>
      <c r="TDQ133"/>
      <c r="TDR133"/>
      <c r="TDS133"/>
      <c r="TDT133"/>
      <c r="TDU133"/>
      <c r="TDV133"/>
      <c r="TDW133"/>
      <c r="TDX133"/>
      <c r="TDY133"/>
      <c r="TDZ133"/>
      <c r="TEA133"/>
      <c r="TEB133"/>
      <c r="TEC133"/>
      <c r="TED133"/>
      <c r="TEE133"/>
      <c r="TEF133"/>
      <c r="TEG133"/>
      <c r="TEH133"/>
      <c r="TEI133"/>
      <c r="TEJ133"/>
      <c r="TEK133"/>
      <c r="TEL133"/>
      <c r="TEM133"/>
      <c r="TEN133"/>
      <c r="TEO133"/>
      <c r="TEP133"/>
      <c r="TEQ133"/>
      <c r="TER133"/>
      <c r="TES133"/>
      <c r="TET133"/>
      <c r="TEU133"/>
      <c r="TEV133"/>
      <c r="TEW133"/>
      <c r="TEX133"/>
      <c r="TEY133"/>
      <c r="TEZ133"/>
      <c r="TFA133"/>
      <c r="TFB133"/>
      <c r="TFC133"/>
      <c r="TFD133"/>
      <c r="TFE133"/>
      <c r="TFF133"/>
      <c r="TFG133"/>
      <c r="TFH133"/>
      <c r="TFI133"/>
      <c r="TFJ133"/>
      <c r="TFK133"/>
      <c r="TFL133"/>
      <c r="TFM133"/>
      <c r="TFN133"/>
      <c r="TFO133"/>
      <c r="TFP133"/>
      <c r="TFQ133"/>
      <c r="TFR133"/>
      <c r="TFS133"/>
      <c r="TFT133"/>
      <c r="TFU133"/>
      <c r="TFV133"/>
      <c r="TFW133"/>
      <c r="TFX133"/>
      <c r="TFY133"/>
      <c r="TFZ133"/>
      <c r="TGA133"/>
      <c r="TGB133"/>
      <c r="TGC133"/>
      <c r="TGD133"/>
      <c r="TGE133"/>
      <c r="TGF133"/>
      <c r="TGG133"/>
      <c r="TGH133"/>
      <c r="TGI133"/>
      <c r="TGJ133"/>
      <c r="TGK133"/>
      <c r="TGL133"/>
      <c r="TGM133"/>
      <c r="TGN133"/>
      <c r="TGO133"/>
      <c r="TGP133"/>
      <c r="TGQ133"/>
      <c r="TGR133"/>
      <c r="TGS133"/>
      <c r="TGT133"/>
      <c r="TGU133"/>
      <c r="TGV133"/>
      <c r="TGW133"/>
      <c r="TGX133"/>
      <c r="TGY133"/>
      <c r="TGZ133"/>
      <c r="THA133"/>
      <c r="THB133"/>
      <c r="THC133"/>
      <c r="THD133"/>
      <c r="THE133"/>
      <c r="THF133"/>
      <c r="THG133"/>
      <c r="THH133"/>
      <c r="THI133"/>
      <c r="THJ133"/>
      <c r="THK133"/>
      <c r="THL133"/>
      <c r="THM133"/>
      <c r="THN133"/>
      <c r="THO133"/>
      <c r="THP133"/>
      <c r="THQ133"/>
      <c r="THR133"/>
      <c r="THS133"/>
      <c r="THT133"/>
      <c r="THU133"/>
      <c r="THV133"/>
      <c r="THW133"/>
      <c r="THX133"/>
      <c r="THY133"/>
      <c r="THZ133"/>
      <c r="TIA133"/>
      <c r="TIB133"/>
      <c r="TIC133"/>
      <c r="TID133"/>
      <c r="TIE133"/>
      <c r="TIF133"/>
      <c r="TIG133"/>
      <c r="TIH133"/>
      <c r="TII133"/>
      <c r="TIJ133"/>
      <c r="TIK133"/>
      <c r="TIL133"/>
      <c r="TIM133"/>
      <c r="TIN133"/>
      <c r="TIO133"/>
      <c r="TIP133"/>
      <c r="TIQ133"/>
      <c r="TIR133"/>
      <c r="TIS133"/>
      <c r="TIT133"/>
      <c r="TIU133"/>
      <c r="TIV133"/>
      <c r="TIW133"/>
      <c r="TIX133"/>
      <c r="TIY133"/>
      <c r="TIZ133"/>
      <c r="TJA133"/>
      <c r="TJB133"/>
      <c r="TJC133"/>
      <c r="TJD133"/>
      <c r="TJE133"/>
      <c r="TJF133"/>
      <c r="TJG133"/>
      <c r="TJH133"/>
      <c r="TJI133"/>
      <c r="TJJ133"/>
      <c r="TJK133"/>
      <c r="TJL133"/>
      <c r="TJM133"/>
      <c r="TJN133"/>
      <c r="TJO133"/>
      <c r="TJP133"/>
      <c r="TJQ133"/>
      <c r="TJR133"/>
      <c r="TJS133"/>
      <c r="TJT133"/>
      <c r="TJU133"/>
      <c r="TJV133"/>
      <c r="TJW133"/>
      <c r="TJX133"/>
      <c r="TJY133"/>
      <c r="TJZ133"/>
      <c r="TKA133"/>
      <c r="TKB133"/>
      <c r="TKC133"/>
      <c r="TKD133"/>
      <c r="TKE133"/>
      <c r="TKF133"/>
      <c r="TKG133"/>
      <c r="TKH133"/>
      <c r="TKI133"/>
      <c r="TKJ133"/>
      <c r="TKK133"/>
      <c r="TKL133"/>
      <c r="TKM133"/>
      <c r="TKN133"/>
      <c r="TKO133"/>
      <c r="TKP133"/>
      <c r="TKQ133"/>
      <c r="TKR133"/>
      <c r="TKS133"/>
      <c r="TKT133"/>
      <c r="TKU133"/>
      <c r="TKV133"/>
      <c r="TKW133"/>
      <c r="TKX133"/>
      <c r="TKY133"/>
      <c r="TKZ133"/>
      <c r="TLA133"/>
      <c r="TLB133"/>
      <c r="TLC133"/>
      <c r="TLD133"/>
      <c r="TLE133"/>
      <c r="TLF133"/>
      <c r="TLG133"/>
      <c r="TLH133"/>
      <c r="TLI133"/>
      <c r="TLJ133"/>
      <c r="TLK133"/>
      <c r="TLL133"/>
      <c r="TLM133"/>
      <c r="TLN133"/>
      <c r="TLO133"/>
      <c r="TLP133"/>
      <c r="TLQ133"/>
      <c r="TLR133"/>
      <c r="TLS133"/>
      <c r="TLT133"/>
      <c r="TLU133"/>
      <c r="TLV133"/>
      <c r="TLW133"/>
      <c r="TLX133"/>
      <c r="TLY133"/>
      <c r="TLZ133"/>
      <c r="TMA133"/>
      <c r="TMB133"/>
      <c r="TMC133"/>
      <c r="TMD133"/>
      <c r="TME133"/>
      <c r="TMF133"/>
      <c r="TMG133"/>
      <c r="TMH133"/>
      <c r="TMI133"/>
      <c r="TMJ133"/>
      <c r="TMK133"/>
      <c r="TML133"/>
      <c r="TMM133"/>
      <c r="TMN133"/>
      <c r="TMO133"/>
      <c r="TMP133"/>
      <c r="TMQ133"/>
      <c r="TMR133"/>
      <c r="TMS133"/>
      <c r="TMT133"/>
      <c r="TMU133"/>
      <c r="TMV133"/>
      <c r="TMW133"/>
      <c r="TMX133"/>
      <c r="TMY133"/>
      <c r="TMZ133"/>
      <c r="TNA133"/>
      <c r="TNB133"/>
      <c r="TNC133"/>
      <c r="TND133"/>
      <c r="TNE133"/>
      <c r="TNF133"/>
      <c r="TNG133"/>
      <c r="TNH133"/>
      <c r="TNI133"/>
      <c r="TNJ133"/>
      <c r="TNK133"/>
      <c r="TNL133"/>
      <c r="TNM133"/>
      <c r="TNN133"/>
      <c r="TNO133"/>
      <c r="TNP133"/>
      <c r="TNQ133"/>
      <c r="TNR133"/>
      <c r="TNS133"/>
      <c r="TNT133"/>
      <c r="TNU133"/>
      <c r="TNV133"/>
      <c r="TNW133"/>
      <c r="TNX133"/>
      <c r="TNY133"/>
      <c r="TNZ133"/>
      <c r="TOA133"/>
      <c r="TOB133"/>
      <c r="TOC133"/>
      <c r="TOD133"/>
      <c r="TOE133"/>
      <c r="TOF133"/>
      <c r="TOG133"/>
      <c r="TOH133"/>
      <c r="TOI133"/>
      <c r="TOJ133"/>
      <c r="TOK133"/>
      <c r="TOL133"/>
      <c r="TOM133"/>
      <c r="TON133"/>
      <c r="TOO133"/>
      <c r="TOP133"/>
      <c r="TOQ133"/>
      <c r="TOR133"/>
      <c r="TOS133"/>
      <c r="TOT133"/>
      <c r="TOU133"/>
      <c r="TOV133"/>
      <c r="TOW133"/>
      <c r="TOX133"/>
      <c r="TOY133"/>
      <c r="TOZ133"/>
      <c r="TPA133"/>
      <c r="TPB133"/>
      <c r="TPC133"/>
      <c r="TPD133"/>
      <c r="TPE133"/>
      <c r="TPF133"/>
      <c r="TPG133"/>
      <c r="TPH133"/>
      <c r="TPI133"/>
      <c r="TPJ133"/>
      <c r="TPK133"/>
      <c r="TPL133"/>
      <c r="TPM133"/>
      <c r="TPN133"/>
      <c r="TPO133"/>
      <c r="TPP133"/>
      <c r="TPQ133"/>
      <c r="TPR133"/>
      <c r="TPS133"/>
      <c r="TPT133"/>
      <c r="TPU133"/>
      <c r="TPV133"/>
      <c r="TPW133"/>
      <c r="TPX133"/>
      <c r="TPY133"/>
      <c r="TPZ133"/>
      <c r="TQA133"/>
      <c r="TQB133"/>
      <c r="TQC133"/>
      <c r="TQD133"/>
      <c r="TQE133"/>
      <c r="TQF133"/>
      <c r="TQG133"/>
      <c r="TQH133"/>
      <c r="TQI133"/>
      <c r="TQJ133"/>
      <c r="TQK133"/>
      <c r="TQL133"/>
      <c r="TQM133"/>
      <c r="TQN133"/>
      <c r="TQO133"/>
      <c r="TQP133"/>
      <c r="TQQ133"/>
      <c r="TQR133"/>
      <c r="TQS133"/>
      <c r="TQT133"/>
      <c r="TQU133"/>
      <c r="TQV133"/>
      <c r="TQW133"/>
      <c r="TQX133"/>
      <c r="TQY133"/>
      <c r="TQZ133"/>
      <c r="TRA133"/>
      <c r="TRB133"/>
      <c r="TRC133"/>
      <c r="TRD133"/>
      <c r="TRE133"/>
      <c r="TRF133"/>
      <c r="TRG133"/>
      <c r="TRH133"/>
      <c r="TRI133"/>
      <c r="TRJ133"/>
      <c r="TRK133"/>
      <c r="TRL133"/>
      <c r="TRM133"/>
      <c r="TRN133"/>
      <c r="TRO133"/>
      <c r="TRP133"/>
      <c r="TRQ133"/>
      <c r="TRR133"/>
      <c r="TRS133"/>
      <c r="TRT133"/>
      <c r="TRU133"/>
      <c r="TRV133"/>
      <c r="TRW133"/>
      <c r="TRX133"/>
      <c r="TRY133"/>
      <c r="TRZ133"/>
      <c r="TSA133"/>
      <c r="TSB133"/>
      <c r="TSC133"/>
      <c r="TSD133"/>
      <c r="TSE133"/>
      <c r="TSF133"/>
      <c r="TSG133"/>
      <c r="TSH133"/>
      <c r="TSI133"/>
      <c r="TSJ133"/>
      <c r="TSK133"/>
      <c r="TSL133"/>
      <c r="TSM133"/>
      <c r="TSN133"/>
      <c r="TSO133"/>
      <c r="TSP133"/>
      <c r="TSQ133"/>
      <c r="TSR133"/>
      <c r="TSS133"/>
      <c r="TST133"/>
      <c r="TSU133"/>
      <c r="TSV133"/>
      <c r="TSW133"/>
      <c r="TSX133"/>
      <c r="TSY133"/>
      <c r="TSZ133"/>
      <c r="TTA133"/>
      <c r="TTB133"/>
      <c r="TTC133"/>
      <c r="TTD133"/>
      <c r="TTE133"/>
      <c r="TTF133"/>
      <c r="TTG133"/>
      <c r="TTH133"/>
      <c r="TTI133"/>
      <c r="TTJ133"/>
      <c r="TTK133"/>
      <c r="TTL133"/>
      <c r="TTM133"/>
      <c r="TTN133"/>
      <c r="TTO133"/>
      <c r="TTP133"/>
      <c r="TTQ133"/>
      <c r="TTR133"/>
      <c r="TTS133"/>
      <c r="TTT133"/>
      <c r="TTU133"/>
      <c r="TTV133"/>
      <c r="TTW133"/>
      <c r="TTX133"/>
      <c r="TTY133"/>
      <c r="TTZ133"/>
      <c r="TUA133"/>
      <c r="TUB133"/>
      <c r="TUC133"/>
      <c r="TUD133"/>
      <c r="TUE133"/>
      <c r="TUF133"/>
      <c r="TUG133"/>
      <c r="TUH133"/>
      <c r="TUI133"/>
      <c r="TUJ133"/>
      <c r="TUK133"/>
      <c r="TUL133"/>
      <c r="TUM133"/>
      <c r="TUN133"/>
      <c r="TUO133"/>
      <c r="TUP133"/>
      <c r="TUQ133"/>
      <c r="TUR133"/>
      <c r="TUS133"/>
      <c r="TUT133"/>
      <c r="TUU133"/>
      <c r="TUV133"/>
      <c r="TUW133"/>
      <c r="TUX133"/>
      <c r="TUY133"/>
      <c r="TUZ133"/>
      <c r="TVA133"/>
      <c r="TVB133"/>
      <c r="TVC133"/>
      <c r="TVD133"/>
      <c r="TVE133"/>
      <c r="TVF133"/>
      <c r="TVG133"/>
      <c r="TVH133"/>
      <c r="TVI133"/>
      <c r="TVJ133"/>
      <c r="TVK133"/>
      <c r="TVL133"/>
      <c r="TVM133"/>
      <c r="TVN133"/>
      <c r="TVO133"/>
      <c r="TVP133"/>
      <c r="TVQ133"/>
      <c r="TVR133"/>
      <c r="TVS133"/>
      <c r="TVT133"/>
      <c r="TVU133"/>
      <c r="TVV133"/>
      <c r="TVW133"/>
      <c r="TVX133"/>
      <c r="TVY133"/>
      <c r="TVZ133"/>
      <c r="TWA133"/>
      <c r="TWB133"/>
      <c r="TWC133"/>
      <c r="TWD133"/>
      <c r="TWE133"/>
      <c r="TWF133"/>
      <c r="TWG133"/>
      <c r="TWH133"/>
      <c r="TWI133"/>
      <c r="TWJ133"/>
      <c r="TWK133"/>
      <c r="TWL133"/>
      <c r="TWM133"/>
      <c r="TWN133"/>
      <c r="TWO133"/>
      <c r="TWP133"/>
      <c r="TWQ133"/>
      <c r="TWR133"/>
      <c r="TWS133"/>
      <c r="TWT133"/>
      <c r="TWU133"/>
      <c r="TWV133"/>
      <c r="TWW133"/>
      <c r="TWX133"/>
      <c r="TWY133"/>
      <c r="TWZ133"/>
      <c r="TXA133"/>
      <c r="TXB133"/>
      <c r="TXC133"/>
      <c r="TXD133"/>
      <c r="TXE133"/>
      <c r="TXF133"/>
      <c r="TXG133"/>
      <c r="TXH133"/>
      <c r="TXI133"/>
      <c r="TXJ133"/>
      <c r="TXK133"/>
      <c r="TXL133"/>
      <c r="TXM133"/>
      <c r="TXN133"/>
      <c r="TXO133"/>
      <c r="TXP133"/>
      <c r="TXQ133"/>
      <c r="TXR133"/>
      <c r="TXS133"/>
      <c r="TXT133"/>
      <c r="TXU133"/>
      <c r="TXV133"/>
      <c r="TXW133"/>
      <c r="TXX133"/>
      <c r="TXY133"/>
      <c r="TXZ133"/>
      <c r="TYA133"/>
      <c r="TYB133"/>
      <c r="TYC133"/>
      <c r="TYD133"/>
      <c r="TYE133"/>
      <c r="TYF133"/>
      <c r="TYG133"/>
      <c r="TYH133"/>
      <c r="TYI133"/>
      <c r="TYJ133"/>
      <c r="TYK133"/>
      <c r="TYL133"/>
      <c r="TYM133"/>
      <c r="TYN133"/>
      <c r="TYO133"/>
      <c r="TYP133"/>
      <c r="TYQ133"/>
      <c r="TYR133"/>
      <c r="TYS133"/>
      <c r="TYT133"/>
      <c r="TYU133"/>
      <c r="TYV133"/>
      <c r="TYW133"/>
      <c r="TYX133"/>
      <c r="TYY133"/>
      <c r="TYZ133"/>
      <c r="TZA133"/>
      <c r="TZB133"/>
      <c r="TZC133"/>
      <c r="TZD133"/>
      <c r="TZE133"/>
      <c r="TZF133"/>
      <c r="TZG133"/>
      <c r="TZH133"/>
      <c r="TZI133"/>
      <c r="TZJ133"/>
      <c r="TZK133"/>
      <c r="TZL133"/>
      <c r="TZM133"/>
      <c r="TZN133"/>
      <c r="TZO133"/>
      <c r="TZP133"/>
      <c r="TZQ133"/>
      <c r="TZR133"/>
      <c r="TZS133"/>
      <c r="TZT133"/>
      <c r="TZU133"/>
      <c r="TZV133"/>
      <c r="TZW133"/>
      <c r="TZX133"/>
      <c r="TZY133"/>
      <c r="TZZ133"/>
      <c r="UAA133"/>
      <c r="UAB133"/>
      <c r="UAC133"/>
      <c r="UAD133"/>
      <c r="UAE133"/>
      <c r="UAF133"/>
      <c r="UAG133"/>
      <c r="UAH133"/>
      <c r="UAI133"/>
      <c r="UAJ133"/>
      <c r="UAK133"/>
      <c r="UAL133"/>
      <c r="UAM133"/>
      <c r="UAN133"/>
      <c r="UAO133"/>
      <c r="UAP133"/>
      <c r="UAQ133"/>
      <c r="UAR133"/>
      <c r="UAS133"/>
      <c r="UAT133"/>
      <c r="UAU133"/>
      <c r="UAV133"/>
      <c r="UAW133"/>
      <c r="UAX133"/>
      <c r="UAY133"/>
      <c r="UAZ133"/>
      <c r="UBA133"/>
      <c r="UBB133"/>
      <c r="UBC133"/>
      <c r="UBD133"/>
      <c r="UBE133"/>
      <c r="UBF133"/>
      <c r="UBG133"/>
      <c r="UBH133"/>
      <c r="UBI133"/>
      <c r="UBJ133"/>
      <c r="UBK133"/>
      <c r="UBL133"/>
      <c r="UBM133"/>
      <c r="UBN133"/>
      <c r="UBO133"/>
      <c r="UBP133"/>
      <c r="UBQ133"/>
      <c r="UBR133"/>
      <c r="UBS133"/>
      <c r="UBT133"/>
      <c r="UBU133"/>
      <c r="UBV133"/>
      <c r="UBW133"/>
      <c r="UBX133"/>
      <c r="UBY133"/>
      <c r="UBZ133"/>
      <c r="UCA133"/>
      <c r="UCB133"/>
      <c r="UCC133"/>
      <c r="UCD133"/>
      <c r="UCE133"/>
      <c r="UCF133"/>
      <c r="UCG133"/>
      <c r="UCH133"/>
      <c r="UCI133"/>
      <c r="UCJ133"/>
      <c r="UCK133"/>
      <c r="UCL133"/>
      <c r="UCM133"/>
      <c r="UCN133"/>
      <c r="UCO133"/>
      <c r="UCP133"/>
      <c r="UCQ133"/>
      <c r="UCR133"/>
      <c r="UCS133"/>
      <c r="UCT133"/>
      <c r="UCU133"/>
      <c r="UCV133"/>
      <c r="UCW133"/>
      <c r="UCX133"/>
      <c r="UCY133"/>
      <c r="UCZ133"/>
      <c r="UDA133"/>
      <c r="UDB133"/>
      <c r="UDC133"/>
      <c r="UDD133"/>
      <c r="UDE133"/>
      <c r="UDF133"/>
      <c r="UDG133"/>
      <c r="UDH133"/>
      <c r="UDI133"/>
      <c r="UDJ133"/>
      <c r="UDK133"/>
      <c r="UDL133"/>
      <c r="UDM133"/>
      <c r="UDN133"/>
      <c r="UDO133"/>
      <c r="UDP133"/>
      <c r="UDQ133"/>
      <c r="UDR133"/>
      <c r="UDS133"/>
      <c r="UDT133"/>
      <c r="UDU133"/>
      <c r="UDV133"/>
      <c r="UDW133"/>
      <c r="UDX133"/>
      <c r="UDY133"/>
      <c r="UDZ133"/>
      <c r="UEA133"/>
      <c r="UEB133"/>
      <c r="UEC133"/>
      <c r="UED133"/>
      <c r="UEE133"/>
      <c r="UEF133"/>
      <c r="UEG133"/>
      <c r="UEH133"/>
      <c r="UEI133"/>
      <c r="UEJ133"/>
      <c r="UEK133"/>
      <c r="UEL133"/>
      <c r="UEM133"/>
      <c r="UEN133"/>
      <c r="UEO133"/>
      <c r="UEP133"/>
      <c r="UEQ133"/>
      <c r="UER133"/>
      <c r="UES133"/>
      <c r="UET133"/>
      <c r="UEU133"/>
      <c r="UEV133"/>
      <c r="UEW133"/>
      <c r="UEX133"/>
      <c r="UEY133"/>
      <c r="UEZ133"/>
      <c r="UFA133"/>
      <c r="UFB133"/>
      <c r="UFC133"/>
      <c r="UFD133"/>
      <c r="UFE133"/>
      <c r="UFF133"/>
      <c r="UFG133"/>
      <c r="UFH133"/>
      <c r="UFI133"/>
      <c r="UFJ133"/>
      <c r="UFK133"/>
      <c r="UFL133"/>
      <c r="UFM133"/>
      <c r="UFN133"/>
      <c r="UFO133"/>
      <c r="UFP133"/>
      <c r="UFQ133"/>
      <c r="UFR133"/>
      <c r="UFS133"/>
      <c r="UFT133"/>
      <c r="UFU133"/>
      <c r="UFV133"/>
      <c r="UFW133"/>
      <c r="UFX133"/>
      <c r="UFY133"/>
      <c r="UFZ133"/>
      <c r="UGA133"/>
      <c r="UGB133"/>
      <c r="UGC133"/>
      <c r="UGD133"/>
      <c r="UGE133"/>
      <c r="UGF133"/>
      <c r="UGG133"/>
      <c r="UGH133"/>
      <c r="UGI133"/>
      <c r="UGJ133"/>
      <c r="UGK133"/>
      <c r="UGL133"/>
      <c r="UGM133"/>
      <c r="UGN133"/>
      <c r="UGO133"/>
      <c r="UGP133"/>
      <c r="UGQ133"/>
      <c r="UGR133"/>
      <c r="UGS133"/>
      <c r="UGT133"/>
      <c r="UGU133"/>
      <c r="UGV133"/>
      <c r="UGW133"/>
      <c r="UGX133"/>
      <c r="UGY133"/>
      <c r="UGZ133"/>
      <c r="UHA133"/>
      <c r="UHB133"/>
      <c r="UHC133"/>
      <c r="UHD133"/>
      <c r="UHE133"/>
      <c r="UHF133"/>
      <c r="UHG133"/>
      <c r="UHH133"/>
      <c r="UHI133"/>
      <c r="UHJ133"/>
      <c r="UHK133"/>
      <c r="UHL133"/>
      <c r="UHM133"/>
      <c r="UHN133"/>
      <c r="UHO133"/>
      <c r="UHP133"/>
      <c r="UHQ133"/>
      <c r="UHR133"/>
      <c r="UHS133"/>
      <c r="UHT133"/>
      <c r="UHU133"/>
      <c r="UHV133"/>
      <c r="UHW133"/>
      <c r="UHX133"/>
      <c r="UHY133"/>
      <c r="UHZ133"/>
      <c r="UIA133"/>
      <c r="UIB133"/>
      <c r="UIC133"/>
      <c r="UID133"/>
      <c r="UIE133"/>
      <c r="UIF133"/>
      <c r="UIG133"/>
      <c r="UIH133"/>
      <c r="UII133"/>
      <c r="UIJ133"/>
      <c r="UIK133"/>
      <c r="UIL133"/>
      <c r="UIM133"/>
      <c r="UIN133"/>
      <c r="UIO133"/>
      <c r="UIP133"/>
      <c r="UIQ133"/>
      <c r="UIR133"/>
      <c r="UIS133"/>
      <c r="UIT133"/>
      <c r="UIU133"/>
      <c r="UIV133"/>
      <c r="UIW133"/>
      <c r="UIX133"/>
      <c r="UIY133"/>
      <c r="UIZ133"/>
      <c r="UJA133"/>
      <c r="UJB133"/>
      <c r="UJC133"/>
      <c r="UJD133"/>
      <c r="UJE133"/>
      <c r="UJF133"/>
      <c r="UJG133"/>
      <c r="UJH133"/>
      <c r="UJI133"/>
      <c r="UJJ133"/>
      <c r="UJK133"/>
      <c r="UJL133"/>
      <c r="UJM133"/>
      <c r="UJN133"/>
      <c r="UJO133"/>
      <c r="UJP133"/>
      <c r="UJQ133"/>
      <c r="UJR133"/>
      <c r="UJS133"/>
      <c r="UJT133"/>
      <c r="UJU133"/>
      <c r="UJV133"/>
      <c r="UJW133"/>
      <c r="UJX133"/>
      <c r="UJY133"/>
      <c r="UJZ133"/>
      <c r="UKA133"/>
      <c r="UKB133"/>
      <c r="UKC133"/>
      <c r="UKD133"/>
      <c r="UKE133"/>
      <c r="UKF133"/>
      <c r="UKG133"/>
      <c r="UKH133"/>
      <c r="UKI133"/>
      <c r="UKJ133"/>
      <c r="UKK133"/>
      <c r="UKL133"/>
      <c r="UKM133"/>
      <c r="UKN133"/>
      <c r="UKO133"/>
      <c r="UKP133"/>
      <c r="UKQ133"/>
      <c r="UKR133"/>
      <c r="UKS133"/>
      <c r="UKT133"/>
      <c r="UKU133"/>
      <c r="UKV133"/>
      <c r="UKW133"/>
      <c r="UKX133"/>
      <c r="UKY133"/>
      <c r="UKZ133"/>
      <c r="ULA133"/>
      <c r="ULB133"/>
      <c r="ULC133"/>
      <c r="ULD133"/>
      <c r="ULE133"/>
      <c r="ULF133"/>
      <c r="ULG133"/>
      <c r="ULH133"/>
      <c r="ULI133"/>
      <c r="ULJ133"/>
      <c r="ULK133"/>
      <c r="ULL133"/>
      <c r="ULM133"/>
      <c r="ULN133"/>
      <c r="ULO133"/>
      <c r="ULP133"/>
      <c r="ULQ133"/>
      <c r="ULR133"/>
      <c r="ULS133"/>
      <c r="ULT133"/>
      <c r="ULU133"/>
      <c r="ULV133"/>
      <c r="ULW133"/>
      <c r="ULX133"/>
      <c r="ULY133"/>
      <c r="ULZ133"/>
      <c r="UMA133"/>
      <c r="UMB133"/>
      <c r="UMC133"/>
      <c r="UMD133"/>
      <c r="UME133"/>
      <c r="UMF133"/>
      <c r="UMG133"/>
      <c r="UMH133"/>
      <c r="UMI133"/>
      <c r="UMJ133"/>
      <c r="UMK133"/>
      <c r="UML133"/>
      <c r="UMM133"/>
      <c r="UMN133"/>
      <c r="UMO133"/>
      <c r="UMP133"/>
      <c r="UMQ133"/>
      <c r="UMR133"/>
      <c r="UMS133"/>
      <c r="UMT133"/>
      <c r="UMU133"/>
      <c r="UMV133"/>
      <c r="UMW133"/>
      <c r="UMX133"/>
      <c r="UMY133"/>
      <c r="UMZ133"/>
      <c r="UNA133"/>
      <c r="UNB133"/>
      <c r="UNC133"/>
      <c r="UND133"/>
      <c r="UNE133"/>
      <c r="UNF133"/>
      <c r="UNG133"/>
      <c r="UNH133"/>
      <c r="UNI133"/>
      <c r="UNJ133"/>
      <c r="UNK133"/>
      <c r="UNL133"/>
      <c r="UNM133"/>
      <c r="UNN133"/>
      <c r="UNO133"/>
      <c r="UNP133"/>
      <c r="UNQ133"/>
      <c r="UNR133"/>
      <c r="UNS133"/>
      <c r="UNT133"/>
      <c r="UNU133"/>
      <c r="UNV133"/>
      <c r="UNW133"/>
      <c r="UNX133"/>
      <c r="UNY133"/>
      <c r="UNZ133"/>
      <c r="UOA133"/>
      <c r="UOB133"/>
      <c r="UOC133"/>
      <c r="UOD133"/>
      <c r="UOE133"/>
      <c r="UOF133"/>
      <c r="UOG133"/>
      <c r="UOH133"/>
      <c r="UOI133"/>
      <c r="UOJ133"/>
      <c r="UOK133"/>
      <c r="UOL133"/>
      <c r="UOM133"/>
      <c r="UON133"/>
      <c r="UOO133"/>
      <c r="UOP133"/>
      <c r="UOQ133"/>
      <c r="UOR133"/>
      <c r="UOS133"/>
      <c r="UOT133"/>
      <c r="UOU133"/>
      <c r="UOV133"/>
      <c r="UOW133"/>
      <c r="UOX133"/>
      <c r="UOY133"/>
      <c r="UOZ133"/>
      <c r="UPA133"/>
      <c r="UPB133"/>
      <c r="UPC133"/>
      <c r="UPD133"/>
      <c r="UPE133"/>
      <c r="UPF133"/>
      <c r="UPG133"/>
      <c r="UPH133"/>
      <c r="UPI133"/>
      <c r="UPJ133"/>
      <c r="UPK133"/>
      <c r="UPL133"/>
      <c r="UPM133"/>
      <c r="UPN133"/>
      <c r="UPO133"/>
      <c r="UPP133"/>
      <c r="UPQ133"/>
      <c r="UPR133"/>
      <c r="UPS133"/>
      <c r="UPT133"/>
      <c r="UPU133"/>
      <c r="UPV133"/>
      <c r="UPW133"/>
      <c r="UPX133"/>
      <c r="UPY133"/>
      <c r="UPZ133"/>
      <c r="UQA133"/>
      <c r="UQB133"/>
      <c r="UQC133"/>
      <c r="UQD133"/>
      <c r="UQE133"/>
      <c r="UQF133"/>
      <c r="UQG133"/>
      <c r="UQH133"/>
      <c r="UQI133"/>
      <c r="UQJ133"/>
      <c r="UQK133"/>
      <c r="UQL133"/>
      <c r="UQM133"/>
      <c r="UQN133"/>
      <c r="UQO133"/>
      <c r="UQP133"/>
      <c r="UQQ133"/>
      <c r="UQR133"/>
      <c r="UQS133"/>
      <c r="UQT133"/>
      <c r="UQU133"/>
      <c r="UQV133"/>
      <c r="UQW133"/>
      <c r="UQX133"/>
      <c r="UQY133"/>
      <c r="UQZ133"/>
      <c r="URA133"/>
      <c r="URB133"/>
      <c r="URC133"/>
      <c r="URD133"/>
      <c r="URE133"/>
      <c r="URF133"/>
      <c r="URG133"/>
      <c r="URH133"/>
      <c r="URI133"/>
      <c r="URJ133"/>
      <c r="URK133"/>
      <c r="URL133"/>
      <c r="URM133"/>
      <c r="URN133"/>
      <c r="URO133"/>
      <c r="URP133"/>
      <c r="URQ133"/>
      <c r="URR133"/>
      <c r="URS133"/>
      <c r="URT133"/>
      <c r="URU133"/>
      <c r="URV133"/>
      <c r="URW133"/>
      <c r="URX133"/>
      <c r="URY133"/>
      <c r="URZ133"/>
      <c r="USA133"/>
      <c r="USB133"/>
      <c r="USC133"/>
      <c r="USD133"/>
      <c r="USE133"/>
      <c r="USF133"/>
      <c r="USG133"/>
      <c r="USH133"/>
      <c r="USI133"/>
      <c r="USJ133"/>
      <c r="USK133"/>
      <c r="USL133"/>
      <c r="USM133"/>
      <c r="USN133"/>
      <c r="USO133"/>
      <c r="USP133"/>
      <c r="USQ133"/>
      <c r="USR133"/>
      <c r="USS133"/>
      <c r="UST133"/>
      <c r="USU133"/>
      <c r="USV133"/>
      <c r="USW133"/>
      <c r="USX133"/>
      <c r="USY133"/>
      <c r="USZ133"/>
      <c r="UTA133"/>
      <c r="UTB133"/>
      <c r="UTC133"/>
      <c r="UTD133"/>
      <c r="UTE133"/>
      <c r="UTF133"/>
      <c r="UTG133"/>
      <c r="UTH133"/>
      <c r="UTI133"/>
      <c r="UTJ133"/>
      <c r="UTK133"/>
      <c r="UTL133"/>
      <c r="UTM133"/>
      <c r="UTN133"/>
      <c r="UTO133"/>
      <c r="UTP133"/>
      <c r="UTQ133"/>
      <c r="UTR133"/>
      <c r="UTS133"/>
      <c r="UTT133"/>
      <c r="UTU133"/>
      <c r="UTV133"/>
      <c r="UTW133"/>
      <c r="UTX133"/>
      <c r="UTY133"/>
      <c r="UTZ133"/>
      <c r="UUA133"/>
      <c r="UUB133"/>
      <c r="UUC133"/>
      <c r="UUD133"/>
      <c r="UUE133"/>
      <c r="UUF133"/>
      <c r="UUG133"/>
      <c r="UUH133"/>
      <c r="UUI133"/>
      <c r="UUJ133"/>
      <c r="UUK133"/>
      <c r="UUL133"/>
      <c r="UUM133"/>
      <c r="UUN133"/>
      <c r="UUO133"/>
      <c r="UUP133"/>
      <c r="UUQ133"/>
      <c r="UUR133"/>
      <c r="UUS133"/>
      <c r="UUT133"/>
      <c r="UUU133"/>
      <c r="UUV133"/>
      <c r="UUW133"/>
      <c r="UUX133"/>
      <c r="UUY133"/>
      <c r="UUZ133"/>
      <c r="UVA133"/>
      <c r="UVB133"/>
      <c r="UVC133"/>
      <c r="UVD133"/>
      <c r="UVE133"/>
      <c r="UVF133"/>
      <c r="UVG133"/>
      <c r="UVH133"/>
      <c r="UVI133"/>
      <c r="UVJ133"/>
      <c r="UVK133"/>
      <c r="UVL133"/>
      <c r="UVM133"/>
      <c r="UVN133"/>
      <c r="UVO133"/>
      <c r="UVP133"/>
      <c r="UVQ133"/>
      <c r="UVR133"/>
      <c r="UVS133"/>
      <c r="UVT133"/>
      <c r="UVU133"/>
      <c r="UVV133"/>
      <c r="UVW133"/>
      <c r="UVX133"/>
      <c r="UVY133"/>
      <c r="UVZ133"/>
      <c r="UWA133"/>
      <c r="UWB133"/>
      <c r="UWC133"/>
      <c r="UWD133"/>
      <c r="UWE133"/>
      <c r="UWF133"/>
      <c r="UWG133"/>
      <c r="UWH133"/>
      <c r="UWI133"/>
      <c r="UWJ133"/>
      <c r="UWK133"/>
      <c r="UWL133"/>
      <c r="UWM133"/>
      <c r="UWN133"/>
      <c r="UWO133"/>
      <c r="UWP133"/>
      <c r="UWQ133"/>
      <c r="UWR133"/>
      <c r="UWS133"/>
      <c r="UWT133"/>
      <c r="UWU133"/>
      <c r="UWV133"/>
      <c r="UWW133"/>
      <c r="UWX133"/>
      <c r="UWY133"/>
      <c r="UWZ133"/>
      <c r="UXA133"/>
      <c r="UXB133"/>
      <c r="UXC133"/>
      <c r="UXD133"/>
      <c r="UXE133"/>
      <c r="UXF133"/>
      <c r="UXG133"/>
      <c r="UXH133"/>
      <c r="UXI133"/>
      <c r="UXJ133"/>
      <c r="UXK133"/>
      <c r="UXL133"/>
      <c r="UXM133"/>
      <c r="UXN133"/>
      <c r="UXO133"/>
      <c r="UXP133"/>
      <c r="UXQ133"/>
      <c r="UXR133"/>
      <c r="UXS133"/>
      <c r="UXT133"/>
      <c r="UXU133"/>
      <c r="UXV133"/>
      <c r="UXW133"/>
      <c r="UXX133"/>
      <c r="UXY133"/>
      <c r="UXZ133"/>
      <c r="UYA133"/>
      <c r="UYB133"/>
      <c r="UYC133"/>
      <c r="UYD133"/>
      <c r="UYE133"/>
      <c r="UYF133"/>
      <c r="UYG133"/>
      <c r="UYH133"/>
      <c r="UYI133"/>
      <c r="UYJ133"/>
      <c r="UYK133"/>
      <c r="UYL133"/>
      <c r="UYM133"/>
      <c r="UYN133"/>
      <c r="UYO133"/>
      <c r="UYP133"/>
      <c r="UYQ133"/>
      <c r="UYR133"/>
      <c r="UYS133"/>
      <c r="UYT133"/>
      <c r="UYU133"/>
      <c r="UYV133"/>
      <c r="UYW133"/>
      <c r="UYX133"/>
      <c r="UYY133"/>
      <c r="UYZ133"/>
      <c r="UZA133"/>
      <c r="UZB133"/>
      <c r="UZC133"/>
      <c r="UZD133"/>
      <c r="UZE133"/>
      <c r="UZF133"/>
      <c r="UZG133"/>
      <c r="UZH133"/>
      <c r="UZI133"/>
      <c r="UZJ133"/>
      <c r="UZK133"/>
      <c r="UZL133"/>
      <c r="UZM133"/>
      <c r="UZN133"/>
      <c r="UZO133"/>
      <c r="UZP133"/>
      <c r="UZQ133"/>
      <c r="UZR133"/>
      <c r="UZS133"/>
      <c r="UZT133"/>
      <c r="UZU133"/>
      <c r="UZV133"/>
      <c r="UZW133"/>
      <c r="UZX133"/>
      <c r="UZY133"/>
      <c r="UZZ133"/>
      <c r="VAA133"/>
      <c r="VAB133"/>
      <c r="VAC133"/>
      <c r="VAD133"/>
      <c r="VAE133"/>
      <c r="VAF133"/>
      <c r="VAG133"/>
      <c r="VAH133"/>
      <c r="VAI133"/>
      <c r="VAJ133"/>
      <c r="VAK133"/>
      <c r="VAL133"/>
      <c r="VAM133"/>
      <c r="VAN133"/>
      <c r="VAO133"/>
      <c r="VAP133"/>
      <c r="VAQ133"/>
      <c r="VAR133"/>
      <c r="VAS133"/>
      <c r="VAT133"/>
      <c r="VAU133"/>
      <c r="VAV133"/>
      <c r="VAW133"/>
      <c r="VAX133"/>
      <c r="VAY133"/>
      <c r="VAZ133"/>
      <c r="VBA133"/>
      <c r="VBB133"/>
      <c r="VBC133"/>
      <c r="VBD133"/>
      <c r="VBE133"/>
      <c r="VBF133"/>
      <c r="VBG133"/>
      <c r="VBH133"/>
      <c r="VBI133"/>
      <c r="VBJ133"/>
      <c r="VBK133"/>
      <c r="VBL133"/>
      <c r="VBM133"/>
      <c r="VBN133"/>
      <c r="VBO133"/>
      <c r="VBP133"/>
      <c r="VBQ133"/>
      <c r="VBR133"/>
      <c r="VBS133"/>
      <c r="VBT133"/>
      <c r="VBU133"/>
      <c r="VBV133"/>
      <c r="VBW133"/>
      <c r="VBX133"/>
      <c r="VBY133"/>
      <c r="VBZ133"/>
      <c r="VCA133"/>
      <c r="VCB133"/>
      <c r="VCC133"/>
      <c r="VCD133"/>
      <c r="VCE133"/>
      <c r="VCF133"/>
      <c r="VCG133"/>
      <c r="VCH133"/>
      <c r="VCI133"/>
      <c r="VCJ133"/>
      <c r="VCK133"/>
      <c r="VCL133"/>
      <c r="VCM133"/>
      <c r="VCN133"/>
      <c r="VCO133"/>
      <c r="VCP133"/>
      <c r="VCQ133"/>
      <c r="VCR133"/>
      <c r="VCS133"/>
      <c r="VCT133"/>
      <c r="VCU133"/>
      <c r="VCV133"/>
      <c r="VCW133"/>
      <c r="VCX133"/>
      <c r="VCY133"/>
      <c r="VCZ133"/>
      <c r="VDA133"/>
      <c r="VDB133"/>
      <c r="VDC133"/>
      <c r="VDD133"/>
      <c r="VDE133"/>
      <c r="VDF133"/>
      <c r="VDG133"/>
      <c r="VDH133"/>
      <c r="VDI133"/>
      <c r="VDJ133"/>
      <c r="VDK133"/>
      <c r="VDL133"/>
      <c r="VDM133"/>
      <c r="VDN133"/>
      <c r="VDO133"/>
      <c r="VDP133"/>
      <c r="VDQ133"/>
      <c r="VDR133"/>
      <c r="VDS133"/>
      <c r="VDT133"/>
      <c r="VDU133"/>
      <c r="VDV133"/>
      <c r="VDW133"/>
      <c r="VDX133"/>
      <c r="VDY133"/>
      <c r="VDZ133"/>
      <c r="VEA133"/>
      <c r="VEB133"/>
      <c r="VEC133"/>
      <c r="VED133"/>
      <c r="VEE133"/>
      <c r="VEF133"/>
      <c r="VEG133"/>
      <c r="VEH133"/>
      <c r="VEI133"/>
      <c r="VEJ133"/>
      <c r="VEK133"/>
      <c r="VEL133"/>
      <c r="VEM133"/>
      <c r="VEN133"/>
      <c r="VEO133"/>
      <c r="VEP133"/>
      <c r="VEQ133"/>
      <c r="VER133"/>
      <c r="VES133"/>
      <c r="VET133"/>
      <c r="VEU133"/>
      <c r="VEV133"/>
      <c r="VEW133"/>
      <c r="VEX133"/>
      <c r="VEY133"/>
      <c r="VEZ133"/>
      <c r="VFA133"/>
      <c r="VFB133"/>
      <c r="VFC133"/>
      <c r="VFD133"/>
      <c r="VFE133"/>
      <c r="VFF133"/>
      <c r="VFG133"/>
      <c r="VFH133"/>
      <c r="VFI133"/>
      <c r="VFJ133"/>
      <c r="VFK133"/>
      <c r="VFL133"/>
      <c r="VFM133"/>
      <c r="VFN133"/>
      <c r="VFO133"/>
      <c r="VFP133"/>
      <c r="VFQ133"/>
      <c r="VFR133"/>
      <c r="VFS133"/>
      <c r="VFT133"/>
      <c r="VFU133"/>
      <c r="VFV133"/>
      <c r="VFW133"/>
      <c r="VFX133"/>
      <c r="VFY133"/>
      <c r="VFZ133"/>
      <c r="VGA133"/>
      <c r="VGB133"/>
      <c r="VGC133"/>
      <c r="VGD133"/>
      <c r="VGE133"/>
      <c r="VGF133"/>
      <c r="VGG133"/>
      <c r="VGH133"/>
      <c r="VGI133"/>
      <c r="VGJ133"/>
      <c r="VGK133"/>
      <c r="VGL133"/>
      <c r="VGM133"/>
      <c r="VGN133"/>
      <c r="VGO133"/>
      <c r="VGP133"/>
      <c r="VGQ133"/>
      <c r="VGR133"/>
      <c r="VGS133"/>
      <c r="VGT133"/>
      <c r="VGU133"/>
      <c r="VGV133"/>
      <c r="VGW133"/>
      <c r="VGX133"/>
      <c r="VGY133"/>
      <c r="VGZ133"/>
      <c r="VHA133"/>
      <c r="VHB133"/>
      <c r="VHC133"/>
      <c r="VHD133"/>
      <c r="VHE133"/>
      <c r="VHF133"/>
      <c r="VHG133"/>
      <c r="VHH133"/>
      <c r="VHI133"/>
      <c r="VHJ133"/>
      <c r="VHK133"/>
      <c r="VHL133"/>
      <c r="VHM133"/>
      <c r="VHN133"/>
      <c r="VHO133"/>
      <c r="VHP133"/>
      <c r="VHQ133"/>
      <c r="VHR133"/>
      <c r="VHS133"/>
      <c r="VHT133"/>
      <c r="VHU133"/>
      <c r="VHV133"/>
      <c r="VHW133"/>
      <c r="VHX133"/>
      <c r="VHY133"/>
      <c r="VHZ133"/>
      <c r="VIA133"/>
      <c r="VIB133"/>
      <c r="VIC133"/>
      <c r="VID133"/>
      <c r="VIE133"/>
      <c r="VIF133"/>
      <c r="VIG133"/>
      <c r="VIH133"/>
      <c r="VII133"/>
      <c r="VIJ133"/>
      <c r="VIK133"/>
      <c r="VIL133"/>
      <c r="VIM133"/>
      <c r="VIN133"/>
      <c r="VIO133"/>
      <c r="VIP133"/>
      <c r="VIQ133"/>
      <c r="VIR133"/>
      <c r="VIS133"/>
      <c r="VIT133"/>
      <c r="VIU133"/>
      <c r="VIV133"/>
      <c r="VIW133"/>
      <c r="VIX133"/>
      <c r="VIY133"/>
      <c r="VIZ133"/>
      <c r="VJA133"/>
      <c r="VJB133"/>
      <c r="VJC133"/>
      <c r="VJD133"/>
      <c r="VJE133"/>
      <c r="VJF133"/>
      <c r="VJG133"/>
      <c r="VJH133"/>
      <c r="VJI133"/>
      <c r="VJJ133"/>
      <c r="VJK133"/>
      <c r="VJL133"/>
      <c r="VJM133"/>
      <c r="VJN133"/>
      <c r="VJO133"/>
      <c r="VJP133"/>
      <c r="VJQ133"/>
      <c r="VJR133"/>
      <c r="VJS133"/>
      <c r="VJT133"/>
      <c r="VJU133"/>
      <c r="VJV133"/>
      <c r="VJW133"/>
      <c r="VJX133"/>
      <c r="VJY133"/>
      <c r="VJZ133"/>
      <c r="VKA133"/>
      <c r="VKB133"/>
      <c r="VKC133"/>
      <c r="VKD133"/>
      <c r="VKE133"/>
      <c r="VKF133"/>
      <c r="VKG133"/>
      <c r="VKH133"/>
      <c r="VKI133"/>
      <c r="VKJ133"/>
      <c r="VKK133"/>
      <c r="VKL133"/>
      <c r="VKM133"/>
      <c r="VKN133"/>
      <c r="VKO133"/>
      <c r="VKP133"/>
      <c r="VKQ133"/>
      <c r="VKR133"/>
      <c r="VKS133"/>
      <c r="VKT133"/>
      <c r="VKU133"/>
      <c r="VKV133"/>
      <c r="VKW133"/>
      <c r="VKX133"/>
      <c r="VKY133"/>
      <c r="VKZ133"/>
      <c r="VLA133"/>
      <c r="VLB133"/>
      <c r="VLC133"/>
      <c r="VLD133"/>
      <c r="VLE133"/>
      <c r="VLF133"/>
      <c r="VLG133"/>
      <c r="VLH133"/>
      <c r="VLI133"/>
      <c r="VLJ133"/>
      <c r="VLK133"/>
      <c r="VLL133"/>
      <c r="VLM133"/>
      <c r="VLN133"/>
      <c r="VLO133"/>
      <c r="VLP133"/>
      <c r="VLQ133"/>
      <c r="VLR133"/>
      <c r="VLS133"/>
      <c r="VLT133"/>
      <c r="VLU133"/>
      <c r="VLV133"/>
      <c r="VLW133"/>
      <c r="VLX133"/>
      <c r="VLY133"/>
      <c r="VLZ133"/>
      <c r="VMA133"/>
      <c r="VMB133"/>
      <c r="VMC133"/>
      <c r="VMD133"/>
      <c r="VME133"/>
      <c r="VMF133"/>
      <c r="VMG133"/>
      <c r="VMH133"/>
      <c r="VMI133"/>
      <c r="VMJ133"/>
      <c r="VMK133"/>
      <c r="VML133"/>
      <c r="VMM133"/>
      <c r="VMN133"/>
      <c r="VMO133"/>
      <c r="VMP133"/>
      <c r="VMQ133"/>
      <c r="VMR133"/>
      <c r="VMS133"/>
      <c r="VMT133"/>
      <c r="VMU133"/>
      <c r="VMV133"/>
      <c r="VMW133"/>
      <c r="VMX133"/>
      <c r="VMY133"/>
      <c r="VMZ133"/>
      <c r="VNA133"/>
      <c r="VNB133"/>
      <c r="VNC133"/>
      <c r="VND133"/>
      <c r="VNE133"/>
      <c r="VNF133"/>
      <c r="VNG133"/>
      <c r="VNH133"/>
      <c r="VNI133"/>
      <c r="VNJ133"/>
      <c r="VNK133"/>
      <c r="VNL133"/>
      <c r="VNM133"/>
      <c r="VNN133"/>
      <c r="VNO133"/>
      <c r="VNP133"/>
      <c r="VNQ133"/>
      <c r="VNR133"/>
      <c r="VNS133"/>
      <c r="VNT133"/>
      <c r="VNU133"/>
      <c r="VNV133"/>
      <c r="VNW133"/>
      <c r="VNX133"/>
      <c r="VNY133"/>
      <c r="VNZ133"/>
      <c r="VOA133"/>
      <c r="VOB133"/>
      <c r="VOC133"/>
      <c r="VOD133"/>
      <c r="VOE133"/>
      <c r="VOF133"/>
      <c r="VOG133"/>
      <c r="VOH133"/>
      <c r="VOI133"/>
      <c r="VOJ133"/>
      <c r="VOK133"/>
      <c r="VOL133"/>
      <c r="VOM133"/>
      <c r="VON133"/>
      <c r="VOO133"/>
      <c r="VOP133"/>
      <c r="VOQ133"/>
      <c r="VOR133"/>
      <c r="VOS133"/>
      <c r="VOT133"/>
      <c r="VOU133"/>
      <c r="VOV133"/>
      <c r="VOW133"/>
      <c r="VOX133"/>
      <c r="VOY133"/>
      <c r="VOZ133"/>
      <c r="VPA133"/>
      <c r="VPB133"/>
      <c r="VPC133"/>
      <c r="VPD133"/>
      <c r="VPE133"/>
      <c r="VPF133"/>
      <c r="VPG133"/>
      <c r="VPH133"/>
      <c r="VPI133"/>
      <c r="VPJ133"/>
      <c r="VPK133"/>
      <c r="VPL133"/>
      <c r="VPM133"/>
      <c r="VPN133"/>
      <c r="VPO133"/>
      <c r="VPP133"/>
      <c r="VPQ133"/>
      <c r="VPR133"/>
      <c r="VPS133"/>
      <c r="VPT133"/>
      <c r="VPU133"/>
      <c r="VPV133"/>
      <c r="VPW133"/>
      <c r="VPX133"/>
      <c r="VPY133"/>
      <c r="VPZ133"/>
      <c r="VQA133"/>
      <c r="VQB133"/>
      <c r="VQC133"/>
      <c r="VQD133"/>
      <c r="VQE133"/>
      <c r="VQF133"/>
      <c r="VQG133"/>
      <c r="VQH133"/>
      <c r="VQI133"/>
      <c r="VQJ133"/>
      <c r="VQK133"/>
      <c r="VQL133"/>
      <c r="VQM133"/>
      <c r="VQN133"/>
      <c r="VQO133"/>
      <c r="VQP133"/>
      <c r="VQQ133"/>
      <c r="VQR133"/>
      <c r="VQS133"/>
      <c r="VQT133"/>
      <c r="VQU133"/>
      <c r="VQV133"/>
      <c r="VQW133"/>
      <c r="VQX133"/>
      <c r="VQY133"/>
      <c r="VQZ133"/>
      <c r="VRA133"/>
      <c r="VRB133"/>
      <c r="VRC133"/>
      <c r="VRD133"/>
      <c r="VRE133"/>
      <c r="VRF133"/>
      <c r="VRG133"/>
      <c r="VRH133"/>
      <c r="VRI133"/>
      <c r="VRJ133"/>
      <c r="VRK133"/>
      <c r="VRL133"/>
      <c r="VRM133"/>
      <c r="VRN133"/>
      <c r="VRO133"/>
      <c r="VRP133"/>
      <c r="VRQ133"/>
      <c r="VRR133"/>
      <c r="VRS133"/>
      <c r="VRT133"/>
      <c r="VRU133"/>
      <c r="VRV133"/>
      <c r="VRW133"/>
      <c r="VRX133"/>
      <c r="VRY133"/>
      <c r="VRZ133"/>
      <c r="VSA133"/>
      <c r="VSB133"/>
      <c r="VSC133"/>
      <c r="VSD133"/>
      <c r="VSE133"/>
      <c r="VSF133"/>
      <c r="VSG133"/>
      <c r="VSH133"/>
      <c r="VSI133"/>
      <c r="VSJ133"/>
      <c r="VSK133"/>
      <c r="VSL133"/>
      <c r="VSM133"/>
      <c r="VSN133"/>
      <c r="VSO133"/>
      <c r="VSP133"/>
      <c r="VSQ133"/>
      <c r="VSR133"/>
      <c r="VSS133"/>
      <c r="VST133"/>
      <c r="VSU133"/>
      <c r="VSV133"/>
      <c r="VSW133"/>
      <c r="VSX133"/>
      <c r="VSY133"/>
      <c r="VSZ133"/>
      <c r="VTA133"/>
      <c r="VTB133"/>
      <c r="VTC133"/>
      <c r="VTD133"/>
      <c r="VTE133"/>
      <c r="VTF133"/>
      <c r="VTG133"/>
      <c r="VTH133"/>
      <c r="VTI133"/>
      <c r="VTJ133"/>
      <c r="VTK133"/>
      <c r="VTL133"/>
      <c r="VTM133"/>
      <c r="VTN133"/>
      <c r="VTO133"/>
      <c r="VTP133"/>
      <c r="VTQ133"/>
      <c r="VTR133"/>
      <c r="VTS133"/>
      <c r="VTT133"/>
      <c r="VTU133"/>
      <c r="VTV133"/>
      <c r="VTW133"/>
      <c r="VTX133"/>
      <c r="VTY133"/>
      <c r="VTZ133"/>
      <c r="VUA133"/>
      <c r="VUB133"/>
      <c r="VUC133"/>
      <c r="VUD133"/>
      <c r="VUE133"/>
      <c r="VUF133"/>
      <c r="VUG133"/>
      <c r="VUH133"/>
      <c r="VUI133"/>
      <c r="VUJ133"/>
      <c r="VUK133"/>
      <c r="VUL133"/>
      <c r="VUM133"/>
      <c r="VUN133"/>
      <c r="VUO133"/>
      <c r="VUP133"/>
      <c r="VUQ133"/>
      <c r="VUR133"/>
      <c r="VUS133"/>
      <c r="VUT133"/>
      <c r="VUU133"/>
      <c r="VUV133"/>
      <c r="VUW133"/>
      <c r="VUX133"/>
      <c r="VUY133"/>
      <c r="VUZ133"/>
      <c r="VVA133"/>
      <c r="VVB133"/>
      <c r="VVC133"/>
      <c r="VVD133"/>
      <c r="VVE133"/>
      <c r="VVF133"/>
      <c r="VVG133"/>
      <c r="VVH133"/>
      <c r="VVI133"/>
      <c r="VVJ133"/>
      <c r="VVK133"/>
      <c r="VVL133"/>
      <c r="VVM133"/>
      <c r="VVN133"/>
      <c r="VVO133"/>
      <c r="VVP133"/>
      <c r="VVQ133"/>
      <c r="VVR133"/>
      <c r="VVS133"/>
      <c r="VVT133"/>
      <c r="VVU133"/>
      <c r="VVV133"/>
      <c r="VVW133"/>
      <c r="VVX133"/>
      <c r="VVY133"/>
      <c r="VVZ133"/>
      <c r="VWA133"/>
      <c r="VWB133"/>
      <c r="VWC133"/>
      <c r="VWD133"/>
      <c r="VWE133"/>
      <c r="VWF133"/>
      <c r="VWG133"/>
      <c r="VWH133"/>
      <c r="VWI133"/>
      <c r="VWJ133"/>
      <c r="VWK133"/>
      <c r="VWL133"/>
      <c r="VWM133"/>
      <c r="VWN133"/>
      <c r="VWO133"/>
      <c r="VWP133"/>
      <c r="VWQ133"/>
      <c r="VWR133"/>
      <c r="VWS133"/>
      <c r="VWT133"/>
      <c r="VWU133"/>
      <c r="VWV133"/>
      <c r="VWW133"/>
      <c r="VWX133"/>
      <c r="VWY133"/>
      <c r="VWZ133"/>
      <c r="VXA133"/>
      <c r="VXB133"/>
      <c r="VXC133"/>
      <c r="VXD133"/>
      <c r="VXE133"/>
      <c r="VXF133"/>
      <c r="VXG133"/>
      <c r="VXH133"/>
      <c r="VXI133"/>
      <c r="VXJ133"/>
      <c r="VXK133"/>
      <c r="VXL133"/>
      <c r="VXM133"/>
      <c r="VXN133"/>
      <c r="VXO133"/>
      <c r="VXP133"/>
      <c r="VXQ133"/>
      <c r="VXR133"/>
      <c r="VXS133"/>
      <c r="VXT133"/>
      <c r="VXU133"/>
      <c r="VXV133"/>
      <c r="VXW133"/>
      <c r="VXX133"/>
      <c r="VXY133"/>
      <c r="VXZ133"/>
      <c r="VYA133"/>
      <c r="VYB133"/>
      <c r="VYC133"/>
      <c r="VYD133"/>
      <c r="VYE133"/>
      <c r="VYF133"/>
      <c r="VYG133"/>
      <c r="VYH133"/>
      <c r="VYI133"/>
      <c r="VYJ133"/>
      <c r="VYK133"/>
      <c r="VYL133"/>
      <c r="VYM133"/>
      <c r="VYN133"/>
      <c r="VYO133"/>
      <c r="VYP133"/>
      <c r="VYQ133"/>
      <c r="VYR133"/>
      <c r="VYS133"/>
      <c r="VYT133"/>
      <c r="VYU133"/>
      <c r="VYV133"/>
      <c r="VYW133"/>
      <c r="VYX133"/>
      <c r="VYY133"/>
      <c r="VYZ133"/>
      <c r="VZA133"/>
      <c r="VZB133"/>
      <c r="VZC133"/>
      <c r="VZD133"/>
      <c r="VZE133"/>
      <c r="VZF133"/>
      <c r="VZG133"/>
      <c r="VZH133"/>
      <c r="VZI133"/>
      <c r="VZJ133"/>
      <c r="VZK133"/>
      <c r="VZL133"/>
      <c r="VZM133"/>
      <c r="VZN133"/>
      <c r="VZO133"/>
      <c r="VZP133"/>
      <c r="VZQ133"/>
      <c r="VZR133"/>
      <c r="VZS133"/>
      <c r="VZT133"/>
      <c r="VZU133"/>
      <c r="VZV133"/>
      <c r="VZW133"/>
      <c r="VZX133"/>
      <c r="VZY133"/>
      <c r="VZZ133"/>
      <c r="WAA133"/>
      <c r="WAB133"/>
      <c r="WAC133"/>
      <c r="WAD133"/>
      <c r="WAE133"/>
      <c r="WAF133"/>
      <c r="WAG133"/>
      <c r="WAH133"/>
      <c r="WAI133"/>
      <c r="WAJ133"/>
      <c r="WAK133"/>
      <c r="WAL133"/>
      <c r="WAM133"/>
      <c r="WAN133"/>
      <c r="WAO133"/>
      <c r="WAP133"/>
      <c r="WAQ133"/>
      <c r="WAR133"/>
      <c r="WAS133"/>
      <c r="WAT133"/>
      <c r="WAU133"/>
      <c r="WAV133"/>
      <c r="WAW133"/>
      <c r="WAX133"/>
      <c r="WAY133"/>
      <c r="WAZ133"/>
      <c r="WBA133"/>
      <c r="WBB133"/>
      <c r="WBC133"/>
      <c r="WBD133"/>
      <c r="WBE133"/>
      <c r="WBF133"/>
      <c r="WBG133"/>
      <c r="WBH133"/>
      <c r="WBI133"/>
      <c r="WBJ133"/>
      <c r="WBK133"/>
      <c r="WBL133"/>
      <c r="WBM133"/>
      <c r="WBN133"/>
      <c r="WBO133"/>
      <c r="WBP133"/>
      <c r="WBQ133"/>
      <c r="WBR133"/>
      <c r="WBS133"/>
      <c r="WBT133"/>
      <c r="WBU133"/>
      <c r="WBV133"/>
      <c r="WBW133"/>
      <c r="WBX133"/>
      <c r="WBY133"/>
      <c r="WBZ133"/>
      <c r="WCA133"/>
      <c r="WCB133"/>
      <c r="WCC133"/>
      <c r="WCD133"/>
      <c r="WCE133"/>
      <c r="WCF133"/>
      <c r="WCG133"/>
      <c r="WCH133"/>
      <c r="WCI133"/>
      <c r="WCJ133"/>
      <c r="WCK133"/>
      <c r="WCL133"/>
      <c r="WCM133"/>
      <c r="WCN133"/>
      <c r="WCO133"/>
      <c r="WCP133"/>
      <c r="WCQ133"/>
      <c r="WCR133"/>
      <c r="WCS133"/>
      <c r="WCT133"/>
      <c r="WCU133"/>
      <c r="WCV133"/>
      <c r="WCW133"/>
      <c r="WCX133"/>
      <c r="WCY133"/>
      <c r="WCZ133"/>
      <c r="WDA133"/>
      <c r="WDB133"/>
      <c r="WDC133"/>
      <c r="WDD133"/>
      <c r="WDE133"/>
      <c r="WDF133"/>
      <c r="WDG133"/>
      <c r="WDH133"/>
      <c r="WDI133"/>
      <c r="WDJ133"/>
      <c r="WDK133"/>
      <c r="WDL133"/>
      <c r="WDM133"/>
      <c r="WDN133"/>
      <c r="WDO133"/>
      <c r="WDP133"/>
      <c r="WDQ133"/>
      <c r="WDR133"/>
      <c r="WDS133"/>
      <c r="WDT133"/>
      <c r="WDU133"/>
      <c r="WDV133"/>
      <c r="WDW133"/>
      <c r="WDX133"/>
      <c r="WDY133"/>
      <c r="WDZ133"/>
      <c r="WEA133"/>
      <c r="WEB133"/>
      <c r="WEC133"/>
      <c r="WED133"/>
      <c r="WEE133"/>
      <c r="WEF133"/>
      <c r="WEG133"/>
      <c r="WEH133"/>
      <c r="WEI133"/>
      <c r="WEJ133"/>
      <c r="WEK133"/>
      <c r="WEL133"/>
      <c r="WEM133"/>
      <c r="WEN133"/>
      <c r="WEO133"/>
      <c r="WEP133"/>
      <c r="WEQ133"/>
      <c r="WER133"/>
      <c r="WES133"/>
      <c r="WET133"/>
      <c r="WEU133"/>
      <c r="WEV133"/>
      <c r="WEW133"/>
      <c r="WEX133"/>
      <c r="WEY133"/>
      <c r="WEZ133"/>
      <c r="WFA133"/>
      <c r="WFB133"/>
      <c r="WFC133"/>
      <c r="WFD133"/>
      <c r="WFE133"/>
      <c r="WFF133"/>
      <c r="WFG133"/>
      <c r="WFH133"/>
      <c r="WFI133"/>
      <c r="WFJ133"/>
      <c r="WFK133"/>
      <c r="WFL133"/>
      <c r="WFM133"/>
      <c r="WFN133"/>
      <c r="WFO133"/>
      <c r="WFP133"/>
      <c r="WFQ133"/>
      <c r="WFR133"/>
      <c r="WFS133"/>
      <c r="WFT133"/>
      <c r="WFU133"/>
      <c r="WFV133"/>
      <c r="WFW133"/>
      <c r="WFX133"/>
      <c r="WFY133"/>
      <c r="WFZ133"/>
      <c r="WGA133"/>
      <c r="WGB133"/>
      <c r="WGC133"/>
      <c r="WGD133"/>
      <c r="WGE133"/>
      <c r="WGF133"/>
      <c r="WGG133"/>
      <c r="WGH133"/>
      <c r="WGI133"/>
      <c r="WGJ133"/>
      <c r="WGK133"/>
      <c r="WGL133"/>
      <c r="WGM133"/>
      <c r="WGN133"/>
      <c r="WGO133"/>
      <c r="WGP133"/>
      <c r="WGQ133"/>
      <c r="WGR133"/>
      <c r="WGS133"/>
      <c r="WGT133"/>
      <c r="WGU133"/>
      <c r="WGV133"/>
      <c r="WGW133"/>
      <c r="WGX133"/>
      <c r="WGY133"/>
      <c r="WGZ133"/>
      <c r="WHA133"/>
      <c r="WHB133"/>
      <c r="WHC133"/>
      <c r="WHD133"/>
      <c r="WHE133"/>
      <c r="WHF133"/>
      <c r="WHG133"/>
      <c r="WHH133"/>
      <c r="WHI133"/>
      <c r="WHJ133"/>
      <c r="WHK133"/>
      <c r="WHL133"/>
      <c r="WHM133"/>
      <c r="WHN133"/>
      <c r="WHO133"/>
      <c r="WHP133"/>
      <c r="WHQ133"/>
      <c r="WHR133"/>
      <c r="WHS133"/>
      <c r="WHT133"/>
      <c r="WHU133"/>
      <c r="WHV133"/>
      <c r="WHW133"/>
      <c r="WHX133"/>
      <c r="WHY133"/>
      <c r="WHZ133"/>
      <c r="WIA133"/>
      <c r="WIB133"/>
      <c r="WIC133"/>
      <c r="WID133"/>
      <c r="WIE133"/>
      <c r="WIF133"/>
      <c r="WIG133"/>
      <c r="WIH133"/>
      <c r="WII133"/>
      <c r="WIJ133"/>
      <c r="WIK133"/>
      <c r="WIL133"/>
      <c r="WIM133"/>
      <c r="WIN133"/>
      <c r="WIO133"/>
      <c r="WIP133"/>
      <c r="WIQ133"/>
      <c r="WIR133"/>
      <c r="WIS133"/>
      <c r="WIT133"/>
      <c r="WIU133"/>
      <c r="WIV133"/>
      <c r="WIW133"/>
      <c r="WIX133"/>
      <c r="WIY133"/>
      <c r="WIZ133"/>
      <c r="WJA133"/>
      <c r="WJB133"/>
      <c r="WJC133"/>
      <c r="WJD133"/>
      <c r="WJE133"/>
      <c r="WJF133"/>
      <c r="WJG133"/>
      <c r="WJH133"/>
      <c r="WJI133"/>
      <c r="WJJ133"/>
      <c r="WJK133"/>
      <c r="WJL133"/>
      <c r="WJM133"/>
      <c r="WJN133"/>
      <c r="WJO133"/>
      <c r="WJP133"/>
      <c r="WJQ133"/>
      <c r="WJR133"/>
      <c r="WJS133"/>
      <c r="WJT133"/>
      <c r="WJU133"/>
      <c r="WJV133"/>
      <c r="WJW133"/>
      <c r="WJX133"/>
      <c r="WJY133"/>
      <c r="WJZ133"/>
      <c r="WKA133"/>
      <c r="WKB133"/>
      <c r="WKC133"/>
      <c r="WKD133"/>
      <c r="WKE133"/>
      <c r="WKF133"/>
      <c r="WKG133"/>
      <c r="WKH133"/>
      <c r="WKI133"/>
      <c r="WKJ133"/>
      <c r="WKK133"/>
      <c r="WKL133"/>
      <c r="WKM133"/>
      <c r="WKN133"/>
      <c r="WKO133"/>
      <c r="WKP133"/>
      <c r="WKQ133"/>
      <c r="WKR133"/>
      <c r="WKS133"/>
      <c r="WKT133"/>
      <c r="WKU133"/>
      <c r="WKV133"/>
      <c r="WKW133"/>
      <c r="WKX133"/>
      <c r="WKY133"/>
      <c r="WKZ133"/>
      <c r="WLA133"/>
      <c r="WLB133"/>
      <c r="WLC133"/>
      <c r="WLD133"/>
      <c r="WLE133"/>
      <c r="WLF133"/>
      <c r="WLG133"/>
      <c r="WLH133"/>
      <c r="WLI133"/>
      <c r="WLJ133"/>
      <c r="WLK133"/>
      <c r="WLL133"/>
      <c r="WLM133"/>
      <c r="WLN133"/>
      <c r="WLO133"/>
      <c r="WLP133"/>
      <c r="WLQ133"/>
      <c r="WLR133"/>
      <c r="WLS133"/>
      <c r="WLT133"/>
      <c r="WLU133"/>
      <c r="WLV133"/>
      <c r="WLW133"/>
      <c r="WLX133"/>
      <c r="WLY133"/>
      <c r="WLZ133"/>
      <c r="WMA133"/>
      <c r="WMB133"/>
      <c r="WMC133"/>
      <c r="WMD133"/>
      <c r="WME133"/>
      <c r="WMF133"/>
      <c r="WMG133"/>
      <c r="WMH133"/>
      <c r="WMI133"/>
      <c r="WMJ133"/>
      <c r="WMK133"/>
      <c r="WML133"/>
      <c r="WMM133"/>
      <c r="WMN133"/>
      <c r="WMO133"/>
      <c r="WMP133"/>
      <c r="WMQ133"/>
      <c r="WMR133"/>
      <c r="WMS133"/>
      <c r="WMT133"/>
      <c r="WMU133"/>
      <c r="WMV133"/>
      <c r="WMW133"/>
      <c r="WMX133"/>
      <c r="WMY133"/>
      <c r="WMZ133"/>
      <c r="WNA133"/>
      <c r="WNB133"/>
      <c r="WNC133"/>
      <c r="WND133"/>
      <c r="WNE133"/>
      <c r="WNF133"/>
      <c r="WNG133"/>
      <c r="WNH133"/>
      <c r="WNI133"/>
      <c r="WNJ133"/>
      <c r="WNK133"/>
      <c r="WNL133"/>
      <c r="WNM133"/>
      <c r="WNN133"/>
      <c r="WNO133"/>
      <c r="WNP133"/>
      <c r="WNQ133"/>
      <c r="WNR133"/>
      <c r="WNS133"/>
      <c r="WNT133"/>
      <c r="WNU133"/>
      <c r="WNV133"/>
      <c r="WNW133"/>
      <c r="WNX133"/>
      <c r="WNY133"/>
      <c r="WNZ133"/>
      <c r="WOA133"/>
      <c r="WOB133"/>
      <c r="WOC133"/>
      <c r="WOD133"/>
      <c r="WOE133"/>
      <c r="WOF133"/>
      <c r="WOG133"/>
      <c r="WOH133"/>
      <c r="WOI133"/>
      <c r="WOJ133"/>
      <c r="WOK133"/>
      <c r="WOL133"/>
      <c r="WOM133"/>
      <c r="WON133"/>
      <c r="WOO133"/>
      <c r="WOP133"/>
      <c r="WOQ133"/>
      <c r="WOR133"/>
      <c r="WOS133"/>
      <c r="WOT133"/>
      <c r="WOU133"/>
      <c r="WOV133"/>
      <c r="WOW133"/>
      <c r="WOX133"/>
      <c r="WOY133"/>
      <c r="WOZ133"/>
      <c r="WPA133"/>
      <c r="WPB133"/>
      <c r="WPC133"/>
      <c r="WPD133"/>
      <c r="WPE133"/>
      <c r="WPF133"/>
      <c r="WPG133"/>
      <c r="WPH133"/>
      <c r="WPI133"/>
      <c r="WPJ133"/>
      <c r="WPK133"/>
      <c r="WPL133"/>
      <c r="WPM133"/>
      <c r="WPN133"/>
      <c r="WPO133"/>
      <c r="WPP133"/>
      <c r="WPQ133"/>
      <c r="WPR133"/>
      <c r="WPS133"/>
      <c r="WPT133"/>
      <c r="WPU133"/>
      <c r="WPV133"/>
      <c r="WPW133"/>
      <c r="WPX133"/>
      <c r="WPY133"/>
      <c r="WPZ133"/>
      <c r="WQA133"/>
      <c r="WQB133"/>
      <c r="WQC133"/>
      <c r="WQD133"/>
      <c r="WQE133"/>
      <c r="WQF133"/>
      <c r="WQG133"/>
      <c r="WQH133"/>
      <c r="WQI133"/>
      <c r="WQJ133"/>
      <c r="WQK133"/>
      <c r="WQL133"/>
      <c r="WQM133"/>
      <c r="WQN133"/>
      <c r="WQO133"/>
      <c r="WQP133"/>
      <c r="WQQ133"/>
      <c r="WQR133"/>
      <c r="WQS133"/>
      <c r="WQT133"/>
      <c r="WQU133"/>
      <c r="WQV133"/>
      <c r="WQW133"/>
      <c r="WQX133"/>
      <c r="WQY133"/>
      <c r="WQZ133"/>
      <c r="WRA133"/>
      <c r="WRB133"/>
      <c r="WRC133"/>
      <c r="WRD133"/>
      <c r="WRE133"/>
      <c r="WRF133"/>
      <c r="WRG133"/>
      <c r="WRH133"/>
      <c r="WRI133"/>
      <c r="WRJ133"/>
      <c r="WRK133"/>
      <c r="WRL133"/>
      <c r="WRM133"/>
      <c r="WRN133"/>
      <c r="WRO133"/>
      <c r="WRP133"/>
      <c r="WRQ133"/>
      <c r="WRR133"/>
      <c r="WRS133"/>
      <c r="WRT133"/>
      <c r="WRU133"/>
      <c r="WRV133"/>
      <c r="WRW133"/>
      <c r="WRX133"/>
      <c r="WRY133"/>
      <c r="WRZ133"/>
      <c r="WSA133"/>
      <c r="WSB133"/>
      <c r="WSC133"/>
      <c r="WSD133"/>
      <c r="WSE133"/>
      <c r="WSF133"/>
      <c r="WSG133"/>
      <c r="WSH133"/>
      <c r="WSI133"/>
      <c r="WSJ133"/>
      <c r="WSK133"/>
      <c r="WSL133"/>
      <c r="WSM133"/>
      <c r="WSN133"/>
      <c r="WSO133"/>
      <c r="WSP133"/>
      <c r="WSQ133"/>
      <c r="WSR133"/>
      <c r="WSS133"/>
      <c r="WST133"/>
      <c r="WSU133"/>
      <c r="WSV133"/>
      <c r="WSW133"/>
      <c r="WSX133"/>
      <c r="WSY133"/>
      <c r="WSZ133"/>
      <c r="WTA133"/>
      <c r="WTB133"/>
      <c r="WTC133"/>
      <c r="WTD133"/>
      <c r="WTE133"/>
      <c r="WTF133"/>
      <c r="WTG133"/>
      <c r="WTH133"/>
      <c r="WTI133"/>
      <c r="WTJ133"/>
      <c r="WTK133"/>
      <c r="WTL133"/>
      <c r="WTM133"/>
      <c r="WTN133"/>
      <c r="WTO133"/>
      <c r="WTP133"/>
      <c r="WTQ133"/>
      <c r="WTR133"/>
      <c r="WTS133"/>
      <c r="WTT133"/>
      <c r="WTU133"/>
      <c r="WTV133"/>
      <c r="WTW133"/>
      <c r="WTX133"/>
      <c r="WTY133"/>
      <c r="WTZ133"/>
      <c r="WUA133"/>
      <c r="WUB133"/>
      <c r="WUC133"/>
      <c r="WUD133"/>
      <c r="WUE133"/>
      <c r="WUF133"/>
      <c r="WUG133"/>
      <c r="WUH133"/>
      <c r="WUI133"/>
      <c r="WUJ133"/>
      <c r="WUK133"/>
      <c r="WUL133"/>
      <c r="WUM133"/>
      <c r="WUN133"/>
      <c r="WUO133"/>
      <c r="WUP133"/>
      <c r="WUQ133"/>
      <c r="WUR133"/>
      <c r="WUS133"/>
      <c r="WUT133"/>
      <c r="WUU133"/>
      <c r="WUV133"/>
      <c r="WUW133"/>
      <c r="WUX133"/>
      <c r="WUY133"/>
      <c r="WUZ133"/>
      <c r="WVA133"/>
      <c r="WVB133"/>
      <c r="WVC133"/>
      <c r="WVD133"/>
      <c r="WVE133"/>
      <c r="WVF133"/>
      <c r="WVG133"/>
      <c r="WVH133"/>
      <c r="WVI133"/>
      <c r="WVJ133"/>
      <c r="WVK133"/>
      <c r="WVL133"/>
      <c r="WVM133"/>
      <c r="WVN133"/>
      <c r="WVO133"/>
      <c r="WVP133"/>
      <c r="WVQ133"/>
      <c r="WVR133"/>
      <c r="WVS133"/>
      <c r="WVT133"/>
      <c r="WVU133"/>
      <c r="WVV133"/>
      <c r="WVW133"/>
      <c r="WVX133"/>
      <c r="WVY133"/>
      <c r="WVZ133"/>
      <c r="WWA133"/>
      <c r="WWB133"/>
      <c r="WWC133"/>
      <c r="WWD133"/>
      <c r="WWE133"/>
      <c r="WWF133"/>
      <c r="WWG133"/>
      <c r="WWH133"/>
      <c r="WWI133"/>
      <c r="WWJ133"/>
      <c r="WWK133"/>
      <c r="WWL133"/>
      <c r="WWM133"/>
      <c r="WWN133"/>
      <c r="WWO133"/>
      <c r="WWP133"/>
      <c r="WWQ133"/>
      <c r="WWR133"/>
      <c r="WWS133"/>
      <c r="WWT133"/>
      <c r="WWU133"/>
      <c r="WWV133"/>
      <c r="WWW133"/>
      <c r="WWX133"/>
      <c r="WWY133"/>
      <c r="WWZ133"/>
      <c r="WXA133"/>
      <c r="WXB133"/>
      <c r="WXC133"/>
      <c r="WXD133"/>
      <c r="WXE133"/>
      <c r="WXF133"/>
      <c r="WXG133"/>
      <c r="WXH133"/>
      <c r="WXI133"/>
      <c r="WXJ133"/>
      <c r="WXK133"/>
      <c r="WXL133"/>
      <c r="WXM133"/>
      <c r="WXN133"/>
      <c r="WXO133"/>
      <c r="WXP133"/>
      <c r="WXQ133"/>
      <c r="WXR133"/>
      <c r="WXS133"/>
      <c r="WXT133"/>
      <c r="WXU133"/>
      <c r="WXV133"/>
      <c r="WXW133"/>
      <c r="WXX133"/>
      <c r="WXY133"/>
      <c r="WXZ133"/>
      <c r="WYA133"/>
      <c r="WYB133"/>
      <c r="WYC133"/>
      <c r="WYD133"/>
      <c r="WYE133"/>
      <c r="WYF133"/>
      <c r="WYG133"/>
      <c r="WYH133"/>
      <c r="WYI133"/>
      <c r="WYJ133"/>
      <c r="WYK133"/>
      <c r="WYL133"/>
      <c r="WYM133"/>
      <c r="WYN133"/>
      <c r="WYO133"/>
      <c r="WYP133"/>
      <c r="WYQ133"/>
      <c r="WYR133"/>
      <c r="WYS133"/>
      <c r="WYT133"/>
      <c r="WYU133"/>
      <c r="WYV133"/>
      <c r="WYW133"/>
      <c r="WYX133"/>
      <c r="WYY133"/>
      <c r="WYZ133"/>
      <c r="WZA133"/>
      <c r="WZB133"/>
      <c r="WZC133"/>
      <c r="WZD133"/>
      <c r="WZE133"/>
      <c r="WZF133"/>
      <c r="WZG133"/>
      <c r="WZH133"/>
      <c r="WZI133"/>
      <c r="WZJ133"/>
      <c r="WZK133"/>
      <c r="WZL133"/>
      <c r="WZM133"/>
      <c r="WZN133"/>
      <c r="WZO133"/>
      <c r="WZP133"/>
      <c r="WZQ133"/>
      <c r="WZR133"/>
      <c r="WZS133"/>
      <c r="WZT133"/>
      <c r="WZU133"/>
      <c r="WZV133"/>
      <c r="WZW133"/>
      <c r="WZX133"/>
      <c r="WZY133"/>
      <c r="WZZ133"/>
      <c r="XAA133"/>
      <c r="XAB133"/>
      <c r="XAC133"/>
      <c r="XAD133"/>
      <c r="XAE133"/>
      <c r="XAF133"/>
      <c r="XAG133"/>
      <c r="XAH133"/>
      <c r="XAI133"/>
      <c r="XAJ133"/>
      <c r="XAK133"/>
      <c r="XAL133"/>
      <c r="XAM133"/>
      <c r="XAN133"/>
      <c r="XAO133"/>
      <c r="XAP133"/>
      <c r="XAQ133"/>
      <c r="XAR133"/>
      <c r="XAS133"/>
      <c r="XAT133"/>
      <c r="XAU133"/>
      <c r="XAV133"/>
      <c r="XAW133"/>
      <c r="XAX133"/>
      <c r="XAY133"/>
      <c r="XAZ133"/>
      <c r="XBA133"/>
      <c r="XBB133"/>
      <c r="XBC133"/>
      <c r="XBD133"/>
      <c r="XBE133"/>
      <c r="XBF133"/>
      <c r="XBG133"/>
      <c r="XBH133"/>
      <c r="XBI133"/>
      <c r="XBJ133"/>
      <c r="XBK133"/>
      <c r="XBL133"/>
      <c r="XBM133"/>
      <c r="XBN133"/>
      <c r="XBO133"/>
      <c r="XBP133"/>
      <c r="XBQ133"/>
      <c r="XBR133"/>
      <c r="XBS133"/>
      <c r="XBT133"/>
      <c r="XBU133"/>
      <c r="XBV133"/>
      <c r="XBW133"/>
      <c r="XBX133"/>
      <c r="XBY133"/>
      <c r="XBZ133"/>
      <c r="XCA133"/>
      <c r="XCB133"/>
      <c r="XCC133"/>
      <c r="XCD133"/>
      <c r="XCE133"/>
      <c r="XCF133"/>
      <c r="XCG133"/>
      <c r="XCH133"/>
      <c r="XCI133"/>
      <c r="XCJ133"/>
      <c r="XCK133"/>
      <c r="XCL133"/>
      <c r="XCM133"/>
      <c r="XCN133"/>
      <c r="XCO133"/>
      <c r="XCP133"/>
      <c r="XCQ133"/>
      <c r="XCR133"/>
      <c r="XCS133"/>
      <c r="XCT133"/>
      <c r="XCU133"/>
      <c r="XCV133"/>
      <c r="XCW133"/>
      <c r="XCX133"/>
      <c r="XCY133"/>
      <c r="XCZ133"/>
      <c r="XDA133"/>
      <c r="XDB133"/>
      <c r="XDC133"/>
      <c r="XDD133"/>
      <c r="XDE133"/>
      <c r="XDF133"/>
      <c r="XDG133"/>
      <c r="XDH133"/>
      <c r="XDI133"/>
      <c r="XDJ133"/>
      <c r="XDK133"/>
      <c r="XDL133"/>
      <c r="XDM133"/>
      <c r="XDN133"/>
      <c r="XDO133"/>
      <c r="XDP133"/>
      <c r="XDQ133"/>
      <c r="XDR133"/>
      <c r="XDS133"/>
      <c r="XDT133"/>
      <c r="XDU133"/>
      <c r="XDV133"/>
      <c r="XDW133"/>
      <c r="XDX133"/>
      <c r="XDY133"/>
      <c r="XDZ133"/>
      <c r="XEA133"/>
      <c r="XEB133"/>
      <c r="XEC133"/>
      <c r="XED133"/>
      <c r="XEE133"/>
      <c r="XEF133"/>
      <c r="XEG133"/>
      <c r="XEH133"/>
      <c r="XEI133"/>
      <c r="XEJ133"/>
      <c r="XEK133"/>
      <c r="XEL133"/>
      <c r="XEM133"/>
      <c r="XEN133"/>
      <c r="XEO133"/>
      <c r="XEP133"/>
      <c r="XEQ133"/>
      <c r="XER133"/>
      <c r="XES133"/>
      <c r="XET133"/>
      <c r="XEU133"/>
      <c r="XEV133"/>
      <c r="XEW133"/>
      <c r="XEX133"/>
      <c r="XEY133"/>
      <c r="XEZ133"/>
      <c r="XFA133"/>
      <c r="XFB133"/>
      <c r="XFC133"/>
    </row>
    <row r="134" spans="1:16383" s="53" customFormat="1" x14ac:dyDescent="0.25">
      <c r="A134" s="1" t="s">
        <v>111</v>
      </c>
      <c r="B134" s="1" t="s">
        <v>104</v>
      </c>
      <c r="C134" s="2" t="s">
        <v>13</v>
      </c>
      <c r="D134" s="1" t="s">
        <v>148</v>
      </c>
      <c r="E134" s="4" t="s">
        <v>150</v>
      </c>
      <c r="F134" s="2">
        <v>16</v>
      </c>
      <c r="G134" s="1" t="s">
        <v>47</v>
      </c>
      <c r="H134" s="1">
        <v>17</v>
      </c>
      <c r="I134" s="27" t="s">
        <v>409</v>
      </c>
      <c r="J134" s="27" t="s">
        <v>192</v>
      </c>
      <c r="K134" s="27" t="s">
        <v>194</v>
      </c>
      <c r="L134" s="27" t="s">
        <v>206</v>
      </c>
      <c r="M134" s="27" t="s">
        <v>190</v>
      </c>
      <c r="N134" s="27">
        <v>333</v>
      </c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  <c r="RG134"/>
      <c r="RH134"/>
      <c r="RI134"/>
      <c r="RJ134"/>
      <c r="RK134"/>
      <c r="RL134"/>
      <c r="RM134"/>
      <c r="RN134"/>
      <c r="RO134"/>
      <c r="RP134"/>
      <c r="RQ134"/>
      <c r="RR134"/>
      <c r="RS134"/>
      <c r="RT134"/>
      <c r="RU134"/>
      <c r="RV134"/>
      <c r="RW134"/>
      <c r="RX134"/>
      <c r="RY134"/>
      <c r="RZ134"/>
      <c r="SA134"/>
      <c r="SB134"/>
      <c r="SC134"/>
      <c r="SD134"/>
      <c r="SE134"/>
      <c r="SF134"/>
      <c r="SG134"/>
      <c r="SH134"/>
      <c r="SI134"/>
      <c r="SJ134"/>
      <c r="SK134"/>
      <c r="SL134"/>
      <c r="SM134"/>
      <c r="SN134"/>
      <c r="SO134"/>
      <c r="SP134"/>
      <c r="SQ134"/>
      <c r="SR134"/>
      <c r="SS134"/>
      <c r="ST134"/>
      <c r="SU134"/>
      <c r="SV134"/>
      <c r="SW134"/>
      <c r="SX134"/>
      <c r="SY134"/>
      <c r="SZ134"/>
      <c r="TA134"/>
      <c r="TB134"/>
      <c r="TC134"/>
      <c r="TD134"/>
      <c r="TE134"/>
      <c r="TF134"/>
      <c r="TG134"/>
      <c r="TH134"/>
      <c r="TI134"/>
      <c r="TJ134"/>
      <c r="TK134"/>
      <c r="TL134"/>
      <c r="TM134"/>
      <c r="TN134"/>
      <c r="TO134"/>
      <c r="TP134"/>
      <c r="TQ134"/>
      <c r="TR134"/>
      <c r="TS134"/>
      <c r="TT134"/>
      <c r="TU134"/>
      <c r="TV134"/>
      <c r="TW134"/>
      <c r="TX134"/>
      <c r="TY134"/>
      <c r="TZ134"/>
      <c r="UA134"/>
      <c r="UB134"/>
      <c r="UC134"/>
      <c r="UD134"/>
      <c r="UE134"/>
      <c r="UF134"/>
      <c r="UG134"/>
      <c r="UH134"/>
      <c r="UI134"/>
      <c r="UJ134"/>
      <c r="UK134"/>
      <c r="UL134"/>
      <c r="UM134"/>
      <c r="UN134"/>
      <c r="UO134"/>
      <c r="UP134"/>
      <c r="UQ134"/>
      <c r="UR134"/>
      <c r="US134"/>
      <c r="UT134"/>
      <c r="UU134"/>
      <c r="UV134"/>
      <c r="UW134"/>
      <c r="UX134"/>
      <c r="UY134"/>
      <c r="UZ134"/>
      <c r="VA134"/>
      <c r="VB134"/>
      <c r="VC134"/>
      <c r="VD134"/>
      <c r="VE134"/>
      <c r="VF134"/>
      <c r="VG134"/>
      <c r="VH134"/>
      <c r="VI134"/>
      <c r="VJ134"/>
      <c r="VK134"/>
      <c r="VL134"/>
      <c r="VM134"/>
      <c r="VN134"/>
      <c r="VO134"/>
      <c r="VP134"/>
      <c r="VQ134"/>
      <c r="VR134"/>
      <c r="VS134"/>
      <c r="VT134"/>
      <c r="VU134"/>
      <c r="VV134"/>
      <c r="VW134"/>
      <c r="VX134"/>
      <c r="VY134"/>
      <c r="VZ134"/>
      <c r="WA134"/>
      <c r="WB134"/>
      <c r="WC134"/>
      <c r="WD134"/>
      <c r="WE134"/>
      <c r="WF134"/>
      <c r="WG134"/>
      <c r="WH134"/>
      <c r="WI134"/>
      <c r="WJ134"/>
      <c r="WK134"/>
      <c r="WL134"/>
      <c r="WM134"/>
      <c r="WN134"/>
      <c r="WO134"/>
      <c r="WP134"/>
      <c r="WQ134"/>
      <c r="WR134"/>
      <c r="WS134"/>
      <c r="WT134"/>
      <c r="WU134"/>
      <c r="WV134"/>
      <c r="WW134"/>
      <c r="WX134"/>
      <c r="WY134"/>
      <c r="WZ134"/>
      <c r="XA134"/>
      <c r="XB134"/>
      <c r="XC134"/>
      <c r="XD134"/>
      <c r="XE134"/>
      <c r="XF134"/>
      <c r="XG134"/>
      <c r="XH134"/>
      <c r="XI134"/>
      <c r="XJ134"/>
      <c r="XK134"/>
      <c r="XL134"/>
      <c r="XM134"/>
      <c r="XN134"/>
      <c r="XO134"/>
      <c r="XP134"/>
      <c r="XQ134"/>
      <c r="XR134"/>
      <c r="XS134"/>
      <c r="XT134"/>
      <c r="XU134"/>
      <c r="XV134"/>
      <c r="XW134"/>
      <c r="XX134"/>
      <c r="XY134"/>
      <c r="XZ134"/>
      <c r="YA134"/>
      <c r="YB134"/>
      <c r="YC134"/>
      <c r="YD134"/>
      <c r="YE134"/>
      <c r="YF134"/>
      <c r="YG134"/>
      <c r="YH134"/>
      <c r="YI134"/>
      <c r="YJ134"/>
      <c r="YK134"/>
      <c r="YL134"/>
      <c r="YM134"/>
      <c r="YN134"/>
      <c r="YO134"/>
      <c r="YP134"/>
      <c r="YQ134"/>
      <c r="YR134"/>
      <c r="YS134"/>
      <c r="YT134"/>
      <c r="YU134"/>
      <c r="YV134"/>
      <c r="YW134"/>
      <c r="YX134"/>
      <c r="YY134"/>
      <c r="YZ134"/>
      <c r="ZA134"/>
      <c r="ZB134"/>
      <c r="ZC134"/>
      <c r="ZD134"/>
      <c r="ZE134"/>
      <c r="ZF134"/>
      <c r="ZG134"/>
      <c r="ZH134"/>
      <c r="ZI134"/>
      <c r="ZJ134"/>
      <c r="ZK134"/>
      <c r="ZL134"/>
      <c r="ZM134"/>
      <c r="ZN134"/>
      <c r="ZO134"/>
      <c r="ZP134"/>
      <c r="ZQ134"/>
      <c r="ZR134"/>
      <c r="ZS134"/>
      <c r="ZT134"/>
      <c r="ZU134"/>
      <c r="ZV134"/>
      <c r="ZW134"/>
      <c r="ZX134"/>
      <c r="ZY134"/>
      <c r="ZZ134"/>
      <c r="AAA134"/>
      <c r="AAB134"/>
      <c r="AAC134"/>
      <c r="AAD134"/>
      <c r="AAE134"/>
      <c r="AAF134"/>
      <c r="AAG134"/>
      <c r="AAH134"/>
      <c r="AAI134"/>
      <c r="AAJ134"/>
      <c r="AAK134"/>
      <c r="AAL134"/>
      <c r="AAM134"/>
      <c r="AAN134"/>
      <c r="AAO134"/>
      <c r="AAP134"/>
      <c r="AAQ134"/>
      <c r="AAR134"/>
      <c r="AAS134"/>
      <c r="AAT134"/>
      <c r="AAU134"/>
      <c r="AAV134"/>
      <c r="AAW134"/>
      <c r="AAX134"/>
      <c r="AAY134"/>
      <c r="AAZ134"/>
      <c r="ABA134"/>
      <c r="ABB134"/>
      <c r="ABC134"/>
      <c r="ABD134"/>
      <c r="ABE134"/>
      <c r="ABF134"/>
      <c r="ABG134"/>
      <c r="ABH134"/>
      <c r="ABI134"/>
      <c r="ABJ134"/>
      <c r="ABK134"/>
      <c r="ABL134"/>
      <c r="ABM134"/>
      <c r="ABN134"/>
      <c r="ABO134"/>
      <c r="ABP134"/>
      <c r="ABQ134"/>
      <c r="ABR134"/>
      <c r="ABS134"/>
      <c r="ABT134"/>
      <c r="ABU134"/>
      <c r="ABV134"/>
      <c r="ABW134"/>
      <c r="ABX134"/>
      <c r="ABY134"/>
      <c r="ABZ134"/>
      <c r="ACA134"/>
      <c r="ACB134"/>
      <c r="ACC134"/>
      <c r="ACD134"/>
      <c r="ACE134"/>
      <c r="ACF134"/>
      <c r="ACG134"/>
      <c r="ACH134"/>
      <c r="ACI134"/>
      <c r="ACJ134"/>
      <c r="ACK134"/>
      <c r="ACL134"/>
      <c r="ACM134"/>
      <c r="ACN134"/>
      <c r="ACO134"/>
      <c r="ACP134"/>
      <c r="ACQ134"/>
      <c r="ACR134"/>
      <c r="ACS134"/>
      <c r="ACT134"/>
      <c r="ACU134"/>
      <c r="ACV134"/>
      <c r="ACW134"/>
      <c r="ACX134"/>
      <c r="ACY134"/>
      <c r="ACZ134"/>
      <c r="ADA134"/>
      <c r="ADB134"/>
      <c r="ADC134"/>
      <c r="ADD134"/>
      <c r="ADE134"/>
      <c r="ADF134"/>
      <c r="ADG134"/>
      <c r="ADH134"/>
      <c r="ADI134"/>
      <c r="ADJ134"/>
      <c r="ADK134"/>
      <c r="ADL134"/>
      <c r="ADM134"/>
      <c r="ADN134"/>
      <c r="ADO134"/>
      <c r="ADP134"/>
      <c r="ADQ134"/>
      <c r="ADR134"/>
      <c r="ADS134"/>
      <c r="ADT134"/>
      <c r="ADU134"/>
      <c r="ADV134"/>
      <c r="ADW134"/>
      <c r="ADX134"/>
      <c r="ADY134"/>
      <c r="ADZ134"/>
      <c r="AEA134"/>
      <c r="AEB134"/>
      <c r="AEC134"/>
      <c r="AED134"/>
      <c r="AEE134"/>
      <c r="AEF134"/>
      <c r="AEG134"/>
      <c r="AEH134"/>
      <c r="AEI134"/>
      <c r="AEJ134"/>
      <c r="AEK134"/>
      <c r="AEL134"/>
      <c r="AEM134"/>
      <c r="AEN134"/>
      <c r="AEO134"/>
      <c r="AEP134"/>
      <c r="AEQ134"/>
      <c r="AER134"/>
      <c r="AES134"/>
      <c r="AET134"/>
      <c r="AEU134"/>
      <c r="AEV134"/>
      <c r="AEW134"/>
      <c r="AEX134"/>
      <c r="AEY134"/>
      <c r="AEZ134"/>
      <c r="AFA134"/>
      <c r="AFB134"/>
      <c r="AFC134"/>
      <c r="AFD134"/>
      <c r="AFE134"/>
      <c r="AFF134"/>
      <c r="AFG134"/>
      <c r="AFH134"/>
      <c r="AFI134"/>
      <c r="AFJ134"/>
      <c r="AFK134"/>
      <c r="AFL134"/>
      <c r="AFM134"/>
      <c r="AFN134"/>
      <c r="AFO134"/>
      <c r="AFP134"/>
      <c r="AFQ134"/>
      <c r="AFR134"/>
      <c r="AFS134"/>
      <c r="AFT134"/>
      <c r="AFU134"/>
      <c r="AFV134"/>
      <c r="AFW134"/>
      <c r="AFX134"/>
      <c r="AFY134"/>
      <c r="AFZ134"/>
      <c r="AGA134"/>
      <c r="AGB134"/>
      <c r="AGC134"/>
      <c r="AGD134"/>
      <c r="AGE134"/>
      <c r="AGF134"/>
      <c r="AGG134"/>
      <c r="AGH134"/>
      <c r="AGI134"/>
      <c r="AGJ134"/>
      <c r="AGK134"/>
      <c r="AGL134"/>
      <c r="AGM134"/>
      <c r="AGN134"/>
      <c r="AGO134"/>
      <c r="AGP134"/>
      <c r="AGQ134"/>
      <c r="AGR134"/>
      <c r="AGS134"/>
      <c r="AGT134"/>
      <c r="AGU134"/>
      <c r="AGV134"/>
      <c r="AGW134"/>
      <c r="AGX134"/>
      <c r="AGY134"/>
      <c r="AGZ134"/>
      <c r="AHA134"/>
      <c r="AHB134"/>
      <c r="AHC134"/>
      <c r="AHD134"/>
      <c r="AHE134"/>
      <c r="AHF134"/>
      <c r="AHG134"/>
      <c r="AHH134"/>
      <c r="AHI134"/>
      <c r="AHJ134"/>
      <c r="AHK134"/>
      <c r="AHL134"/>
      <c r="AHM134"/>
      <c r="AHN134"/>
      <c r="AHO134"/>
      <c r="AHP134"/>
      <c r="AHQ134"/>
      <c r="AHR134"/>
      <c r="AHS134"/>
      <c r="AHT134"/>
      <c r="AHU134"/>
      <c r="AHV134"/>
      <c r="AHW134"/>
      <c r="AHX134"/>
      <c r="AHY134"/>
      <c r="AHZ134"/>
      <c r="AIA134"/>
      <c r="AIB134"/>
      <c r="AIC134"/>
      <c r="AID134"/>
      <c r="AIE134"/>
      <c r="AIF134"/>
      <c r="AIG134"/>
      <c r="AIH134"/>
      <c r="AII134"/>
      <c r="AIJ134"/>
      <c r="AIK134"/>
      <c r="AIL134"/>
      <c r="AIM134"/>
      <c r="AIN134"/>
      <c r="AIO134"/>
      <c r="AIP134"/>
      <c r="AIQ134"/>
      <c r="AIR134"/>
      <c r="AIS134"/>
      <c r="AIT134"/>
      <c r="AIU134"/>
      <c r="AIV134"/>
      <c r="AIW134"/>
      <c r="AIX134"/>
      <c r="AIY134"/>
      <c r="AIZ134"/>
      <c r="AJA134"/>
      <c r="AJB134"/>
      <c r="AJC134"/>
      <c r="AJD134"/>
      <c r="AJE134"/>
      <c r="AJF134"/>
      <c r="AJG134"/>
      <c r="AJH134"/>
      <c r="AJI134"/>
      <c r="AJJ134"/>
      <c r="AJK134"/>
      <c r="AJL134"/>
      <c r="AJM134"/>
      <c r="AJN134"/>
      <c r="AJO134"/>
      <c r="AJP134"/>
      <c r="AJQ134"/>
      <c r="AJR134"/>
      <c r="AJS134"/>
      <c r="AJT134"/>
      <c r="AJU134"/>
      <c r="AJV134"/>
      <c r="AJW134"/>
      <c r="AJX134"/>
      <c r="AJY134"/>
      <c r="AJZ134"/>
      <c r="AKA134"/>
      <c r="AKB134"/>
      <c r="AKC134"/>
      <c r="AKD134"/>
      <c r="AKE134"/>
      <c r="AKF134"/>
      <c r="AKG134"/>
      <c r="AKH134"/>
      <c r="AKI134"/>
      <c r="AKJ134"/>
      <c r="AKK134"/>
      <c r="AKL134"/>
      <c r="AKM134"/>
      <c r="AKN134"/>
      <c r="AKO134"/>
      <c r="AKP134"/>
      <c r="AKQ134"/>
      <c r="AKR134"/>
      <c r="AKS134"/>
      <c r="AKT134"/>
      <c r="AKU134"/>
      <c r="AKV134"/>
      <c r="AKW134"/>
      <c r="AKX134"/>
      <c r="AKY134"/>
      <c r="AKZ134"/>
      <c r="ALA134"/>
      <c r="ALB134"/>
      <c r="ALC134"/>
      <c r="ALD134"/>
      <c r="ALE134"/>
      <c r="ALF134"/>
      <c r="ALG134"/>
      <c r="ALH134"/>
      <c r="ALI134"/>
      <c r="ALJ134"/>
      <c r="ALK134"/>
      <c r="ALL134"/>
      <c r="ALM134"/>
      <c r="ALN134"/>
      <c r="ALO134"/>
      <c r="ALP134"/>
      <c r="ALQ134"/>
      <c r="ALR134"/>
      <c r="ALS134"/>
      <c r="ALT134"/>
      <c r="ALU134"/>
      <c r="ALV134"/>
      <c r="ALW134"/>
      <c r="ALX134"/>
      <c r="ALY134"/>
      <c r="ALZ134"/>
      <c r="AMA134"/>
      <c r="AMB134"/>
      <c r="AMC134"/>
      <c r="AMD134"/>
      <c r="AME134"/>
      <c r="AMF134"/>
      <c r="AMG134"/>
      <c r="AMH134"/>
      <c r="AMI134"/>
      <c r="AMJ134"/>
      <c r="AMK134"/>
      <c r="AML134"/>
      <c r="AMM134"/>
      <c r="AMN134"/>
      <c r="AMO134"/>
      <c r="AMP134"/>
      <c r="AMQ134"/>
      <c r="AMR134"/>
      <c r="AMS134"/>
      <c r="AMT134"/>
      <c r="AMU134"/>
      <c r="AMV134"/>
      <c r="AMW134"/>
      <c r="AMX134"/>
      <c r="AMY134"/>
      <c r="AMZ134"/>
      <c r="ANA134"/>
      <c r="ANB134"/>
      <c r="ANC134"/>
      <c r="AND134"/>
      <c r="ANE134"/>
      <c r="ANF134"/>
      <c r="ANG134"/>
      <c r="ANH134"/>
      <c r="ANI134"/>
      <c r="ANJ134"/>
      <c r="ANK134"/>
      <c r="ANL134"/>
      <c r="ANM134"/>
      <c r="ANN134"/>
      <c r="ANO134"/>
      <c r="ANP134"/>
      <c r="ANQ134"/>
      <c r="ANR134"/>
      <c r="ANS134"/>
      <c r="ANT134"/>
      <c r="ANU134"/>
      <c r="ANV134"/>
      <c r="ANW134"/>
      <c r="ANX134"/>
      <c r="ANY134"/>
      <c r="ANZ134"/>
      <c r="AOA134"/>
      <c r="AOB134"/>
      <c r="AOC134"/>
      <c r="AOD134"/>
      <c r="AOE134"/>
      <c r="AOF134"/>
      <c r="AOG134"/>
      <c r="AOH134"/>
      <c r="AOI134"/>
      <c r="AOJ134"/>
      <c r="AOK134"/>
      <c r="AOL134"/>
      <c r="AOM134"/>
      <c r="AON134"/>
      <c r="AOO134"/>
      <c r="AOP134"/>
      <c r="AOQ134"/>
      <c r="AOR134"/>
      <c r="AOS134"/>
      <c r="AOT134"/>
      <c r="AOU134"/>
      <c r="AOV134"/>
      <c r="AOW134"/>
      <c r="AOX134"/>
      <c r="AOY134"/>
      <c r="AOZ134"/>
      <c r="APA134"/>
      <c r="APB134"/>
      <c r="APC134"/>
      <c r="APD134"/>
      <c r="APE134"/>
      <c r="APF134"/>
      <c r="APG134"/>
      <c r="APH134"/>
      <c r="API134"/>
      <c r="APJ134"/>
      <c r="APK134"/>
      <c r="APL134"/>
      <c r="APM134"/>
      <c r="APN134"/>
      <c r="APO134"/>
      <c r="APP134"/>
      <c r="APQ134"/>
      <c r="APR134"/>
      <c r="APS134"/>
      <c r="APT134"/>
      <c r="APU134"/>
      <c r="APV134"/>
      <c r="APW134"/>
      <c r="APX134"/>
      <c r="APY134"/>
      <c r="APZ134"/>
      <c r="AQA134"/>
      <c r="AQB134"/>
      <c r="AQC134"/>
      <c r="AQD134"/>
      <c r="AQE134"/>
      <c r="AQF134"/>
      <c r="AQG134"/>
      <c r="AQH134"/>
      <c r="AQI134"/>
      <c r="AQJ134"/>
      <c r="AQK134"/>
      <c r="AQL134"/>
      <c r="AQM134"/>
      <c r="AQN134"/>
      <c r="AQO134"/>
      <c r="AQP134"/>
      <c r="AQQ134"/>
      <c r="AQR134"/>
      <c r="AQS134"/>
      <c r="AQT134"/>
      <c r="AQU134"/>
      <c r="AQV134"/>
      <c r="AQW134"/>
      <c r="AQX134"/>
      <c r="AQY134"/>
      <c r="AQZ134"/>
      <c r="ARA134"/>
      <c r="ARB134"/>
      <c r="ARC134"/>
      <c r="ARD134"/>
      <c r="ARE134"/>
      <c r="ARF134"/>
      <c r="ARG134"/>
      <c r="ARH134"/>
      <c r="ARI134"/>
      <c r="ARJ134"/>
      <c r="ARK134"/>
      <c r="ARL134"/>
      <c r="ARM134"/>
      <c r="ARN134"/>
      <c r="ARO134"/>
      <c r="ARP134"/>
      <c r="ARQ134"/>
      <c r="ARR134"/>
      <c r="ARS134"/>
      <c r="ART134"/>
      <c r="ARU134"/>
      <c r="ARV134"/>
      <c r="ARW134"/>
      <c r="ARX134"/>
      <c r="ARY134"/>
      <c r="ARZ134"/>
      <c r="ASA134"/>
      <c r="ASB134"/>
      <c r="ASC134"/>
      <c r="ASD134"/>
      <c r="ASE134"/>
      <c r="ASF134"/>
      <c r="ASG134"/>
      <c r="ASH134"/>
      <c r="ASI134"/>
      <c r="ASJ134"/>
      <c r="ASK134"/>
      <c r="ASL134"/>
      <c r="ASM134"/>
      <c r="ASN134"/>
      <c r="ASO134"/>
      <c r="ASP134"/>
      <c r="ASQ134"/>
      <c r="ASR134"/>
      <c r="ASS134"/>
      <c r="AST134"/>
      <c r="ASU134"/>
      <c r="ASV134"/>
      <c r="ASW134"/>
      <c r="ASX134"/>
      <c r="ASY134"/>
      <c r="ASZ134"/>
      <c r="ATA134"/>
      <c r="ATB134"/>
      <c r="ATC134"/>
      <c r="ATD134"/>
      <c r="ATE134"/>
      <c r="ATF134"/>
      <c r="ATG134"/>
      <c r="ATH134"/>
      <c r="ATI134"/>
      <c r="ATJ134"/>
      <c r="ATK134"/>
      <c r="ATL134"/>
      <c r="ATM134"/>
      <c r="ATN134"/>
      <c r="ATO134"/>
      <c r="ATP134"/>
      <c r="ATQ134"/>
      <c r="ATR134"/>
      <c r="ATS134"/>
      <c r="ATT134"/>
      <c r="ATU134"/>
      <c r="ATV134"/>
      <c r="ATW134"/>
      <c r="ATX134"/>
      <c r="ATY134"/>
      <c r="ATZ134"/>
      <c r="AUA134"/>
      <c r="AUB134"/>
      <c r="AUC134"/>
      <c r="AUD134"/>
      <c r="AUE134"/>
      <c r="AUF134"/>
      <c r="AUG134"/>
      <c r="AUH134"/>
      <c r="AUI134"/>
      <c r="AUJ134"/>
      <c r="AUK134"/>
      <c r="AUL134"/>
      <c r="AUM134"/>
      <c r="AUN134"/>
      <c r="AUO134"/>
      <c r="AUP134"/>
      <c r="AUQ134"/>
      <c r="AUR134"/>
      <c r="AUS134"/>
      <c r="AUT134"/>
      <c r="AUU134"/>
      <c r="AUV134"/>
      <c r="AUW134"/>
      <c r="AUX134"/>
      <c r="AUY134"/>
      <c r="AUZ134"/>
      <c r="AVA134"/>
      <c r="AVB134"/>
      <c r="AVC134"/>
      <c r="AVD134"/>
      <c r="AVE134"/>
      <c r="AVF134"/>
      <c r="AVG134"/>
      <c r="AVH134"/>
      <c r="AVI134"/>
      <c r="AVJ134"/>
      <c r="AVK134"/>
      <c r="AVL134"/>
      <c r="AVM134"/>
      <c r="AVN134"/>
      <c r="AVO134"/>
      <c r="AVP134"/>
      <c r="AVQ134"/>
      <c r="AVR134"/>
      <c r="AVS134"/>
      <c r="AVT134"/>
      <c r="AVU134"/>
      <c r="AVV134"/>
      <c r="AVW134"/>
      <c r="AVX134"/>
      <c r="AVY134"/>
      <c r="AVZ134"/>
      <c r="AWA134"/>
      <c r="AWB134"/>
      <c r="AWC134"/>
      <c r="AWD134"/>
      <c r="AWE134"/>
      <c r="AWF134"/>
      <c r="AWG134"/>
      <c r="AWH134"/>
      <c r="AWI134"/>
      <c r="AWJ134"/>
      <c r="AWK134"/>
      <c r="AWL134"/>
      <c r="AWM134"/>
      <c r="AWN134"/>
      <c r="AWO134"/>
      <c r="AWP134"/>
      <c r="AWQ134"/>
      <c r="AWR134"/>
      <c r="AWS134"/>
      <c r="AWT134"/>
      <c r="AWU134"/>
      <c r="AWV134"/>
      <c r="AWW134"/>
      <c r="AWX134"/>
      <c r="AWY134"/>
      <c r="AWZ134"/>
      <c r="AXA134"/>
      <c r="AXB134"/>
      <c r="AXC134"/>
      <c r="AXD134"/>
      <c r="AXE134"/>
      <c r="AXF134"/>
      <c r="AXG134"/>
      <c r="AXH134"/>
      <c r="AXI134"/>
      <c r="AXJ134"/>
      <c r="AXK134"/>
      <c r="AXL134"/>
      <c r="AXM134"/>
      <c r="AXN134"/>
      <c r="AXO134"/>
      <c r="AXP134"/>
      <c r="AXQ134"/>
      <c r="AXR134"/>
      <c r="AXS134"/>
      <c r="AXT134"/>
      <c r="AXU134"/>
      <c r="AXV134"/>
      <c r="AXW134"/>
      <c r="AXX134"/>
      <c r="AXY134"/>
      <c r="AXZ134"/>
      <c r="AYA134"/>
      <c r="AYB134"/>
      <c r="AYC134"/>
      <c r="AYD134"/>
      <c r="AYE134"/>
      <c r="AYF134"/>
      <c r="AYG134"/>
      <c r="AYH134"/>
      <c r="AYI134"/>
      <c r="AYJ134"/>
      <c r="AYK134"/>
      <c r="AYL134"/>
      <c r="AYM134"/>
      <c r="AYN134"/>
      <c r="AYO134"/>
      <c r="AYP134"/>
      <c r="AYQ134"/>
      <c r="AYR134"/>
      <c r="AYS134"/>
      <c r="AYT134"/>
      <c r="AYU134"/>
      <c r="AYV134"/>
      <c r="AYW134"/>
      <c r="AYX134"/>
      <c r="AYY134"/>
      <c r="AYZ134"/>
      <c r="AZA134"/>
      <c r="AZB134"/>
      <c r="AZC134"/>
      <c r="AZD134"/>
      <c r="AZE134"/>
      <c r="AZF134"/>
      <c r="AZG134"/>
      <c r="AZH134"/>
      <c r="AZI134"/>
      <c r="AZJ134"/>
      <c r="AZK134"/>
      <c r="AZL134"/>
      <c r="AZM134"/>
      <c r="AZN134"/>
      <c r="AZO134"/>
      <c r="AZP134"/>
      <c r="AZQ134"/>
      <c r="AZR134"/>
      <c r="AZS134"/>
      <c r="AZT134"/>
      <c r="AZU134"/>
      <c r="AZV134"/>
      <c r="AZW134"/>
      <c r="AZX134"/>
      <c r="AZY134"/>
      <c r="AZZ134"/>
      <c r="BAA134"/>
      <c r="BAB134"/>
      <c r="BAC134"/>
      <c r="BAD134"/>
      <c r="BAE134"/>
      <c r="BAF134"/>
      <c r="BAG134"/>
      <c r="BAH134"/>
      <c r="BAI134"/>
      <c r="BAJ134"/>
      <c r="BAK134"/>
      <c r="BAL134"/>
      <c r="BAM134"/>
      <c r="BAN134"/>
      <c r="BAO134"/>
      <c r="BAP134"/>
      <c r="BAQ134"/>
      <c r="BAR134"/>
      <c r="BAS134"/>
      <c r="BAT134"/>
      <c r="BAU134"/>
      <c r="BAV134"/>
      <c r="BAW134"/>
      <c r="BAX134"/>
      <c r="BAY134"/>
      <c r="BAZ134"/>
      <c r="BBA134"/>
      <c r="BBB134"/>
      <c r="BBC134"/>
      <c r="BBD134"/>
      <c r="BBE134"/>
      <c r="BBF134"/>
      <c r="BBG134"/>
      <c r="BBH134"/>
      <c r="BBI134"/>
      <c r="BBJ134"/>
      <c r="BBK134"/>
      <c r="BBL134"/>
      <c r="BBM134"/>
      <c r="BBN134"/>
      <c r="BBO134"/>
      <c r="BBP134"/>
      <c r="BBQ134"/>
      <c r="BBR134"/>
      <c r="BBS134"/>
      <c r="BBT134"/>
      <c r="BBU134"/>
      <c r="BBV134"/>
      <c r="BBW134"/>
      <c r="BBX134"/>
      <c r="BBY134"/>
      <c r="BBZ134"/>
      <c r="BCA134"/>
      <c r="BCB134"/>
      <c r="BCC134"/>
      <c r="BCD134"/>
      <c r="BCE134"/>
      <c r="BCF134"/>
      <c r="BCG134"/>
      <c r="BCH134"/>
      <c r="BCI134"/>
      <c r="BCJ134"/>
      <c r="BCK134"/>
      <c r="BCL134"/>
      <c r="BCM134"/>
      <c r="BCN134"/>
      <c r="BCO134"/>
      <c r="BCP134"/>
      <c r="BCQ134"/>
      <c r="BCR134"/>
      <c r="BCS134"/>
      <c r="BCT134"/>
      <c r="BCU134"/>
      <c r="BCV134"/>
      <c r="BCW134"/>
      <c r="BCX134"/>
      <c r="BCY134"/>
      <c r="BCZ134"/>
      <c r="BDA134"/>
      <c r="BDB134"/>
      <c r="BDC134"/>
      <c r="BDD134"/>
      <c r="BDE134"/>
      <c r="BDF134"/>
      <c r="BDG134"/>
      <c r="BDH134"/>
      <c r="BDI134"/>
      <c r="BDJ134"/>
      <c r="BDK134"/>
      <c r="BDL134"/>
      <c r="BDM134"/>
      <c r="BDN134"/>
      <c r="BDO134"/>
      <c r="BDP134"/>
      <c r="BDQ134"/>
      <c r="BDR134"/>
      <c r="BDS134"/>
      <c r="BDT134"/>
      <c r="BDU134"/>
      <c r="BDV134"/>
      <c r="BDW134"/>
      <c r="BDX134"/>
      <c r="BDY134"/>
      <c r="BDZ134"/>
      <c r="BEA134"/>
      <c r="BEB134"/>
      <c r="BEC134"/>
      <c r="BED134"/>
      <c r="BEE134"/>
      <c r="BEF134"/>
      <c r="BEG134"/>
      <c r="BEH134"/>
      <c r="BEI134"/>
      <c r="BEJ134"/>
      <c r="BEK134"/>
      <c r="BEL134"/>
      <c r="BEM134"/>
      <c r="BEN134"/>
      <c r="BEO134"/>
      <c r="BEP134"/>
      <c r="BEQ134"/>
      <c r="BER134"/>
      <c r="BES134"/>
      <c r="BET134"/>
      <c r="BEU134"/>
      <c r="BEV134"/>
      <c r="BEW134"/>
      <c r="BEX134"/>
      <c r="BEY134"/>
      <c r="BEZ134"/>
      <c r="BFA134"/>
      <c r="BFB134"/>
      <c r="BFC134"/>
      <c r="BFD134"/>
      <c r="BFE134"/>
      <c r="BFF134"/>
      <c r="BFG134"/>
      <c r="BFH134"/>
      <c r="BFI134"/>
      <c r="BFJ134"/>
      <c r="BFK134"/>
      <c r="BFL134"/>
      <c r="BFM134"/>
      <c r="BFN134"/>
      <c r="BFO134"/>
      <c r="BFP134"/>
      <c r="BFQ134"/>
      <c r="BFR134"/>
      <c r="BFS134"/>
      <c r="BFT134"/>
      <c r="BFU134"/>
      <c r="BFV134"/>
      <c r="BFW134"/>
      <c r="BFX134"/>
      <c r="BFY134"/>
      <c r="BFZ134"/>
      <c r="BGA134"/>
      <c r="BGB134"/>
      <c r="BGC134"/>
      <c r="BGD134"/>
      <c r="BGE134"/>
      <c r="BGF134"/>
      <c r="BGG134"/>
      <c r="BGH134"/>
      <c r="BGI134"/>
      <c r="BGJ134"/>
      <c r="BGK134"/>
      <c r="BGL134"/>
      <c r="BGM134"/>
      <c r="BGN134"/>
      <c r="BGO134"/>
      <c r="BGP134"/>
      <c r="BGQ134"/>
      <c r="BGR134"/>
      <c r="BGS134"/>
      <c r="BGT134"/>
      <c r="BGU134"/>
      <c r="BGV134"/>
      <c r="BGW134"/>
      <c r="BGX134"/>
      <c r="BGY134"/>
      <c r="BGZ134"/>
      <c r="BHA134"/>
      <c r="BHB134"/>
      <c r="BHC134"/>
      <c r="BHD134"/>
      <c r="BHE134"/>
      <c r="BHF134"/>
      <c r="BHG134"/>
      <c r="BHH134"/>
      <c r="BHI134"/>
      <c r="BHJ134"/>
      <c r="BHK134"/>
      <c r="BHL134"/>
      <c r="BHM134"/>
      <c r="BHN134"/>
      <c r="BHO134"/>
      <c r="BHP134"/>
      <c r="BHQ134"/>
      <c r="BHR134"/>
      <c r="BHS134"/>
      <c r="BHT134"/>
      <c r="BHU134"/>
      <c r="BHV134"/>
      <c r="BHW134"/>
      <c r="BHX134"/>
      <c r="BHY134"/>
      <c r="BHZ134"/>
      <c r="BIA134"/>
      <c r="BIB134"/>
      <c r="BIC134"/>
      <c r="BID134"/>
      <c r="BIE134"/>
      <c r="BIF134"/>
      <c r="BIG134"/>
      <c r="BIH134"/>
      <c r="BII134"/>
      <c r="BIJ134"/>
      <c r="BIK134"/>
      <c r="BIL134"/>
      <c r="BIM134"/>
      <c r="BIN134"/>
      <c r="BIO134"/>
      <c r="BIP134"/>
      <c r="BIQ134"/>
      <c r="BIR134"/>
      <c r="BIS134"/>
      <c r="BIT134"/>
      <c r="BIU134"/>
      <c r="BIV134"/>
      <c r="BIW134"/>
      <c r="BIX134"/>
      <c r="BIY134"/>
      <c r="BIZ134"/>
      <c r="BJA134"/>
      <c r="BJB134"/>
      <c r="BJC134"/>
      <c r="BJD134"/>
      <c r="BJE134"/>
      <c r="BJF134"/>
      <c r="BJG134"/>
      <c r="BJH134"/>
      <c r="BJI134"/>
      <c r="BJJ134"/>
      <c r="BJK134"/>
      <c r="BJL134"/>
      <c r="BJM134"/>
      <c r="BJN134"/>
      <c r="BJO134"/>
      <c r="BJP134"/>
      <c r="BJQ134"/>
      <c r="BJR134"/>
      <c r="BJS134"/>
      <c r="BJT134"/>
      <c r="BJU134"/>
      <c r="BJV134"/>
      <c r="BJW134"/>
      <c r="BJX134"/>
      <c r="BJY134"/>
      <c r="BJZ134"/>
      <c r="BKA134"/>
      <c r="BKB134"/>
      <c r="BKC134"/>
      <c r="BKD134"/>
      <c r="BKE134"/>
      <c r="BKF134"/>
      <c r="BKG134"/>
      <c r="BKH134"/>
      <c r="BKI134"/>
      <c r="BKJ134"/>
      <c r="BKK134"/>
      <c r="BKL134"/>
      <c r="BKM134"/>
      <c r="BKN134"/>
      <c r="BKO134"/>
      <c r="BKP134"/>
      <c r="BKQ134"/>
      <c r="BKR134"/>
      <c r="BKS134"/>
      <c r="BKT134"/>
      <c r="BKU134"/>
      <c r="BKV134"/>
      <c r="BKW134"/>
      <c r="BKX134"/>
      <c r="BKY134"/>
      <c r="BKZ134"/>
      <c r="BLA134"/>
      <c r="BLB134"/>
      <c r="BLC134"/>
      <c r="BLD134"/>
      <c r="BLE134"/>
      <c r="BLF134"/>
      <c r="BLG134"/>
      <c r="BLH134"/>
      <c r="BLI134"/>
      <c r="BLJ134"/>
      <c r="BLK134"/>
      <c r="BLL134"/>
      <c r="BLM134"/>
      <c r="BLN134"/>
      <c r="BLO134"/>
      <c r="BLP134"/>
      <c r="BLQ134"/>
      <c r="BLR134"/>
      <c r="BLS134"/>
      <c r="BLT134"/>
      <c r="BLU134"/>
      <c r="BLV134"/>
      <c r="BLW134"/>
      <c r="BLX134"/>
      <c r="BLY134"/>
      <c r="BLZ134"/>
      <c r="BMA134"/>
      <c r="BMB134"/>
      <c r="BMC134"/>
      <c r="BMD134"/>
      <c r="BME134"/>
      <c r="BMF134"/>
      <c r="BMG134"/>
      <c r="BMH134"/>
      <c r="BMI134"/>
      <c r="BMJ134"/>
      <c r="BMK134"/>
      <c r="BML134"/>
      <c r="BMM134"/>
      <c r="BMN134"/>
      <c r="BMO134"/>
      <c r="BMP134"/>
      <c r="BMQ134"/>
      <c r="BMR134"/>
      <c r="BMS134"/>
      <c r="BMT134"/>
      <c r="BMU134"/>
      <c r="BMV134"/>
      <c r="BMW134"/>
      <c r="BMX134"/>
      <c r="BMY134"/>
      <c r="BMZ134"/>
      <c r="BNA134"/>
      <c r="BNB134"/>
      <c r="BNC134"/>
      <c r="BND134"/>
      <c r="BNE134"/>
      <c r="BNF134"/>
      <c r="BNG134"/>
      <c r="BNH134"/>
      <c r="BNI134"/>
      <c r="BNJ134"/>
      <c r="BNK134"/>
      <c r="BNL134"/>
      <c r="BNM134"/>
      <c r="BNN134"/>
      <c r="BNO134"/>
      <c r="BNP134"/>
      <c r="BNQ134"/>
      <c r="BNR134"/>
      <c r="BNS134"/>
      <c r="BNT134"/>
      <c r="BNU134"/>
      <c r="BNV134"/>
      <c r="BNW134"/>
      <c r="BNX134"/>
      <c r="BNY134"/>
      <c r="BNZ134"/>
      <c r="BOA134"/>
      <c r="BOB134"/>
      <c r="BOC134"/>
      <c r="BOD134"/>
      <c r="BOE134"/>
      <c r="BOF134"/>
      <c r="BOG134"/>
      <c r="BOH134"/>
      <c r="BOI134"/>
      <c r="BOJ134"/>
      <c r="BOK134"/>
      <c r="BOL134"/>
      <c r="BOM134"/>
      <c r="BON134"/>
      <c r="BOO134"/>
      <c r="BOP134"/>
      <c r="BOQ134"/>
      <c r="BOR134"/>
      <c r="BOS134"/>
      <c r="BOT134"/>
      <c r="BOU134"/>
      <c r="BOV134"/>
      <c r="BOW134"/>
      <c r="BOX134"/>
      <c r="BOY134"/>
      <c r="BOZ134"/>
      <c r="BPA134"/>
      <c r="BPB134"/>
      <c r="BPC134"/>
      <c r="BPD134"/>
      <c r="BPE134"/>
      <c r="BPF134"/>
      <c r="BPG134"/>
      <c r="BPH134"/>
      <c r="BPI134"/>
      <c r="BPJ134"/>
      <c r="BPK134"/>
      <c r="BPL134"/>
      <c r="BPM134"/>
      <c r="BPN134"/>
      <c r="BPO134"/>
      <c r="BPP134"/>
      <c r="BPQ134"/>
      <c r="BPR134"/>
      <c r="BPS134"/>
      <c r="BPT134"/>
      <c r="BPU134"/>
      <c r="BPV134"/>
      <c r="BPW134"/>
      <c r="BPX134"/>
      <c r="BPY134"/>
      <c r="BPZ134"/>
      <c r="BQA134"/>
      <c r="BQB134"/>
      <c r="BQC134"/>
      <c r="BQD134"/>
      <c r="BQE134"/>
      <c r="BQF134"/>
      <c r="BQG134"/>
      <c r="BQH134"/>
      <c r="BQI134"/>
      <c r="BQJ134"/>
      <c r="BQK134"/>
      <c r="BQL134"/>
      <c r="BQM134"/>
      <c r="BQN134"/>
      <c r="BQO134"/>
      <c r="BQP134"/>
      <c r="BQQ134"/>
      <c r="BQR134"/>
      <c r="BQS134"/>
      <c r="BQT134"/>
      <c r="BQU134"/>
      <c r="BQV134"/>
      <c r="BQW134"/>
      <c r="BQX134"/>
      <c r="BQY134"/>
      <c r="BQZ134"/>
      <c r="BRA134"/>
      <c r="BRB134"/>
      <c r="BRC134"/>
      <c r="BRD134"/>
      <c r="BRE134"/>
      <c r="BRF134"/>
      <c r="BRG134"/>
      <c r="BRH134"/>
      <c r="BRI134"/>
      <c r="BRJ134"/>
      <c r="BRK134"/>
      <c r="BRL134"/>
      <c r="BRM134"/>
      <c r="BRN134"/>
      <c r="BRO134"/>
      <c r="BRP134"/>
      <c r="BRQ134"/>
      <c r="BRR134"/>
      <c r="BRS134"/>
      <c r="BRT134"/>
      <c r="BRU134"/>
      <c r="BRV134"/>
      <c r="BRW134"/>
      <c r="BRX134"/>
      <c r="BRY134"/>
      <c r="BRZ134"/>
      <c r="BSA134"/>
      <c r="BSB134"/>
      <c r="BSC134"/>
      <c r="BSD134"/>
      <c r="BSE134"/>
      <c r="BSF134"/>
      <c r="BSG134"/>
      <c r="BSH134"/>
      <c r="BSI134"/>
      <c r="BSJ134"/>
      <c r="BSK134"/>
      <c r="BSL134"/>
      <c r="BSM134"/>
      <c r="BSN134"/>
      <c r="BSO134"/>
      <c r="BSP134"/>
      <c r="BSQ134"/>
      <c r="BSR134"/>
      <c r="BSS134"/>
      <c r="BST134"/>
      <c r="BSU134"/>
      <c r="BSV134"/>
      <c r="BSW134"/>
      <c r="BSX134"/>
      <c r="BSY134"/>
      <c r="BSZ134"/>
      <c r="BTA134"/>
      <c r="BTB134"/>
      <c r="BTC134"/>
      <c r="BTD134"/>
      <c r="BTE134"/>
      <c r="BTF134"/>
      <c r="BTG134"/>
      <c r="BTH134"/>
      <c r="BTI134"/>
      <c r="BTJ134"/>
      <c r="BTK134"/>
      <c r="BTL134"/>
      <c r="BTM134"/>
      <c r="BTN134"/>
      <c r="BTO134"/>
      <c r="BTP134"/>
      <c r="BTQ134"/>
      <c r="BTR134"/>
      <c r="BTS134"/>
      <c r="BTT134"/>
      <c r="BTU134"/>
      <c r="BTV134"/>
      <c r="BTW134"/>
      <c r="BTX134"/>
      <c r="BTY134"/>
      <c r="BTZ134"/>
      <c r="BUA134"/>
      <c r="BUB134"/>
      <c r="BUC134"/>
      <c r="BUD134"/>
      <c r="BUE134"/>
      <c r="BUF134"/>
      <c r="BUG134"/>
      <c r="BUH134"/>
      <c r="BUI134"/>
      <c r="BUJ134"/>
      <c r="BUK134"/>
      <c r="BUL134"/>
      <c r="BUM134"/>
      <c r="BUN134"/>
      <c r="BUO134"/>
      <c r="BUP134"/>
      <c r="BUQ134"/>
      <c r="BUR134"/>
      <c r="BUS134"/>
      <c r="BUT134"/>
      <c r="BUU134"/>
      <c r="BUV134"/>
      <c r="BUW134"/>
      <c r="BUX134"/>
      <c r="BUY134"/>
      <c r="BUZ134"/>
      <c r="BVA134"/>
      <c r="BVB134"/>
      <c r="BVC134"/>
      <c r="BVD134"/>
      <c r="BVE134"/>
      <c r="BVF134"/>
      <c r="BVG134"/>
      <c r="BVH134"/>
      <c r="BVI134"/>
      <c r="BVJ134"/>
      <c r="BVK134"/>
      <c r="BVL134"/>
      <c r="BVM134"/>
      <c r="BVN134"/>
      <c r="BVO134"/>
      <c r="BVP134"/>
      <c r="BVQ134"/>
      <c r="BVR134"/>
      <c r="BVS134"/>
      <c r="BVT134"/>
      <c r="BVU134"/>
      <c r="BVV134"/>
      <c r="BVW134"/>
      <c r="BVX134"/>
      <c r="BVY134"/>
      <c r="BVZ134"/>
      <c r="BWA134"/>
      <c r="BWB134"/>
      <c r="BWC134"/>
      <c r="BWD134"/>
      <c r="BWE134"/>
      <c r="BWF134"/>
      <c r="BWG134"/>
      <c r="BWH134"/>
      <c r="BWI134"/>
      <c r="BWJ134"/>
      <c r="BWK134"/>
      <c r="BWL134"/>
      <c r="BWM134"/>
      <c r="BWN134"/>
      <c r="BWO134"/>
      <c r="BWP134"/>
      <c r="BWQ134"/>
      <c r="BWR134"/>
      <c r="BWS134"/>
      <c r="BWT134"/>
      <c r="BWU134"/>
      <c r="BWV134"/>
      <c r="BWW134"/>
      <c r="BWX134"/>
      <c r="BWY134"/>
      <c r="BWZ134"/>
      <c r="BXA134"/>
      <c r="BXB134"/>
      <c r="BXC134"/>
      <c r="BXD134"/>
      <c r="BXE134"/>
      <c r="BXF134"/>
      <c r="BXG134"/>
      <c r="BXH134"/>
      <c r="BXI134"/>
      <c r="BXJ134"/>
      <c r="BXK134"/>
      <c r="BXL134"/>
      <c r="BXM134"/>
      <c r="BXN134"/>
      <c r="BXO134"/>
      <c r="BXP134"/>
      <c r="BXQ134"/>
      <c r="BXR134"/>
      <c r="BXS134"/>
      <c r="BXT134"/>
      <c r="BXU134"/>
      <c r="BXV134"/>
      <c r="BXW134"/>
      <c r="BXX134"/>
      <c r="BXY134"/>
      <c r="BXZ134"/>
      <c r="BYA134"/>
      <c r="BYB134"/>
      <c r="BYC134"/>
      <c r="BYD134"/>
      <c r="BYE134"/>
      <c r="BYF134"/>
      <c r="BYG134"/>
      <c r="BYH134"/>
      <c r="BYI134"/>
      <c r="BYJ134"/>
      <c r="BYK134"/>
      <c r="BYL134"/>
      <c r="BYM134"/>
      <c r="BYN134"/>
      <c r="BYO134"/>
      <c r="BYP134"/>
      <c r="BYQ134"/>
      <c r="BYR134"/>
      <c r="BYS134"/>
      <c r="BYT134"/>
      <c r="BYU134"/>
      <c r="BYV134"/>
      <c r="BYW134"/>
      <c r="BYX134"/>
      <c r="BYY134"/>
      <c r="BYZ134"/>
      <c r="BZA134"/>
      <c r="BZB134"/>
      <c r="BZC134"/>
      <c r="BZD134"/>
      <c r="BZE134"/>
      <c r="BZF134"/>
      <c r="BZG134"/>
      <c r="BZH134"/>
      <c r="BZI134"/>
      <c r="BZJ134"/>
      <c r="BZK134"/>
      <c r="BZL134"/>
      <c r="BZM134"/>
      <c r="BZN134"/>
      <c r="BZO134"/>
      <c r="BZP134"/>
      <c r="BZQ134"/>
      <c r="BZR134"/>
      <c r="BZS134"/>
      <c r="BZT134"/>
      <c r="BZU134"/>
      <c r="BZV134"/>
      <c r="BZW134"/>
      <c r="BZX134"/>
      <c r="BZY134"/>
      <c r="BZZ134"/>
      <c r="CAA134"/>
      <c r="CAB134"/>
      <c r="CAC134"/>
      <c r="CAD134"/>
      <c r="CAE134"/>
      <c r="CAF134"/>
      <c r="CAG134"/>
      <c r="CAH134"/>
      <c r="CAI134"/>
      <c r="CAJ134"/>
      <c r="CAK134"/>
      <c r="CAL134"/>
      <c r="CAM134"/>
      <c r="CAN134"/>
      <c r="CAO134"/>
      <c r="CAP134"/>
      <c r="CAQ134"/>
      <c r="CAR134"/>
      <c r="CAS134"/>
      <c r="CAT134"/>
      <c r="CAU134"/>
      <c r="CAV134"/>
      <c r="CAW134"/>
      <c r="CAX134"/>
      <c r="CAY134"/>
      <c r="CAZ134"/>
      <c r="CBA134"/>
      <c r="CBB134"/>
      <c r="CBC134"/>
      <c r="CBD134"/>
      <c r="CBE134"/>
      <c r="CBF134"/>
      <c r="CBG134"/>
      <c r="CBH134"/>
      <c r="CBI134"/>
      <c r="CBJ134"/>
      <c r="CBK134"/>
      <c r="CBL134"/>
      <c r="CBM134"/>
      <c r="CBN134"/>
      <c r="CBO134"/>
      <c r="CBP134"/>
      <c r="CBQ134"/>
      <c r="CBR134"/>
      <c r="CBS134"/>
      <c r="CBT134"/>
      <c r="CBU134"/>
      <c r="CBV134"/>
      <c r="CBW134"/>
      <c r="CBX134"/>
      <c r="CBY134"/>
      <c r="CBZ134"/>
      <c r="CCA134"/>
      <c r="CCB134"/>
      <c r="CCC134"/>
      <c r="CCD134"/>
      <c r="CCE134"/>
      <c r="CCF134"/>
      <c r="CCG134"/>
      <c r="CCH134"/>
      <c r="CCI134"/>
      <c r="CCJ134"/>
      <c r="CCK134"/>
      <c r="CCL134"/>
      <c r="CCM134"/>
      <c r="CCN134"/>
      <c r="CCO134"/>
      <c r="CCP134"/>
      <c r="CCQ134"/>
      <c r="CCR134"/>
      <c r="CCS134"/>
      <c r="CCT134"/>
      <c r="CCU134"/>
      <c r="CCV134"/>
      <c r="CCW134"/>
      <c r="CCX134"/>
      <c r="CCY134"/>
      <c r="CCZ134"/>
      <c r="CDA134"/>
      <c r="CDB134"/>
      <c r="CDC134"/>
      <c r="CDD134"/>
      <c r="CDE134"/>
      <c r="CDF134"/>
      <c r="CDG134"/>
      <c r="CDH134"/>
      <c r="CDI134"/>
      <c r="CDJ134"/>
      <c r="CDK134"/>
      <c r="CDL134"/>
      <c r="CDM134"/>
      <c r="CDN134"/>
      <c r="CDO134"/>
      <c r="CDP134"/>
      <c r="CDQ134"/>
      <c r="CDR134"/>
      <c r="CDS134"/>
      <c r="CDT134"/>
      <c r="CDU134"/>
      <c r="CDV134"/>
      <c r="CDW134"/>
      <c r="CDX134"/>
      <c r="CDY134"/>
      <c r="CDZ134"/>
      <c r="CEA134"/>
      <c r="CEB134"/>
      <c r="CEC134"/>
      <c r="CED134"/>
      <c r="CEE134"/>
      <c r="CEF134"/>
      <c r="CEG134"/>
      <c r="CEH134"/>
      <c r="CEI134"/>
      <c r="CEJ134"/>
      <c r="CEK134"/>
      <c r="CEL134"/>
      <c r="CEM134"/>
      <c r="CEN134"/>
      <c r="CEO134"/>
      <c r="CEP134"/>
      <c r="CEQ134"/>
      <c r="CER134"/>
      <c r="CES134"/>
      <c r="CET134"/>
      <c r="CEU134"/>
      <c r="CEV134"/>
      <c r="CEW134"/>
      <c r="CEX134"/>
      <c r="CEY134"/>
      <c r="CEZ134"/>
      <c r="CFA134"/>
      <c r="CFB134"/>
      <c r="CFC134"/>
      <c r="CFD134"/>
      <c r="CFE134"/>
      <c r="CFF134"/>
      <c r="CFG134"/>
      <c r="CFH134"/>
      <c r="CFI134"/>
      <c r="CFJ134"/>
      <c r="CFK134"/>
      <c r="CFL134"/>
      <c r="CFM134"/>
      <c r="CFN134"/>
      <c r="CFO134"/>
      <c r="CFP134"/>
      <c r="CFQ134"/>
      <c r="CFR134"/>
      <c r="CFS134"/>
      <c r="CFT134"/>
      <c r="CFU134"/>
      <c r="CFV134"/>
      <c r="CFW134"/>
      <c r="CFX134"/>
      <c r="CFY134"/>
      <c r="CFZ134"/>
      <c r="CGA134"/>
      <c r="CGB134"/>
      <c r="CGC134"/>
      <c r="CGD134"/>
      <c r="CGE134"/>
      <c r="CGF134"/>
      <c r="CGG134"/>
      <c r="CGH134"/>
      <c r="CGI134"/>
      <c r="CGJ134"/>
      <c r="CGK134"/>
      <c r="CGL134"/>
      <c r="CGM134"/>
      <c r="CGN134"/>
      <c r="CGO134"/>
      <c r="CGP134"/>
      <c r="CGQ134"/>
      <c r="CGR134"/>
      <c r="CGS134"/>
      <c r="CGT134"/>
      <c r="CGU134"/>
      <c r="CGV134"/>
      <c r="CGW134"/>
      <c r="CGX134"/>
      <c r="CGY134"/>
      <c r="CGZ134"/>
      <c r="CHA134"/>
      <c r="CHB134"/>
      <c r="CHC134"/>
      <c r="CHD134"/>
      <c r="CHE134"/>
      <c r="CHF134"/>
      <c r="CHG134"/>
      <c r="CHH134"/>
      <c r="CHI134"/>
      <c r="CHJ134"/>
      <c r="CHK134"/>
      <c r="CHL134"/>
      <c r="CHM134"/>
      <c r="CHN134"/>
      <c r="CHO134"/>
      <c r="CHP134"/>
      <c r="CHQ134"/>
      <c r="CHR134"/>
      <c r="CHS134"/>
      <c r="CHT134"/>
      <c r="CHU134"/>
      <c r="CHV134"/>
      <c r="CHW134"/>
      <c r="CHX134"/>
      <c r="CHY134"/>
      <c r="CHZ134"/>
      <c r="CIA134"/>
      <c r="CIB134"/>
      <c r="CIC134"/>
      <c r="CID134"/>
      <c r="CIE134"/>
      <c r="CIF134"/>
      <c r="CIG134"/>
      <c r="CIH134"/>
      <c r="CII134"/>
      <c r="CIJ134"/>
      <c r="CIK134"/>
      <c r="CIL134"/>
      <c r="CIM134"/>
      <c r="CIN134"/>
      <c r="CIO134"/>
      <c r="CIP134"/>
      <c r="CIQ134"/>
      <c r="CIR134"/>
      <c r="CIS134"/>
      <c r="CIT134"/>
      <c r="CIU134"/>
      <c r="CIV134"/>
      <c r="CIW134"/>
      <c r="CIX134"/>
      <c r="CIY134"/>
      <c r="CIZ134"/>
      <c r="CJA134"/>
      <c r="CJB134"/>
      <c r="CJC134"/>
      <c r="CJD134"/>
      <c r="CJE134"/>
      <c r="CJF134"/>
      <c r="CJG134"/>
      <c r="CJH134"/>
      <c r="CJI134"/>
      <c r="CJJ134"/>
      <c r="CJK134"/>
      <c r="CJL134"/>
      <c r="CJM134"/>
      <c r="CJN134"/>
      <c r="CJO134"/>
      <c r="CJP134"/>
      <c r="CJQ134"/>
      <c r="CJR134"/>
      <c r="CJS134"/>
      <c r="CJT134"/>
      <c r="CJU134"/>
      <c r="CJV134"/>
      <c r="CJW134"/>
      <c r="CJX134"/>
      <c r="CJY134"/>
      <c r="CJZ134"/>
      <c r="CKA134"/>
      <c r="CKB134"/>
      <c r="CKC134"/>
      <c r="CKD134"/>
      <c r="CKE134"/>
      <c r="CKF134"/>
      <c r="CKG134"/>
      <c r="CKH134"/>
      <c r="CKI134"/>
      <c r="CKJ134"/>
      <c r="CKK134"/>
      <c r="CKL134"/>
      <c r="CKM134"/>
      <c r="CKN134"/>
      <c r="CKO134"/>
      <c r="CKP134"/>
      <c r="CKQ134"/>
      <c r="CKR134"/>
      <c r="CKS134"/>
      <c r="CKT134"/>
      <c r="CKU134"/>
      <c r="CKV134"/>
      <c r="CKW134"/>
      <c r="CKX134"/>
      <c r="CKY134"/>
      <c r="CKZ134"/>
      <c r="CLA134"/>
      <c r="CLB134"/>
      <c r="CLC134"/>
      <c r="CLD134"/>
      <c r="CLE134"/>
      <c r="CLF134"/>
      <c r="CLG134"/>
      <c r="CLH134"/>
      <c r="CLI134"/>
      <c r="CLJ134"/>
      <c r="CLK134"/>
      <c r="CLL134"/>
      <c r="CLM134"/>
      <c r="CLN134"/>
      <c r="CLO134"/>
      <c r="CLP134"/>
      <c r="CLQ134"/>
      <c r="CLR134"/>
      <c r="CLS134"/>
      <c r="CLT134"/>
      <c r="CLU134"/>
      <c r="CLV134"/>
      <c r="CLW134"/>
      <c r="CLX134"/>
      <c r="CLY134"/>
      <c r="CLZ134"/>
      <c r="CMA134"/>
      <c r="CMB134"/>
      <c r="CMC134"/>
      <c r="CMD134"/>
      <c r="CME134"/>
      <c r="CMF134"/>
      <c r="CMG134"/>
      <c r="CMH134"/>
      <c r="CMI134"/>
      <c r="CMJ134"/>
      <c r="CMK134"/>
      <c r="CML134"/>
      <c r="CMM134"/>
      <c r="CMN134"/>
      <c r="CMO134"/>
      <c r="CMP134"/>
      <c r="CMQ134"/>
      <c r="CMR134"/>
      <c r="CMS134"/>
      <c r="CMT134"/>
      <c r="CMU134"/>
      <c r="CMV134"/>
      <c r="CMW134"/>
      <c r="CMX134"/>
      <c r="CMY134"/>
      <c r="CMZ134"/>
      <c r="CNA134"/>
      <c r="CNB134"/>
      <c r="CNC134"/>
      <c r="CND134"/>
      <c r="CNE134"/>
      <c r="CNF134"/>
      <c r="CNG134"/>
      <c r="CNH134"/>
      <c r="CNI134"/>
      <c r="CNJ134"/>
      <c r="CNK134"/>
      <c r="CNL134"/>
      <c r="CNM134"/>
      <c r="CNN134"/>
      <c r="CNO134"/>
      <c r="CNP134"/>
      <c r="CNQ134"/>
      <c r="CNR134"/>
      <c r="CNS134"/>
      <c r="CNT134"/>
      <c r="CNU134"/>
      <c r="CNV134"/>
      <c r="CNW134"/>
      <c r="CNX134"/>
      <c r="CNY134"/>
      <c r="CNZ134"/>
      <c r="COA134"/>
      <c r="COB134"/>
      <c r="COC134"/>
      <c r="COD134"/>
      <c r="COE134"/>
      <c r="COF134"/>
      <c r="COG134"/>
      <c r="COH134"/>
      <c r="COI134"/>
      <c r="COJ134"/>
      <c r="COK134"/>
      <c r="COL134"/>
      <c r="COM134"/>
      <c r="CON134"/>
      <c r="COO134"/>
      <c r="COP134"/>
      <c r="COQ134"/>
      <c r="COR134"/>
      <c r="COS134"/>
      <c r="COT134"/>
      <c r="COU134"/>
      <c r="COV134"/>
      <c r="COW134"/>
      <c r="COX134"/>
      <c r="COY134"/>
      <c r="COZ134"/>
      <c r="CPA134"/>
      <c r="CPB134"/>
      <c r="CPC134"/>
      <c r="CPD134"/>
      <c r="CPE134"/>
      <c r="CPF134"/>
      <c r="CPG134"/>
      <c r="CPH134"/>
      <c r="CPI134"/>
      <c r="CPJ134"/>
      <c r="CPK134"/>
      <c r="CPL134"/>
      <c r="CPM134"/>
      <c r="CPN134"/>
      <c r="CPO134"/>
      <c r="CPP134"/>
      <c r="CPQ134"/>
      <c r="CPR134"/>
      <c r="CPS134"/>
      <c r="CPT134"/>
      <c r="CPU134"/>
      <c r="CPV134"/>
      <c r="CPW134"/>
      <c r="CPX134"/>
      <c r="CPY134"/>
      <c r="CPZ134"/>
      <c r="CQA134"/>
      <c r="CQB134"/>
      <c r="CQC134"/>
      <c r="CQD134"/>
      <c r="CQE134"/>
      <c r="CQF134"/>
      <c r="CQG134"/>
      <c r="CQH134"/>
      <c r="CQI134"/>
      <c r="CQJ134"/>
      <c r="CQK134"/>
      <c r="CQL134"/>
      <c r="CQM134"/>
      <c r="CQN134"/>
      <c r="CQO134"/>
      <c r="CQP134"/>
      <c r="CQQ134"/>
      <c r="CQR134"/>
      <c r="CQS134"/>
      <c r="CQT134"/>
      <c r="CQU134"/>
      <c r="CQV134"/>
      <c r="CQW134"/>
      <c r="CQX134"/>
      <c r="CQY134"/>
      <c r="CQZ134"/>
      <c r="CRA134"/>
      <c r="CRB134"/>
      <c r="CRC134"/>
      <c r="CRD134"/>
      <c r="CRE134"/>
      <c r="CRF134"/>
      <c r="CRG134"/>
      <c r="CRH134"/>
      <c r="CRI134"/>
      <c r="CRJ134"/>
      <c r="CRK134"/>
      <c r="CRL134"/>
      <c r="CRM134"/>
      <c r="CRN134"/>
      <c r="CRO134"/>
      <c r="CRP134"/>
      <c r="CRQ134"/>
      <c r="CRR134"/>
      <c r="CRS134"/>
      <c r="CRT134"/>
      <c r="CRU134"/>
      <c r="CRV134"/>
      <c r="CRW134"/>
      <c r="CRX134"/>
      <c r="CRY134"/>
      <c r="CRZ134"/>
      <c r="CSA134"/>
      <c r="CSB134"/>
      <c r="CSC134"/>
      <c r="CSD134"/>
      <c r="CSE134"/>
      <c r="CSF134"/>
      <c r="CSG134"/>
      <c r="CSH134"/>
      <c r="CSI134"/>
      <c r="CSJ134"/>
      <c r="CSK134"/>
      <c r="CSL134"/>
      <c r="CSM134"/>
      <c r="CSN134"/>
      <c r="CSO134"/>
      <c r="CSP134"/>
      <c r="CSQ134"/>
      <c r="CSR134"/>
      <c r="CSS134"/>
      <c r="CST134"/>
      <c r="CSU134"/>
      <c r="CSV134"/>
      <c r="CSW134"/>
      <c r="CSX134"/>
      <c r="CSY134"/>
      <c r="CSZ134"/>
      <c r="CTA134"/>
      <c r="CTB134"/>
      <c r="CTC134"/>
      <c r="CTD134"/>
      <c r="CTE134"/>
      <c r="CTF134"/>
      <c r="CTG134"/>
      <c r="CTH134"/>
      <c r="CTI134"/>
      <c r="CTJ134"/>
      <c r="CTK134"/>
      <c r="CTL134"/>
      <c r="CTM134"/>
      <c r="CTN134"/>
      <c r="CTO134"/>
      <c r="CTP134"/>
      <c r="CTQ134"/>
      <c r="CTR134"/>
      <c r="CTS134"/>
      <c r="CTT134"/>
      <c r="CTU134"/>
      <c r="CTV134"/>
      <c r="CTW134"/>
      <c r="CTX134"/>
      <c r="CTY134"/>
      <c r="CTZ134"/>
      <c r="CUA134"/>
      <c r="CUB134"/>
      <c r="CUC134"/>
      <c r="CUD134"/>
      <c r="CUE134"/>
      <c r="CUF134"/>
      <c r="CUG134"/>
      <c r="CUH134"/>
      <c r="CUI134"/>
      <c r="CUJ134"/>
      <c r="CUK134"/>
      <c r="CUL134"/>
      <c r="CUM134"/>
      <c r="CUN134"/>
      <c r="CUO134"/>
      <c r="CUP134"/>
      <c r="CUQ134"/>
      <c r="CUR134"/>
      <c r="CUS134"/>
      <c r="CUT134"/>
      <c r="CUU134"/>
      <c r="CUV134"/>
      <c r="CUW134"/>
      <c r="CUX134"/>
      <c r="CUY134"/>
      <c r="CUZ134"/>
      <c r="CVA134"/>
      <c r="CVB134"/>
      <c r="CVC134"/>
      <c r="CVD134"/>
      <c r="CVE134"/>
      <c r="CVF134"/>
      <c r="CVG134"/>
      <c r="CVH134"/>
      <c r="CVI134"/>
      <c r="CVJ134"/>
      <c r="CVK134"/>
      <c r="CVL134"/>
      <c r="CVM134"/>
      <c r="CVN134"/>
      <c r="CVO134"/>
      <c r="CVP134"/>
      <c r="CVQ134"/>
      <c r="CVR134"/>
      <c r="CVS134"/>
      <c r="CVT134"/>
      <c r="CVU134"/>
      <c r="CVV134"/>
      <c r="CVW134"/>
      <c r="CVX134"/>
      <c r="CVY134"/>
      <c r="CVZ134"/>
      <c r="CWA134"/>
      <c r="CWB134"/>
      <c r="CWC134"/>
      <c r="CWD134"/>
      <c r="CWE134"/>
      <c r="CWF134"/>
      <c r="CWG134"/>
      <c r="CWH134"/>
      <c r="CWI134"/>
      <c r="CWJ134"/>
      <c r="CWK134"/>
      <c r="CWL134"/>
      <c r="CWM134"/>
      <c r="CWN134"/>
      <c r="CWO134"/>
      <c r="CWP134"/>
      <c r="CWQ134"/>
      <c r="CWR134"/>
      <c r="CWS134"/>
      <c r="CWT134"/>
      <c r="CWU134"/>
      <c r="CWV134"/>
      <c r="CWW134"/>
      <c r="CWX134"/>
      <c r="CWY134"/>
      <c r="CWZ134"/>
      <c r="CXA134"/>
      <c r="CXB134"/>
      <c r="CXC134"/>
      <c r="CXD134"/>
      <c r="CXE134"/>
      <c r="CXF134"/>
      <c r="CXG134"/>
      <c r="CXH134"/>
      <c r="CXI134"/>
      <c r="CXJ134"/>
      <c r="CXK134"/>
      <c r="CXL134"/>
      <c r="CXM134"/>
      <c r="CXN134"/>
      <c r="CXO134"/>
      <c r="CXP134"/>
      <c r="CXQ134"/>
      <c r="CXR134"/>
      <c r="CXS134"/>
      <c r="CXT134"/>
      <c r="CXU134"/>
      <c r="CXV134"/>
      <c r="CXW134"/>
      <c r="CXX134"/>
      <c r="CXY134"/>
      <c r="CXZ134"/>
      <c r="CYA134"/>
      <c r="CYB134"/>
      <c r="CYC134"/>
      <c r="CYD134"/>
      <c r="CYE134"/>
      <c r="CYF134"/>
      <c r="CYG134"/>
      <c r="CYH134"/>
      <c r="CYI134"/>
      <c r="CYJ134"/>
      <c r="CYK134"/>
      <c r="CYL134"/>
      <c r="CYM134"/>
      <c r="CYN134"/>
      <c r="CYO134"/>
      <c r="CYP134"/>
      <c r="CYQ134"/>
      <c r="CYR134"/>
      <c r="CYS134"/>
      <c r="CYT134"/>
      <c r="CYU134"/>
      <c r="CYV134"/>
      <c r="CYW134"/>
      <c r="CYX134"/>
      <c r="CYY134"/>
      <c r="CYZ134"/>
      <c r="CZA134"/>
      <c r="CZB134"/>
      <c r="CZC134"/>
      <c r="CZD134"/>
      <c r="CZE134"/>
      <c r="CZF134"/>
      <c r="CZG134"/>
      <c r="CZH134"/>
      <c r="CZI134"/>
      <c r="CZJ134"/>
      <c r="CZK134"/>
      <c r="CZL134"/>
      <c r="CZM134"/>
      <c r="CZN134"/>
      <c r="CZO134"/>
      <c r="CZP134"/>
      <c r="CZQ134"/>
      <c r="CZR134"/>
      <c r="CZS134"/>
      <c r="CZT134"/>
      <c r="CZU134"/>
      <c r="CZV134"/>
      <c r="CZW134"/>
      <c r="CZX134"/>
      <c r="CZY134"/>
      <c r="CZZ134"/>
      <c r="DAA134"/>
      <c r="DAB134"/>
      <c r="DAC134"/>
      <c r="DAD134"/>
      <c r="DAE134"/>
      <c r="DAF134"/>
      <c r="DAG134"/>
      <c r="DAH134"/>
      <c r="DAI134"/>
      <c r="DAJ134"/>
      <c r="DAK134"/>
      <c r="DAL134"/>
      <c r="DAM134"/>
      <c r="DAN134"/>
      <c r="DAO134"/>
      <c r="DAP134"/>
      <c r="DAQ134"/>
      <c r="DAR134"/>
      <c r="DAS134"/>
      <c r="DAT134"/>
      <c r="DAU134"/>
      <c r="DAV134"/>
      <c r="DAW134"/>
      <c r="DAX134"/>
      <c r="DAY134"/>
      <c r="DAZ134"/>
      <c r="DBA134"/>
      <c r="DBB134"/>
      <c r="DBC134"/>
      <c r="DBD134"/>
      <c r="DBE134"/>
      <c r="DBF134"/>
      <c r="DBG134"/>
      <c r="DBH134"/>
      <c r="DBI134"/>
      <c r="DBJ134"/>
      <c r="DBK134"/>
      <c r="DBL134"/>
      <c r="DBM134"/>
      <c r="DBN134"/>
      <c r="DBO134"/>
      <c r="DBP134"/>
      <c r="DBQ134"/>
      <c r="DBR134"/>
      <c r="DBS134"/>
      <c r="DBT134"/>
      <c r="DBU134"/>
      <c r="DBV134"/>
      <c r="DBW134"/>
      <c r="DBX134"/>
      <c r="DBY134"/>
      <c r="DBZ134"/>
      <c r="DCA134"/>
      <c r="DCB134"/>
      <c r="DCC134"/>
      <c r="DCD134"/>
      <c r="DCE134"/>
      <c r="DCF134"/>
      <c r="DCG134"/>
      <c r="DCH134"/>
      <c r="DCI134"/>
      <c r="DCJ134"/>
      <c r="DCK134"/>
      <c r="DCL134"/>
      <c r="DCM134"/>
      <c r="DCN134"/>
      <c r="DCO134"/>
      <c r="DCP134"/>
      <c r="DCQ134"/>
      <c r="DCR134"/>
      <c r="DCS134"/>
      <c r="DCT134"/>
      <c r="DCU134"/>
      <c r="DCV134"/>
      <c r="DCW134"/>
      <c r="DCX134"/>
      <c r="DCY134"/>
      <c r="DCZ134"/>
      <c r="DDA134"/>
      <c r="DDB134"/>
      <c r="DDC134"/>
      <c r="DDD134"/>
      <c r="DDE134"/>
      <c r="DDF134"/>
      <c r="DDG134"/>
      <c r="DDH134"/>
      <c r="DDI134"/>
      <c r="DDJ134"/>
      <c r="DDK134"/>
      <c r="DDL134"/>
      <c r="DDM134"/>
      <c r="DDN134"/>
      <c r="DDO134"/>
      <c r="DDP134"/>
      <c r="DDQ134"/>
      <c r="DDR134"/>
      <c r="DDS134"/>
      <c r="DDT134"/>
      <c r="DDU134"/>
      <c r="DDV134"/>
      <c r="DDW134"/>
      <c r="DDX134"/>
      <c r="DDY134"/>
      <c r="DDZ134"/>
      <c r="DEA134"/>
      <c r="DEB134"/>
      <c r="DEC134"/>
      <c r="DED134"/>
      <c r="DEE134"/>
      <c r="DEF134"/>
      <c r="DEG134"/>
      <c r="DEH134"/>
      <c r="DEI134"/>
      <c r="DEJ134"/>
      <c r="DEK134"/>
      <c r="DEL134"/>
      <c r="DEM134"/>
      <c r="DEN134"/>
      <c r="DEO134"/>
      <c r="DEP134"/>
      <c r="DEQ134"/>
      <c r="DER134"/>
      <c r="DES134"/>
      <c r="DET134"/>
      <c r="DEU134"/>
      <c r="DEV134"/>
      <c r="DEW134"/>
      <c r="DEX134"/>
      <c r="DEY134"/>
      <c r="DEZ134"/>
      <c r="DFA134"/>
      <c r="DFB134"/>
      <c r="DFC134"/>
      <c r="DFD134"/>
      <c r="DFE134"/>
      <c r="DFF134"/>
      <c r="DFG134"/>
      <c r="DFH134"/>
      <c r="DFI134"/>
      <c r="DFJ134"/>
      <c r="DFK134"/>
      <c r="DFL134"/>
      <c r="DFM134"/>
      <c r="DFN134"/>
      <c r="DFO134"/>
      <c r="DFP134"/>
      <c r="DFQ134"/>
      <c r="DFR134"/>
      <c r="DFS134"/>
      <c r="DFT134"/>
      <c r="DFU134"/>
      <c r="DFV134"/>
      <c r="DFW134"/>
      <c r="DFX134"/>
      <c r="DFY134"/>
      <c r="DFZ134"/>
      <c r="DGA134"/>
      <c r="DGB134"/>
      <c r="DGC134"/>
      <c r="DGD134"/>
      <c r="DGE134"/>
      <c r="DGF134"/>
      <c r="DGG134"/>
      <c r="DGH134"/>
      <c r="DGI134"/>
      <c r="DGJ134"/>
      <c r="DGK134"/>
      <c r="DGL134"/>
      <c r="DGM134"/>
      <c r="DGN134"/>
      <c r="DGO134"/>
      <c r="DGP134"/>
      <c r="DGQ134"/>
      <c r="DGR134"/>
      <c r="DGS134"/>
      <c r="DGT134"/>
      <c r="DGU134"/>
      <c r="DGV134"/>
      <c r="DGW134"/>
      <c r="DGX134"/>
      <c r="DGY134"/>
      <c r="DGZ134"/>
      <c r="DHA134"/>
      <c r="DHB134"/>
      <c r="DHC134"/>
      <c r="DHD134"/>
      <c r="DHE134"/>
      <c r="DHF134"/>
      <c r="DHG134"/>
      <c r="DHH134"/>
      <c r="DHI134"/>
      <c r="DHJ134"/>
      <c r="DHK134"/>
      <c r="DHL134"/>
      <c r="DHM134"/>
      <c r="DHN134"/>
      <c r="DHO134"/>
      <c r="DHP134"/>
      <c r="DHQ134"/>
      <c r="DHR134"/>
      <c r="DHS134"/>
      <c r="DHT134"/>
      <c r="DHU134"/>
      <c r="DHV134"/>
      <c r="DHW134"/>
      <c r="DHX134"/>
      <c r="DHY134"/>
      <c r="DHZ134"/>
      <c r="DIA134"/>
      <c r="DIB134"/>
      <c r="DIC134"/>
      <c r="DID134"/>
      <c r="DIE134"/>
      <c r="DIF134"/>
      <c r="DIG134"/>
      <c r="DIH134"/>
      <c r="DII134"/>
      <c r="DIJ134"/>
      <c r="DIK134"/>
      <c r="DIL134"/>
      <c r="DIM134"/>
      <c r="DIN134"/>
      <c r="DIO134"/>
      <c r="DIP134"/>
      <c r="DIQ134"/>
      <c r="DIR134"/>
      <c r="DIS134"/>
      <c r="DIT134"/>
      <c r="DIU134"/>
      <c r="DIV134"/>
      <c r="DIW134"/>
      <c r="DIX134"/>
      <c r="DIY134"/>
      <c r="DIZ134"/>
      <c r="DJA134"/>
      <c r="DJB134"/>
      <c r="DJC134"/>
      <c r="DJD134"/>
      <c r="DJE134"/>
      <c r="DJF134"/>
      <c r="DJG134"/>
      <c r="DJH134"/>
      <c r="DJI134"/>
      <c r="DJJ134"/>
      <c r="DJK134"/>
      <c r="DJL134"/>
      <c r="DJM134"/>
      <c r="DJN134"/>
      <c r="DJO134"/>
      <c r="DJP134"/>
      <c r="DJQ134"/>
      <c r="DJR134"/>
      <c r="DJS134"/>
      <c r="DJT134"/>
      <c r="DJU134"/>
      <c r="DJV134"/>
      <c r="DJW134"/>
      <c r="DJX134"/>
      <c r="DJY134"/>
      <c r="DJZ134"/>
      <c r="DKA134"/>
      <c r="DKB134"/>
      <c r="DKC134"/>
      <c r="DKD134"/>
      <c r="DKE134"/>
      <c r="DKF134"/>
      <c r="DKG134"/>
      <c r="DKH134"/>
      <c r="DKI134"/>
      <c r="DKJ134"/>
      <c r="DKK134"/>
      <c r="DKL134"/>
      <c r="DKM134"/>
      <c r="DKN134"/>
      <c r="DKO134"/>
      <c r="DKP134"/>
      <c r="DKQ134"/>
      <c r="DKR134"/>
      <c r="DKS134"/>
      <c r="DKT134"/>
      <c r="DKU134"/>
      <c r="DKV134"/>
      <c r="DKW134"/>
      <c r="DKX134"/>
      <c r="DKY134"/>
      <c r="DKZ134"/>
      <c r="DLA134"/>
      <c r="DLB134"/>
      <c r="DLC134"/>
      <c r="DLD134"/>
      <c r="DLE134"/>
      <c r="DLF134"/>
      <c r="DLG134"/>
      <c r="DLH134"/>
      <c r="DLI134"/>
      <c r="DLJ134"/>
      <c r="DLK134"/>
      <c r="DLL134"/>
      <c r="DLM134"/>
      <c r="DLN134"/>
      <c r="DLO134"/>
      <c r="DLP134"/>
      <c r="DLQ134"/>
      <c r="DLR134"/>
      <c r="DLS134"/>
      <c r="DLT134"/>
      <c r="DLU134"/>
      <c r="DLV134"/>
      <c r="DLW134"/>
      <c r="DLX134"/>
      <c r="DLY134"/>
      <c r="DLZ134"/>
      <c r="DMA134"/>
      <c r="DMB134"/>
      <c r="DMC134"/>
      <c r="DMD134"/>
      <c r="DME134"/>
      <c r="DMF134"/>
      <c r="DMG134"/>
      <c r="DMH134"/>
      <c r="DMI134"/>
      <c r="DMJ134"/>
      <c r="DMK134"/>
      <c r="DML134"/>
      <c r="DMM134"/>
      <c r="DMN134"/>
      <c r="DMO134"/>
      <c r="DMP134"/>
      <c r="DMQ134"/>
      <c r="DMR134"/>
      <c r="DMS134"/>
      <c r="DMT134"/>
      <c r="DMU134"/>
      <c r="DMV134"/>
      <c r="DMW134"/>
      <c r="DMX134"/>
      <c r="DMY134"/>
      <c r="DMZ134"/>
      <c r="DNA134"/>
      <c r="DNB134"/>
      <c r="DNC134"/>
      <c r="DND134"/>
      <c r="DNE134"/>
      <c r="DNF134"/>
      <c r="DNG134"/>
      <c r="DNH134"/>
      <c r="DNI134"/>
      <c r="DNJ134"/>
      <c r="DNK134"/>
      <c r="DNL134"/>
      <c r="DNM134"/>
      <c r="DNN134"/>
      <c r="DNO134"/>
      <c r="DNP134"/>
      <c r="DNQ134"/>
      <c r="DNR134"/>
      <c r="DNS134"/>
      <c r="DNT134"/>
      <c r="DNU134"/>
      <c r="DNV134"/>
      <c r="DNW134"/>
      <c r="DNX134"/>
      <c r="DNY134"/>
      <c r="DNZ134"/>
      <c r="DOA134"/>
      <c r="DOB134"/>
      <c r="DOC134"/>
      <c r="DOD134"/>
      <c r="DOE134"/>
      <c r="DOF134"/>
      <c r="DOG134"/>
      <c r="DOH134"/>
      <c r="DOI134"/>
      <c r="DOJ134"/>
      <c r="DOK134"/>
      <c r="DOL134"/>
      <c r="DOM134"/>
      <c r="DON134"/>
      <c r="DOO134"/>
      <c r="DOP134"/>
      <c r="DOQ134"/>
      <c r="DOR134"/>
      <c r="DOS134"/>
      <c r="DOT134"/>
      <c r="DOU134"/>
      <c r="DOV134"/>
      <c r="DOW134"/>
      <c r="DOX134"/>
      <c r="DOY134"/>
      <c r="DOZ134"/>
      <c r="DPA134"/>
      <c r="DPB134"/>
      <c r="DPC134"/>
      <c r="DPD134"/>
      <c r="DPE134"/>
      <c r="DPF134"/>
      <c r="DPG134"/>
      <c r="DPH134"/>
      <c r="DPI134"/>
      <c r="DPJ134"/>
      <c r="DPK134"/>
      <c r="DPL134"/>
      <c r="DPM134"/>
      <c r="DPN134"/>
      <c r="DPO134"/>
      <c r="DPP134"/>
      <c r="DPQ134"/>
      <c r="DPR134"/>
      <c r="DPS134"/>
      <c r="DPT134"/>
      <c r="DPU134"/>
      <c r="DPV134"/>
      <c r="DPW134"/>
      <c r="DPX134"/>
      <c r="DPY134"/>
      <c r="DPZ134"/>
      <c r="DQA134"/>
      <c r="DQB134"/>
      <c r="DQC134"/>
      <c r="DQD134"/>
      <c r="DQE134"/>
      <c r="DQF134"/>
      <c r="DQG134"/>
      <c r="DQH134"/>
      <c r="DQI134"/>
      <c r="DQJ134"/>
      <c r="DQK134"/>
      <c r="DQL134"/>
      <c r="DQM134"/>
      <c r="DQN134"/>
      <c r="DQO134"/>
      <c r="DQP134"/>
      <c r="DQQ134"/>
      <c r="DQR134"/>
      <c r="DQS134"/>
      <c r="DQT134"/>
      <c r="DQU134"/>
      <c r="DQV134"/>
      <c r="DQW134"/>
      <c r="DQX134"/>
      <c r="DQY134"/>
      <c r="DQZ134"/>
      <c r="DRA134"/>
      <c r="DRB134"/>
      <c r="DRC134"/>
      <c r="DRD134"/>
      <c r="DRE134"/>
      <c r="DRF134"/>
      <c r="DRG134"/>
      <c r="DRH134"/>
      <c r="DRI134"/>
      <c r="DRJ134"/>
      <c r="DRK134"/>
      <c r="DRL134"/>
      <c r="DRM134"/>
      <c r="DRN134"/>
      <c r="DRO134"/>
      <c r="DRP134"/>
      <c r="DRQ134"/>
      <c r="DRR134"/>
      <c r="DRS134"/>
      <c r="DRT134"/>
      <c r="DRU134"/>
      <c r="DRV134"/>
      <c r="DRW134"/>
      <c r="DRX134"/>
      <c r="DRY134"/>
      <c r="DRZ134"/>
      <c r="DSA134"/>
      <c r="DSB134"/>
      <c r="DSC134"/>
      <c r="DSD134"/>
      <c r="DSE134"/>
      <c r="DSF134"/>
      <c r="DSG134"/>
      <c r="DSH134"/>
      <c r="DSI134"/>
      <c r="DSJ134"/>
      <c r="DSK134"/>
      <c r="DSL134"/>
      <c r="DSM134"/>
      <c r="DSN134"/>
      <c r="DSO134"/>
      <c r="DSP134"/>
      <c r="DSQ134"/>
      <c r="DSR134"/>
      <c r="DSS134"/>
      <c r="DST134"/>
      <c r="DSU134"/>
      <c r="DSV134"/>
      <c r="DSW134"/>
      <c r="DSX134"/>
      <c r="DSY134"/>
      <c r="DSZ134"/>
      <c r="DTA134"/>
      <c r="DTB134"/>
      <c r="DTC134"/>
      <c r="DTD134"/>
      <c r="DTE134"/>
      <c r="DTF134"/>
      <c r="DTG134"/>
      <c r="DTH134"/>
      <c r="DTI134"/>
      <c r="DTJ134"/>
      <c r="DTK134"/>
      <c r="DTL134"/>
      <c r="DTM134"/>
      <c r="DTN134"/>
      <c r="DTO134"/>
      <c r="DTP134"/>
      <c r="DTQ134"/>
      <c r="DTR134"/>
      <c r="DTS134"/>
      <c r="DTT134"/>
      <c r="DTU134"/>
      <c r="DTV134"/>
      <c r="DTW134"/>
      <c r="DTX134"/>
      <c r="DTY134"/>
      <c r="DTZ134"/>
      <c r="DUA134"/>
      <c r="DUB134"/>
      <c r="DUC134"/>
      <c r="DUD134"/>
      <c r="DUE134"/>
      <c r="DUF134"/>
      <c r="DUG134"/>
      <c r="DUH134"/>
      <c r="DUI134"/>
      <c r="DUJ134"/>
      <c r="DUK134"/>
      <c r="DUL134"/>
      <c r="DUM134"/>
      <c r="DUN134"/>
      <c r="DUO134"/>
      <c r="DUP134"/>
      <c r="DUQ134"/>
      <c r="DUR134"/>
      <c r="DUS134"/>
      <c r="DUT134"/>
      <c r="DUU134"/>
      <c r="DUV134"/>
      <c r="DUW134"/>
      <c r="DUX134"/>
      <c r="DUY134"/>
      <c r="DUZ134"/>
      <c r="DVA134"/>
      <c r="DVB134"/>
      <c r="DVC134"/>
      <c r="DVD134"/>
      <c r="DVE134"/>
      <c r="DVF134"/>
      <c r="DVG134"/>
      <c r="DVH134"/>
      <c r="DVI134"/>
      <c r="DVJ134"/>
      <c r="DVK134"/>
      <c r="DVL134"/>
      <c r="DVM134"/>
      <c r="DVN134"/>
      <c r="DVO134"/>
      <c r="DVP134"/>
      <c r="DVQ134"/>
      <c r="DVR134"/>
      <c r="DVS134"/>
      <c r="DVT134"/>
      <c r="DVU134"/>
      <c r="DVV134"/>
      <c r="DVW134"/>
      <c r="DVX134"/>
      <c r="DVY134"/>
      <c r="DVZ134"/>
      <c r="DWA134"/>
      <c r="DWB134"/>
      <c r="DWC134"/>
      <c r="DWD134"/>
      <c r="DWE134"/>
      <c r="DWF134"/>
      <c r="DWG134"/>
      <c r="DWH134"/>
      <c r="DWI134"/>
      <c r="DWJ134"/>
      <c r="DWK134"/>
      <c r="DWL134"/>
      <c r="DWM134"/>
      <c r="DWN134"/>
      <c r="DWO134"/>
      <c r="DWP134"/>
      <c r="DWQ134"/>
      <c r="DWR134"/>
      <c r="DWS134"/>
      <c r="DWT134"/>
      <c r="DWU134"/>
      <c r="DWV134"/>
      <c r="DWW134"/>
      <c r="DWX134"/>
      <c r="DWY134"/>
      <c r="DWZ134"/>
      <c r="DXA134"/>
      <c r="DXB134"/>
      <c r="DXC134"/>
      <c r="DXD134"/>
      <c r="DXE134"/>
      <c r="DXF134"/>
      <c r="DXG134"/>
      <c r="DXH134"/>
      <c r="DXI134"/>
      <c r="DXJ134"/>
      <c r="DXK134"/>
      <c r="DXL134"/>
      <c r="DXM134"/>
      <c r="DXN134"/>
      <c r="DXO134"/>
      <c r="DXP134"/>
      <c r="DXQ134"/>
      <c r="DXR134"/>
      <c r="DXS134"/>
      <c r="DXT134"/>
      <c r="DXU134"/>
      <c r="DXV134"/>
      <c r="DXW134"/>
      <c r="DXX134"/>
      <c r="DXY134"/>
      <c r="DXZ134"/>
      <c r="DYA134"/>
      <c r="DYB134"/>
      <c r="DYC134"/>
      <c r="DYD134"/>
      <c r="DYE134"/>
      <c r="DYF134"/>
      <c r="DYG134"/>
      <c r="DYH134"/>
      <c r="DYI134"/>
      <c r="DYJ134"/>
      <c r="DYK134"/>
      <c r="DYL134"/>
      <c r="DYM134"/>
      <c r="DYN134"/>
      <c r="DYO134"/>
      <c r="DYP134"/>
      <c r="DYQ134"/>
      <c r="DYR134"/>
      <c r="DYS134"/>
      <c r="DYT134"/>
      <c r="DYU134"/>
      <c r="DYV134"/>
      <c r="DYW134"/>
      <c r="DYX134"/>
      <c r="DYY134"/>
      <c r="DYZ134"/>
      <c r="DZA134"/>
      <c r="DZB134"/>
      <c r="DZC134"/>
      <c r="DZD134"/>
      <c r="DZE134"/>
      <c r="DZF134"/>
      <c r="DZG134"/>
      <c r="DZH134"/>
      <c r="DZI134"/>
      <c r="DZJ134"/>
      <c r="DZK134"/>
      <c r="DZL134"/>
      <c r="DZM134"/>
      <c r="DZN134"/>
      <c r="DZO134"/>
      <c r="DZP134"/>
      <c r="DZQ134"/>
      <c r="DZR134"/>
      <c r="DZS134"/>
      <c r="DZT134"/>
      <c r="DZU134"/>
      <c r="DZV134"/>
      <c r="DZW134"/>
      <c r="DZX134"/>
      <c r="DZY134"/>
      <c r="DZZ134"/>
      <c r="EAA134"/>
      <c r="EAB134"/>
      <c r="EAC134"/>
      <c r="EAD134"/>
      <c r="EAE134"/>
      <c r="EAF134"/>
      <c r="EAG134"/>
      <c r="EAH134"/>
      <c r="EAI134"/>
      <c r="EAJ134"/>
      <c r="EAK134"/>
      <c r="EAL134"/>
      <c r="EAM134"/>
      <c r="EAN134"/>
      <c r="EAO134"/>
      <c r="EAP134"/>
      <c r="EAQ134"/>
      <c r="EAR134"/>
      <c r="EAS134"/>
      <c r="EAT134"/>
      <c r="EAU134"/>
      <c r="EAV134"/>
      <c r="EAW134"/>
      <c r="EAX134"/>
      <c r="EAY134"/>
      <c r="EAZ134"/>
      <c r="EBA134"/>
      <c r="EBB134"/>
      <c r="EBC134"/>
      <c r="EBD134"/>
      <c r="EBE134"/>
      <c r="EBF134"/>
      <c r="EBG134"/>
      <c r="EBH134"/>
      <c r="EBI134"/>
      <c r="EBJ134"/>
      <c r="EBK134"/>
      <c r="EBL134"/>
      <c r="EBM134"/>
      <c r="EBN134"/>
      <c r="EBO134"/>
      <c r="EBP134"/>
      <c r="EBQ134"/>
      <c r="EBR134"/>
      <c r="EBS134"/>
      <c r="EBT134"/>
      <c r="EBU134"/>
      <c r="EBV134"/>
      <c r="EBW134"/>
      <c r="EBX134"/>
      <c r="EBY134"/>
      <c r="EBZ134"/>
      <c r="ECA134"/>
      <c r="ECB134"/>
      <c r="ECC134"/>
      <c r="ECD134"/>
      <c r="ECE134"/>
      <c r="ECF134"/>
      <c r="ECG134"/>
      <c r="ECH134"/>
      <c r="ECI134"/>
      <c r="ECJ134"/>
      <c r="ECK134"/>
      <c r="ECL134"/>
      <c r="ECM134"/>
      <c r="ECN134"/>
      <c r="ECO134"/>
      <c r="ECP134"/>
      <c r="ECQ134"/>
      <c r="ECR134"/>
      <c r="ECS134"/>
      <c r="ECT134"/>
      <c r="ECU134"/>
      <c r="ECV134"/>
      <c r="ECW134"/>
      <c r="ECX134"/>
      <c r="ECY134"/>
      <c r="ECZ134"/>
      <c r="EDA134"/>
      <c r="EDB134"/>
      <c r="EDC134"/>
      <c r="EDD134"/>
      <c r="EDE134"/>
      <c r="EDF134"/>
      <c r="EDG134"/>
      <c r="EDH134"/>
      <c r="EDI134"/>
      <c r="EDJ134"/>
      <c r="EDK134"/>
      <c r="EDL134"/>
      <c r="EDM134"/>
      <c r="EDN134"/>
      <c r="EDO134"/>
      <c r="EDP134"/>
      <c r="EDQ134"/>
      <c r="EDR134"/>
      <c r="EDS134"/>
      <c r="EDT134"/>
      <c r="EDU134"/>
      <c r="EDV134"/>
      <c r="EDW134"/>
      <c r="EDX134"/>
      <c r="EDY134"/>
      <c r="EDZ134"/>
      <c r="EEA134"/>
      <c r="EEB134"/>
      <c r="EEC134"/>
      <c r="EED134"/>
      <c r="EEE134"/>
      <c r="EEF134"/>
      <c r="EEG134"/>
      <c r="EEH134"/>
      <c r="EEI134"/>
      <c r="EEJ134"/>
      <c r="EEK134"/>
      <c r="EEL134"/>
      <c r="EEM134"/>
      <c r="EEN134"/>
      <c r="EEO134"/>
      <c r="EEP134"/>
      <c r="EEQ134"/>
      <c r="EER134"/>
      <c r="EES134"/>
      <c r="EET134"/>
      <c r="EEU134"/>
      <c r="EEV134"/>
      <c r="EEW134"/>
      <c r="EEX134"/>
      <c r="EEY134"/>
      <c r="EEZ134"/>
      <c r="EFA134"/>
      <c r="EFB134"/>
      <c r="EFC134"/>
      <c r="EFD134"/>
      <c r="EFE134"/>
      <c r="EFF134"/>
      <c r="EFG134"/>
      <c r="EFH134"/>
      <c r="EFI134"/>
      <c r="EFJ134"/>
      <c r="EFK134"/>
      <c r="EFL134"/>
      <c r="EFM134"/>
      <c r="EFN134"/>
      <c r="EFO134"/>
      <c r="EFP134"/>
      <c r="EFQ134"/>
      <c r="EFR134"/>
      <c r="EFS134"/>
      <c r="EFT134"/>
      <c r="EFU134"/>
      <c r="EFV134"/>
      <c r="EFW134"/>
      <c r="EFX134"/>
      <c r="EFY134"/>
      <c r="EFZ134"/>
      <c r="EGA134"/>
      <c r="EGB134"/>
      <c r="EGC134"/>
      <c r="EGD134"/>
      <c r="EGE134"/>
      <c r="EGF134"/>
      <c r="EGG134"/>
      <c r="EGH134"/>
      <c r="EGI134"/>
      <c r="EGJ134"/>
      <c r="EGK134"/>
      <c r="EGL134"/>
      <c r="EGM134"/>
      <c r="EGN134"/>
      <c r="EGO134"/>
      <c r="EGP134"/>
      <c r="EGQ134"/>
      <c r="EGR134"/>
      <c r="EGS134"/>
      <c r="EGT134"/>
      <c r="EGU134"/>
      <c r="EGV134"/>
      <c r="EGW134"/>
      <c r="EGX134"/>
      <c r="EGY134"/>
      <c r="EGZ134"/>
      <c r="EHA134"/>
      <c r="EHB134"/>
      <c r="EHC134"/>
      <c r="EHD134"/>
      <c r="EHE134"/>
      <c r="EHF134"/>
      <c r="EHG134"/>
      <c r="EHH134"/>
      <c r="EHI134"/>
      <c r="EHJ134"/>
      <c r="EHK134"/>
      <c r="EHL134"/>
      <c r="EHM134"/>
      <c r="EHN134"/>
      <c r="EHO134"/>
      <c r="EHP134"/>
      <c r="EHQ134"/>
      <c r="EHR134"/>
      <c r="EHS134"/>
      <c r="EHT134"/>
      <c r="EHU134"/>
      <c r="EHV134"/>
      <c r="EHW134"/>
      <c r="EHX134"/>
      <c r="EHY134"/>
      <c r="EHZ134"/>
      <c r="EIA134"/>
      <c r="EIB134"/>
      <c r="EIC134"/>
      <c r="EID134"/>
      <c r="EIE134"/>
      <c r="EIF134"/>
      <c r="EIG134"/>
      <c r="EIH134"/>
      <c r="EII134"/>
      <c r="EIJ134"/>
      <c r="EIK134"/>
      <c r="EIL134"/>
      <c r="EIM134"/>
      <c r="EIN134"/>
      <c r="EIO134"/>
      <c r="EIP134"/>
      <c r="EIQ134"/>
      <c r="EIR134"/>
      <c r="EIS134"/>
      <c r="EIT134"/>
      <c r="EIU134"/>
      <c r="EIV134"/>
      <c r="EIW134"/>
      <c r="EIX134"/>
      <c r="EIY134"/>
      <c r="EIZ134"/>
      <c r="EJA134"/>
      <c r="EJB134"/>
      <c r="EJC134"/>
      <c r="EJD134"/>
      <c r="EJE134"/>
      <c r="EJF134"/>
      <c r="EJG134"/>
      <c r="EJH134"/>
      <c r="EJI134"/>
      <c r="EJJ134"/>
      <c r="EJK134"/>
      <c r="EJL134"/>
      <c r="EJM134"/>
      <c r="EJN134"/>
      <c r="EJO134"/>
      <c r="EJP134"/>
      <c r="EJQ134"/>
      <c r="EJR134"/>
      <c r="EJS134"/>
      <c r="EJT134"/>
      <c r="EJU134"/>
      <c r="EJV134"/>
      <c r="EJW134"/>
      <c r="EJX134"/>
      <c r="EJY134"/>
      <c r="EJZ134"/>
      <c r="EKA134"/>
      <c r="EKB134"/>
      <c r="EKC134"/>
      <c r="EKD134"/>
      <c r="EKE134"/>
      <c r="EKF134"/>
      <c r="EKG134"/>
      <c r="EKH134"/>
      <c r="EKI134"/>
      <c r="EKJ134"/>
      <c r="EKK134"/>
      <c r="EKL134"/>
      <c r="EKM134"/>
      <c r="EKN134"/>
      <c r="EKO134"/>
      <c r="EKP134"/>
      <c r="EKQ134"/>
      <c r="EKR134"/>
      <c r="EKS134"/>
      <c r="EKT134"/>
      <c r="EKU134"/>
      <c r="EKV134"/>
      <c r="EKW134"/>
      <c r="EKX134"/>
      <c r="EKY134"/>
      <c r="EKZ134"/>
      <c r="ELA134"/>
      <c r="ELB134"/>
      <c r="ELC134"/>
      <c r="ELD134"/>
      <c r="ELE134"/>
      <c r="ELF134"/>
      <c r="ELG134"/>
      <c r="ELH134"/>
      <c r="ELI134"/>
      <c r="ELJ134"/>
      <c r="ELK134"/>
      <c r="ELL134"/>
      <c r="ELM134"/>
      <c r="ELN134"/>
      <c r="ELO134"/>
      <c r="ELP134"/>
      <c r="ELQ134"/>
      <c r="ELR134"/>
      <c r="ELS134"/>
      <c r="ELT134"/>
      <c r="ELU134"/>
      <c r="ELV134"/>
      <c r="ELW134"/>
      <c r="ELX134"/>
      <c r="ELY134"/>
      <c r="ELZ134"/>
      <c r="EMA134"/>
      <c r="EMB134"/>
      <c r="EMC134"/>
      <c r="EMD134"/>
      <c r="EME134"/>
      <c r="EMF134"/>
      <c r="EMG134"/>
      <c r="EMH134"/>
      <c r="EMI134"/>
      <c r="EMJ134"/>
      <c r="EMK134"/>
      <c r="EML134"/>
      <c r="EMM134"/>
      <c r="EMN134"/>
      <c r="EMO134"/>
      <c r="EMP134"/>
      <c r="EMQ134"/>
      <c r="EMR134"/>
      <c r="EMS134"/>
      <c r="EMT134"/>
      <c r="EMU134"/>
      <c r="EMV134"/>
      <c r="EMW134"/>
      <c r="EMX134"/>
      <c r="EMY134"/>
      <c r="EMZ134"/>
      <c r="ENA134"/>
      <c r="ENB134"/>
      <c r="ENC134"/>
      <c r="END134"/>
      <c r="ENE134"/>
      <c r="ENF134"/>
      <c r="ENG134"/>
      <c r="ENH134"/>
      <c r="ENI134"/>
      <c r="ENJ134"/>
      <c r="ENK134"/>
      <c r="ENL134"/>
      <c r="ENM134"/>
      <c r="ENN134"/>
      <c r="ENO134"/>
      <c r="ENP134"/>
      <c r="ENQ134"/>
      <c r="ENR134"/>
      <c r="ENS134"/>
      <c r="ENT134"/>
      <c r="ENU134"/>
      <c r="ENV134"/>
      <c r="ENW134"/>
      <c r="ENX134"/>
      <c r="ENY134"/>
      <c r="ENZ134"/>
      <c r="EOA134"/>
      <c r="EOB134"/>
      <c r="EOC134"/>
      <c r="EOD134"/>
      <c r="EOE134"/>
      <c r="EOF134"/>
      <c r="EOG134"/>
      <c r="EOH134"/>
      <c r="EOI134"/>
      <c r="EOJ134"/>
      <c r="EOK134"/>
      <c r="EOL134"/>
      <c r="EOM134"/>
      <c r="EON134"/>
      <c r="EOO134"/>
      <c r="EOP134"/>
      <c r="EOQ134"/>
      <c r="EOR134"/>
      <c r="EOS134"/>
      <c r="EOT134"/>
      <c r="EOU134"/>
      <c r="EOV134"/>
      <c r="EOW134"/>
      <c r="EOX134"/>
      <c r="EOY134"/>
      <c r="EOZ134"/>
      <c r="EPA134"/>
      <c r="EPB134"/>
      <c r="EPC134"/>
      <c r="EPD134"/>
      <c r="EPE134"/>
      <c r="EPF134"/>
      <c r="EPG134"/>
      <c r="EPH134"/>
      <c r="EPI134"/>
      <c r="EPJ134"/>
      <c r="EPK134"/>
      <c r="EPL134"/>
      <c r="EPM134"/>
      <c r="EPN134"/>
      <c r="EPO134"/>
      <c r="EPP134"/>
      <c r="EPQ134"/>
      <c r="EPR134"/>
      <c r="EPS134"/>
      <c r="EPT134"/>
      <c r="EPU134"/>
      <c r="EPV134"/>
      <c r="EPW134"/>
      <c r="EPX134"/>
      <c r="EPY134"/>
      <c r="EPZ134"/>
      <c r="EQA134"/>
      <c r="EQB134"/>
      <c r="EQC134"/>
      <c r="EQD134"/>
      <c r="EQE134"/>
      <c r="EQF134"/>
      <c r="EQG134"/>
      <c r="EQH134"/>
      <c r="EQI134"/>
      <c r="EQJ134"/>
      <c r="EQK134"/>
      <c r="EQL134"/>
      <c r="EQM134"/>
      <c r="EQN134"/>
      <c r="EQO134"/>
      <c r="EQP134"/>
      <c r="EQQ134"/>
      <c r="EQR134"/>
      <c r="EQS134"/>
      <c r="EQT134"/>
      <c r="EQU134"/>
      <c r="EQV134"/>
      <c r="EQW134"/>
      <c r="EQX134"/>
      <c r="EQY134"/>
      <c r="EQZ134"/>
      <c r="ERA134"/>
      <c r="ERB134"/>
      <c r="ERC134"/>
      <c r="ERD134"/>
      <c r="ERE134"/>
      <c r="ERF134"/>
      <c r="ERG134"/>
      <c r="ERH134"/>
      <c r="ERI134"/>
      <c r="ERJ134"/>
      <c r="ERK134"/>
      <c r="ERL134"/>
      <c r="ERM134"/>
      <c r="ERN134"/>
      <c r="ERO134"/>
      <c r="ERP134"/>
      <c r="ERQ134"/>
      <c r="ERR134"/>
      <c r="ERS134"/>
      <c r="ERT134"/>
      <c r="ERU134"/>
      <c r="ERV134"/>
      <c r="ERW134"/>
      <c r="ERX134"/>
      <c r="ERY134"/>
      <c r="ERZ134"/>
      <c r="ESA134"/>
      <c r="ESB134"/>
      <c r="ESC134"/>
      <c r="ESD134"/>
      <c r="ESE134"/>
      <c r="ESF134"/>
      <c r="ESG134"/>
      <c r="ESH134"/>
      <c r="ESI134"/>
      <c r="ESJ134"/>
      <c r="ESK134"/>
      <c r="ESL134"/>
      <c r="ESM134"/>
      <c r="ESN134"/>
      <c r="ESO134"/>
      <c r="ESP134"/>
      <c r="ESQ134"/>
      <c r="ESR134"/>
      <c r="ESS134"/>
      <c r="EST134"/>
      <c r="ESU134"/>
      <c r="ESV134"/>
      <c r="ESW134"/>
      <c r="ESX134"/>
      <c r="ESY134"/>
      <c r="ESZ134"/>
      <c r="ETA134"/>
      <c r="ETB134"/>
      <c r="ETC134"/>
      <c r="ETD134"/>
      <c r="ETE134"/>
      <c r="ETF134"/>
      <c r="ETG134"/>
      <c r="ETH134"/>
      <c r="ETI134"/>
      <c r="ETJ134"/>
      <c r="ETK134"/>
      <c r="ETL134"/>
      <c r="ETM134"/>
      <c r="ETN134"/>
      <c r="ETO134"/>
      <c r="ETP134"/>
      <c r="ETQ134"/>
      <c r="ETR134"/>
      <c r="ETS134"/>
      <c r="ETT134"/>
      <c r="ETU134"/>
      <c r="ETV134"/>
      <c r="ETW134"/>
      <c r="ETX134"/>
      <c r="ETY134"/>
      <c r="ETZ134"/>
      <c r="EUA134"/>
      <c r="EUB134"/>
      <c r="EUC134"/>
      <c r="EUD134"/>
      <c r="EUE134"/>
      <c r="EUF134"/>
      <c r="EUG134"/>
      <c r="EUH134"/>
      <c r="EUI134"/>
      <c r="EUJ134"/>
      <c r="EUK134"/>
      <c r="EUL134"/>
      <c r="EUM134"/>
      <c r="EUN134"/>
      <c r="EUO134"/>
      <c r="EUP134"/>
      <c r="EUQ134"/>
      <c r="EUR134"/>
      <c r="EUS134"/>
      <c r="EUT134"/>
      <c r="EUU134"/>
      <c r="EUV134"/>
      <c r="EUW134"/>
      <c r="EUX134"/>
      <c r="EUY134"/>
      <c r="EUZ134"/>
      <c r="EVA134"/>
      <c r="EVB134"/>
      <c r="EVC134"/>
      <c r="EVD134"/>
      <c r="EVE134"/>
      <c r="EVF134"/>
      <c r="EVG134"/>
      <c r="EVH134"/>
      <c r="EVI134"/>
      <c r="EVJ134"/>
      <c r="EVK134"/>
      <c r="EVL134"/>
      <c r="EVM134"/>
      <c r="EVN134"/>
      <c r="EVO134"/>
      <c r="EVP134"/>
      <c r="EVQ134"/>
      <c r="EVR134"/>
      <c r="EVS134"/>
      <c r="EVT134"/>
      <c r="EVU134"/>
      <c r="EVV134"/>
      <c r="EVW134"/>
      <c r="EVX134"/>
      <c r="EVY134"/>
      <c r="EVZ134"/>
      <c r="EWA134"/>
      <c r="EWB134"/>
      <c r="EWC134"/>
      <c r="EWD134"/>
      <c r="EWE134"/>
      <c r="EWF134"/>
      <c r="EWG134"/>
      <c r="EWH134"/>
      <c r="EWI134"/>
      <c r="EWJ134"/>
      <c r="EWK134"/>
      <c r="EWL134"/>
      <c r="EWM134"/>
      <c r="EWN134"/>
      <c r="EWO134"/>
      <c r="EWP134"/>
      <c r="EWQ134"/>
      <c r="EWR134"/>
      <c r="EWS134"/>
      <c r="EWT134"/>
      <c r="EWU134"/>
      <c r="EWV134"/>
      <c r="EWW134"/>
      <c r="EWX134"/>
      <c r="EWY134"/>
      <c r="EWZ134"/>
      <c r="EXA134"/>
      <c r="EXB134"/>
      <c r="EXC134"/>
      <c r="EXD134"/>
      <c r="EXE134"/>
      <c r="EXF134"/>
      <c r="EXG134"/>
      <c r="EXH134"/>
      <c r="EXI134"/>
      <c r="EXJ134"/>
      <c r="EXK134"/>
      <c r="EXL134"/>
      <c r="EXM134"/>
      <c r="EXN134"/>
      <c r="EXO134"/>
      <c r="EXP134"/>
      <c r="EXQ134"/>
      <c r="EXR134"/>
      <c r="EXS134"/>
      <c r="EXT134"/>
      <c r="EXU134"/>
      <c r="EXV134"/>
      <c r="EXW134"/>
      <c r="EXX134"/>
      <c r="EXY134"/>
      <c r="EXZ134"/>
      <c r="EYA134"/>
      <c r="EYB134"/>
      <c r="EYC134"/>
      <c r="EYD134"/>
      <c r="EYE134"/>
      <c r="EYF134"/>
      <c r="EYG134"/>
      <c r="EYH134"/>
      <c r="EYI134"/>
      <c r="EYJ134"/>
      <c r="EYK134"/>
      <c r="EYL134"/>
      <c r="EYM134"/>
      <c r="EYN134"/>
      <c r="EYO134"/>
      <c r="EYP134"/>
      <c r="EYQ134"/>
      <c r="EYR134"/>
      <c r="EYS134"/>
      <c r="EYT134"/>
      <c r="EYU134"/>
      <c r="EYV134"/>
      <c r="EYW134"/>
      <c r="EYX134"/>
      <c r="EYY134"/>
      <c r="EYZ134"/>
      <c r="EZA134"/>
      <c r="EZB134"/>
      <c r="EZC134"/>
      <c r="EZD134"/>
      <c r="EZE134"/>
      <c r="EZF134"/>
      <c r="EZG134"/>
      <c r="EZH134"/>
      <c r="EZI134"/>
      <c r="EZJ134"/>
      <c r="EZK134"/>
      <c r="EZL134"/>
      <c r="EZM134"/>
      <c r="EZN134"/>
      <c r="EZO134"/>
      <c r="EZP134"/>
      <c r="EZQ134"/>
      <c r="EZR134"/>
      <c r="EZS134"/>
      <c r="EZT134"/>
      <c r="EZU134"/>
      <c r="EZV134"/>
      <c r="EZW134"/>
      <c r="EZX134"/>
      <c r="EZY134"/>
      <c r="EZZ134"/>
      <c r="FAA134"/>
      <c r="FAB134"/>
      <c r="FAC134"/>
      <c r="FAD134"/>
      <c r="FAE134"/>
      <c r="FAF134"/>
      <c r="FAG134"/>
      <c r="FAH134"/>
      <c r="FAI134"/>
      <c r="FAJ134"/>
      <c r="FAK134"/>
      <c r="FAL134"/>
      <c r="FAM134"/>
      <c r="FAN134"/>
      <c r="FAO134"/>
      <c r="FAP134"/>
      <c r="FAQ134"/>
      <c r="FAR134"/>
      <c r="FAS134"/>
      <c r="FAT134"/>
      <c r="FAU134"/>
      <c r="FAV134"/>
      <c r="FAW134"/>
      <c r="FAX134"/>
      <c r="FAY134"/>
      <c r="FAZ134"/>
      <c r="FBA134"/>
      <c r="FBB134"/>
      <c r="FBC134"/>
      <c r="FBD134"/>
      <c r="FBE134"/>
      <c r="FBF134"/>
      <c r="FBG134"/>
      <c r="FBH134"/>
      <c r="FBI134"/>
      <c r="FBJ134"/>
      <c r="FBK134"/>
      <c r="FBL134"/>
      <c r="FBM134"/>
      <c r="FBN134"/>
      <c r="FBO134"/>
      <c r="FBP134"/>
      <c r="FBQ134"/>
      <c r="FBR134"/>
      <c r="FBS134"/>
      <c r="FBT134"/>
      <c r="FBU134"/>
      <c r="FBV134"/>
      <c r="FBW134"/>
      <c r="FBX134"/>
      <c r="FBY134"/>
      <c r="FBZ134"/>
      <c r="FCA134"/>
      <c r="FCB134"/>
      <c r="FCC134"/>
      <c r="FCD134"/>
      <c r="FCE134"/>
      <c r="FCF134"/>
      <c r="FCG134"/>
      <c r="FCH134"/>
      <c r="FCI134"/>
      <c r="FCJ134"/>
      <c r="FCK134"/>
      <c r="FCL134"/>
      <c r="FCM134"/>
      <c r="FCN134"/>
      <c r="FCO134"/>
      <c r="FCP134"/>
      <c r="FCQ134"/>
      <c r="FCR134"/>
      <c r="FCS134"/>
      <c r="FCT134"/>
      <c r="FCU134"/>
      <c r="FCV134"/>
      <c r="FCW134"/>
      <c r="FCX134"/>
      <c r="FCY134"/>
      <c r="FCZ134"/>
      <c r="FDA134"/>
      <c r="FDB134"/>
      <c r="FDC134"/>
      <c r="FDD134"/>
      <c r="FDE134"/>
      <c r="FDF134"/>
      <c r="FDG134"/>
      <c r="FDH134"/>
      <c r="FDI134"/>
      <c r="FDJ134"/>
      <c r="FDK134"/>
      <c r="FDL134"/>
      <c r="FDM134"/>
      <c r="FDN134"/>
      <c r="FDO134"/>
      <c r="FDP134"/>
      <c r="FDQ134"/>
      <c r="FDR134"/>
      <c r="FDS134"/>
      <c r="FDT134"/>
      <c r="FDU134"/>
      <c r="FDV134"/>
      <c r="FDW134"/>
      <c r="FDX134"/>
      <c r="FDY134"/>
      <c r="FDZ134"/>
      <c r="FEA134"/>
      <c r="FEB134"/>
      <c r="FEC134"/>
      <c r="FED134"/>
      <c r="FEE134"/>
      <c r="FEF134"/>
      <c r="FEG134"/>
      <c r="FEH134"/>
      <c r="FEI134"/>
      <c r="FEJ134"/>
      <c r="FEK134"/>
      <c r="FEL134"/>
      <c r="FEM134"/>
      <c r="FEN134"/>
      <c r="FEO134"/>
      <c r="FEP134"/>
      <c r="FEQ134"/>
      <c r="FER134"/>
      <c r="FES134"/>
      <c r="FET134"/>
      <c r="FEU134"/>
      <c r="FEV134"/>
      <c r="FEW134"/>
      <c r="FEX134"/>
      <c r="FEY134"/>
      <c r="FEZ134"/>
      <c r="FFA134"/>
      <c r="FFB134"/>
      <c r="FFC134"/>
      <c r="FFD134"/>
      <c r="FFE134"/>
      <c r="FFF134"/>
      <c r="FFG134"/>
      <c r="FFH134"/>
      <c r="FFI134"/>
      <c r="FFJ134"/>
      <c r="FFK134"/>
      <c r="FFL134"/>
      <c r="FFM134"/>
      <c r="FFN134"/>
      <c r="FFO134"/>
      <c r="FFP134"/>
      <c r="FFQ134"/>
      <c r="FFR134"/>
      <c r="FFS134"/>
      <c r="FFT134"/>
      <c r="FFU134"/>
      <c r="FFV134"/>
      <c r="FFW134"/>
      <c r="FFX134"/>
      <c r="FFY134"/>
      <c r="FFZ134"/>
      <c r="FGA134"/>
      <c r="FGB134"/>
      <c r="FGC134"/>
      <c r="FGD134"/>
      <c r="FGE134"/>
      <c r="FGF134"/>
      <c r="FGG134"/>
      <c r="FGH134"/>
      <c r="FGI134"/>
      <c r="FGJ134"/>
      <c r="FGK134"/>
      <c r="FGL134"/>
      <c r="FGM134"/>
      <c r="FGN134"/>
      <c r="FGO134"/>
      <c r="FGP134"/>
      <c r="FGQ134"/>
      <c r="FGR134"/>
      <c r="FGS134"/>
      <c r="FGT134"/>
      <c r="FGU134"/>
      <c r="FGV134"/>
      <c r="FGW134"/>
      <c r="FGX134"/>
      <c r="FGY134"/>
      <c r="FGZ134"/>
      <c r="FHA134"/>
      <c r="FHB134"/>
      <c r="FHC134"/>
      <c r="FHD134"/>
      <c r="FHE134"/>
      <c r="FHF134"/>
      <c r="FHG134"/>
      <c r="FHH134"/>
      <c r="FHI134"/>
      <c r="FHJ134"/>
      <c r="FHK134"/>
      <c r="FHL134"/>
      <c r="FHM134"/>
      <c r="FHN134"/>
      <c r="FHO134"/>
      <c r="FHP134"/>
      <c r="FHQ134"/>
      <c r="FHR134"/>
      <c r="FHS134"/>
      <c r="FHT134"/>
      <c r="FHU134"/>
      <c r="FHV134"/>
      <c r="FHW134"/>
      <c r="FHX134"/>
      <c r="FHY134"/>
      <c r="FHZ134"/>
      <c r="FIA134"/>
      <c r="FIB134"/>
      <c r="FIC134"/>
      <c r="FID134"/>
      <c r="FIE134"/>
      <c r="FIF134"/>
      <c r="FIG134"/>
      <c r="FIH134"/>
      <c r="FII134"/>
      <c r="FIJ134"/>
      <c r="FIK134"/>
      <c r="FIL134"/>
      <c r="FIM134"/>
      <c r="FIN134"/>
      <c r="FIO134"/>
      <c r="FIP134"/>
      <c r="FIQ134"/>
      <c r="FIR134"/>
      <c r="FIS134"/>
      <c r="FIT134"/>
      <c r="FIU134"/>
      <c r="FIV134"/>
      <c r="FIW134"/>
      <c r="FIX134"/>
      <c r="FIY134"/>
      <c r="FIZ134"/>
      <c r="FJA134"/>
      <c r="FJB134"/>
      <c r="FJC134"/>
      <c r="FJD134"/>
      <c r="FJE134"/>
      <c r="FJF134"/>
      <c r="FJG134"/>
      <c r="FJH134"/>
      <c r="FJI134"/>
      <c r="FJJ134"/>
      <c r="FJK134"/>
      <c r="FJL134"/>
      <c r="FJM134"/>
      <c r="FJN134"/>
      <c r="FJO134"/>
      <c r="FJP134"/>
      <c r="FJQ134"/>
      <c r="FJR134"/>
      <c r="FJS134"/>
      <c r="FJT134"/>
      <c r="FJU134"/>
      <c r="FJV134"/>
      <c r="FJW134"/>
      <c r="FJX134"/>
      <c r="FJY134"/>
      <c r="FJZ134"/>
      <c r="FKA134"/>
      <c r="FKB134"/>
      <c r="FKC134"/>
      <c r="FKD134"/>
      <c r="FKE134"/>
      <c r="FKF134"/>
      <c r="FKG134"/>
      <c r="FKH134"/>
      <c r="FKI134"/>
      <c r="FKJ134"/>
      <c r="FKK134"/>
      <c r="FKL134"/>
      <c r="FKM134"/>
      <c r="FKN134"/>
      <c r="FKO134"/>
      <c r="FKP134"/>
      <c r="FKQ134"/>
      <c r="FKR134"/>
      <c r="FKS134"/>
      <c r="FKT134"/>
      <c r="FKU134"/>
      <c r="FKV134"/>
      <c r="FKW134"/>
      <c r="FKX134"/>
      <c r="FKY134"/>
      <c r="FKZ134"/>
      <c r="FLA134"/>
      <c r="FLB134"/>
      <c r="FLC134"/>
      <c r="FLD134"/>
      <c r="FLE134"/>
      <c r="FLF134"/>
      <c r="FLG134"/>
      <c r="FLH134"/>
      <c r="FLI134"/>
      <c r="FLJ134"/>
      <c r="FLK134"/>
      <c r="FLL134"/>
      <c r="FLM134"/>
      <c r="FLN134"/>
      <c r="FLO134"/>
      <c r="FLP134"/>
      <c r="FLQ134"/>
      <c r="FLR134"/>
      <c r="FLS134"/>
      <c r="FLT134"/>
      <c r="FLU134"/>
      <c r="FLV134"/>
      <c r="FLW134"/>
      <c r="FLX134"/>
      <c r="FLY134"/>
      <c r="FLZ134"/>
      <c r="FMA134"/>
      <c r="FMB134"/>
      <c r="FMC134"/>
      <c r="FMD134"/>
      <c r="FME134"/>
      <c r="FMF134"/>
      <c r="FMG134"/>
      <c r="FMH134"/>
      <c r="FMI134"/>
      <c r="FMJ134"/>
      <c r="FMK134"/>
      <c r="FML134"/>
      <c r="FMM134"/>
      <c r="FMN134"/>
      <c r="FMO134"/>
      <c r="FMP134"/>
      <c r="FMQ134"/>
      <c r="FMR134"/>
      <c r="FMS134"/>
      <c r="FMT134"/>
      <c r="FMU134"/>
      <c r="FMV134"/>
      <c r="FMW134"/>
      <c r="FMX134"/>
      <c r="FMY134"/>
      <c r="FMZ134"/>
      <c r="FNA134"/>
      <c r="FNB134"/>
      <c r="FNC134"/>
      <c r="FND134"/>
      <c r="FNE134"/>
      <c r="FNF134"/>
      <c r="FNG134"/>
      <c r="FNH134"/>
      <c r="FNI134"/>
      <c r="FNJ134"/>
      <c r="FNK134"/>
      <c r="FNL134"/>
      <c r="FNM134"/>
      <c r="FNN134"/>
      <c r="FNO134"/>
      <c r="FNP134"/>
      <c r="FNQ134"/>
      <c r="FNR134"/>
      <c r="FNS134"/>
      <c r="FNT134"/>
      <c r="FNU134"/>
      <c r="FNV134"/>
      <c r="FNW134"/>
      <c r="FNX134"/>
      <c r="FNY134"/>
      <c r="FNZ134"/>
      <c r="FOA134"/>
      <c r="FOB134"/>
      <c r="FOC134"/>
      <c r="FOD134"/>
      <c r="FOE134"/>
      <c r="FOF134"/>
      <c r="FOG134"/>
      <c r="FOH134"/>
      <c r="FOI134"/>
      <c r="FOJ134"/>
      <c r="FOK134"/>
      <c r="FOL134"/>
      <c r="FOM134"/>
      <c r="FON134"/>
      <c r="FOO134"/>
      <c r="FOP134"/>
      <c r="FOQ134"/>
      <c r="FOR134"/>
      <c r="FOS134"/>
      <c r="FOT134"/>
      <c r="FOU134"/>
      <c r="FOV134"/>
      <c r="FOW134"/>
      <c r="FOX134"/>
      <c r="FOY134"/>
      <c r="FOZ134"/>
      <c r="FPA134"/>
      <c r="FPB134"/>
      <c r="FPC134"/>
      <c r="FPD134"/>
      <c r="FPE134"/>
      <c r="FPF134"/>
      <c r="FPG134"/>
      <c r="FPH134"/>
      <c r="FPI134"/>
      <c r="FPJ134"/>
      <c r="FPK134"/>
      <c r="FPL134"/>
      <c r="FPM134"/>
      <c r="FPN134"/>
      <c r="FPO134"/>
      <c r="FPP134"/>
      <c r="FPQ134"/>
      <c r="FPR134"/>
      <c r="FPS134"/>
      <c r="FPT134"/>
      <c r="FPU134"/>
      <c r="FPV134"/>
      <c r="FPW134"/>
      <c r="FPX134"/>
      <c r="FPY134"/>
      <c r="FPZ134"/>
      <c r="FQA134"/>
      <c r="FQB134"/>
      <c r="FQC134"/>
      <c r="FQD134"/>
      <c r="FQE134"/>
      <c r="FQF134"/>
      <c r="FQG134"/>
      <c r="FQH134"/>
      <c r="FQI134"/>
      <c r="FQJ134"/>
      <c r="FQK134"/>
      <c r="FQL134"/>
      <c r="FQM134"/>
      <c r="FQN134"/>
      <c r="FQO134"/>
      <c r="FQP134"/>
      <c r="FQQ134"/>
      <c r="FQR134"/>
      <c r="FQS134"/>
      <c r="FQT134"/>
      <c r="FQU134"/>
      <c r="FQV134"/>
      <c r="FQW134"/>
      <c r="FQX134"/>
      <c r="FQY134"/>
      <c r="FQZ134"/>
      <c r="FRA134"/>
      <c r="FRB134"/>
      <c r="FRC134"/>
      <c r="FRD134"/>
      <c r="FRE134"/>
      <c r="FRF134"/>
      <c r="FRG134"/>
      <c r="FRH134"/>
      <c r="FRI134"/>
      <c r="FRJ134"/>
      <c r="FRK134"/>
      <c r="FRL134"/>
      <c r="FRM134"/>
      <c r="FRN134"/>
      <c r="FRO134"/>
      <c r="FRP134"/>
      <c r="FRQ134"/>
      <c r="FRR134"/>
      <c r="FRS134"/>
      <c r="FRT134"/>
      <c r="FRU134"/>
      <c r="FRV134"/>
      <c r="FRW134"/>
      <c r="FRX134"/>
      <c r="FRY134"/>
      <c r="FRZ134"/>
      <c r="FSA134"/>
      <c r="FSB134"/>
      <c r="FSC134"/>
      <c r="FSD134"/>
      <c r="FSE134"/>
      <c r="FSF134"/>
      <c r="FSG134"/>
      <c r="FSH134"/>
      <c r="FSI134"/>
      <c r="FSJ134"/>
      <c r="FSK134"/>
      <c r="FSL134"/>
      <c r="FSM134"/>
      <c r="FSN134"/>
      <c r="FSO134"/>
      <c r="FSP134"/>
      <c r="FSQ134"/>
      <c r="FSR134"/>
      <c r="FSS134"/>
      <c r="FST134"/>
      <c r="FSU134"/>
      <c r="FSV134"/>
      <c r="FSW134"/>
      <c r="FSX134"/>
      <c r="FSY134"/>
      <c r="FSZ134"/>
      <c r="FTA134"/>
      <c r="FTB134"/>
      <c r="FTC134"/>
      <c r="FTD134"/>
      <c r="FTE134"/>
      <c r="FTF134"/>
      <c r="FTG134"/>
      <c r="FTH134"/>
      <c r="FTI134"/>
      <c r="FTJ134"/>
      <c r="FTK134"/>
      <c r="FTL134"/>
      <c r="FTM134"/>
      <c r="FTN134"/>
      <c r="FTO134"/>
      <c r="FTP134"/>
      <c r="FTQ134"/>
      <c r="FTR134"/>
      <c r="FTS134"/>
      <c r="FTT134"/>
      <c r="FTU134"/>
      <c r="FTV134"/>
      <c r="FTW134"/>
      <c r="FTX134"/>
      <c r="FTY134"/>
      <c r="FTZ134"/>
      <c r="FUA134"/>
      <c r="FUB134"/>
      <c r="FUC134"/>
      <c r="FUD134"/>
      <c r="FUE134"/>
      <c r="FUF134"/>
      <c r="FUG134"/>
      <c r="FUH134"/>
      <c r="FUI134"/>
      <c r="FUJ134"/>
      <c r="FUK134"/>
      <c r="FUL134"/>
      <c r="FUM134"/>
      <c r="FUN134"/>
      <c r="FUO134"/>
      <c r="FUP134"/>
      <c r="FUQ134"/>
      <c r="FUR134"/>
      <c r="FUS134"/>
      <c r="FUT134"/>
      <c r="FUU134"/>
      <c r="FUV134"/>
      <c r="FUW134"/>
      <c r="FUX134"/>
      <c r="FUY134"/>
      <c r="FUZ134"/>
      <c r="FVA134"/>
      <c r="FVB134"/>
      <c r="FVC134"/>
      <c r="FVD134"/>
      <c r="FVE134"/>
      <c r="FVF134"/>
      <c r="FVG134"/>
      <c r="FVH134"/>
      <c r="FVI134"/>
      <c r="FVJ134"/>
      <c r="FVK134"/>
      <c r="FVL134"/>
      <c r="FVM134"/>
      <c r="FVN134"/>
      <c r="FVO134"/>
      <c r="FVP134"/>
      <c r="FVQ134"/>
      <c r="FVR134"/>
      <c r="FVS134"/>
      <c r="FVT134"/>
      <c r="FVU134"/>
      <c r="FVV134"/>
      <c r="FVW134"/>
      <c r="FVX134"/>
      <c r="FVY134"/>
      <c r="FVZ134"/>
      <c r="FWA134"/>
      <c r="FWB134"/>
      <c r="FWC134"/>
      <c r="FWD134"/>
      <c r="FWE134"/>
      <c r="FWF134"/>
      <c r="FWG134"/>
      <c r="FWH134"/>
      <c r="FWI134"/>
      <c r="FWJ134"/>
      <c r="FWK134"/>
      <c r="FWL134"/>
      <c r="FWM134"/>
      <c r="FWN134"/>
      <c r="FWO134"/>
      <c r="FWP134"/>
      <c r="FWQ134"/>
      <c r="FWR134"/>
      <c r="FWS134"/>
      <c r="FWT134"/>
      <c r="FWU134"/>
      <c r="FWV134"/>
      <c r="FWW134"/>
      <c r="FWX134"/>
      <c r="FWY134"/>
      <c r="FWZ134"/>
      <c r="FXA134"/>
      <c r="FXB134"/>
      <c r="FXC134"/>
      <c r="FXD134"/>
      <c r="FXE134"/>
      <c r="FXF134"/>
      <c r="FXG134"/>
      <c r="FXH134"/>
      <c r="FXI134"/>
      <c r="FXJ134"/>
      <c r="FXK134"/>
      <c r="FXL134"/>
      <c r="FXM134"/>
      <c r="FXN134"/>
      <c r="FXO134"/>
      <c r="FXP134"/>
      <c r="FXQ134"/>
      <c r="FXR134"/>
      <c r="FXS134"/>
      <c r="FXT134"/>
      <c r="FXU134"/>
      <c r="FXV134"/>
      <c r="FXW134"/>
      <c r="FXX134"/>
      <c r="FXY134"/>
      <c r="FXZ134"/>
      <c r="FYA134"/>
      <c r="FYB134"/>
      <c r="FYC134"/>
      <c r="FYD134"/>
      <c r="FYE134"/>
      <c r="FYF134"/>
      <c r="FYG134"/>
      <c r="FYH134"/>
      <c r="FYI134"/>
      <c r="FYJ134"/>
      <c r="FYK134"/>
      <c r="FYL134"/>
      <c r="FYM134"/>
      <c r="FYN134"/>
      <c r="FYO134"/>
      <c r="FYP134"/>
      <c r="FYQ134"/>
      <c r="FYR134"/>
      <c r="FYS134"/>
      <c r="FYT134"/>
      <c r="FYU134"/>
      <c r="FYV134"/>
      <c r="FYW134"/>
      <c r="FYX134"/>
      <c r="FYY134"/>
      <c r="FYZ134"/>
      <c r="FZA134"/>
      <c r="FZB134"/>
      <c r="FZC134"/>
      <c r="FZD134"/>
      <c r="FZE134"/>
      <c r="FZF134"/>
      <c r="FZG134"/>
      <c r="FZH134"/>
      <c r="FZI134"/>
      <c r="FZJ134"/>
      <c r="FZK134"/>
      <c r="FZL134"/>
      <c r="FZM134"/>
      <c r="FZN134"/>
      <c r="FZO134"/>
      <c r="FZP134"/>
      <c r="FZQ134"/>
      <c r="FZR134"/>
      <c r="FZS134"/>
      <c r="FZT134"/>
      <c r="FZU134"/>
      <c r="FZV134"/>
      <c r="FZW134"/>
      <c r="FZX134"/>
      <c r="FZY134"/>
      <c r="FZZ134"/>
      <c r="GAA134"/>
      <c r="GAB134"/>
      <c r="GAC134"/>
      <c r="GAD134"/>
      <c r="GAE134"/>
      <c r="GAF134"/>
      <c r="GAG134"/>
      <c r="GAH134"/>
      <c r="GAI134"/>
      <c r="GAJ134"/>
      <c r="GAK134"/>
      <c r="GAL134"/>
      <c r="GAM134"/>
      <c r="GAN134"/>
      <c r="GAO134"/>
      <c r="GAP134"/>
      <c r="GAQ134"/>
      <c r="GAR134"/>
      <c r="GAS134"/>
      <c r="GAT134"/>
      <c r="GAU134"/>
      <c r="GAV134"/>
      <c r="GAW134"/>
      <c r="GAX134"/>
      <c r="GAY134"/>
      <c r="GAZ134"/>
      <c r="GBA134"/>
      <c r="GBB134"/>
      <c r="GBC134"/>
      <c r="GBD134"/>
      <c r="GBE134"/>
      <c r="GBF134"/>
      <c r="GBG134"/>
      <c r="GBH134"/>
      <c r="GBI134"/>
      <c r="GBJ134"/>
      <c r="GBK134"/>
      <c r="GBL134"/>
      <c r="GBM134"/>
      <c r="GBN134"/>
      <c r="GBO134"/>
      <c r="GBP134"/>
      <c r="GBQ134"/>
      <c r="GBR134"/>
      <c r="GBS134"/>
      <c r="GBT134"/>
      <c r="GBU134"/>
      <c r="GBV134"/>
      <c r="GBW134"/>
      <c r="GBX134"/>
      <c r="GBY134"/>
      <c r="GBZ134"/>
      <c r="GCA134"/>
      <c r="GCB134"/>
      <c r="GCC134"/>
      <c r="GCD134"/>
      <c r="GCE134"/>
      <c r="GCF134"/>
      <c r="GCG134"/>
      <c r="GCH134"/>
      <c r="GCI134"/>
      <c r="GCJ134"/>
      <c r="GCK134"/>
      <c r="GCL134"/>
      <c r="GCM134"/>
      <c r="GCN134"/>
      <c r="GCO134"/>
      <c r="GCP134"/>
      <c r="GCQ134"/>
      <c r="GCR134"/>
      <c r="GCS134"/>
      <c r="GCT134"/>
      <c r="GCU134"/>
      <c r="GCV134"/>
      <c r="GCW134"/>
      <c r="GCX134"/>
      <c r="GCY134"/>
      <c r="GCZ134"/>
      <c r="GDA134"/>
      <c r="GDB134"/>
      <c r="GDC134"/>
      <c r="GDD134"/>
      <c r="GDE134"/>
      <c r="GDF134"/>
      <c r="GDG134"/>
      <c r="GDH134"/>
      <c r="GDI134"/>
      <c r="GDJ134"/>
      <c r="GDK134"/>
      <c r="GDL134"/>
      <c r="GDM134"/>
      <c r="GDN134"/>
      <c r="GDO134"/>
      <c r="GDP134"/>
      <c r="GDQ134"/>
      <c r="GDR134"/>
      <c r="GDS134"/>
      <c r="GDT134"/>
      <c r="GDU134"/>
      <c r="GDV134"/>
      <c r="GDW134"/>
      <c r="GDX134"/>
      <c r="GDY134"/>
      <c r="GDZ134"/>
      <c r="GEA134"/>
      <c r="GEB134"/>
      <c r="GEC134"/>
      <c r="GED134"/>
      <c r="GEE134"/>
      <c r="GEF134"/>
      <c r="GEG134"/>
      <c r="GEH134"/>
      <c r="GEI134"/>
      <c r="GEJ134"/>
      <c r="GEK134"/>
      <c r="GEL134"/>
      <c r="GEM134"/>
      <c r="GEN134"/>
      <c r="GEO134"/>
      <c r="GEP134"/>
      <c r="GEQ134"/>
      <c r="GER134"/>
      <c r="GES134"/>
      <c r="GET134"/>
      <c r="GEU134"/>
      <c r="GEV134"/>
      <c r="GEW134"/>
      <c r="GEX134"/>
      <c r="GEY134"/>
      <c r="GEZ134"/>
      <c r="GFA134"/>
      <c r="GFB134"/>
      <c r="GFC134"/>
      <c r="GFD134"/>
      <c r="GFE134"/>
      <c r="GFF134"/>
      <c r="GFG134"/>
      <c r="GFH134"/>
      <c r="GFI134"/>
      <c r="GFJ134"/>
      <c r="GFK134"/>
      <c r="GFL134"/>
      <c r="GFM134"/>
      <c r="GFN134"/>
      <c r="GFO134"/>
      <c r="GFP134"/>
      <c r="GFQ134"/>
      <c r="GFR134"/>
      <c r="GFS134"/>
      <c r="GFT134"/>
      <c r="GFU134"/>
      <c r="GFV134"/>
      <c r="GFW134"/>
      <c r="GFX134"/>
      <c r="GFY134"/>
      <c r="GFZ134"/>
      <c r="GGA134"/>
      <c r="GGB134"/>
      <c r="GGC134"/>
      <c r="GGD134"/>
      <c r="GGE134"/>
      <c r="GGF134"/>
      <c r="GGG134"/>
      <c r="GGH134"/>
      <c r="GGI134"/>
      <c r="GGJ134"/>
      <c r="GGK134"/>
      <c r="GGL134"/>
      <c r="GGM134"/>
      <c r="GGN134"/>
      <c r="GGO134"/>
      <c r="GGP134"/>
      <c r="GGQ134"/>
      <c r="GGR134"/>
      <c r="GGS134"/>
      <c r="GGT134"/>
      <c r="GGU134"/>
      <c r="GGV134"/>
      <c r="GGW134"/>
      <c r="GGX134"/>
      <c r="GGY134"/>
      <c r="GGZ134"/>
      <c r="GHA134"/>
      <c r="GHB134"/>
      <c r="GHC134"/>
      <c r="GHD134"/>
      <c r="GHE134"/>
      <c r="GHF134"/>
      <c r="GHG134"/>
      <c r="GHH134"/>
      <c r="GHI134"/>
      <c r="GHJ134"/>
      <c r="GHK134"/>
      <c r="GHL134"/>
      <c r="GHM134"/>
      <c r="GHN134"/>
      <c r="GHO134"/>
      <c r="GHP134"/>
      <c r="GHQ134"/>
      <c r="GHR134"/>
      <c r="GHS134"/>
      <c r="GHT134"/>
      <c r="GHU134"/>
      <c r="GHV134"/>
      <c r="GHW134"/>
      <c r="GHX134"/>
      <c r="GHY134"/>
      <c r="GHZ134"/>
      <c r="GIA134"/>
      <c r="GIB134"/>
      <c r="GIC134"/>
      <c r="GID134"/>
      <c r="GIE134"/>
      <c r="GIF134"/>
      <c r="GIG134"/>
      <c r="GIH134"/>
      <c r="GII134"/>
      <c r="GIJ134"/>
      <c r="GIK134"/>
      <c r="GIL134"/>
      <c r="GIM134"/>
      <c r="GIN134"/>
      <c r="GIO134"/>
      <c r="GIP134"/>
      <c r="GIQ134"/>
      <c r="GIR134"/>
      <c r="GIS134"/>
      <c r="GIT134"/>
      <c r="GIU134"/>
      <c r="GIV134"/>
      <c r="GIW134"/>
      <c r="GIX134"/>
      <c r="GIY134"/>
      <c r="GIZ134"/>
      <c r="GJA134"/>
      <c r="GJB134"/>
      <c r="GJC134"/>
      <c r="GJD134"/>
      <c r="GJE134"/>
      <c r="GJF134"/>
      <c r="GJG134"/>
      <c r="GJH134"/>
      <c r="GJI134"/>
      <c r="GJJ134"/>
      <c r="GJK134"/>
      <c r="GJL134"/>
      <c r="GJM134"/>
      <c r="GJN134"/>
      <c r="GJO134"/>
      <c r="GJP134"/>
      <c r="GJQ134"/>
      <c r="GJR134"/>
      <c r="GJS134"/>
      <c r="GJT134"/>
      <c r="GJU134"/>
      <c r="GJV134"/>
      <c r="GJW134"/>
      <c r="GJX134"/>
      <c r="GJY134"/>
      <c r="GJZ134"/>
      <c r="GKA134"/>
      <c r="GKB134"/>
      <c r="GKC134"/>
      <c r="GKD134"/>
      <c r="GKE134"/>
      <c r="GKF134"/>
      <c r="GKG134"/>
      <c r="GKH134"/>
      <c r="GKI134"/>
      <c r="GKJ134"/>
      <c r="GKK134"/>
      <c r="GKL134"/>
      <c r="GKM134"/>
      <c r="GKN134"/>
      <c r="GKO134"/>
      <c r="GKP134"/>
      <c r="GKQ134"/>
      <c r="GKR134"/>
      <c r="GKS134"/>
      <c r="GKT134"/>
      <c r="GKU134"/>
      <c r="GKV134"/>
      <c r="GKW134"/>
      <c r="GKX134"/>
      <c r="GKY134"/>
      <c r="GKZ134"/>
      <c r="GLA134"/>
      <c r="GLB134"/>
      <c r="GLC134"/>
      <c r="GLD134"/>
      <c r="GLE134"/>
      <c r="GLF134"/>
      <c r="GLG134"/>
      <c r="GLH134"/>
      <c r="GLI134"/>
      <c r="GLJ134"/>
      <c r="GLK134"/>
      <c r="GLL134"/>
      <c r="GLM134"/>
      <c r="GLN134"/>
      <c r="GLO134"/>
      <c r="GLP134"/>
      <c r="GLQ134"/>
      <c r="GLR134"/>
      <c r="GLS134"/>
      <c r="GLT134"/>
      <c r="GLU134"/>
      <c r="GLV134"/>
      <c r="GLW134"/>
      <c r="GLX134"/>
      <c r="GLY134"/>
      <c r="GLZ134"/>
      <c r="GMA134"/>
      <c r="GMB134"/>
      <c r="GMC134"/>
      <c r="GMD134"/>
      <c r="GME134"/>
      <c r="GMF134"/>
      <c r="GMG134"/>
      <c r="GMH134"/>
      <c r="GMI134"/>
      <c r="GMJ134"/>
      <c r="GMK134"/>
      <c r="GML134"/>
      <c r="GMM134"/>
      <c r="GMN134"/>
      <c r="GMO134"/>
      <c r="GMP134"/>
      <c r="GMQ134"/>
      <c r="GMR134"/>
      <c r="GMS134"/>
      <c r="GMT134"/>
      <c r="GMU134"/>
      <c r="GMV134"/>
      <c r="GMW134"/>
      <c r="GMX134"/>
      <c r="GMY134"/>
      <c r="GMZ134"/>
      <c r="GNA134"/>
      <c r="GNB134"/>
      <c r="GNC134"/>
      <c r="GND134"/>
      <c r="GNE134"/>
      <c r="GNF134"/>
      <c r="GNG134"/>
      <c r="GNH134"/>
      <c r="GNI134"/>
      <c r="GNJ134"/>
      <c r="GNK134"/>
      <c r="GNL134"/>
      <c r="GNM134"/>
      <c r="GNN134"/>
      <c r="GNO134"/>
      <c r="GNP134"/>
      <c r="GNQ134"/>
      <c r="GNR134"/>
      <c r="GNS134"/>
      <c r="GNT134"/>
      <c r="GNU134"/>
      <c r="GNV134"/>
      <c r="GNW134"/>
      <c r="GNX134"/>
      <c r="GNY134"/>
      <c r="GNZ134"/>
      <c r="GOA134"/>
      <c r="GOB134"/>
      <c r="GOC134"/>
      <c r="GOD134"/>
      <c r="GOE134"/>
      <c r="GOF134"/>
      <c r="GOG134"/>
      <c r="GOH134"/>
      <c r="GOI134"/>
      <c r="GOJ134"/>
      <c r="GOK134"/>
      <c r="GOL134"/>
      <c r="GOM134"/>
      <c r="GON134"/>
      <c r="GOO134"/>
      <c r="GOP134"/>
      <c r="GOQ134"/>
      <c r="GOR134"/>
      <c r="GOS134"/>
      <c r="GOT134"/>
      <c r="GOU134"/>
      <c r="GOV134"/>
      <c r="GOW134"/>
      <c r="GOX134"/>
      <c r="GOY134"/>
      <c r="GOZ134"/>
      <c r="GPA134"/>
      <c r="GPB134"/>
      <c r="GPC134"/>
      <c r="GPD134"/>
      <c r="GPE134"/>
      <c r="GPF134"/>
      <c r="GPG134"/>
      <c r="GPH134"/>
      <c r="GPI134"/>
      <c r="GPJ134"/>
      <c r="GPK134"/>
      <c r="GPL134"/>
      <c r="GPM134"/>
      <c r="GPN134"/>
      <c r="GPO134"/>
      <c r="GPP134"/>
      <c r="GPQ134"/>
      <c r="GPR134"/>
      <c r="GPS134"/>
      <c r="GPT134"/>
      <c r="GPU134"/>
      <c r="GPV134"/>
      <c r="GPW134"/>
      <c r="GPX134"/>
      <c r="GPY134"/>
      <c r="GPZ134"/>
      <c r="GQA134"/>
      <c r="GQB134"/>
      <c r="GQC134"/>
      <c r="GQD134"/>
      <c r="GQE134"/>
      <c r="GQF134"/>
      <c r="GQG134"/>
      <c r="GQH134"/>
      <c r="GQI134"/>
      <c r="GQJ134"/>
      <c r="GQK134"/>
      <c r="GQL134"/>
      <c r="GQM134"/>
      <c r="GQN134"/>
      <c r="GQO134"/>
      <c r="GQP134"/>
      <c r="GQQ134"/>
      <c r="GQR134"/>
      <c r="GQS134"/>
      <c r="GQT134"/>
      <c r="GQU134"/>
      <c r="GQV134"/>
      <c r="GQW134"/>
      <c r="GQX134"/>
      <c r="GQY134"/>
      <c r="GQZ134"/>
      <c r="GRA134"/>
      <c r="GRB134"/>
      <c r="GRC134"/>
      <c r="GRD134"/>
      <c r="GRE134"/>
      <c r="GRF134"/>
      <c r="GRG134"/>
      <c r="GRH134"/>
      <c r="GRI134"/>
      <c r="GRJ134"/>
      <c r="GRK134"/>
      <c r="GRL134"/>
      <c r="GRM134"/>
      <c r="GRN134"/>
      <c r="GRO134"/>
      <c r="GRP134"/>
      <c r="GRQ134"/>
      <c r="GRR134"/>
      <c r="GRS134"/>
      <c r="GRT134"/>
      <c r="GRU134"/>
      <c r="GRV134"/>
      <c r="GRW134"/>
      <c r="GRX134"/>
      <c r="GRY134"/>
      <c r="GRZ134"/>
      <c r="GSA134"/>
      <c r="GSB134"/>
      <c r="GSC134"/>
      <c r="GSD134"/>
      <c r="GSE134"/>
      <c r="GSF134"/>
      <c r="GSG134"/>
      <c r="GSH134"/>
      <c r="GSI134"/>
      <c r="GSJ134"/>
      <c r="GSK134"/>
      <c r="GSL134"/>
      <c r="GSM134"/>
      <c r="GSN134"/>
      <c r="GSO134"/>
      <c r="GSP134"/>
      <c r="GSQ134"/>
      <c r="GSR134"/>
      <c r="GSS134"/>
      <c r="GST134"/>
      <c r="GSU134"/>
      <c r="GSV134"/>
      <c r="GSW134"/>
      <c r="GSX134"/>
      <c r="GSY134"/>
      <c r="GSZ134"/>
      <c r="GTA134"/>
      <c r="GTB134"/>
      <c r="GTC134"/>
      <c r="GTD134"/>
      <c r="GTE134"/>
      <c r="GTF134"/>
      <c r="GTG134"/>
      <c r="GTH134"/>
      <c r="GTI134"/>
      <c r="GTJ134"/>
      <c r="GTK134"/>
      <c r="GTL134"/>
      <c r="GTM134"/>
      <c r="GTN134"/>
      <c r="GTO134"/>
      <c r="GTP134"/>
      <c r="GTQ134"/>
      <c r="GTR134"/>
      <c r="GTS134"/>
      <c r="GTT134"/>
      <c r="GTU134"/>
      <c r="GTV134"/>
      <c r="GTW134"/>
      <c r="GTX134"/>
      <c r="GTY134"/>
      <c r="GTZ134"/>
      <c r="GUA134"/>
      <c r="GUB134"/>
      <c r="GUC134"/>
      <c r="GUD134"/>
      <c r="GUE134"/>
      <c r="GUF134"/>
      <c r="GUG134"/>
      <c r="GUH134"/>
      <c r="GUI134"/>
      <c r="GUJ134"/>
      <c r="GUK134"/>
      <c r="GUL134"/>
      <c r="GUM134"/>
      <c r="GUN134"/>
      <c r="GUO134"/>
      <c r="GUP134"/>
      <c r="GUQ134"/>
      <c r="GUR134"/>
      <c r="GUS134"/>
      <c r="GUT134"/>
      <c r="GUU134"/>
      <c r="GUV134"/>
      <c r="GUW134"/>
      <c r="GUX134"/>
      <c r="GUY134"/>
      <c r="GUZ134"/>
      <c r="GVA134"/>
      <c r="GVB134"/>
      <c r="GVC134"/>
      <c r="GVD134"/>
      <c r="GVE134"/>
      <c r="GVF134"/>
      <c r="GVG134"/>
      <c r="GVH134"/>
      <c r="GVI134"/>
      <c r="GVJ134"/>
      <c r="GVK134"/>
      <c r="GVL134"/>
      <c r="GVM134"/>
      <c r="GVN134"/>
      <c r="GVO134"/>
      <c r="GVP134"/>
      <c r="GVQ134"/>
      <c r="GVR134"/>
      <c r="GVS134"/>
      <c r="GVT134"/>
      <c r="GVU134"/>
      <c r="GVV134"/>
      <c r="GVW134"/>
      <c r="GVX134"/>
      <c r="GVY134"/>
      <c r="GVZ134"/>
      <c r="GWA134"/>
      <c r="GWB134"/>
      <c r="GWC134"/>
      <c r="GWD134"/>
      <c r="GWE134"/>
      <c r="GWF134"/>
      <c r="GWG134"/>
      <c r="GWH134"/>
      <c r="GWI134"/>
      <c r="GWJ134"/>
      <c r="GWK134"/>
      <c r="GWL134"/>
      <c r="GWM134"/>
      <c r="GWN134"/>
      <c r="GWO134"/>
      <c r="GWP134"/>
      <c r="GWQ134"/>
      <c r="GWR134"/>
      <c r="GWS134"/>
      <c r="GWT134"/>
      <c r="GWU134"/>
      <c r="GWV134"/>
      <c r="GWW134"/>
      <c r="GWX134"/>
      <c r="GWY134"/>
      <c r="GWZ134"/>
      <c r="GXA134"/>
      <c r="GXB134"/>
      <c r="GXC134"/>
      <c r="GXD134"/>
      <c r="GXE134"/>
      <c r="GXF134"/>
      <c r="GXG134"/>
      <c r="GXH134"/>
      <c r="GXI134"/>
      <c r="GXJ134"/>
      <c r="GXK134"/>
      <c r="GXL134"/>
      <c r="GXM134"/>
      <c r="GXN134"/>
      <c r="GXO134"/>
      <c r="GXP134"/>
      <c r="GXQ134"/>
      <c r="GXR134"/>
      <c r="GXS134"/>
      <c r="GXT134"/>
      <c r="GXU134"/>
      <c r="GXV134"/>
      <c r="GXW134"/>
      <c r="GXX134"/>
      <c r="GXY134"/>
      <c r="GXZ134"/>
      <c r="GYA134"/>
      <c r="GYB134"/>
      <c r="GYC134"/>
      <c r="GYD134"/>
      <c r="GYE134"/>
      <c r="GYF134"/>
      <c r="GYG134"/>
      <c r="GYH134"/>
      <c r="GYI134"/>
      <c r="GYJ134"/>
      <c r="GYK134"/>
      <c r="GYL134"/>
      <c r="GYM134"/>
      <c r="GYN134"/>
      <c r="GYO134"/>
      <c r="GYP134"/>
      <c r="GYQ134"/>
      <c r="GYR134"/>
      <c r="GYS134"/>
      <c r="GYT134"/>
      <c r="GYU134"/>
      <c r="GYV134"/>
      <c r="GYW134"/>
      <c r="GYX134"/>
      <c r="GYY134"/>
      <c r="GYZ134"/>
      <c r="GZA134"/>
      <c r="GZB134"/>
      <c r="GZC134"/>
      <c r="GZD134"/>
      <c r="GZE134"/>
      <c r="GZF134"/>
      <c r="GZG134"/>
      <c r="GZH134"/>
      <c r="GZI134"/>
      <c r="GZJ134"/>
      <c r="GZK134"/>
      <c r="GZL134"/>
      <c r="GZM134"/>
      <c r="GZN134"/>
      <c r="GZO134"/>
      <c r="GZP134"/>
      <c r="GZQ134"/>
      <c r="GZR134"/>
      <c r="GZS134"/>
      <c r="GZT134"/>
      <c r="GZU134"/>
      <c r="GZV134"/>
      <c r="GZW134"/>
      <c r="GZX134"/>
      <c r="GZY134"/>
      <c r="GZZ134"/>
      <c r="HAA134"/>
      <c r="HAB134"/>
      <c r="HAC134"/>
      <c r="HAD134"/>
      <c r="HAE134"/>
      <c r="HAF134"/>
      <c r="HAG134"/>
      <c r="HAH134"/>
      <c r="HAI134"/>
      <c r="HAJ134"/>
      <c r="HAK134"/>
      <c r="HAL134"/>
      <c r="HAM134"/>
      <c r="HAN134"/>
      <c r="HAO134"/>
      <c r="HAP134"/>
      <c r="HAQ134"/>
      <c r="HAR134"/>
      <c r="HAS134"/>
      <c r="HAT134"/>
      <c r="HAU134"/>
      <c r="HAV134"/>
      <c r="HAW134"/>
      <c r="HAX134"/>
      <c r="HAY134"/>
      <c r="HAZ134"/>
      <c r="HBA134"/>
      <c r="HBB134"/>
      <c r="HBC134"/>
      <c r="HBD134"/>
      <c r="HBE134"/>
      <c r="HBF134"/>
      <c r="HBG134"/>
      <c r="HBH134"/>
      <c r="HBI134"/>
      <c r="HBJ134"/>
      <c r="HBK134"/>
      <c r="HBL134"/>
      <c r="HBM134"/>
      <c r="HBN134"/>
      <c r="HBO134"/>
      <c r="HBP134"/>
      <c r="HBQ134"/>
      <c r="HBR134"/>
      <c r="HBS134"/>
      <c r="HBT134"/>
      <c r="HBU134"/>
      <c r="HBV134"/>
      <c r="HBW134"/>
      <c r="HBX134"/>
      <c r="HBY134"/>
      <c r="HBZ134"/>
      <c r="HCA134"/>
      <c r="HCB134"/>
      <c r="HCC134"/>
      <c r="HCD134"/>
      <c r="HCE134"/>
      <c r="HCF134"/>
      <c r="HCG134"/>
      <c r="HCH134"/>
      <c r="HCI134"/>
      <c r="HCJ134"/>
      <c r="HCK134"/>
      <c r="HCL134"/>
      <c r="HCM134"/>
      <c r="HCN134"/>
      <c r="HCO134"/>
      <c r="HCP134"/>
      <c r="HCQ134"/>
      <c r="HCR134"/>
      <c r="HCS134"/>
      <c r="HCT134"/>
      <c r="HCU134"/>
      <c r="HCV134"/>
      <c r="HCW134"/>
      <c r="HCX134"/>
      <c r="HCY134"/>
      <c r="HCZ134"/>
      <c r="HDA134"/>
      <c r="HDB134"/>
      <c r="HDC134"/>
      <c r="HDD134"/>
      <c r="HDE134"/>
      <c r="HDF134"/>
      <c r="HDG134"/>
      <c r="HDH134"/>
      <c r="HDI134"/>
      <c r="HDJ134"/>
      <c r="HDK134"/>
      <c r="HDL134"/>
      <c r="HDM134"/>
      <c r="HDN134"/>
      <c r="HDO134"/>
      <c r="HDP134"/>
      <c r="HDQ134"/>
      <c r="HDR134"/>
      <c r="HDS134"/>
      <c r="HDT134"/>
      <c r="HDU134"/>
      <c r="HDV134"/>
      <c r="HDW134"/>
      <c r="HDX134"/>
      <c r="HDY134"/>
      <c r="HDZ134"/>
      <c r="HEA134"/>
      <c r="HEB134"/>
      <c r="HEC134"/>
      <c r="HED134"/>
      <c r="HEE134"/>
      <c r="HEF134"/>
      <c r="HEG134"/>
      <c r="HEH134"/>
      <c r="HEI134"/>
      <c r="HEJ134"/>
      <c r="HEK134"/>
      <c r="HEL134"/>
      <c r="HEM134"/>
      <c r="HEN134"/>
      <c r="HEO134"/>
      <c r="HEP134"/>
      <c r="HEQ134"/>
      <c r="HER134"/>
      <c r="HES134"/>
      <c r="HET134"/>
      <c r="HEU134"/>
      <c r="HEV134"/>
      <c r="HEW134"/>
      <c r="HEX134"/>
      <c r="HEY134"/>
      <c r="HEZ134"/>
      <c r="HFA134"/>
      <c r="HFB134"/>
      <c r="HFC134"/>
      <c r="HFD134"/>
      <c r="HFE134"/>
      <c r="HFF134"/>
      <c r="HFG134"/>
      <c r="HFH134"/>
      <c r="HFI134"/>
      <c r="HFJ134"/>
      <c r="HFK134"/>
      <c r="HFL134"/>
      <c r="HFM134"/>
      <c r="HFN134"/>
      <c r="HFO134"/>
      <c r="HFP134"/>
      <c r="HFQ134"/>
      <c r="HFR134"/>
      <c r="HFS134"/>
      <c r="HFT134"/>
      <c r="HFU134"/>
      <c r="HFV134"/>
      <c r="HFW134"/>
      <c r="HFX134"/>
      <c r="HFY134"/>
      <c r="HFZ134"/>
      <c r="HGA134"/>
      <c r="HGB134"/>
      <c r="HGC134"/>
      <c r="HGD134"/>
      <c r="HGE134"/>
      <c r="HGF134"/>
      <c r="HGG134"/>
      <c r="HGH134"/>
      <c r="HGI134"/>
      <c r="HGJ134"/>
      <c r="HGK134"/>
      <c r="HGL134"/>
      <c r="HGM134"/>
      <c r="HGN134"/>
      <c r="HGO134"/>
      <c r="HGP134"/>
      <c r="HGQ134"/>
      <c r="HGR134"/>
      <c r="HGS134"/>
      <c r="HGT134"/>
      <c r="HGU134"/>
      <c r="HGV134"/>
      <c r="HGW134"/>
      <c r="HGX134"/>
      <c r="HGY134"/>
      <c r="HGZ134"/>
      <c r="HHA134"/>
      <c r="HHB134"/>
      <c r="HHC134"/>
      <c r="HHD134"/>
      <c r="HHE134"/>
      <c r="HHF134"/>
      <c r="HHG134"/>
      <c r="HHH134"/>
      <c r="HHI134"/>
      <c r="HHJ134"/>
      <c r="HHK134"/>
      <c r="HHL134"/>
      <c r="HHM134"/>
      <c r="HHN134"/>
      <c r="HHO134"/>
      <c r="HHP134"/>
      <c r="HHQ134"/>
      <c r="HHR134"/>
      <c r="HHS134"/>
      <c r="HHT134"/>
      <c r="HHU134"/>
      <c r="HHV134"/>
      <c r="HHW134"/>
      <c r="HHX134"/>
      <c r="HHY134"/>
      <c r="HHZ134"/>
      <c r="HIA134"/>
      <c r="HIB134"/>
      <c r="HIC134"/>
      <c r="HID134"/>
      <c r="HIE134"/>
      <c r="HIF134"/>
      <c r="HIG134"/>
      <c r="HIH134"/>
      <c r="HII134"/>
      <c r="HIJ134"/>
      <c r="HIK134"/>
      <c r="HIL134"/>
      <c r="HIM134"/>
      <c r="HIN134"/>
      <c r="HIO134"/>
      <c r="HIP134"/>
      <c r="HIQ134"/>
      <c r="HIR134"/>
      <c r="HIS134"/>
      <c r="HIT134"/>
      <c r="HIU134"/>
      <c r="HIV134"/>
      <c r="HIW134"/>
      <c r="HIX134"/>
      <c r="HIY134"/>
      <c r="HIZ134"/>
      <c r="HJA134"/>
      <c r="HJB134"/>
      <c r="HJC134"/>
      <c r="HJD134"/>
      <c r="HJE134"/>
      <c r="HJF134"/>
      <c r="HJG134"/>
      <c r="HJH134"/>
      <c r="HJI134"/>
      <c r="HJJ134"/>
      <c r="HJK134"/>
      <c r="HJL134"/>
      <c r="HJM134"/>
      <c r="HJN134"/>
      <c r="HJO134"/>
      <c r="HJP134"/>
      <c r="HJQ134"/>
      <c r="HJR134"/>
      <c r="HJS134"/>
      <c r="HJT134"/>
      <c r="HJU134"/>
      <c r="HJV134"/>
      <c r="HJW134"/>
      <c r="HJX134"/>
      <c r="HJY134"/>
      <c r="HJZ134"/>
      <c r="HKA134"/>
      <c r="HKB134"/>
      <c r="HKC134"/>
      <c r="HKD134"/>
      <c r="HKE134"/>
      <c r="HKF134"/>
      <c r="HKG134"/>
      <c r="HKH134"/>
      <c r="HKI134"/>
      <c r="HKJ134"/>
      <c r="HKK134"/>
      <c r="HKL134"/>
      <c r="HKM134"/>
      <c r="HKN134"/>
      <c r="HKO134"/>
      <c r="HKP134"/>
      <c r="HKQ134"/>
      <c r="HKR134"/>
      <c r="HKS134"/>
      <c r="HKT134"/>
      <c r="HKU134"/>
      <c r="HKV134"/>
      <c r="HKW134"/>
      <c r="HKX134"/>
      <c r="HKY134"/>
      <c r="HKZ134"/>
      <c r="HLA134"/>
      <c r="HLB134"/>
      <c r="HLC134"/>
      <c r="HLD134"/>
      <c r="HLE134"/>
      <c r="HLF134"/>
      <c r="HLG134"/>
      <c r="HLH134"/>
      <c r="HLI134"/>
      <c r="HLJ134"/>
      <c r="HLK134"/>
      <c r="HLL134"/>
      <c r="HLM134"/>
      <c r="HLN134"/>
      <c r="HLO134"/>
      <c r="HLP134"/>
      <c r="HLQ134"/>
      <c r="HLR134"/>
      <c r="HLS134"/>
      <c r="HLT134"/>
      <c r="HLU134"/>
      <c r="HLV134"/>
      <c r="HLW134"/>
      <c r="HLX134"/>
      <c r="HLY134"/>
      <c r="HLZ134"/>
      <c r="HMA134"/>
      <c r="HMB134"/>
      <c r="HMC134"/>
      <c r="HMD134"/>
      <c r="HME134"/>
      <c r="HMF134"/>
      <c r="HMG134"/>
      <c r="HMH134"/>
      <c r="HMI134"/>
      <c r="HMJ134"/>
      <c r="HMK134"/>
      <c r="HML134"/>
      <c r="HMM134"/>
      <c r="HMN134"/>
      <c r="HMO134"/>
      <c r="HMP134"/>
      <c r="HMQ134"/>
      <c r="HMR134"/>
      <c r="HMS134"/>
      <c r="HMT134"/>
      <c r="HMU134"/>
      <c r="HMV134"/>
      <c r="HMW134"/>
      <c r="HMX134"/>
      <c r="HMY134"/>
      <c r="HMZ134"/>
      <c r="HNA134"/>
      <c r="HNB134"/>
      <c r="HNC134"/>
      <c r="HND134"/>
      <c r="HNE134"/>
      <c r="HNF134"/>
      <c r="HNG134"/>
      <c r="HNH134"/>
      <c r="HNI134"/>
      <c r="HNJ134"/>
      <c r="HNK134"/>
      <c r="HNL134"/>
      <c r="HNM134"/>
      <c r="HNN134"/>
      <c r="HNO134"/>
      <c r="HNP134"/>
      <c r="HNQ134"/>
      <c r="HNR134"/>
      <c r="HNS134"/>
      <c r="HNT134"/>
      <c r="HNU134"/>
      <c r="HNV134"/>
      <c r="HNW134"/>
      <c r="HNX134"/>
      <c r="HNY134"/>
      <c r="HNZ134"/>
      <c r="HOA134"/>
      <c r="HOB134"/>
      <c r="HOC134"/>
      <c r="HOD134"/>
      <c r="HOE134"/>
      <c r="HOF134"/>
      <c r="HOG134"/>
      <c r="HOH134"/>
      <c r="HOI134"/>
      <c r="HOJ134"/>
      <c r="HOK134"/>
      <c r="HOL134"/>
      <c r="HOM134"/>
      <c r="HON134"/>
      <c r="HOO134"/>
      <c r="HOP134"/>
      <c r="HOQ134"/>
      <c r="HOR134"/>
      <c r="HOS134"/>
      <c r="HOT134"/>
      <c r="HOU134"/>
      <c r="HOV134"/>
      <c r="HOW134"/>
      <c r="HOX134"/>
      <c r="HOY134"/>
      <c r="HOZ134"/>
      <c r="HPA134"/>
      <c r="HPB134"/>
      <c r="HPC134"/>
      <c r="HPD134"/>
      <c r="HPE134"/>
      <c r="HPF134"/>
      <c r="HPG134"/>
      <c r="HPH134"/>
      <c r="HPI134"/>
      <c r="HPJ134"/>
      <c r="HPK134"/>
      <c r="HPL134"/>
      <c r="HPM134"/>
      <c r="HPN134"/>
      <c r="HPO134"/>
      <c r="HPP134"/>
      <c r="HPQ134"/>
      <c r="HPR134"/>
      <c r="HPS134"/>
      <c r="HPT134"/>
      <c r="HPU134"/>
      <c r="HPV134"/>
      <c r="HPW134"/>
      <c r="HPX134"/>
      <c r="HPY134"/>
      <c r="HPZ134"/>
      <c r="HQA134"/>
      <c r="HQB134"/>
      <c r="HQC134"/>
      <c r="HQD134"/>
      <c r="HQE134"/>
      <c r="HQF134"/>
      <c r="HQG134"/>
      <c r="HQH134"/>
      <c r="HQI134"/>
      <c r="HQJ134"/>
      <c r="HQK134"/>
      <c r="HQL134"/>
      <c r="HQM134"/>
      <c r="HQN134"/>
      <c r="HQO134"/>
      <c r="HQP134"/>
      <c r="HQQ134"/>
      <c r="HQR134"/>
      <c r="HQS134"/>
      <c r="HQT134"/>
      <c r="HQU134"/>
      <c r="HQV134"/>
      <c r="HQW134"/>
      <c r="HQX134"/>
      <c r="HQY134"/>
      <c r="HQZ134"/>
      <c r="HRA134"/>
      <c r="HRB134"/>
      <c r="HRC134"/>
      <c r="HRD134"/>
      <c r="HRE134"/>
      <c r="HRF134"/>
      <c r="HRG134"/>
      <c r="HRH134"/>
      <c r="HRI134"/>
      <c r="HRJ134"/>
      <c r="HRK134"/>
      <c r="HRL134"/>
      <c r="HRM134"/>
      <c r="HRN134"/>
      <c r="HRO134"/>
      <c r="HRP134"/>
      <c r="HRQ134"/>
      <c r="HRR134"/>
      <c r="HRS134"/>
      <c r="HRT134"/>
      <c r="HRU134"/>
      <c r="HRV134"/>
      <c r="HRW134"/>
      <c r="HRX134"/>
      <c r="HRY134"/>
      <c r="HRZ134"/>
      <c r="HSA134"/>
      <c r="HSB134"/>
      <c r="HSC134"/>
      <c r="HSD134"/>
      <c r="HSE134"/>
      <c r="HSF134"/>
      <c r="HSG134"/>
      <c r="HSH134"/>
      <c r="HSI134"/>
      <c r="HSJ134"/>
      <c r="HSK134"/>
      <c r="HSL134"/>
      <c r="HSM134"/>
      <c r="HSN134"/>
      <c r="HSO134"/>
      <c r="HSP134"/>
      <c r="HSQ134"/>
      <c r="HSR134"/>
      <c r="HSS134"/>
      <c r="HST134"/>
      <c r="HSU134"/>
      <c r="HSV134"/>
      <c r="HSW134"/>
      <c r="HSX134"/>
      <c r="HSY134"/>
      <c r="HSZ134"/>
      <c r="HTA134"/>
      <c r="HTB134"/>
      <c r="HTC134"/>
      <c r="HTD134"/>
      <c r="HTE134"/>
      <c r="HTF134"/>
      <c r="HTG134"/>
      <c r="HTH134"/>
      <c r="HTI134"/>
      <c r="HTJ134"/>
      <c r="HTK134"/>
      <c r="HTL134"/>
      <c r="HTM134"/>
      <c r="HTN134"/>
      <c r="HTO134"/>
      <c r="HTP134"/>
      <c r="HTQ134"/>
      <c r="HTR134"/>
      <c r="HTS134"/>
      <c r="HTT134"/>
      <c r="HTU134"/>
      <c r="HTV134"/>
      <c r="HTW134"/>
      <c r="HTX134"/>
      <c r="HTY134"/>
      <c r="HTZ134"/>
      <c r="HUA134"/>
      <c r="HUB134"/>
      <c r="HUC134"/>
      <c r="HUD134"/>
      <c r="HUE134"/>
      <c r="HUF134"/>
      <c r="HUG134"/>
      <c r="HUH134"/>
      <c r="HUI134"/>
      <c r="HUJ134"/>
      <c r="HUK134"/>
      <c r="HUL134"/>
      <c r="HUM134"/>
      <c r="HUN134"/>
      <c r="HUO134"/>
      <c r="HUP134"/>
      <c r="HUQ134"/>
      <c r="HUR134"/>
      <c r="HUS134"/>
      <c r="HUT134"/>
      <c r="HUU134"/>
      <c r="HUV134"/>
      <c r="HUW134"/>
      <c r="HUX134"/>
      <c r="HUY134"/>
      <c r="HUZ134"/>
      <c r="HVA134"/>
      <c r="HVB134"/>
      <c r="HVC134"/>
      <c r="HVD134"/>
      <c r="HVE134"/>
      <c r="HVF134"/>
      <c r="HVG134"/>
      <c r="HVH134"/>
      <c r="HVI134"/>
      <c r="HVJ134"/>
      <c r="HVK134"/>
      <c r="HVL134"/>
      <c r="HVM134"/>
      <c r="HVN134"/>
      <c r="HVO134"/>
      <c r="HVP134"/>
      <c r="HVQ134"/>
      <c r="HVR134"/>
      <c r="HVS134"/>
      <c r="HVT134"/>
      <c r="HVU134"/>
      <c r="HVV134"/>
      <c r="HVW134"/>
      <c r="HVX134"/>
      <c r="HVY134"/>
      <c r="HVZ134"/>
      <c r="HWA134"/>
      <c r="HWB134"/>
      <c r="HWC134"/>
      <c r="HWD134"/>
      <c r="HWE134"/>
      <c r="HWF134"/>
      <c r="HWG134"/>
      <c r="HWH134"/>
      <c r="HWI134"/>
      <c r="HWJ134"/>
      <c r="HWK134"/>
      <c r="HWL134"/>
      <c r="HWM134"/>
      <c r="HWN134"/>
      <c r="HWO134"/>
      <c r="HWP134"/>
      <c r="HWQ134"/>
      <c r="HWR134"/>
      <c r="HWS134"/>
      <c r="HWT134"/>
      <c r="HWU134"/>
      <c r="HWV134"/>
      <c r="HWW134"/>
      <c r="HWX134"/>
      <c r="HWY134"/>
      <c r="HWZ134"/>
      <c r="HXA134"/>
      <c r="HXB134"/>
      <c r="HXC134"/>
      <c r="HXD134"/>
      <c r="HXE134"/>
      <c r="HXF134"/>
      <c r="HXG134"/>
      <c r="HXH134"/>
      <c r="HXI134"/>
      <c r="HXJ134"/>
      <c r="HXK134"/>
      <c r="HXL134"/>
      <c r="HXM134"/>
      <c r="HXN134"/>
      <c r="HXO134"/>
      <c r="HXP134"/>
      <c r="HXQ134"/>
      <c r="HXR134"/>
      <c r="HXS134"/>
      <c r="HXT134"/>
      <c r="HXU134"/>
      <c r="HXV134"/>
      <c r="HXW134"/>
      <c r="HXX134"/>
      <c r="HXY134"/>
      <c r="HXZ134"/>
      <c r="HYA134"/>
      <c r="HYB134"/>
      <c r="HYC134"/>
      <c r="HYD134"/>
      <c r="HYE134"/>
      <c r="HYF134"/>
      <c r="HYG134"/>
      <c r="HYH134"/>
      <c r="HYI134"/>
      <c r="HYJ134"/>
      <c r="HYK134"/>
      <c r="HYL134"/>
      <c r="HYM134"/>
      <c r="HYN134"/>
      <c r="HYO134"/>
      <c r="HYP134"/>
      <c r="HYQ134"/>
      <c r="HYR134"/>
      <c r="HYS134"/>
      <c r="HYT134"/>
      <c r="HYU134"/>
      <c r="HYV134"/>
      <c r="HYW134"/>
      <c r="HYX134"/>
      <c r="HYY134"/>
      <c r="HYZ134"/>
      <c r="HZA134"/>
      <c r="HZB134"/>
      <c r="HZC134"/>
      <c r="HZD134"/>
      <c r="HZE134"/>
      <c r="HZF134"/>
      <c r="HZG134"/>
      <c r="HZH134"/>
      <c r="HZI134"/>
      <c r="HZJ134"/>
      <c r="HZK134"/>
      <c r="HZL134"/>
      <c r="HZM134"/>
      <c r="HZN134"/>
      <c r="HZO134"/>
      <c r="HZP134"/>
      <c r="HZQ134"/>
      <c r="HZR134"/>
      <c r="HZS134"/>
      <c r="HZT134"/>
      <c r="HZU134"/>
      <c r="HZV134"/>
      <c r="HZW134"/>
      <c r="HZX134"/>
      <c r="HZY134"/>
      <c r="HZZ134"/>
      <c r="IAA134"/>
      <c r="IAB134"/>
      <c r="IAC134"/>
      <c r="IAD134"/>
      <c r="IAE134"/>
      <c r="IAF134"/>
      <c r="IAG134"/>
      <c r="IAH134"/>
      <c r="IAI134"/>
      <c r="IAJ134"/>
      <c r="IAK134"/>
      <c r="IAL134"/>
      <c r="IAM134"/>
      <c r="IAN134"/>
      <c r="IAO134"/>
      <c r="IAP134"/>
      <c r="IAQ134"/>
      <c r="IAR134"/>
      <c r="IAS134"/>
      <c r="IAT134"/>
      <c r="IAU134"/>
      <c r="IAV134"/>
      <c r="IAW134"/>
      <c r="IAX134"/>
      <c r="IAY134"/>
      <c r="IAZ134"/>
      <c r="IBA134"/>
      <c r="IBB134"/>
      <c r="IBC134"/>
      <c r="IBD134"/>
      <c r="IBE134"/>
      <c r="IBF134"/>
      <c r="IBG134"/>
      <c r="IBH134"/>
      <c r="IBI134"/>
      <c r="IBJ134"/>
      <c r="IBK134"/>
      <c r="IBL134"/>
      <c r="IBM134"/>
      <c r="IBN134"/>
      <c r="IBO134"/>
      <c r="IBP134"/>
      <c r="IBQ134"/>
      <c r="IBR134"/>
      <c r="IBS134"/>
      <c r="IBT134"/>
      <c r="IBU134"/>
      <c r="IBV134"/>
      <c r="IBW134"/>
      <c r="IBX134"/>
      <c r="IBY134"/>
      <c r="IBZ134"/>
      <c r="ICA134"/>
      <c r="ICB134"/>
      <c r="ICC134"/>
      <c r="ICD134"/>
      <c r="ICE134"/>
      <c r="ICF134"/>
      <c r="ICG134"/>
      <c r="ICH134"/>
      <c r="ICI134"/>
      <c r="ICJ134"/>
      <c r="ICK134"/>
      <c r="ICL134"/>
      <c r="ICM134"/>
      <c r="ICN134"/>
      <c r="ICO134"/>
      <c r="ICP134"/>
      <c r="ICQ134"/>
      <c r="ICR134"/>
      <c r="ICS134"/>
      <c r="ICT134"/>
      <c r="ICU134"/>
      <c r="ICV134"/>
      <c r="ICW134"/>
      <c r="ICX134"/>
      <c r="ICY134"/>
      <c r="ICZ134"/>
      <c r="IDA134"/>
      <c r="IDB134"/>
      <c r="IDC134"/>
      <c r="IDD134"/>
      <c r="IDE134"/>
      <c r="IDF134"/>
      <c r="IDG134"/>
      <c r="IDH134"/>
      <c r="IDI134"/>
      <c r="IDJ134"/>
      <c r="IDK134"/>
      <c r="IDL134"/>
      <c r="IDM134"/>
      <c r="IDN134"/>
      <c r="IDO134"/>
      <c r="IDP134"/>
      <c r="IDQ134"/>
      <c r="IDR134"/>
      <c r="IDS134"/>
      <c r="IDT134"/>
      <c r="IDU134"/>
      <c r="IDV134"/>
      <c r="IDW134"/>
      <c r="IDX134"/>
      <c r="IDY134"/>
      <c r="IDZ134"/>
      <c r="IEA134"/>
      <c r="IEB134"/>
      <c r="IEC134"/>
      <c r="IED134"/>
      <c r="IEE134"/>
      <c r="IEF134"/>
      <c r="IEG134"/>
      <c r="IEH134"/>
      <c r="IEI134"/>
      <c r="IEJ134"/>
      <c r="IEK134"/>
      <c r="IEL134"/>
      <c r="IEM134"/>
      <c r="IEN134"/>
      <c r="IEO134"/>
      <c r="IEP134"/>
      <c r="IEQ134"/>
      <c r="IER134"/>
      <c r="IES134"/>
      <c r="IET134"/>
      <c r="IEU134"/>
      <c r="IEV134"/>
      <c r="IEW134"/>
      <c r="IEX134"/>
      <c r="IEY134"/>
      <c r="IEZ134"/>
      <c r="IFA134"/>
      <c r="IFB134"/>
      <c r="IFC134"/>
      <c r="IFD134"/>
      <c r="IFE134"/>
      <c r="IFF134"/>
      <c r="IFG134"/>
      <c r="IFH134"/>
      <c r="IFI134"/>
      <c r="IFJ134"/>
      <c r="IFK134"/>
      <c r="IFL134"/>
      <c r="IFM134"/>
      <c r="IFN134"/>
      <c r="IFO134"/>
      <c r="IFP134"/>
      <c r="IFQ134"/>
      <c r="IFR134"/>
      <c r="IFS134"/>
      <c r="IFT134"/>
      <c r="IFU134"/>
      <c r="IFV134"/>
      <c r="IFW134"/>
      <c r="IFX134"/>
      <c r="IFY134"/>
      <c r="IFZ134"/>
      <c r="IGA134"/>
      <c r="IGB134"/>
      <c r="IGC134"/>
      <c r="IGD134"/>
      <c r="IGE134"/>
      <c r="IGF134"/>
      <c r="IGG134"/>
      <c r="IGH134"/>
      <c r="IGI134"/>
      <c r="IGJ134"/>
      <c r="IGK134"/>
      <c r="IGL134"/>
      <c r="IGM134"/>
      <c r="IGN134"/>
      <c r="IGO134"/>
      <c r="IGP134"/>
      <c r="IGQ134"/>
      <c r="IGR134"/>
      <c r="IGS134"/>
      <c r="IGT134"/>
      <c r="IGU134"/>
      <c r="IGV134"/>
      <c r="IGW134"/>
      <c r="IGX134"/>
      <c r="IGY134"/>
      <c r="IGZ134"/>
      <c r="IHA134"/>
      <c r="IHB134"/>
      <c r="IHC134"/>
      <c r="IHD134"/>
      <c r="IHE134"/>
      <c r="IHF134"/>
      <c r="IHG134"/>
      <c r="IHH134"/>
      <c r="IHI134"/>
      <c r="IHJ134"/>
      <c r="IHK134"/>
      <c r="IHL134"/>
      <c r="IHM134"/>
      <c r="IHN134"/>
      <c r="IHO134"/>
      <c r="IHP134"/>
      <c r="IHQ134"/>
      <c r="IHR134"/>
      <c r="IHS134"/>
      <c r="IHT134"/>
      <c r="IHU134"/>
      <c r="IHV134"/>
      <c r="IHW134"/>
      <c r="IHX134"/>
      <c r="IHY134"/>
      <c r="IHZ134"/>
      <c r="IIA134"/>
      <c r="IIB134"/>
      <c r="IIC134"/>
      <c r="IID134"/>
      <c r="IIE134"/>
      <c r="IIF134"/>
      <c r="IIG134"/>
      <c r="IIH134"/>
      <c r="III134"/>
      <c r="IIJ134"/>
      <c r="IIK134"/>
      <c r="IIL134"/>
      <c r="IIM134"/>
      <c r="IIN134"/>
      <c r="IIO134"/>
      <c r="IIP134"/>
      <c r="IIQ134"/>
      <c r="IIR134"/>
      <c r="IIS134"/>
      <c r="IIT134"/>
      <c r="IIU134"/>
      <c r="IIV134"/>
      <c r="IIW134"/>
      <c r="IIX134"/>
      <c r="IIY134"/>
      <c r="IIZ134"/>
      <c r="IJA134"/>
      <c r="IJB134"/>
      <c r="IJC134"/>
      <c r="IJD134"/>
      <c r="IJE134"/>
      <c r="IJF134"/>
      <c r="IJG134"/>
      <c r="IJH134"/>
      <c r="IJI134"/>
      <c r="IJJ134"/>
      <c r="IJK134"/>
      <c r="IJL134"/>
      <c r="IJM134"/>
      <c r="IJN134"/>
      <c r="IJO134"/>
      <c r="IJP134"/>
      <c r="IJQ134"/>
      <c r="IJR134"/>
      <c r="IJS134"/>
      <c r="IJT134"/>
      <c r="IJU134"/>
      <c r="IJV134"/>
      <c r="IJW134"/>
      <c r="IJX134"/>
      <c r="IJY134"/>
      <c r="IJZ134"/>
      <c r="IKA134"/>
      <c r="IKB134"/>
      <c r="IKC134"/>
      <c r="IKD134"/>
      <c r="IKE134"/>
      <c r="IKF134"/>
      <c r="IKG134"/>
      <c r="IKH134"/>
      <c r="IKI134"/>
      <c r="IKJ134"/>
      <c r="IKK134"/>
      <c r="IKL134"/>
      <c r="IKM134"/>
      <c r="IKN134"/>
      <c r="IKO134"/>
      <c r="IKP134"/>
      <c r="IKQ134"/>
      <c r="IKR134"/>
      <c r="IKS134"/>
      <c r="IKT134"/>
      <c r="IKU134"/>
      <c r="IKV134"/>
      <c r="IKW134"/>
      <c r="IKX134"/>
      <c r="IKY134"/>
      <c r="IKZ134"/>
      <c r="ILA134"/>
      <c r="ILB134"/>
      <c r="ILC134"/>
      <c r="ILD134"/>
      <c r="ILE134"/>
      <c r="ILF134"/>
      <c r="ILG134"/>
      <c r="ILH134"/>
      <c r="ILI134"/>
      <c r="ILJ134"/>
      <c r="ILK134"/>
      <c r="ILL134"/>
      <c r="ILM134"/>
      <c r="ILN134"/>
      <c r="ILO134"/>
      <c r="ILP134"/>
      <c r="ILQ134"/>
      <c r="ILR134"/>
      <c r="ILS134"/>
      <c r="ILT134"/>
      <c r="ILU134"/>
      <c r="ILV134"/>
      <c r="ILW134"/>
      <c r="ILX134"/>
      <c r="ILY134"/>
      <c r="ILZ134"/>
      <c r="IMA134"/>
      <c r="IMB134"/>
      <c r="IMC134"/>
      <c r="IMD134"/>
      <c r="IME134"/>
      <c r="IMF134"/>
      <c r="IMG134"/>
      <c r="IMH134"/>
      <c r="IMI134"/>
      <c r="IMJ134"/>
      <c r="IMK134"/>
      <c r="IML134"/>
      <c r="IMM134"/>
      <c r="IMN134"/>
      <c r="IMO134"/>
      <c r="IMP134"/>
      <c r="IMQ134"/>
      <c r="IMR134"/>
      <c r="IMS134"/>
      <c r="IMT134"/>
      <c r="IMU134"/>
      <c r="IMV134"/>
      <c r="IMW134"/>
      <c r="IMX134"/>
      <c r="IMY134"/>
      <c r="IMZ134"/>
      <c r="INA134"/>
      <c r="INB134"/>
      <c r="INC134"/>
      <c r="IND134"/>
      <c r="INE134"/>
      <c r="INF134"/>
      <c r="ING134"/>
      <c r="INH134"/>
      <c r="INI134"/>
      <c r="INJ134"/>
      <c r="INK134"/>
      <c r="INL134"/>
      <c r="INM134"/>
      <c r="INN134"/>
      <c r="INO134"/>
      <c r="INP134"/>
      <c r="INQ134"/>
      <c r="INR134"/>
      <c r="INS134"/>
      <c r="INT134"/>
      <c r="INU134"/>
      <c r="INV134"/>
      <c r="INW134"/>
      <c r="INX134"/>
      <c r="INY134"/>
      <c r="INZ134"/>
      <c r="IOA134"/>
      <c r="IOB134"/>
      <c r="IOC134"/>
      <c r="IOD134"/>
      <c r="IOE134"/>
      <c r="IOF134"/>
      <c r="IOG134"/>
      <c r="IOH134"/>
      <c r="IOI134"/>
      <c r="IOJ134"/>
      <c r="IOK134"/>
      <c r="IOL134"/>
      <c r="IOM134"/>
      <c r="ION134"/>
      <c r="IOO134"/>
      <c r="IOP134"/>
      <c r="IOQ134"/>
      <c r="IOR134"/>
      <c r="IOS134"/>
      <c r="IOT134"/>
      <c r="IOU134"/>
      <c r="IOV134"/>
      <c r="IOW134"/>
      <c r="IOX134"/>
      <c r="IOY134"/>
      <c r="IOZ134"/>
      <c r="IPA134"/>
      <c r="IPB134"/>
      <c r="IPC134"/>
      <c r="IPD134"/>
      <c r="IPE134"/>
      <c r="IPF134"/>
      <c r="IPG134"/>
      <c r="IPH134"/>
      <c r="IPI134"/>
      <c r="IPJ134"/>
      <c r="IPK134"/>
      <c r="IPL134"/>
      <c r="IPM134"/>
      <c r="IPN134"/>
      <c r="IPO134"/>
      <c r="IPP134"/>
      <c r="IPQ134"/>
      <c r="IPR134"/>
      <c r="IPS134"/>
      <c r="IPT134"/>
      <c r="IPU134"/>
      <c r="IPV134"/>
      <c r="IPW134"/>
      <c r="IPX134"/>
      <c r="IPY134"/>
      <c r="IPZ134"/>
      <c r="IQA134"/>
      <c r="IQB134"/>
      <c r="IQC134"/>
      <c r="IQD134"/>
      <c r="IQE134"/>
      <c r="IQF134"/>
      <c r="IQG134"/>
      <c r="IQH134"/>
      <c r="IQI134"/>
      <c r="IQJ134"/>
      <c r="IQK134"/>
      <c r="IQL134"/>
      <c r="IQM134"/>
      <c r="IQN134"/>
      <c r="IQO134"/>
      <c r="IQP134"/>
      <c r="IQQ134"/>
      <c r="IQR134"/>
      <c r="IQS134"/>
      <c r="IQT134"/>
      <c r="IQU134"/>
      <c r="IQV134"/>
      <c r="IQW134"/>
      <c r="IQX134"/>
      <c r="IQY134"/>
      <c r="IQZ134"/>
      <c r="IRA134"/>
      <c r="IRB134"/>
      <c r="IRC134"/>
      <c r="IRD134"/>
      <c r="IRE134"/>
      <c r="IRF134"/>
      <c r="IRG134"/>
      <c r="IRH134"/>
      <c r="IRI134"/>
      <c r="IRJ134"/>
      <c r="IRK134"/>
      <c r="IRL134"/>
      <c r="IRM134"/>
      <c r="IRN134"/>
      <c r="IRO134"/>
      <c r="IRP134"/>
      <c r="IRQ134"/>
      <c r="IRR134"/>
      <c r="IRS134"/>
      <c r="IRT134"/>
      <c r="IRU134"/>
      <c r="IRV134"/>
      <c r="IRW134"/>
      <c r="IRX134"/>
      <c r="IRY134"/>
      <c r="IRZ134"/>
      <c r="ISA134"/>
      <c r="ISB134"/>
      <c r="ISC134"/>
      <c r="ISD134"/>
      <c r="ISE134"/>
      <c r="ISF134"/>
      <c r="ISG134"/>
      <c r="ISH134"/>
      <c r="ISI134"/>
      <c r="ISJ134"/>
      <c r="ISK134"/>
      <c r="ISL134"/>
      <c r="ISM134"/>
      <c r="ISN134"/>
      <c r="ISO134"/>
      <c r="ISP134"/>
      <c r="ISQ134"/>
      <c r="ISR134"/>
      <c r="ISS134"/>
      <c r="IST134"/>
      <c r="ISU134"/>
      <c r="ISV134"/>
      <c r="ISW134"/>
      <c r="ISX134"/>
      <c r="ISY134"/>
      <c r="ISZ134"/>
      <c r="ITA134"/>
      <c r="ITB134"/>
      <c r="ITC134"/>
      <c r="ITD134"/>
      <c r="ITE134"/>
      <c r="ITF134"/>
      <c r="ITG134"/>
      <c r="ITH134"/>
      <c r="ITI134"/>
      <c r="ITJ134"/>
      <c r="ITK134"/>
      <c r="ITL134"/>
      <c r="ITM134"/>
      <c r="ITN134"/>
      <c r="ITO134"/>
      <c r="ITP134"/>
      <c r="ITQ134"/>
      <c r="ITR134"/>
      <c r="ITS134"/>
      <c r="ITT134"/>
      <c r="ITU134"/>
      <c r="ITV134"/>
      <c r="ITW134"/>
      <c r="ITX134"/>
      <c r="ITY134"/>
      <c r="ITZ134"/>
      <c r="IUA134"/>
      <c r="IUB134"/>
      <c r="IUC134"/>
      <c r="IUD134"/>
      <c r="IUE134"/>
      <c r="IUF134"/>
      <c r="IUG134"/>
      <c r="IUH134"/>
      <c r="IUI134"/>
      <c r="IUJ134"/>
      <c r="IUK134"/>
      <c r="IUL134"/>
      <c r="IUM134"/>
      <c r="IUN134"/>
      <c r="IUO134"/>
      <c r="IUP134"/>
      <c r="IUQ134"/>
      <c r="IUR134"/>
      <c r="IUS134"/>
      <c r="IUT134"/>
      <c r="IUU134"/>
      <c r="IUV134"/>
      <c r="IUW134"/>
      <c r="IUX134"/>
      <c r="IUY134"/>
      <c r="IUZ134"/>
      <c r="IVA134"/>
      <c r="IVB134"/>
      <c r="IVC134"/>
      <c r="IVD134"/>
      <c r="IVE134"/>
      <c r="IVF134"/>
      <c r="IVG134"/>
      <c r="IVH134"/>
      <c r="IVI134"/>
      <c r="IVJ134"/>
      <c r="IVK134"/>
      <c r="IVL134"/>
      <c r="IVM134"/>
      <c r="IVN134"/>
      <c r="IVO134"/>
      <c r="IVP134"/>
      <c r="IVQ134"/>
      <c r="IVR134"/>
      <c r="IVS134"/>
      <c r="IVT134"/>
      <c r="IVU134"/>
      <c r="IVV134"/>
      <c r="IVW134"/>
      <c r="IVX134"/>
      <c r="IVY134"/>
      <c r="IVZ134"/>
      <c r="IWA134"/>
      <c r="IWB134"/>
      <c r="IWC134"/>
      <c r="IWD134"/>
      <c r="IWE134"/>
      <c r="IWF134"/>
      <c r="IWG134"/>
      <c r="IWH134"/>
      <c r="IWI134"/>
      <c r="IWJ134"/>
      <c r="IWK134"/>
      <c r="IWL134"/>
      <c r="IWM134"/>
      <c r="IWN134"/>
      <c r="IWO134"/>
      <c r="IWP134"/>
      <c r="IWQ134"/>
      <c r="IWR134"/>
      <c r="IWS134"/>
      <c r="IWT134"/>
      <c r="IWU134"/>
      <c r="IWV134"/>
      <c r="IWW134"/>
      <c r="IWX134"/>
      <c r="IWY134"/>
      <c r="IWZ134"/>
      <c r="IXA134"/>
      <c r="IXB134"/>
      <c r="IXC134"/>
      <c r="IXD134"/>
      <c r="IXE134"/>
      <c r="IXF134"/>
      <c r="IXG134"/>
      <c r="IXH134"/>
      <c r="IXI134"/>
      <c r="IXJ134"/>
      <c r="IXK134"/>
      <c r="IXL134"/>
      <c r="IXM134"/>
      <c r="IXN134"/>
      <c r="IXO134"/>
      <c r="IXP134"/>
      <c r="IXQ134"/>
      <c r="IXR134"/>
      <c r="IXS134"/>
      <c r="IXT134"/>
      <c r="IXU134"/>
      <c r="IXV134"/>
      <c r="IXW134"/>
      <c r="IXX134"/>
      <c r="IXY134"/>
      <c r="IXZ134"/>
      <c r="IYA134"/>
      <c r="IYB134"/>
      <c r="IYC134"/>
      <c r="IYD134"/>
      <c r="IYE134"/>
      <c r="IYF134"/>
      <c r="IYG134"/>
      <c r="IYH134"/>
      <c r="IYI134"/>
      <c r="IYJ134"/>
      <c r="IYK134"/>
      <c r="IYL134"/>
      <c r="IYM134"/>
      <c r="IYN134"/>
      <c r="IYO134"/>
      <c r="IYP134"/>
      <c r="IYQ134"/>
      <c r="IYR134"/>
      <c r="IYS134"/>
      <c r="IYT134"/>
      <c r="IYU134"/>
      <c r="IYV134"/>
      <c r="IYW134"/>
      <c r="IYX134"/>
      <c r="IYY134"/>
      <c r="IYZ134"/>
      <c r="IZA134"/>
      <c r="IZB134"/>
      <c r="IZC134"/>
      <c r="IZD134"/>
      <c r="IZE134"/>
      <c r="IZF134"/>
      <c r="IZG134"/>
      <c r="IZH134"/>
      <c r="IZI134"/>
      <c r="IZJ134"/>
      <c r="IZK134"/>
      <c r="IZL134"/>
      <c r="IZM134"/>
      <c r="IZN134"/>
      <c r="IZO134"/>
      <c r="IZP134"/>
      <c r="IZQ134"/>
      <c r="IZR134"/>
      <c r="IZS134"/>
      <c r="IZT134"/>
      <c r="IZU134"/>
      <c r="IZV134"/>
      <c r="IZW134"/>
      <c r="IZX134"/>
      <c r="IZY134"/>
      <c r="IZZ134"/>
      <c r="JAA134"/>
      <c r="JAB134"/>
      <c r="JAC134"/>
      <c r="JAD134"/>
      <c r="JAE134"/>
      <c r="JAF134"/>
      <c r="JAG134"/>
      <c r="JAH134"/>
      <c r="JAI134"/>
      <c r="JAJ134"/>
      <c r="JAK134"/>
      <c r="JAL134"/>
      <c r="JAM134"/>
      <c r="JAN134"/>
      <c r="JAO134"/>
      <c r="JAP134"/>
      <c r="JAQ134"/>
      <c r="JAR134"/>
      <c r="JAS134"/>
      <c r="JAT134"/>
      <c r="JAU134"/>
      <c r="JAV134"/>
      <c r="JAW134"/>
      <c r="JAX134"/>
      <c r="JAY134"/>
      <c r="JAZ134"/>
      <c r="JBA134"/>
      <c r="JBB134"/>
      <c r="JBC134"/>
      <c r="JBD134"/>
      <c r="JBE134"/>
      <c r="JBF134"/>
      <c r="JBG134"/>
      <c r="JBH134"/>
      <c r="JBI134"/>
      <c r="JBJ134"/>
      <c r="JBK134"/>
      <c r="JBL134"/>
      <c r="JBM134"/>
      <c r="JBN134"/>
      <c r="JBO134"/>
      <c r="JBP134"/>
      <c r="JBQ134"/>
      <c r="JBR134"/>
      <c r="JBS134"/>
      <c r="JBT134"/>
      <c r="JBU134"/>
      <c r="JBV134"/>
      <c r="JBW134"/>
      <c r="JBX134"/>
      <c r="JBY134"/>
      <c r="JBZ134"/>
      <c r="JCA134"/>
      <c r="JCB134"/>
      <c r="JCC134"/>
      <c r="JCD134"/>
      <c r="JCE134"/>
      <c r="JCF134"/>
      <c r="JCG134"/>
      <c r="JCH134"/>
      <c r="JCI134"/>
      <c r="JCJ134"/>
      <c r="JCK134"/>
      <c r="JCL134"/>
      <c r="JCM134"/>
      <c r="JCN134"/>
      <c r="JCO134"/>
      <c r="JCP134"/>
      <c r="JCQ134"/>
      <c r="JCR134"/>
      <c r="JCS134"/>
      <c r="JCT134"/>
      <c r="JCU134"/>
      <c r="JCV134"/>
      <c r="JCW134"/>
      <c r="JCX134"/>
      <c r="JCY134"/>
      <c r="JCZ134"/>
      <c r="JDA134"/>
      <c r="JDB134"/>
      <c r="JDC134"/>
      <c r="JDD134"/>
      <c r="JDE134"/>
      <c r="JDF134"/>
      <c r="JDG134"/>
      <c r="JDH134"/>
      <c r="JDI134"/>
      <c r="JDJ134"/>
      <c r="JDK134"/>
      <c r="JDL134"/>
      <c r="JDM134"/>
      <c r="JDN134"/>
      <c r="JDO134"/>
      <c r="JDP134"/>
      <c r="JDQ134"/>
      <c r="JDR134"/>
      <c r="JDS134"/>
      <c r="JDT134"/>
      <c r="JDU134"/>
      <c r="JDV134"/>
      <c r="JDW134"/>
      <c r="JDX134"/>
      <c r="JDY134"/>
      <c r="JDZ134"/>
      <c r="JEA134"/>
      <c r="JEB134"/>
      <c r="JEC134"/>
      <c r="JED134"/>
      <c r="JEE134"/>
      <c r="JEF134"/>
      <c r="JEG134"/>
      <c r="JEH134"/>
      <c r="JEI134"/>
      <c r="JEJ134"/>
      <c r="JEK134"/>
      <c r="JEL134"/>
      <c r="JEM134"/>
      <c r="JEN134"/>
      <c r="JEO134"/>
      <c r="JEP134"/>
      <c r="JEQ134"/>
      <c r="JER134"/>
      <c r="JES134"/>
      <c r="JET134"/>
      <c r="JEU134"/>
      <c r="JEV134"/>
      <c r="JEW134"/>
      <c r="JEX134"/>
      <c r="JEY134"/>
      <c r="JEZ134"/>
      <c r="JFA134"/>
      <c r="JFB134"/>
      <c r="JFC134"/>
      <c r="JFD134"/>
      <c r="JFE134"/>
      <c r="JFF134"/>
      <c r="JFG134"/>
      <c r="JFH134"/>
      <c r="JFI134"/>
      <c r="JFJ134"/>
      <c r="JFK134"/>
      <c r="JFL134"/>
      <c r="JFM134"/>
      <c r="JFN134"/>
      <c r="JFO134"/>
      <c r="JFP134"/>
      <c r="JFQ134"/>
      <c r="JFR134"/>
      <c r="JFS134"/>
      <c r="JFT134"/>
      <c r="JFU134"/>
      <c r="JFV134"/>
      <c r="JFW134"/>
      <c r="JFX134"/>
      <c r="JFY134"/>
      <c r="JFZ134"/>
      <c r="JGA134"/>
      <c r="JGB134"/>
      <c r="JGC134"/>
      <c r="JGD134"/>
      <c r="JGE134"/>
      <c r="JGF134"/>
      <c r="JGG134"/>
      <c r="JGH134"/>
      <c r="JGI134"/>
      <c r="JGJ134"/>
      <c r="JGK134"/>
      <c r="JGL134"/>
      <c r="JGM134"/>
      <c r="JGN134"/>
      <c r="JGO134"/>
      <c r="JGP134"/>
      <c r="JGQ134"/>
      <c r="JGR134"/>
      <c r="JGS134"/>
      <c r="JGT134"/>
      <c r="JGU134"/>
      <c r="JGV134"/>
      <c r="JGW134"/>
      <c r="JGX134"/>
      <c r="JGY134"/>
      <c r="JGZ134"/>
      <c r="JHA134"/>
      <c r="JHB134"/>
      <c r="JHC134"/>
      <c r="JHD134"/>
      <c r="JHE134"/>
      <c r="JHF134"/>
      <c r="JHG134"/>
      <c r="JHH134"/>
      <c r="JHI134"/>
      <c r="JHJ134"/>
      <c r="JHK134"/>
      <c r="JHL134"/>
      <c r="JHM134"/>
      <c r="JHN134"/>
      <c r="JHO134"/>
      <c r="JHP134"/>
      <c r="JHQ134"/>
      <c r="JHR134"/>
      <c r="JHS134"/>
      <c r="JHT134"/>
      <c r="JHU134"/>
      <c r="JHV134"/>
      <c r="JHW134"/>
      <c r="JHX134"/>
      <c r="JHY134"/>
      <c r="JHZ134"/>
      <c r="JIA134"/>
      <c r="JIB134"/>
      <c r="JIC134"/>
      <c r="JID134"/>
      <c r="JIE134"/>
      <c r="JIF134"/>
      <c r="JIG134"/>
      <c r="JIH134"/>
      <c r="JII134"/>
      <c r="JIJ134"/>
      <c r="JIK134"/>
      <c r="JIL134"/>
      <c r="JIM134"/>
      <c r="JIN134"/>
      <c r="JIO134"/>
      <c r="JIP134"/>
      <c r="JIQ134"/>
      <c r="JIR134"/>
      <c r="JIS134"/>
      <c r="JIT134"/>
      <c r="JIU134"/>
      <c r="JIV134"/>
      <c r="JIW134"/>
      <c r="JIX134"/>
      <c r="JIY134"/>
      <c r="JIZ134"/>
      <c r="JJA134"/>
      <c r="JJB134"/>
      <c r="JJC134"/>
      <c r="JJD134"/>
      <c r="JJE134"/>
      <c r="JJF134"/>
      <c r="JJG134"/>
      <c r="JJH134"/>
      <c r="JJI134"/>
      <c r="JJJ134"/>
      <c r="JJK134"/>
      <c r="JJL134"/>
      <c r="JJM134"/>
      <c r="JJN134"/>
      <c r="JJO134"/>
      <c r="JJP134"/>
      <c r="JJQ134"/>
      <c r="JJR134"/>
      <c r="JJS134"/>
      <c r="JJT134"/>
      <c r="JJU134"/>
      <c r="JJV134"/>
      <c r="JJW134"/>
      <c r="JJX134"/>
      <c r="JJY134"/>
      <c r="JJZ134"/>
      <c r="JKA134"/>
      <c r="JKB134"/>
      <c r="JKC134"/>
      <c r="JKD134"/>
      <c r="JKE134"/>
      <c r="JKF134"/>
      <c r="JKG134"/>
      <c r="JKH134"/>
      <c r="JKI134"/>
      <c r="JKJ134"/>
      <c r="JKK134"/>
      <c r="JKL134"/>
      <c r="JKM134"/>
      <c r="JKN134"/>
      <c r="JKO134"/>
      <c r="JKP134"/>
      <c r="JKQ134"/>
      <c r="JKR134"/>
      <c r="JKS134"/>
      <c r="JKT134"/>
      <c r="JKU134"/>
      <c r="JKV134"/>
      <c r="JKW134"/>
      <c r="JKX134"/>
      <c r="JKY134"/>
      <c r="JKZ134"/>
      <c r="JLA134"/>
      <c r="JLB134"/>
      <c r="JLC134"/>
      <c r="JLD134"/>
      <c r="JLE134"/>
      <c r="JLF134"/>
      <c r="JLG134"/>
      <c r="JLH134"/>
      <c r="JLI134"/>
      <c r="JLJ134"/>
      <c r="JLK134"/>
      <c r="JLL134"/>
      <c r="JLM134"/>
      <c r="JLN134"/>
      <c r="JLO134"/>
      <c r="JLP134"/>
      <c r="JLQ134"/>
      <c r="JLR134"/>
      <c r="JLS134"/>
      <c r="JLT134"/>
      <c r="JLU134"/>
      <c r="JLV134"/>
      <c r="JLW134"/>
      <c r="JLX134"/>
      <c r="JLY134"/>
      <c r="JLZ134"/>
      <c r="JMA134"/>
      <c r="JMB134"/>
      <c r="JMC134"/>
      <c r="JMD134"/>
      <c r="JME134"/>
      <c r="JMF134"/>
      <c r="JMG134"/>
      <c r="JMH134"/>
      <c r="JMI134"/>
      <c r="JMJ134"/>
      <c r="JMK134"/>
      <c r="JML134"/>
      <c r="JMM134"/>
      <c r="JMN134"/>
      <c r="JMO134"/>
      <c r="JMP134"/>
      <c r="JMQ134"/>
      <c r="JMR134"/>
      <c r="JMS134"/>
      <c r="JMT134"/>
      <c r="JMU134"/>
      <c r="JMV134"/>
      <c r="JMW134"/>
      <c r="JMX134"/>
      <c r="JMY134"/>
      <c r="JMZ134"/>
      <c r="JNA134"/>
      <c r="JNB134"/>
      <c r="JNC134"/>
      <c r="JND134"/>
      <c r="JNE134"/>
      <c r="JNF134"/>
      <c r="JNG134"/>
      <c r="JNH134"/>
      <c r="JNI134"/>
      <c r="JNJ134"/>
      <c r="JNK134"/>
      <c r="JNL134"/>
      <c r="JNM134"/>
      <c r="JNN134"/>
      <c r="JNO134"/>
      <c r="JNP134"/>
      <c r="JNQ134"/>
      <c r="JNR134"/>
      <c r="JNS134"/>
      <c r="JNT134"/>
      <c r="JNU134"/>
      <c r="JNV134"/>
      <c r="JNW134"/>
      <c r="JNX134"/>
      <c r="JNY134"/>
      <c r="JNZ134"/>
      <c r="JOA134"/>
      <c r="JOB134"/>
      <c r="JOC134"/>
      <c r="JOD134"/>
      <c r="JOE134"/>
      <c r="JOF134"/>
      <c r="JOG134"/>
      <c r="JOH134"/>
      <c r="JOI134"/>
      <c r="JOJ134"/>
      <c r="JOK134"/>
      <c r="JOL134"/>
      <c r="JOM134"/>
      <c r="JON134"/>
      <c r="JOO134"/>
      <c r="JOP134"/>
      <c r="JOQ134"/>
      <c r="JOR134"/>
      <c r="JOS134"/>
      <c r="JOT134"/>
      <c r="JOU134"/>
      <c r="JOV134"/>
      <c r="JOW134"/>
      <c r="JOX134"/>
      <c r="JOY134"/>
      <c r="JOZ134"/>
      <c r="JPA134"/>
      <c r="JPB134"/>
      <c r="JPC134"/>
      <c r="JPD134"/>
      <c r="JPE134"/>
      <c r="JPF134"/>
      <c r="JPG134"/>
      <c r="JPH134"/>
      <c r="JPI134"/>
      <c r="JPJ134"/>
      <c r="JPK134"/>
      <c r="JPL134"/>
      <c r="JPM134"/>
      <c r="JPN134"/>
      <c r="JPO134"/>
      <c r="JPP134"/>
      <c r="JPQ134"/>
      <c r="JPR134"/>
      <c r="JPS134"/>
      <c r="JPT134"/>
      <c r="JPU134"/>
      <c r="JPV134"/>
      <c r="JPW134"/>
      <c r="JPX134"/>
      <c r="JPY134"/>
      <c r="JPZ134"/>
      <c r="JQA134"/>
      <c r="JQB134"/>
      <c r="JQC134"/>
      <c r="JQD134"/>
      <c r="JQE134"/>
      <c r="JQF134"/>
      <c r="JQG134"/>
      <c r="JQH134"/>
      <c r="JQI134"/>
      <c r="JQJ134"/>
      <c r="JQK134"/>
      <c r="JQL134"/>
      <c r="JQM134"/>
      <c r="JQN134"/>
      <c r="JQO134"/>
      <c r="JQP134"/>
      <c r="JQQ134"/>
      <c r="JQR134"/>
      <c r="JQS134"/>
      <c r="JQT134"/>
      <c r="JQU134"/>
      <c r="JQV134"/>
      <c r="JQW134"/>
      <c r="JQX134"/>
      <c r="JQY134"/>
      <c r="JQZ134"/>
      <c r="JRA134"/>
      <c r="JRB134"/>
      <c r="JRC134"/>
      <c r="JRD134"/>
      <c r="JRE134"/>
      <c r="JRF134"/>
      <c r="JRG134"/>
      <c r="JRH134"/>
      <c r="JRI134"/>
      <c r="JRJ134"/>
      <c r="JRK134"/>
      <c r="JRL134"/>
      <c r="JRM134"/>
      <c r="JRN134"/>
      <c r="JRO134"/>
      <c r="JRP134"/>
      <c r="JRQ134"/>
      <c r="JRR134"/>
      <c r="JRS134"/>
      <c r="JRT134"/>
      <c r="JRU134"/>
      <c r="JRV134"/>
      <c r="JRW134"/>
      <c r="JRX134"/>
      <c r="JRY134"/>
      <c r="JRZ134"/>
      <c r="JSA134"/>
      <c r="JSB134"/>
      <c r="JSC134"/>
      <c r="JSD134"/>
      <c r="JSE134"/>
      <c r="JSF134"/>
      <c r="JSG134"/>
      <c r="JSH134"/>
      <c r="JSI134"/>
      <c r="JSJ134"/>
      <c r="JSK134"/>
      <c r="JSL134"/>
      <c r="JSM134"/>
      <c r="JSN134"/>
      <c r="JSO134"/>
      <c r="JSP134"/>
      <c r="JSQ134"/>
      <c r="JSR134"/>
      <c r="JSS134"/>
      <c r="JST134"/>
      <c r="JSU134"/>
      <c r="JSV134"/>
      <c r="JSW134"/>
      <c r="JSX134"/>
      <c r="JSY134"/>
      <c r="JSZ134"/>
      <c r="JTA134"/>
      <c r="JTB134"/>
      <c r="JTC134"/>
      <c r="JTD134"/>
      <c r="JTE134"/>
      <c r="JTF134"/>
      <c r="JTG134"/>
      <c r="JTH134"/>
      <c r="JTI134"/>
      <c r="JTJ134"/>
      <c r="JTK134"/>
      <c r="JTL134"/>
      <c r="JTM134"/>
      <c r="JTN134"/>
      <c r="JTO134"/>
      <c r="JTP134"/>
      <c r="JTQ134"/>
      <c r="JTR134"/>
      <c r="JTS134"/>
      <c r="JTT134"/>
      <c r="JTU134"/>
      <c r="JTV134"/>
      <c r="JTW134"/>
      <c r="JTX134"/>
      <c r="JTY134"/>
      <c r="JTZ134"/>
      <c r="JUA134"/>
      <c r="JUB134"/>
      <c r="JUC134"/>
      <c r="JUD134"/>
      <c r="JUE134"/>
      <c r="JUF134"/>
      <c r="JUG134"/>
      <c r="JUH134"/>
      <c r="JUI134"/>
      <c r="JUJ134"/>
      <c r="JUK134"/>
      <c r="JUL134"/>
      <c r="JUM134"/>
      <c r="JUN134"/>
      <c r="JUO134"/>
      <c r="JUP134"/>
      <c r="JUQ134"/>
      <c r="JUR134"/>
      <c r="JUS134"/>
      <c r="JUT134"/>
      <c r="JUU134"/>
      <c r="JUV134"/>
      <c r="JUW134"/>
      <c r="JUX134"/>
      <c r="JUY134"/>
      <c r="JUZ134"/>
      <c r="JVA134"/>
      <c r="JVB134"/>
      <c r="JVC134"/>
      <c r="JVD134"/>
      <c r="JVE134"/>
      <c r="JVF134"/>
      <c r="JVG134"/>
      <c r="JVH134"/>
      <c r="JVI134"/>
      <c r="JVJ134"/>
      <c r="JVK134"/>
      <c r="JVL134"/>
      <c r="JVM134"/>
      <c r="JVN134"/>
      <c r="JVO134"/>
      <c r="JVP134"/>
      <c r="JVQ134"/>
      <c r="JVR134"/>
      <c r="JVS134"/>
      <c r="JVT134"/>
      <c r="JVU134"/>
      <c r="JVV134"/>
      <c r="JVW134"/>
      <c r="JVX134"/>
      <c r="JVY134"/>
      <c r="JVZ134"/>
      <c r="JWA134"/>
      <c r="JWB134"/>
      <c r="JWC134"/>
      <c r="JWD134"/>
      <c r="JWE134"/>
      <c r="JWF134"/>
      <c r="JWG134"/>
      <c r="JWH134"/>
      <c r="JWI134"/>
      <c r="JWJ134"/>
      <c r="JWK134"/>
      <c r="JWL134"/>
      <c r="JWM134"/>
      <c r="JWN134"/>
      <c r="JWO134"/>
      <c r="JWP134"/>
      <c r="JWQ134"/>
      <c r="JWR134"/>
      <c r="JWS134"/>
      <c r="JWT134"/>
      <c r="JWU134"/>
      <c r="JWV134"/>
      <c r="JWW134"/>
      <c r="JWX134"/>
      <c r="JWY134"/>
      <c r="JWZ134"/>
      <c r="JXA134"/>
      <c r="JXB134"/>
      <c r="JXC134"/>
      <c r="JXD134"/>
      <c r="JXE134"/>
      <c r="JXF134"/>
      <c r="JXG134"/>
      <c r="JXH134"/>
      <c r="JXI134"/>
      <c r="JXJ134"/>
      <c r="JXK134"/>
      <c r="JXL134"/>
      <c r="JXM134"/>
      <c r="JXN134"/>
      <c r="JXO134"/>
      <c r="JXP134"/>
      <c r="JXQ134"/>
      <c r="JXR134"/>
      <c r="JXS134"/>
      <c r="JXT134"/>
      <c r="JXU134"/>
      <c r="JXV134"/>
      <c r="JXW134"/>
      <c r="JXX134"/>
      <c r="JXY134"/>
      <c r="JXZ134"/>
      <c r="JYA134"/>
      <c r="JYB134"/>
      <c r="JYC134"/>
      <c r="JYD134"/>
      <c r="JYE134"/>
      <c r="JYF134"/>
      <c r="JYG134"/>
      <c r="JYH134"/>
      <c r="JYI134"/>
      <c r="JYJ134"/>
      <c r="JYK134"/>
      <c r="JYL134"/>
      <c r="JYM134"/>
      <c r="JYN134"/>
      <c r="JYO134"/>
      <c r="JYP134"/>
      <c r="JYQ134"/>
      <c r="JYR134"/>
      <c r="JYS134"/>
      <c r="JYT134"/>
      <c r="JYU134"/>
      <c r="JYV134"/>
      <c r="JYW134"/>
      <c r="JYX134"/>
      <c r="JYY134"/>
      <c r="JYZ134"/>
      <c r="JZA134"/>
      <c r="JZB134"/>
      <c r="JZC134"/>
      <c r="JZD134"/>
      <c r="JZE134"/>
      <c r="JZF134"/>
      <c r="JZG134"/>
      <c r="JZH134"/>
      <c r="JZI134"/>
      <c r="JZJ134"/>
      <c r="JZK134"/>
      <c r="JZL134"/>
      <c r="JZM134"/>
      <c r="JZN134"/>
      <c r="JZO134"/>
      <c r="JZP134"/>
      <c r="JZQ134"/>
      <c r="JZR134"/>
      <c r="JZS134"/>
      <c r="JZT134"/>
      <c r="JZU134"/>
      <c r="JZV134"/>
      <c r="JZW134"/>
      <c r="JZX134"/>
      <c r="JZY134"/>
      <c r="JZZ134"/>
      <c r="KAA134"/>
      <c r="KAB134"/>
      <c r="KAC134"/>
      <c r="KAD134"/>
      <c r="KAE134"/>
      <c r="KAF134"/>
      <c r="KAG134"/>
      <c r="KAH134"/>
      <c r="KAI134"/>
      <c r="KAJ134"/>
      <c r="KAK134"/>
      <c r="KAL134"/>
      <c r="KAM134"/>
      <c r="KAN134"/>
      <c r="KAO134"/>
      <c r="KAP134"/>
      <c r="KAQ134"/>
      <c r="KAR134"/>
      <c r="KAS134"/>
      <c r="KAT134"/>
      <c r="KAU134"/>
      <c r="KAV134"/>
      <c r="KAW134"/>
      <c r="KAX134"/>
      <c r="KAY134"/>
      <c r="KAZ134"/>
      <c r="KBA134"/>
      <c r="KBB134"/>
      <c r="KBC134"/>
      <c r="KBD134"/>
      <c r="KBE134"/>
      <c r="KBF134"/>
      <c r="KBG134"/>
      <c r="KBH134"/>
      <c r="KBI134"/>
      <c r="KBJ134"/>
      <c r="KBK134"/>
      <c r="KBL134"/>
      <c r="KBM134"/>
      <c r="KBN134"/>
      <c r="KBO134"/>
      <c r="KBP134"/>
      <c r="KBQ134"/>
      <c r="KBR134"/>
      <c r="KBS134"/>
      <c r="KBT134"/>
      <c r="KBU134"/>
      <c r="KBV134"/>
      <c r="KBW134"/>
      <c r="KBX134"/>
      <c r="KBY134"/>
      <c r="KBZ134"/>
      <c r="KCA134"/>
      <c r="KCB134"/>
      <c r="KCC134"/>
      <c r="KCD134"/>
      <c r="KCE134"/>
      <c r="KCF134"/>
      <c r="KCG134"/>
      <c r="KCH134"/>
      <c r="KCI134"/>
      <c r="KCJ134"/>
      <c r="KCK134"/>
      <c r="KCL134"/>
      <c r="KCM134"/>
      <c r="KCN134"/>
      <c r="KCO134"/>
      <c r="KCP134"/>
      <c r="KCQ134"/>
      <c r="KCR134"/>
      <c r="KCS134"/>
      <c r="KCT134"/>
      <c r="KCU134"/>
      <c r="KCV134"/>
      <c r="KCW134"/>
      <c r="KCX134"/>
      <c r="KCY134"/>
      <c r="KCZ134"/>
      <c r="KDA134"/>
      <c r="KDB134"/>
      <c r="KDC134"/>
      <c r="KDD134"/>
      <c r="KDE134"/>
      <c r="KDF134"/>
      <c r="KDG134"/>
      <c r="KDH134"/>
      <c r="KDI134"/>
      <c r="KDJ134"/>
      <c r="KDK134"/>
      <c r="KDL134"/>
      <c r="KDM134"/>
      <c r="KDN134"/>
      <c r="KDO134"/>
      <c r="KDP134"/>
      <c r="KDQ134"/>
      <c r="KDR134"/>
      <c r="KDS134"/>
      <c r="KDT134"/>
      <c r="KDU134"/>
      <c r="KDV134"/>
      <c r="KDW134"/>
      <c r="KDX134"/>
      <c r="KDY134"/>
      <c r="KDZ134"/>
      <c r="KEA134"/>
      <c r="KEB134"/>
      <c r="KEC134"/>
      <c r="KED134"/>
      <c r="KEE134"/>
      <c r="KEF134"/>
      <c r="KEG134"/>
      <c r="KEH134"/>
      <c r="KEI134"/>
      <c r="KEJ134"/>
      <c r="KEK134"/>
      <c r="KEL134"/>
      <c r="KEM134"/>
      <c r="KEN134"/>
      <c r="KEO134"/>
      <c r="KEP134"/>
      <c r="KEQ134"/>
      <c r="KER134"/>
      <c r="KES134"/>
      <c r="KET134"/>
      <c r="KEU134"/>
      <c r="KEV134"/>
      <c r="KEW134"/>
      <c r="KEX134"/>
      <c r="KEY134"/>
      <c r="KEZ134"/>
      <c r="KFA134"/>
      <c r="KFB134"/>
      <c r="KFC134"/>
      <c r="KFD134"/>
      <c r="KFE134"/>
      <c r="KFF134"/>
      <c r="KFG134"/>
      <c r="KFH134"/>
      <c r="KFI134"/>
      <c r="KFJ134"/>
      <c r="KFK134"/>
      <c r="KFL134"/>
      <c r="KFM134"/>
      <c r="KFN134"/>
      <c r="KFO134"/>
      <c r="KFP134"/>
      <c r="KFQ134"/>
      <c r="KFR134"/>
      <c r="KFS134"/>
      <c r="KFT134"/>
      <c r="KFU134"/>
      <c r="KFV134"/>
      <c r="KFW134"/>
      <c r="KFX134"/>
      <c r="KFY134"/>
      <c r="KFZ134"/>
      <c r="KGA134"/>
      <c r="KGB134"/>
      <c r="KGC134"/>
      <c r="KGD134"/>
      <c r="KGE134"/>
      <c r="KGF134"/>
      <c r="KGG134"/>
      <c r="KGH134"/>
      <c r="KGI134"/>
      <c r="KGJ134"/>
      <c r="KGK134"/>
      <c r="KGL134"/>
      <c r="KGM134"/>
      <c r="KGN134"/>
      <c r="KGO134"/>
      <c r="KGP134"/>
      <c r="KGQ134"/>
      <c r="KGR134"/>
      <c r="KGS134"/>
      <c r="KGT134"/>
      <c r="KGU134"/>
      <c r="KGV134"/>
      <c r="KGW134"/>
      <c r="KGX134"/>
      <c r="KGY134"/>
      <c r="KGZ134"/>
      <c r="KHA134"/>
      <c r="KHB134"/>
      <c r="KHC134"/>
      <c r="KHD134"/>
      <c r="KHE134"/>
      <c r="KHF134"/>
      <c r="KHG134"/>
      <c r="KHH134"/>
      <c r="KHI134"/>
      <c r="KHJ134"/>
      <c r="KHK134"/>
      <c r="KHL134"/>
      <c r="KHM134"/>
      <c r="KHN134"/>
      <c r="KHO134"/>
      <c r="KHP134"/>
      <c r="KHQ134"/>
      <c r="KHR134"/>
      <c r="KHS134"/>
      <c r="KHT134"/>
      <c r="KHU134"/>
      <c r="KHV134"/>
      <c r="KHW134"/>
      <c r="KHX134"/>
      <c r="KHY134"/>
      <c r="KHZ134"/>
      <c r="KIA134"/>
      <c r="KIB134"/>
      <c r="KIC134"/>
      <c r="KID134"/>
      <c r="KIE134"/>
      <c r="KIF134"/>
      <c r="KIG134"/>
      <c r="KIH134"/>
      <c r="KII134"/>
      <c r="KIJ134"/>
      <c r="KIK134"/>
      <c r="KIL134"/>
      <c r="KIM134"/>
      <c r="KIN134"/>
      <c r="KIO134"/>
      <c r="KIP134"/>
      <c r="KIQ134"/>
      <c r="KIR134"/>
      <c r="KIS134"/>
      <c r="KIT134"/>
      <c r="KIU134"/>
      <c r="KIV134"/>
      <c r="KIW134"/>
      <c r="KIX134"/>
      <c r="KIY134"/>
      <c r="KIZ134"/>
      <c r="KJA134"/>
      <c r="KJB134"/>
      <c r="KJC134"/>
      <c r="KJD134"/>
      <c r="KJE134"/>
      <c r="KJF134"/>
      <c r="KJG134"/>
      <c r="KJH134"/>
      <c r="KJI134"/>
      <c r="KJJ134"/>
      <c r="KJK134"/>
      <c r="KJL134"/>
      <c r="KJM134"/>
      <c r="KJN134"/>
      <c r="KJO134"/>
      <c r="KJP134"/>
      <c r="KJQ134"/>
      <c r="KJR134"/>
      <c r="KJS134"/>
      <c r="KJT134"/>
      <c r="KJU134"/>
      <c r="KJV134"/>
      <c r="KJW134"/>
      <c r="KJX134"/>
      <c r="KJY134"/>
      <c r="KJZ134"/>
      <c r="KKA134"/>
      <c r="KKB134"/>
      <c r="KKC134"/>
      <c r="KKD134"/>
      <c r="KKE134"/>
      <c r="KKF134"/>
      <c r="KKG134"/>
      <c r="KKH134"/>
      <c r="KKI134"/>
      <c r="KKJ134"/>
      <c r="KKK134"/>
      <c r="KKL134"/>
      <c r="KKM134"/>
      <c r="KKN134"/>
      <c r="KKO134"/>
      <c r="KKP134"/>
      <c r="KKQ134"/>
      <c r="KKR134"/>
      <c r="KKS134"/>
      <c r="KKT134"/>
      <c r="KKU134"/>
      <c r="KKV134"/>
      <c r="KKW134"/>
      <c r="KKX134"/>
      <c r="KKY134"/>
      <c r="KKZ134"/>
      <c r="KLA134"/>
      <c r="KLB134"/>
      <c r="KLC134"/>
      <c r="KLD134"/>
      <c r="KLE134"/>
      <c r="KLF134"/>
      <c r="KLG134"/>
      <c r="KLH134"/>
      <c r="KLI134"/>
      <c r="KLJ134"/>
      <c r="KLK134"/>
      <c r="KLL134"/>
      <c r="KLM134"/>
      <c r="KLN134"/>
      <c r="KLO134"/>
      <c r="KLP134"/>
      <c r="KLQ134"/>
      <c r="KLR134"/>
      <c r="KLS134"/>
      <c r="KLT134"/>
      <c r="KLU134"/>
      <c r="KLV134"/>
      <c r="KLW134"/>
      <c r="KLX134"/>
      <c r="KLY134"/>
      <c r="KLZ134"/>
      <c r="KMA134"/>
      <c r="KMB134"/>
      <c r="KMC134"/>
      <c r="KMD134"/>
      <c r="KME134"/>
      <c r="KMF134"/>
      <c r="KMG134"/>
      <c r="KMH134"/>
      <c r="KMI134"/>
      <c r="KMJ134"/>
      <c r="KMK134"/>
      <c r="KML134"/>
      <c r="KMM134"/>
      <c r="KMN134"/>
      <c r="KMO134"/>
      <c r="KMP134"/>
      <c r="KMQ134"/>
      <c r="KMR134"/>
      <c r="KMS134"/>
      <c r="KMT134"/>
      <c r="KMU134"/>
      <c r="KMV134"/>
      <c r="KMW134"/>
      <c r="KMX134"/>
      <c r="KMY134"/>
      <c r="KMZ134"/>
      <c r="KNA134"/>
      <c r="KNB134"/>
      <c r="KNC134"/>
      <c r="KND134"/>
      <c r="KNE134"/>
      <c r="KNF134"/>
      <c r="KNG134"/>
      <c r="KNH134"/>
      <c r="KNI134"/>
      <c r="KNJ134"/>
      <c r="KNK134"/>
      <c r="KNL134"/>
      <c r="KNM134"/>
      <c r="KNN134"/>
      <c r="KNO134"/>
      <c r="KNP134"/>
      <c r="KNQ134"/>
      <c r="KNR134"/>
      <c r="KNS134"/>
      <c r="KNT134"/>
      <c r="KNU134"/>
      <c r="KNV134"/>
      <c r="KNW134"/>
      <c r="KNX134"/>
      <c r="KNY134"/>
      <c r="KNZ134"/>
      <c r="KOA134"/>
      <c r="KOB134"/>
      <c r="KOC134"/>
      <c r="KOD134"/>
      <c r="KOE134"/>
      <c r="KOF134"/>
      <c r="KOG134"/>
      <c r="KOH134"/>
      <c r="KOI134"/>
      <c r="KOJ134"/>
      <c r="KOK134"/>
      <c r="KOL134"/>
      <c r="KOM134"/>
      <c r="KON134"/>
      <c r="KOO134"/>
      <c r="KOP134"/>
      <c r="KOQ134"/>
      <c r="KOR134"/>
      <c r="KOS134"/>
      <c r="KOT134"/>
      <c r="KOU134"/>
      <c r="KOV134"/>
      <c r="KOW134"/>
      <c r="KOX134"/>
      <c r="KOY134"/>
      <c r="KOZ134"/>
      <c r="KPA134"/>
      <c r="KPB134"/>
      <c r="KPC134"/>
      <c r="KPD134"/>
      <c r="KPE134"/>
      <c r="KPF134"/>
      <c r="KPG134"/>
      <c r="KPH134"/>
      <c r="KPI134"/>
      <c r="KPJ134"/>
      <c r="KPK134"/>
      <c r="KPL134"/>
      <c r="KPM134"/>
      <c r="KPN134"/>
      <c r="KPO134"/>
      <c r="KPP134"/>
      <c r="KPQ134"/>
      <c r="KPR134"/>
      <c r="KPS134"/>
      <c r="KPT134"/>
      <c r="KPU134"/>
      <c r="KPV134"/>
      <c r="KPW134"/>
      <c r="KPX134"/>
      <c r="KPY134"/>
      <c r="KPZ134"/>
      <c r="KQA134"/>
      <c r="KQB134"/>
      <c r="KQC134"/>
      <c r="KQD134"/>
      <c r="KQE134"/>
      <c r="KQF134"/>
      <c r="KQG134"/>
      <c r="KQH134"/>
      <c r="KQI134"/>
      <c r="KQJ134"/>
      <c r="KQK134"/>
      <c r="KQL134"/>
      <c r="KQM134"/>
      <c r="KQN134"/>
      <c r="KQO134"/>
      <c r="KQP134"/>
      <c r="KQQ134"/>
      <c r="KQR134"/>
      <c r="KQS134"/>
      <c r="KQT134"/>
      <c r="KQU134"/>
      <c r="KQV134"/>
      <c r="KQW134"/>
      <c r="KQX134"/>
      <c r="KQY134"/>
      <c r="KQZ134"/>
      <c r="KRA134"/>
      <c r="KRB134"/>
      <c r="KRC134"/>
      <c r="KRD134"/>
      <c r="KRE134"/>
      <c r="KRF134"/>
      <c r="KRG134"/>
      <c r="KRH134"/>
      <c r="KRI134"/>
      <c r="KRJ134"/>
      <c r="KRK134"/>
      <c r="KRL134"/>
      <c r="KRM134"/>
      <c r="KRN134"/>
      <c r="KRO134"/>
      <c r="KRP134"/>
      <c r="KRQ134"/>
      <c r="KRR134"/>
      <c r="KRS134"/>
      <c r="KRT134"/>
      <c r="KRU134"/>
      <c r="KRV134"/>
      <c r="KRW134"/>
      <c r="KRX134"/>
      <c r="KRY134"/>
      <c r="KRZ134"/>
      <c r="KSA134"/>
      <c r="KSB134"/>
      <c r="KSC134"/>
      <c r="KSD134"/>
      <c r="KSE134"/>
      <c r="KSF134"/>
      <c r="KSG134"/>
      <c r="KSH134"/>
      <c r="KSI134"/>
      <c r="KSJ134"/>
      <c r="KSK134"/>
      <c r="KSL134"/>
      <c r="KSM134"/>
      <c r="KSN134"/>
      <c r="KSO134"/>
      <c r="KSP134"/>
      <c r="KSQ134"/>
      <c r="KSR134"/>
      <c r="KSS134"/>
      <c r="KST134"/>
      <c r="KSU134"/>
      <c r="KSV134"/>
      <c r="KSW134"/>
      <c r="KSX134"/>
      <c r="KSY134"/>
      <c r="KSZ134"/>
      <c r="KTA134"/>
      <c r="KTB134"/>
      <c r="KTC134"/>
      <c r="KTD134"/>
      <c r="KTE134"/>
      <c r="KTF134"/>
      <c r="KTG134"/>
      <c r="KTH134"/>
      <c r="KTI134"/>
      <c r="KTJ134"/>
      <c r="KTK134"/>
      <c r="KTL134"/>
      <c r="KTM134"/>
      <c r="KTN134"/>
      <c r="KTO134"/>
      <c r="KTP134"/>
      <c r="KTQ134"/>
      <c r="KTR134"/>
      <c r="KTS134"/>
      <c r="KTT134"/>
      <c r="KTU134"/>
      <c r="KTV134"/>
      <c r="KTW134"/>
      <c r="KTX134"/>
      <c r="KTY134"/>
      <c r="KTZ134"/>
      <c r="KUA134"/>
      <c r="KUB134"/>
      <c r="KUC134"/>
      <c r="KUD134"/>
      <c r="KUE134"/>
      <c r="KUF134"/>
      <c r="KUG134"/>
      <c r="KUH134"/>
      <c r="KUI134"/>
      <c r="KUJ134"/>
      <c r="KUK134"/>
      <c r="KUL134"/>
      <c r="KUM134"/>
      <c r="KUN134"/>
      <c r="KUO134"/>
      <c r="KUP134"/>
      <c r="KUQ134"/>
      <c r="KUR134"/>
      <c r="KUS134"/>
      <c r="KUT134"/>
      <c r="KUU134"/>
      <c r="KUV134"/>
      <c r="KUW134"/>
      <c r="KUX134"/>
      <c r="KUY134"/>
      <c r="KUZ134"/>
      <c r="KVA134"/>
      <c r="KVB134"/>
      <c r="KVC134"/>
      <c r="KVD134"/>
      <c r="KVE134"/>
      <c r="KVF134"/>
      <c r="KVG134"/>
      <c r="KVH134"/>
      <c r="KVI134"/>
      <c r="KVJ134"/>
      <c r="KVK134"/>
      <c r="KVL134"/>
      <c r="KVM134"/>
      <c r="KVN134"/>
      <c r="KVO134"/>
      <c r="KVP134"/>
      <c r="KVQ134"/>
      <c r="KVR134"/>
      <c r="KVS134"/>
      <c r="KVT134"/>
      <c r="KVU134"/>
      <c r="KVV134"/>
      <c r="KVW134"/>
      <c r="KVX134"/>
      <c r="KVY134"/>
      <c r="KVZ134"/>
      <c r="KWA134"/>
      <c r="KWB134"/>
      <c r="KWC134"/>
      <c r="KWD134"/>
      <c r="KWE134"/>
      <c r="KWF134"/>
      <c r="KWG134"/>
      <c r="KWH134"/>
      <c r="KWI134"/>
      <c r="KWJ134"/>
      <c r="KWK134"/>
      <c r="KWL134"/>
      <c r="KWM134"/>
      <c r="KWN134"/>
      <c r="KWO134"/>
      <c r="KWP134"/>
      <c r="KWQ134"/>
      <c r="KWR134"/>
      <c r="KWS134"/>
      <c r="KWT134"/>
      <c r="KWU134"/>
      <c r="KWV134"/>
      <c r="KWW134"/>
      <c r="KWX134"/>
      <c r="KWY134"/>
      <c r="KWZ134"/>
      <c r="KXA134"/>
      <c r="KXB134"/>
      <c r="KXC134"/>
      <c r="KXD134"/>
      <c r="KXE134"/>
      <c r="KXF134"/>
      <c r="KXG134"/>
      <c r="KXH134"/>
      <c r="KXI134"/>
      <c r="KXJ134"/>
      <c r="KXK134"/>
      <c r="KXL134"/>
      <c r="KXM134"/>
      <c r="KXN134"/>
      <c r="KXO134"/>
      <c r="KXP134"/>
      <c r="KXQ134"/>
      <c r="KXR134"/>
      <c r="KXS134"/>
      <c r="KXT134"/>
      <c r="KXU134"/>
      <c r="KXV134"/>
      <c r="KXW134"/>
      <c r="KXX134"/>
      <c r="KXY134"/>
      <c r="KXZ134"/>
      <c r="KYA134"/>
      <c r="KYB134"/>
      <c r="KYC134"/>
      <c r="KYD134"/>
      <c r="KYE134"/>
      <c r="KYF134"/>
      <c r="KYG134"/>
      <c r="KYH134"/>
      <c r="KYI134"/>
      <c r="KYJ134"/>
      <c r="KYK134"/>
      <c r="KYL134"/>
      <c r="KYM134"/>
      <c r="KYN134"/>
      <c r="KYO134"/>
      <c r="KYP134"/>
      <c r="KYQ134"/>
      <c r="KYR134"/>
      <c r="KYS134"/>
      <c r="KYT134"/>
      <c r="KYU134"/>
      <c r="KYV134"/>
      <c r="KYW134"/>
      <c r="KYX134"/>
      <c r="KYY134"/>
      <c r="KYZ134"/>
      <c r="KZA134"/>
      <c r="KZB134"/>
      <c r="KZC134"/>
      <c r="KZD134"/>
      <c r="KZE134"/>
      <c r="KZF134"/>
      <c r="KZG134"/>
      <c r="KZH134"/>
      <c r="KZI134"/>
      <c r="KZJ134"/>
      <c r="KZK134"/>
      <c r="KZL134"/>
      <c r="KZM134"/>
      <c r="KZN134"/>
      <c r="KZO134"/>
      <c r="KZP134"/>
      <c r="KZQ134"/>
      <c r="KZR134"/>
      <c r="KZS134"/>
      <c r="KZT134"/>
      <c r="KZU134"/>
      <c r="KZV134"/>
      <c r="KZW134"/>
      <c r="KZX134"/>
      <c r="KZY134"/>
      <c r="KZZ134"/>
      <c r="LAA134"/>
      <c r="LAB134"/>
      <c r="LAC134"/>
      <c r="LAD134"/>
      <c r="LAE134"/>
      <c r="LAF134"/>
      <c r="LAG134"/>
      <c r="LAH134"/>
      <c r="LAI134"/>
      <c r="LAJ134"/>
      <c r="LAK134"/>
      <c r="LAL134"/>
      <c r="LAM134"/>
      <c r="LAN134"/>
      <c r="LAO134"/>
      <c r="LAP134"/>
      <c r="LAQ134"/>
      <c r="LAR134"/>
      <c r="LAS134"/>
      <c r="LAT134"/>
      <c r="LAU134"/>
      <c r="LAV134"/>
      <c r="LAW134"/>
      <c r="LAX134"/>
      <c r="LAY134"/>
      <c r="LAZ134"/>
      <c r="LBA134"/>
      <c r="LBB134"/>
      <c r="LBC134"/>
      <c r="LBD134"/>
      <c r="LBE134"/>
      <c r="LBF134"/>
      <c r="LBG134"/>
      <c r="LBH134"/>
      <c r="LBI134"/>
      <c r="LBJ134"/>
      <c r="LBK134"/>
      <c r="LBL134"/>
      <c r="LBM134"/>
      <c r="LBN134"/>
      <c r="LBO134"/>
      <c r="LBP134"/>
      <c r="LBQ134"/>
      <c r="LBR134"/>
      <c r="LBS134"/>
      <c r="LBT134"/>
      <c r="LBU134"/>
      <c r="LBV134"/>
      <c r="LBW134"/>
      <c r="LBX134"/>
      <c r="LBY134"/>
      <c r="LBZ134"/>
      <c r="LCA134"/>
      <c r="LCB134"/>
      <c r="LCC134"/>
      <c r="LCD134"/>
      <c r="LCE134"/>
      <c r="LCF134"/>
      <c r="LCG134"/>
      <c r="LCH134"/>
      <c r="LCI134"/>
      <c r="LCJ134"/>
      <c r="LCK134"/>
      <c r="LCL134"/>
      <c r="LCM134"/>
      <c r="LCN134"/>
      <c r="LCO134"/>
      <c r="LCP134"/>
      <c r="LCQ134"/>
      <c r="LCR134"/>
      <c r="LCS134"/>
      <c r="LCT134"/>
      <c r="LCU134"/>
      <c r="LCV134"/>
      <c r="LCW134"/>
      <c r="LCX134"/>
      <c r="LCY134"/>
      <c r="LCZ134"/>
      <c r="LDA134"/>
      <c r="LDB134"/>
      <c r="LDC134"/>
      <c r="LDD134"/>
      <c r="LDE134"/>
      <c r="LDF134"/>
      <c r="LDG134"/>
      <c r="LDH134"/>
      <c r="LDI134"/>
      <c r="LDJ134"/>
      <c r="LDK134"/>
      <c r="LDL134"/>
      <c r="LDM134"/>
      <c r="LDN134"/>
      <c r="LDO134"/>
      <c r="LDP134"/>
      <c r="LDQ134"/>
      <c r="LDR134"/>
      <c r="LDS134"/>
      <c r="LDT134"/>
      <c r="LDU134"/>
      <c r="LDV134"/>
      <c r="LDW134"/>
      <c r="LDX134"/>
      <c r="LDY134"/>
      <c r="LDZ134"/>
      <c r="LEA134"/>
      <c r="LEB134"/>
      <c r="LEC134"/>
      <c r="LED134"/>
      <c r="LEE134"/>
      <c r="LEF134"/>
      <c r="LEG134"/>
      <c r="LEH134"/>
      <c r="LEI134"/>
      <c r="LEJ134"/>
      <c r="LEK134"/>
      <c r="LEL134"/>
      <c r="LEM134"/>
      <c r="LEN134"/>
      <c r="LEO134"/>
      <c r="LEP134"/>
      <c r="LEQ134"/>
      <c r="LER134"/>
      <c r="LES134"/>
      <c r="LET134"/>
      <c r="LEU134"/>
      <c r="LEV134"/>
      <c r="LEW134"/>
      <c r="LEX134"/>
      <c r="LEY134"/>
      <c r="LEZ134"/>
      <c r="LFA134"/>
      <c r="LFB134"/>
      <c r="LFC134"/>
      <c r="LFD134"/>
      <c r="LFE134"/>
      <c r="LFF134"/>
      <c r="LFG134"/>
      <c r="LFH134"/>
      <c r="LFI134"/>
      <c r="LFJ134"/>
      <c r="LFK134"/>
      <c r="LFL134"/>
      <c r="LFM134"/>
      <c r="LFN134"/>
      <c r="LFO134"/>
      <c r="LFP134"/>
      <c r="LFQ134"/>
      <c r="LFR134"/>
      <c r="LFS134"/>
      <c r="LFT134"/>
      <c r="LFU134"/>
      <c r="LFV134"/>
      <c r="LFW134"/>
      <c r="LFX134"/>
      <c r="LFY134"/>
      <c r="LFZ134"/>
      <c r="LGA134"/>
      <c r="LGB134"/>
      <c r="LGC134"/>
      <c r="LGD134"/>
      <c r="LGE134"/>
      <c r="LGF134"/>
      <c r="LGG134"/>
      <c r="LGH134"/>
      <c r="LGI134"/>
      <c r="LGJ134"/>
      <c r="LGK134"/>
      <c r="LGL134"/>
      <c r="LGM134"/>
      <c r="LGN134"/>
      <c r="LGO134"/>
      <c r="LGP134"/>
      <c r="LGQ134"/>
      <c r="LGR134"/>
      <c r="LGS134"/>
      <c r="LGT134"/>
      <c r="LGU134"/>
      <c r="LGV134"/>
      <c r="LGW134"/>
      <c r="LGX134"/>
      <c r="LGY134"/>
      <c r="LGZ134"/>
      <c r="LHA134"/>
      <c r="LHB134"/>
      <c r="LHC134"/>
      <c r="LHD134"/>
      <c r="LHE134"/>
      <c r="LHF134"/>
      <c r="LHG134"/>
      <c r="LHH134"/>
      <c r="LHI134"/>
      <c r="LHJ134"/>
      <c r="LHK134"/>
      <c r="LHL134"/>
      <c r="LHM134"/>
      <c r="LHN134"/>
      <c r="LHO134"/>
      <c r="LHP134"/>
      <c r="LHQ134"/>
      <c r="LHR134"/>
      <c r="LHS134"/>
      <c r="LHT134"/>
      <c r="LHU134"/>
      <c r="LHV134"/>
      <c r="LHW134"/>
      <c r="LHX134"/>
      <c r="LHY134"/>
      <c r="LHZ134"/>
      <c r="LIA134"/>
      <c r="LIB134"/>
      <c r="LIC134"/>
      <c r="LID134"/>
      <c r="LIE134"/>
      <c r="LIF134"/>
      <c r="LIG134"/>
      <c r="LIH134"/>
      <c r="LII134"/>
      <c r="LIJ134"/>
      <c r="LIK134"/>
      <c r="LIL134"/>
      <c r="LIM134"/>
      <c r="LIN134"/>
      <c r="LIO134"/>
      <c r="LIP134"/>
      <c r="LIQ134"/>
      <c r="LIR134"/>
      <c r="LIS134"/>
      <c r="LIT134"/>
      <c r="LIU134"/>
      <c r="LIV134"/>
      <c r="LIW134"/>
      <c r="LIX134"/>
      <c r="LIY134"/>
      <c r="LIZ134"/>
      <c r="LJA134"/>
      <c r="LJB134"/>
      <c r="LJC134"/>
      <c r="LJD134"/>
      <c r="LJE134"/>
      <c r="LJF134"/>
      <c r="LJG134"/>
      <c r="LJH134"/>
      <c r="LJI134"/>
      <c r="LJJ134"/>
      <c r="LJK134"/>
      <c r="LJL134"/>
      <c r="LJM134"/>
      <c r="LJN134"/>
      <c r="LJO134"/>
      <c r="LJP134"/>
      <c r="LJQ134"/>
      <c r="LJR134"/>
      <c r="LJS134"/>
      <c r="LJT134"/>
      <c r="LJU134"/>
      <c r="LJV134"/>
      <c r="LJW134"/>
      <c r="LJX134"/>
      <c r="LJY134"/>
      <c r="LJZ134"/>
      <c r="LKA134"/>
      <c r="LKB134"/>
      <c r="LKC134"/>
      <c r="LKD134"/>
      <c r="LKE134"/>
      <c r="LKF134"/>
      <c r="LKG134"/>
      <c r="LKH134"/>
      <c r="LKI134"/>
      <c r="LKJ134"/>
      <c r="LKK134"/>
      <c r="LKL134"/>
      <c r="LKM134"/>
      <c r="LKN134"/>
      <c r="LKO134"/>
      <c r="LKP134"/>
      <c r="LKQ134"/>
      <c r="LKR134"/>
      <c r="LKS134"/>
      <c r="LKT134"/>
      <c r="LKU134"/>
      <c r="LKV134"/>
      <c r="LKW134"/>
      <c r="LKX134"/>
      <c r="LKY134"/>
      <c r="LKZ134"/>
      <c r="LLA134"/>
      <c r="LLB134"/>
      <c r="LLC134"/>
      <c r="LLD134"/>
      <c r="LLE134"/>
      <c r="LLF134"/>
      <c r="LLG134"/>
      <c r="LLH134"/>
      <c r="LLI134"/>
      <c r="LLJ134"/>
      <c r="LLK134"/>
      <c r="LLL134"/>
      <c r="LLM134"/>
      <c r="LLN134"/>
      <c r="LLO134"/>
      <c r="LLP134"/>
      <c r="LLQ134"/>
      <c r="LLR134"/>
      <c r="LLS134"/>
      <c r="LLT134"/>
      <c r="LLU134"/>
      <c r="LLV134"/>
      <c r="LLW134"/>
      <c r="LLX134"/>
      <c r="LLY134"/>
      <c r="LLZ134"/>
      <c r="LMA134"/>
      <c r="LMB134"/>
      <c r="LMC134"/>
      <c r="LMD134"/>
      <c r="LME134"/>
      <c r="LMF134"/>
      <c r="LMG134"/>
      <c r="LMH134"/>
      <c r="LMI134"/>
      <c r="LMJ134"/>
      <c r="LMK134"/>
      <c r="LML134"/>
      <c r="LMM134"/>
      <c r="LMN134"/>
      <c r="LMO134"/>
      <c r="LMP134"/>
      <c r="LMQ134"/>
      <c r="LMR134"/>
      <c r="LMS134"/>
      <c r="LMT134"/>
      <c r="LMU134"/>
      <c r="LMV134"/>
      <c r="LMW134"/>
      <c r="LMX134"/>
      <c r="LMY134"/>
      <c r="LMZ134"/>
      <c r="LNA134"/>
      <c r="LNB134"/>
      <c r="LNC134"/>
      <c r="LND134"/>
      <c r="LNE134"/>
      <c r="LNF134"/>
      <c r="LNG134"/>
      <c r="LNH134"/>
      <c r="LNI134"/>
      <c r="LNJ134"/>
      <c r="LNK134"/>
      <c r="LNL134"/>
      <c r="LNM134"/>
      <c r="LNN134"/>
      <c r="LNO134"/>
      <c r="LNP134"/>
      <c r="LNQ134"/>
      <c r="LNR134"/>
      <c r="LNS134"/>
      <c r="LNT134"/>
      <c r="LNU134"/>
      <c r="LNV134"/>
      <c r="LNW134"/>
      <c r="LNX134"/>
      <c r="LNY134"/>
      <c r="LNZ134"/>
      <c r="LOA134"/>
      <c r="LOB134"/>
      <c r="LOC134"/>
      <c r="LOD134"/>
      <c r="LOE134"/>
      <c r="LOF134"/>
      <c r="LOG134"/>
      <c r="LOH134"/>
      <c r="LOI134"/>
      <c r="LOJ134"/>
      <c r="LOK134"/>
      <c r="LOL134"/>
      <c r="LOM134"/>
      <c r="LON134"/>
      <c r="LOO134"/>
      <c r="LOP134"/>
      <c r="LOQ134"/>
      <c r="LOR134"/>
      <c r="LOS134"/>
      <c r="LOT134"/>
      <c r="LOU134"/>
      <c r="LOV134"/>
      <c r="LOW134"/>
      <c r="LOX134"/>
      <c r="LOY134"/>
      <c r="LOZ134"/>
      <c r="LPA134"/>
      <c r="LPB134"/>
      <c r="LPC134"/>
      <c r="LPD134"/>
      <c r="LPE134"/>
      <c r="LPF134"/>
      <c r="LPG134"/>
      <c r="LPH134"/>
      <c r="LPI134"/>
      <c r="LPJ134"/>
      <c r="LPK134"/>
      <c r="LPL134"/>
      <c r="LPM134"/>
      <c r="LPN134"/>
      <c r="LPO134"/>
      <c r="LPP134"/>
      <c r="LPQ134"/>
      <c r="LPR134"/>
      <c r="LPS134"/>
      <c r="LPT134"/>
      <c r="LPU134"/>
      <c r="LPV134"/>
      <c r="LPW134"/>
      <c r="LPX134"/>
      <c r="LPY134"/>
      <c r="LPZ134"/>
      <c r="LQA134"/>
      <c r="LQB134"/>
      <c r="LQC134"/>
      <c r="LQD134"/>
      <c r="LQE134"/>
      <c r="LQF134"/>
      <c r="LQG134"/>
      <c r="LQH134"/>
      <c r="LQI134"/>
      <c r="LQJ134"/>
      <c r="LQK134"/>
      <c r="LQL134"/>
      <c r="LQM134"/>
      <c r="LQN134"/>
      <c r="LQO134"/>
      <c r="LQP134"/>
      <c r="LQQ134"/>
      <c r="LQR134"/>
      <c r="LQS134"/>
      <c r="LQT134"/>
      <c r="LQU134"/>
      <c r="LQV134"/>
      <c r="LQW134"/>
      <c r="LQX134"/>
      <c r="LQY134"/>
      <c r="LQZ134"/>
      <c r="LRA134"/>
      <c r="LRB134"/>
      <c r="LRC134"/>
      <c r="LRD134"/>
      <c r="LRE134"/>
      <c r="LRF134"/>
      <c r="LRG134"/>
      <c r="LRH134"/>
      <c r="LRI134"/>
      <c r="LRJ134"/>
      <c r="LRK134"/>
      <c r="LRL134"/>
      <c r="LRM134"/>
      <c r="LRN134"/>
      <c r="LRO134"/>
      <c r="LRP134"/>
      <c r="LRQ134"/>
      <c r="LRR134"/>
      <c r="LRS134"/>
      <c r="LRT134"/>
      <c r="LRU134"/>
      <c r="LRV134"/>
      <c r="LRW134"/>
      <c r="LRX134"/>
      <c r="LRY134"/>
      <c r="LRZ134"/>
      <c r="LSA134"/>
      <c r="LSB134"/>
      <c r="LSC134"/>
      <c r="LSD134"/>
      <c r="LSE134"/>
      <c r="LSF134"/>
      <c r="LSG134"/>
      <c r="LSH134"/>
      <c r="LSI134"/>
      <c r="LSJ134"/>
      <c r="LSK134"/>
      <c r="LSL134"/>
      <c r="LSM134"/>
      <c r="LSN134"/>
      <c r="LSO134"/>
      <c r="LSP134"/>
      <c r="LSQ134"/>
      <c r="LSR134"/>
      <c r="LSS134"/>
      <c r="LST134"/>
      <c r="LSU134"/>
      <c r="LSV134"/>
      <c r="LSW134"/>
      <c r="LSX134"/>
      <c r="LSY134"/>
      <c r="LSZ134"/>
      <c r="LTA134"/>
      <c r="LTB134"/>
      <c r="LTC134"/>
      <c r="LTD134"/>
      <c r="LTE134"/>
      <c r="LTF134"/>
      <c r="LTG134"/>
      <c r="LTH134"/>
      <c r="LTI134"/>
      <c r="LTJ134"/>
      <c r="LTK134"/>
      <c r="LTL134"/>
      <c r="LTM134"/>
      <c r="LTN134"/>
      <c r="LTO134"/>
      <c r="LTP134"/>
      <c r="LTQ134"/>
      <c r="LTR134"/>
      <c r="LTS134"/>
      <c r="LTT134"/>
      <c r="LTU134"/>
      <c r="LTV134"/>
      <c r="LTW134"/>
      <c r="LTX134"/>
      <c r="LTY134"/>
      <c r="LTZ134"/>
      <c r="LUA134"/>
      <c r="LUB134"/>
      <c r="LUC134"/>
      <c r="LUD134"/>
      <c r="LUE134"/>
      <c r="LUF134"/>
      <c r="LUG134"/>
      <c r="LUH134"/>
      <c r="LUI134"/>
      <c r="LUJ134"/>
      <c r="LUK134"/>
      <c r="LUL134"/>
      <c r="LUM134"/>
      <c r="LUN134"/>
      <c r="LUO134"/>
      <c r="LUP134"/>
      <c r="LUQ134"/>
      <c r="LUR134"/>
      <c r="LUS134"/>
      <c r="LUT134"/>
      <c r="LUU134"/>
      <c r="LUV134"/>
      <c r="LUW134"/>
      <c r="LUX134"/>
      <c r="LUY134"/>
      <c r="LUZ134"/>
      <c r="LVA134"/>
      <c r="LVB134"/>
      <c r="LVC134"/>
      <c r="LVD134"/>
      <c r="LVE134"/>
      <c r="LVF134"/>
      <c r="LVG134"/>
      <c r="LVH134"/>
      <c r="LVI134"/>
      <c r="LVJ134"/>
      <c r="LVK134"/>
      <c r="LVL134"/>
      <c r="LVM134"/>
      <c r="LVN134"/>
      <c r="LVO134"/>
      <c r="LVP134"/>
      <c r="LVQ134"/>
      <c r="LVR134"/>
      <c r="LVS134"/>
      <c r="LVT134"/>
      <c r="LVU134"/>
      <c r="LVV134"/>
      <c r="LVW134"/>
      <c r="LVX134"/>
      <c r="LVY134"/>
      <c r="LVZ134"/>
      <c r="LWA134"/>
      <c r="LWB134"/>
      <c r="LWC134"/>
      <c r="LWD134"/>
      <c r="LWE134"/>
      <c r="LWF134"/>
      <c r="LWG134"/>
      <c r="LWH134"/>
      <c r="LWI134"/>
      <c r="LWJ134"/>
      <c r="LWK134"/>
      <c r="LWL134"/>
      <c r="LWM134"/>
      <c r="LWN134"/>
      <c r="LWO134"/>
      <c r="LWP134"/>
      <c r="LWQ134"/>
      <c r="LWR134"/>
      <c r="LWS134"/>
      <c r="LWT134"/>
      <c r="LWU134"/>
      <c r="LWV134"/>
      <c r="LWW134"/>
      <c r="LWX134"/>
      <c r="LWY134"/>
      <c r="LWZ134"/>
      <c r="LXA134"/>
      <c r="LXB134"/>
      <c r="LXC134"/>
      <c r="LXD134"/>
      <c r="LXE134"/>
      <c r="LXF134"/>
      <c r="LXG134"/>
      <c r="LXH134"/>
      <c r="LXI134"/>
      <c r="LXJ134"/>
      <c r="LXK134"/>
      <c r="LXL134"/>
      <c r="LXM134"/>
      <c r="LXN134"/>
      <c r="LXO134"/>
      <c r="LXP134"/>
      <c r="LXQ134"/>
      <c r="LXR134"/>
      <c r="LXS134"/>
      <c r="LXT134"/>
      <c r="LXU134"/>
      <c r="LXV134"/>
      <c r="LXW134"/>
      <c r="LXX134"/>
      <c r="LXY134"/>
      <c r="LXZ134"/>
      <c r="LYA134"/>
      <c r="LYB134"/>
      <c r="LYC134"/>
      <c r="LYD134"/>
      <c r="LYE134"/>
      <c r="LYF134"/>
      <c r="LYG134"/>
      <c r="LYH134"/>
      <c r="LYI134"/>
      <c r="LYJ134"/>
      <c r="LYK134"/>
      <c r="LYL134"/>
      <c r="LYM134"/>
      <c r="LYN134"/>
      <c r="LYO134"/>
      <c r="LYP134"/>
      <c r="LYQ134"/>
      <c r="LYR134"/>
      <c r="LYS134"/>
      <c r="LYT134"/>
      <c r="LYU134"/>
      <c r="LYV134"/>
      <c r="LYW134"/>
      <c r="LYX134"/>
      <c r="LYY134"/>
      <c r="LYZ134"/>
      <c r="LZA134"/>
      <c r="LZB134"/>
      <c r="LZC134"/>
      <c r="LZD134"/>
      <c r="LZE134"/>
      <c r="LZF134"/>
      <c r="LZG134"/>
      <c r="LZH134"/>
      <c r="LZI134"/>
      <c r="LZJ134"/>
      <c r="LZK134"/>
      <c r="LZL134"/>
      <c r="LZM134"/>
      <c r="LZN134"/>
      <c r="LZO134"/>
      <c r="LZP134"/>
      <c r="LZQ134"/>
      <c r="LZR134"/>
      <c r="LZS134"/>
      <c r="LZT134"/>
      <c r="LZU134"/>
      <c r="LZV134"/>
      <c r="LZW134"/>
      <c r="LZX134"/>
      <c r="LZY134"/>
      <c r="LZZ134"/>
      <c r="MAA134"/>
      <c r="MAB134"/>
      <c r="MAC134"/>
      <c r="MAD134"/>
      <c r="MAE134"/>
      <c r="MAF134"/>
      <c r="MAG134"/>
      <c r="MAH134"/>
      <c r="MAI134"/>
      <c r="MAJ134"/>
      <c r="MAK134"/>
      <c r="MAL134"/>
      <c r="MAM134"/>
      <c r="MAN134"/>
      <c r="MAO134"/>
      <c r="MAP134"/>
      <c r="MAQ134"/>
      <c r="MAR134"/>
      <c r="MAS134"/>
      <c r="MAT134"/>
      <c r="MAU134"/>
      <c r="MAV134"/>
      <c r="MAW134"/>
      <c r="MAX134"/>
      <c r="MAY134"/>
      <c r="MAZ134"/>
      <c r="MBA134"/>
      <c r="MBB134"/>
      <c r="MBC134"/>
      <c r="MBD134"/>
      <c r="MBE134"/>
      <c r="MBF134"/>
      <c r="MBG134"/>
      <c r="MBH134"/>
      <c r="MBI134"/>
      <c r="MBJ134"/>
      <c r="MBK134"/>
      <c r="MBL134"/>
      <c r="MBM134"/>
      <c r="MBN134"/>
      <c r="MBO134"/>
      <c r="MBP134"/>
      <c r="MBQ134"/>
      <c r="MBR134"/>
      <c r="MBS134"/>
      <c r="MBT134"/>
      <c r="MBU134"/>
      <c r="MBV134"/>
      <c r="MBW134"/>
      <c r="MBX134"/>
      <c r="MBY134"/>
      <c r="MBZ134"/>
      <c r="MCA134"/>
      <c r="MCB134"/>
      <c r="MCC134"/>
      <c r="MCD134"/>
      <c r="MCE134"/>
      <c r="MCF134"/>
      <c r="MCG134"/>
      <c r="MCH134"/>
      <c r="MCI134"/>
      <c r="MCJ134"/>
      <c r="MCK134"/>
      <c r="MCL134"/>
      <c r="MCM134"/>
      <c r="MCN134"/>
      <c r="MCO134"/>
      <c r="MCP134"/>
      <c r="MCQ134"/>
      <c r="MCR134"/>
      <c r="MCS134"/>
      <c r="MCT134"/>
      <c r="MCU134"/>
      <c r="MCV134"/>
      <c r="MCW134"/>
      <c r="MCX134"/>
      <c r="MCY134"/>
      <c r="MCZ134"/>
      <c r="MDA134"/>
      <c r="MDB134"/>
      <c r="MDC134"/>
      <c r="MDD134"/>
      <c r="MDE134"/>
      <c r="MDF134"/>
      <c r="MDG134"/>
      <c r="MDH134"/>
      <c r="MDI134"/>
      <c r="MDJ134"/>
      <c r="MDK134"/>
      <c r="MDL134"/>
      <c r="MDM134"/>
      <c r="MDN134"/>
      <c r="MDO134"/>
      <c r="MDP134"/>
      <c r="MDQ134"/>
      <c r="MDR134"/>
      <c r="MDS134"/>
      <c r="MDT134"/>
      <c r="MDU134"/>
      <c r="MDV134"/>
      <c r="MDW134"/>
      <c r="MDX134"/>
      <c r="MDY134"/>
      <c r="MDZ134"/>
      <c r="MEA134"/>
      <c r="MEB134"/>
      <c r="MEC134"/>
      <c r="MED134"/>
      <c r="MEE134"/>
      <c r="MEF134"/>
      <c r="MEG134"/>
      <c r="MEH134"/>
      <c r="MEI134"/>
      <c r="MEJ134"/>
      <c r="MEK134"/>
      <c r="MEL134"/>
      <c r="MEM134"/>
      <c r="MEN134"/>
      <c r="MEO134"/>
      <c r="MEP134"/>
      <c r="MEQ134"/>
      <c r="MER134"/>
      <c r="MES134"/>
      <c r="MET134"/>
      <c r="MEU134"/>
      <c r="MEV134"/>
      <c r="MEW134"/>
      <c r="MEX134"/>
      <c r="MEY134"/>
      <c r="MEZ134"/>
      <c r="MFA134"/>
      <c r="MFB134"/>
      <c r="MFC134"/>
      <c r="MFD134"/>
      <c r="MFE134"/>
      <c r="MFF134"/>
      <c r="MFG134"/>
      <c r="MFH134"/>
      <c r="MFI134"/>
      <c r="MFJ134"/>
      <c r="MFK134"/>
      <c r="MFL134"/>
      <c r="MFM134"/>
      <c r="MFN134"/>
      <c r="MFO134"/>
      <c r="MFP134"/>
      <c r="MFQ134"/>
      <c r="MFR134"/>
      <c r="MFS134"/>
      <c r="MFT134"/>
      <c r="MFU134"/>
      <c r="MFV134"/>
      <c r="MFW134"/>
      <c r="MFX134"/>
      <c r="MFY134"/>
      <c r="MFZ134"/>
      <c r="MGA134"/>
      <c r="MGB134"/>
      <c r="MGC134"/>
      <c r="MGD134"/>
      <c r="MGE134"/>
      <c r="MGF134"/>
      <c r="MGG134"/>
      <c r="MGH134"/>
      <c r="MGI134"/>
      <c r="MGJ134"/>
      <c r="MGK134"/>
      <c r="MGL134"/>
      <c r="MGM134"/>
      <c r="MGN134"/>
      <c r="MGO134"/>
      <c r="MGP134"/>
      <c r="MGQ134"/>
      <c r="MGR134"/>
      <c r="MGS134"/>
      <c r="MGT134"/>
      <c r="MGU134"/>
      <c r="MGV134"/>
      <c r="MGW134"/>
      <c r="MGX134"/>
      <c r="MGY134"/>
      <c r="MGZ134"/>
      <c r="MHA134"/>
      <c r="MHB134"/>
      <c r="MHC134"/>
      <c r="MHD134"/>
      <c r="MHE134"/>
      <c r="MHF134"/>
      <c r="MHG134"/>
      <c r="MHH134"/>
      <c r="MHI134"/>
      <c r="MHJ134"/>
      <c r="MHK134"/>
      <c r="MHL134"/>
      <c r="MHM134"/>
      <c r="MHN134"/>
      <c r="MHO134"/>
      <c r="MHP134"/>
      <c r="MHQ134"/>
      <c r="MHR134"/>
      <c r="MHS134"/>
      <c r="MHT134"/>
      <c r="MHU134"/>
      <c r="MHV134"/>
      <c r="MHW134"/>
      <c r="MHX134"/>
      <c r="MHY134"/>
      <c r="MHZ134"/>
      <c r="MIA134"/>
      <c r="MIB134"/>
      <c r="MIC134"/>
      <c r="MID134"/>
      <c r="MIE134"/>
      <c r="MIF134"/>
      <c r="MIG134"/>
      <c r="MIH134"/>
      <c r="MII134"/>
      <c r="MIJ134"/>
      <c r="MIK134"/>
      <c r="MIL134"/>
      <c r="MIM134"/>
      <c r="MIN134"/>
      <c r="MIO134"/>
      <c r="MIP134"/>
      <c r="MIQ134"/>
      <c r="MIR134"/>
      <c r="MIS134"/>
      <c r="MIT134"/>
      <c r="MIU134"/>
      <c r="MIV134"/>
      <c r="MIW134"/>
      <c r="MIX134"/>
      <c r="MIY134"/>
      <c r="MIZ134"/>
      <c r="MJA134"/>
      <c r="MJB134"/>
      <c r="MJC134"/>
      <c r="MJD134"/>
      <c r="MJE134"/>
      <c r="MJF134"/>
      <c r="MJG134"/>
      <c r="MJH134"/>
      <c r="MJI134"/>
      <c r="MJJ134"/>
      <c r="MJK134"/>
      <c r="MJL134"/>
      <c r="MJM134"/>
      <c r="MJN134"/>
      <c r="MJO134"/>
      <c r="MJP134"/>
      <c r="MJQ134"/>
      <c r="MJR134"/>
      <c r="MJS134"/>
      <c r="MJT134"/>
      <c r="MJU134"/>
      <c r="MJV134"/>
      <c r="MJW134"/>
      <c r="MJX134"/>
      <c r="MJY134"/>
      <c r="MJZ134"/>
      <c r="MKA134"/>
      <c r="MKB134"/>
      <c r="MKC134"/>
      <c r="MKD134"/>
      <c r="MKE134"/>
      <c r="MKF134"/>
      <c r="MKG134"/>
      <c r="MKH134"/>
      <c r="MKI134"/>
      <c r="MKJ134"/>
      <c r="MKK134"/>
      <c r="MKL134"/>
      <c r="MKM134"/>
      <c r="MKN134"/>
      <c r="MKO134"/>
      <c r="MKP134"/>
      <c r="MKQ134"/>
      <c r="MKR134"/>
      <c r="MKS134"/>
      <c r="MKT134"/>
      <c r="MKU134"/>
      <c r="MKV134"/>
      <c r="MKW134"/>
      <c r="MKX134"/>
      <c r="MKY134"/>
      <c r="MKZ134"/>
      <c r="MLA134"/>
      <c r="MLB134"/>
      <c r="MLC134"/>
      <c r="MLD134"/>
      <c r="MLE134"/>
      <c r="MLF134"/>
      <c r="MLG134"/>
      <c r="MLH134"/>
      <c r="MLI134"/>
      <c r="MLJ134"/>
      <c r="MLK134"/>
      <c r="MLL134"/>
      <c r="MLM134"/>
      <c r="MLN134"/>
      <c r="MLO134"/>
      <c r="MLP134"/>
      <c r="MLQ134"/>
      <c r="MLR134"/>
      <c r="MLS134"/>
      <c r="MLT134"/>
      <c r="MLU134"/>
      <c r="MLV134"/>
      <c r="MLW134"/>
      <c r="MLX134"/>
      <c r="MLY134"/>
      <c r="MLZ134"/>
      <c r="MMA134"/>
      <c r="MMB134"/>
      <c r="MMC134"/>
      <c r="MMD134"/>
      <c r="MME134"/>
      <c r="MMF134"/>
      <c r="MMG134"/>
      <c r="MMH134"/>
      <c r="MMI134"/>
      <c r="MMJ134"/>
      <c r="MMK134"/>
      <c r="MML134"/>
      <c r="MMM134"/>
      <c r="MMN134"/>
      <c r="MMO134"/>
      <c r="MMP134"/>
      <c r="MMQ134"/>
      <c r="MMR134"/>
      <c r="MMS134"/>
      <c r="MMT134"/>
      <c r="MMU134"/>
      <c r="MMV134"/>
      <c r="MMW134"/>
      <c r="MMX134"/>
      <c r="MMY134"/>
      <c r="MMZ134"/>
      <c r="MNA134"/>
      <c r="MNB134"/>
      <c r="MNC134"/>
      <c r="MND134"/>
      <c r="MNE134"/>
      <c r="MNF134"/>
      <c r="MNG134"/>
      <c r="MNH134"/>
      <c r="MNI134"/>
      <c r="MNJ134"/>
      <c r="MNK134"/>
      <c r="MNL134"/>
      <c r="MNM134"/>
      <c r="MNN134"/>
      <c r="MNO134"/>
      <c r="MNP134"/>
      <c r="MNQ134"/>
      <c r="MNR134"/>
      <c r="MNS134"/>
      <c r="MNT134"/>
      <c r="MNU134"/>
      <c r="MNV134"/>
      <c r="MNW134"/>
      <c r="MNX134"/>
      <c r="MNY134"/>
      <c r="MNZ134"/>
      <c r="MOA134"/>
      <c r="MOB134"/>
      <c r="MOC134"/>
      <c r="MOD134"/>
      <c r="MOE134"/>
      <c r="MOF134"/>
      <c r="MOG134"/>
      <c r="MOH134"/>
      <c r="MOI134"/>
      <c r="MOJ134"/>
      <c r="MOK134"/>
      <c r="MOL134"/>
      <c r="MOM134"/>
      <c r="MON134"/>
      <c r="MOO134"/>
      <c r="MOP134"/>
      <c r="MOQ134"/>
      <c r="MOR134"/>
      <c r="MOS134"/>
      <c r="MOT134"/>
      <c r="MOU134"/>
      <c r="MOV134"/>
      <c r="MOW134"/>
      <c r="MOX134"/>
      <c r="MOY134"/>
      <c r="MOZ134"/>
      <c r="MPA134"/>
      <c r="MPB134"/>
      <c r="MPC134"/>
      <c r="MPD134"/>
      <c r="MPE134"/>
      <c r="MPF134"/>
      <c r="MPG134"/>
      <c r="MPH134"/>
      <c r="MPI134"/>
      <c r="MPJ134"/>
      <c r="MPK134"/>
      <c r="MPL134"/>
      <c r="MPM134"/>
      <c r="MPN134"/>
      <c r="MPO134"/>
      <c r="MPP134"/>
      <c r="MPQ134"/>
      <c r="MPR134"/>
      <c r="MPS134"/>
      <c r="MPT134"/>
      <c r="MPU134"/>
      <c r="MPV134"/>
      <c r="MPW134"/>
      <c r="MPX134"/>
      <c r="MPY134"/>
      <c r="MPZ134"/>
      <c r="MQA134"/>
      <c r="MQB134"/>
      <c r="MQC134"/>
      <c r="MQD134"/>
      <c r="MQE134"/>
      <c r="MQF134"/>
      <c r="MQG134"/>
      <c r="MQH134"/>
      <c r="MQI134"/>
      <c r="MQJ134"/>
      <c r="MQK134"/>
      <c r="MQL134"/>
      <c r="MQM134"/>
      <c r="MQN134"/>
      <c r="MQO134"/>
      <c r="MQP134"/>
      <c r="MQQ134"/>
      <c r="MQR134"/>
      <c r="MQS134"/>
      <c r="MQT134"/>
      <c r="MQU134"/>
      <c r="MQV134"/>
      <c r="MQW134"/>
      <c r="MQX134"/>
      <c r="MQY134"/>
      <c r="MQZ134"/>
      <c r="MRA134"/>
      <c r="MRB134"/>
      <c r="MRC134"/>
      <c r="MRD134"/>
      <c r="MRE134"/>
      <c r="MRF134"/>
      <c r="MRG134"/>
      <c r="MRH134"/>
      <c r="MRI134"/>
      <c r="MRJ134"/>
      <c r="MRK134"/>
      <c r="MRL134"/>
      <c r="MRM134"/>
      <c r="MRN134"/>
      <c r="MRO134"/>
      <c r="MRP134"/>
      <c r="MRQ134"/>
      <c r="MRR134"/>
      <c r="MRS134"/>
      <c r="MRT134"/>
      <c r="MRU134"/>
      <c r="MRV134"/>
      <c r="MRW134"/>
      <c r="MRX134"/>
      <c r="MRY134"/>
      <c r="MRZ134"/>
      <c r="MSA134"/>
      <c r="MSB134"/>
      <c r="MSC134"/>
      <c r="MSD134"/>
      <c r="MSE134"/>
      <c r="MSF134"/>
      <c r="MSG134"/>
      <c r="MSH134"/>
      <c r="MSI134"/>
      <c r="MSJ134"/>
      <c r="MSK134"/>
      <c r="MSL134"/>
      <c r="MSM134"/>
      <c r="MSN134"/>
      <c r="MSO134"/>
      <c r="MSP134"/>
      <c r="MSQ134"/>
      <c r="MSR134"/>
      <c r="MSS134"/>
      <c r="MST134"/>
      <c r="MSU134"/>
      <c r="MSV134"/>
      <c r="MSW134"/>
      <c r="MSX134"/>
      <c r="MSY134"/>
      <c r="MSZ134"/>
      <c r="MTA134"/>
      <c r="MTB134"/>
      <c r="MTC134"/>
      <c r="MTD134"/>
      <c r="MTE134"/>
      <c r="MTF134"/>
      <c r="MTG134"/>
      <c r="MTH134"/>
      <c r="MTI134"/>
      <c r="MTJ134"/>
      <c r="MTK134"/>
      <c r="MTL134"/>
      <c r="MTM134"/>
      <c r="MTN134"/>
      <c r="MTO134"/>
      <c r="MTP134"/>
      <c r="MTQ134"/>
      <c r="MTR134"/>
      <c r="MTS134"/>
      <c r="MTT134"/>
      <c r="MTU134"/>
      <c r="MTV134"/>
      <c r="MTW134"/>
      <c r="MTX134"/>
      <c r="MTY134"/>
      <c r="MTZ134"/>
      <c r="MUA134"/>
      <c r="MUB134"/>
      <c r="MUC134"/>
      <c r="MUD134"/>
      <c r="MUE134"/>
      <c r="MUF134"/>
      <c r="MUG134"/>
      <c r="MUH134"/>
      <c r="MUI134"/>
      <c r="MUJ134"/>
      <c r="MUK134"/>
      <c r="MUL134"/>
      <c r="MUM134"/>
      <c r="MUN134"/>
      <c r="MUO134"/>
      <c r="MUP134"/>
      <c r="MUQ134"/>
      <c r="MUR134"/>
      <c r="MUS134"/>
      <c r="MUT134"/>
      <c r="MUU134"/>
      <c r="MUV134"/>
      <c r="MUW134"/>
      <c r="MUX134"/>
      <c r="MUY134"/>
      <c r="MUZ134"/>
      <c r="MVA134"/>
      <c r="MVB134"/>
      <c r="MVC134"/>
      <c r="MVD134"/>
      <c r="MVE134"/>
      <c r="MVF134"/>
      <c r="MVG134"/>
      <c r="MVH134"/>
      <c r="MVI134"/>
      <c r="MVJ134"/>
      <c r="MVK134"/>
      <c r="MVL134"/>
      <c r="MVM134"/>
      <c r="MVN134"/>
      <c r="MVO134"/>
      <c r="MVP134"/>
      <c r="MVQ134"/>
      <c r="MVR134"/>
      <c r="MVS134"/>
      <c r="MVT134"/>
      <c r="MVU134"/>
      <c r="MVV134"/>
      <c r="MVW134"/>
      <c r="MVX134"/>
      <c r="MVY134"/>
      <c r="MVZ134"/>
      <c r="MWA134"/>
      <c r="MWB134"/>
      <c r="MWC134"/>
      <c r="MWD134"/>
      <c r="MWE134"/>
      <c r="MWF134"/>
      <c r="MWG134"/>
      <c r="MWH134"/>
      <c r="MWI134"/>
      <c r="MWJ134"/>
      <c r="MWK134"/>
      <c r="MWL134"/>
      <c r="MWM134"/>
      <c r="MWN134"/>
      <c r="MWO134"/>
      <c r="MWP134"/>
      <c r="MWQ134"/>
      <c r="MWR134"/>
      <c r="MWS134"/>
      <c r="MWT134"/>
      <c r="MWU134"/>
      <c r="MWV134"/>
      <c r="MWW134"/>
      <c r="MWX134"/>
      <c r="MWY134"/>
      <c r="MWZ134"/>
      <c r="MXA134"/>
      <c r="MXB134"/>
      <c r="MXC134"/>
      <c r="MXD134"/>
      <c r="MXE134"/>
      <c r="MXF134"/>
      <c r="MXG134"/>
      <c r="MXH134"/>
      <c r="MXI134"/>
      <c r="MXJ134"/>
      <c r="MXK134"/>
      <c r="MXL134"/>
      <c r="MXM134"/>
      <c r="MXN134"/>
      <c r="MXO134"/>
      <c r="MXP134"/>
      <c r="MXQ134"/>
      <c r="MXR134"/>
      <c r="MXS134"/>
      <c r="MXT134"/>
      <c r="MXU134"/>
      <c r="MXV134"/>
      <c r="MXW134"/>
      <c r="MXX134"/>
      <c r="MXY134"/>
      <c r="MXZ134"/>
      <c r="MYA134"/>
      <c r="MYB134"/>
      <c r="MYC134"/>
      <c r="MYD134"/>
      <c r="MYE134"/>
      <c r="MYF134"/>
      <c r="MYG134"/>
      <c r="MYH134"/>
      <c r="MYI134"/>
      <c r="MYJ134"/>
      <c r="MYK134"/>
      <c r="MYL134"/>
      <c r="MYM134"/>
      <c r="MYN134"/>
      <c r="MYO134"/>
      <c r="MYP134"/>
      <c r="MYQ134"/>
      <c r="MYR134"/>
      <c r="MYS134"/>
      <c r="MYT134"/>
      <c r="MYU134"/>
      <c r="MYV134"/>
      <c r="MYW134"/>
      <c r="MYX134"/>
      <c r="MYY134"/>
      <c r="MYZ134"/>
      <c r="MZA134"/>
      <c r="MZB134"/>
      <c r="MZC134"/>
      <c r="MZD134"/>
      <c r="MZE134"/>
      <c r="MZF134"/>
      <c r="MZG134"/>
      <c r="MZH134"/>
      <c r="MZI134"/>
      <c r="MZJ134"/>
      <c r="MZK134"/>
      <c r="MZL134"/>
      <c r="MZM134"/>
      <c r="MZN134"/>
      <c r="MZO134"/>
      <c r="MZP134"/>
      <c r="MZQ134"/>
      <c r="MZR134"/>
      <c r="MZS134"/>
      <c r="MZT134"/>
      <c r="MZU134"/>
      <c r="MZV134"/>
      <c r="MZW134"/>
      <c r="MZX134"/>
      <c r="MZY134"/>
      <c r="MZZ134"/>
      <c r="NAA134"/>
      <c r="NAB134"/>
      <c r="NAC134"/>
      <c r="NAD134"/>
      <c r="NAE134"/>
      <c r="NAF134"/>
      <c r="NAG134"/>
      <c r="NAH134"/>
      <c r="NAI134"/>
      <c r="NAJ134"/>
      <c r="NAK134"/>
      <c r="NAL134"/>
      <c r="NAM134"/>
      <c r="NAN134"/>
      <c r="NAO134"/>
      <c r="NAP134"/>
      <c r="NAQ134"/>
      <c r="NAR134"/>
      <c r="NAS134"/>
      <c r="NAT134"/>
      <c r="NAU134"/>
      <c r="NAV134"/>
      <c r="NAW134"/>
      <c r="NAX134"/>
      <c r="NAY134"/>
      <c r="NAZ134"/>
      <c r="NBA134"/>
      <c r="NBB134"/>
      <c r="NBC134"/>
      <c r="NBD134"/>
      <c r="NBE134"/>
      <c r="NBF134"/>
      <c r="NBG134"/>
      <c r="NBH134"/>
      <c r="NBI134"/>
      <c r="NBJ134"/>
      <c r="NBK134"/>
      <c r="NBL134"/>
      <c r="NBM134"/>
      <c r="NBN134"/>
      <c r="NBO134"/>
      <c r="NBP134"/>
      <c r="NBQ134"/>
      <c r="NBR134"/>
      <c r="NBS134"/>
      <c r="NBT134"/>
      <c r="NBU134"/>
      <c r="NBV134"/>
      <c r="NBW134"/>
      <c r="NBX134"/>
      <c r="NBY134"/>
      <c r="NBZ134"/>
      <c r="NCA134"/>
      <c r="NCB134"/>
      <c r="NCC134"/>
      <c r="NCD134"/>
      <c r="NCE134"/>
      <c r="NCF134"/>
      <c r="NCG134"/>
      <c r="NCH134"/>
      <c r="NCI134"/>
      <c r="NCJ134"/>
      <c r="NCK134"/>
      <c r="NCL134"/>
      <c r="NCM134"/>
      <c r="NCN134"/>
      <c r="NCO134"/>
      <c r="NCP134"/>
      <c r="NCQ134"/>
      <c r="NCR134"/>
      <c r="NCS134"/>
      <c r="NCT134"/>
      <c r="NCU134"/>
      <c r="NCV134"/>
      <c r="NCW134"/>
      <c r="NCX134"/>
      <c r="NCY134"/>
      <c r="NCZ134"/>
      <c r="NDA134"/>
      <c r="NDB134"/>
      <c r="NDC134"/>
      <c r="NDD134"/>
      <c r="NDE134"/>
      <c r="NDF134"/>
      <c r="NDG134"/>
      <c r="NDH134"/>
      <c r="NDI134"/>
      <c r="NDJ134"/>
      <c r="NDK134"/>
      <c r="NDL134"/>
      <c r="NDM134"/>
      <c r="NDN134"/>
      <c r="NDO134"/>
      <c r="NDP134"/>
      <c r="NDQ134"/>
      <c r="NDR134"/>
      <c r="NDS134"/>
      <c r="NDT134"/>
      <c r="NDU134"/>
      <c r="NDV134"/>
      <c r="NDW134"/>
      <c r="NDX134"/>
      <c r="NDY134"/>
      <c r="NDZ134"/>
      <c r="NEA134"/>
      <c r="NEB134"/>
      <c r="NEC134"/>
      <c r="NED134"/>
      <c r="NEE134"/>
      <c r="NEF134"/>
      <c r="NEG134"/>
      <c r="NEH134"/>
      <c r="NEI134"/>
      <c r="NEJ134"/>
      <c r="NEK134"/>
      <c r="NEL134"/>
      <c r="NEM134"/>
      <c r="NEN134"/>
      <c r="NEO134"/>
      <c r="NEP134"/>
      <c r="NEQ134"/>
      <c r="NER134"/>
      <c r="NES134"/>
      <c r="NET134"/>
      <c r="NEU134"/>
      <c r="NEV134"/>
      <c r="NEW134"/>
      <c r="NEX134"/>
      <c r="NEY134"/>
      <c r="NEZ134"/>
      <c r="NFA134"/>
      <c r="NFB134"/>
      <c r="NFC134"/>
      <c r="NFD134"/>
      <c r="NFE134"/>
      <c r="NFF134"/>
      <c r="NFG134"/>
      <c r="NFH134"/>
      <c r="NFI134"/>
      <c r="NFJ134"/>
      <c r="NFK134"/>
      <c r="NFL134"/>
      <c r="NFM134"/>
      <c r="NFN134"/>
      <c r="NFO134"/>
      <c r="NFP134"/>
      <c r="NFQ134"/>
      <c r="NFR134"/>
      <c r="NFS134"/>
      <c r="NFT134"/>
      <c r="NFU134"/>
      <c r="NFV134"/>
      <c r="NFW134"/>
      <c r="NFX134"/>
      <c r="NFY134"/>
      <c r="NFZ134"/>
      <c r="NGA134"/>
      <c r="NGB134"/>
      <c r="NGC134"/>
      <c r="NGD134"/>
      <c r="NGE134"/>
      <c r="NGF134"/>
      <c r="NGG134"/>
      <c r="NGH134"/>
      <c r="NGI134"/>
      <c r="NGJ134"/>
      <c r="NGK134"/>
      <c r="NGL134"/>
      <c r="NGM134"/>
      <c r="NGN134"/>
      <c r="NGO134"/>
      <c r="NGP134"/>
      <c r="NGQ134"/>
      <c r="NGR134"/>
      <c r="NGS134"/>
      <c r="NGT134"/>
      <c r="NGU134"/>
      <c r="NGV134"/>
      <c r="NGW134"/>
      <c r="NGX134"/>
      <c r="NGY134"/>
      <c r="NGZ134"/>
      <c r="NHA134"/>
      <c r="NHB134"/>
      <c r="NHC134"/>
      <c r="NHD134"/>
      <c r="NHE134"/>
      <c r="NHF134"/>
      <c r="NHG134"/>
      <c r="NHH134"/>
      <c r="NHI134"/>
      <c r="NHJ134"/>
      <c r="NHK134"/>
      <c r="NHL134"/>
      <c r="NHM134"/>
      <c r="NHN134"/>
      <c r="NHO134"/>
      <c r="NHP134"/>
      <c r="NHQ134"/>
      <c r="NHR134"/>
      <c r="NHS134"/>
      <c r="NHT134"/>
      <c r="NHU134"/>
      <c r="NHV134"/>
      <c r="NHW134"/>
      <c r="NHX134"/>
      <c r="NHY134"/>
      <c r="NHZ134"/>
      <c r="NIA134"/>
      <c r="NIB134"/>
      <c r="NIC134"/>
      <c r="NID134"/>
      <c r="NIE134"/>
      <c r="NIF134"/>
      <c r="NIG134"/>
      <c r="NIH134"/>
      <c r="NII134"/>
      <c r="NIJ134"/>
      <c r="NIK134"/>
      <c r="NIL134"/>
      <c r="NIM134"/>
      <c r="NIN134"/>
      <c r="NIO134"/>
      <c r="NIP134"/>
      <c r="NIQ134"/>
      <c r="NIR134"/>
      <c r="NIS134"/>
      <c r="NIT134"/>
      <c r="NIU134"/>
      <c r="NIV134"/>
      <c r="NIW134"/>
      <c r="NIX134"/>
      <c r="NIY134"/>
      <c r="NIZ134"/>
      <c r="NJA134"/>
      <c r="NJB134"/>
      <c r="NJC134"/>
      <c r="NJD134"/>
      <c r="NJE134"/>
      <c r="NJF134"/>
      <c r="NJG134"/>
      <c r="NJH134"/>
      <c r="NJI134"/>
      <c r="NJJ134"/>
      <c r="NJK134"/>
      <c r="NJL134"/>
      <c r="NJM134"/>
      <c r="NJN134"/>
      <c r="NJO134"/>
      <c r="NJP134"/>
      <c r="NJQ134"/>
      <c r="NJR134"/>
      <c r="NJS134"/>
      <c r="NJT134"/>
      <c r="NJU134"/>
      <c r="NJV134"/>
      <c r="NJW134"/>
      <c r="NJX134"/>
      <c r="NJY134"/>
      <c r="NJZ134"/>
      <c r="NKA134"/>
      <c r="NKB134"/>
      <c r="NKC134"/>
      <c r="NKD134"/>
      <c r="NKE134"/>
      <c r="NKF134"/>
      <c r="NKG134"/>
      <c r="NKH134"/>
      <c r="NKI134"/>
      <c r="NKJ134"/>
      <c r="NKK134"/>
      <c r="NKL134"/>
      <c r="NKM134"/>
      <c r="NKN134"/>
      <c r="NKO134"/>
      <c r="NKP134"/>
      <c r="NKQ134"/>
      <c r="NKR134"/>
      <c r="NKS134"/>
      <c r="NKT134"/>
      <c r="NKU134"/>
      <c r="NKV134"/>
      <c r="NKW134"/>
      <c r="NKX134"/>
      <c r="NKY134"/>
      <c r="NKZ134"/>
      <c r="NLA134"/>
      <c r="NLB134"/>
      <c r="NLC134"/>
      <c r="NLD134"/>
      <c r="NLE134"/>
      <c r="NLF134"/>
      <c r="NLG134"/>
      <c r="NLH134"/>
      <c r="NLI134"/>
      <c r="NLJ134"/>
      <c r="NLK134"/>
      <c r="NLL134"/>
      <c r="NLM134"/>
      <c r="NLN134"/>
      <c r="NLO134"/>
      <c r="NLP134"/>
      <c r="NLQ134"/>
      <c r="NLR134"/>
      <c r="NLS134"/>
      <c r="NLT134"/>
      <c r="NLU134"/>
      <c r="NLV134"/>
      <c r="NLW134"/>
      <c r="NLX134"/>
      <c r="NLY134"/>
      <c r="NLZ134"/>
      <c r="NMA134"/>
      <c r="NMB134"/>
      <c r="NMC134"/>
      <c r="NMD134"/>
      <c r="NME134"/>
      <c r="NMF134"/>
      <c r="NMG134"/>
      <c r="NMH134"/>
      <c r="NMI134"/>
      <c r="NMJ134"/>
      <c r="NMK134"/>
      <c r="NML134"/>
      <c r="NMM134"/>
      <c r="NMN134"/>
      <c r="NMO134"/>
      <c r="NMP134"/>
      <c r="NMQ134"/>
      <c r="NMR134"/>
      <c r="NMS134"/>
      <c r="NMT134"/>
      <c r="NMU134"/>
      <c r="NMV134"/>
      <c r="NMW134"/>
      <c r="NMX134"/>
      <c r="NMY134"/>
      <c r="NMZ134"/>
      <c r="NNA134"/>
      <c r="NNB134"/>
      <c r="NNC134"/>
      <c r="NND134"/>
      <c r="NNE134"/>
      <c r="NNF134"/>
      <c r="NNG134"/>
      <c r="NNH134"/>
      <c r="NNI134"/>
      <c r="NNJ134"/>
      <c r="NNK134"/>
      <c r="NNL134"/>
      <c r="NNM134"/>
      <c r="NNN134"/>
      <c r="NNO134"/>
      <c r="NNP134"/>
      <c r="NNQ134"/>
      <c r="NNR134"/>
      <c r="NNS134"/>
      <c r="NNT134"/>
      <c r="NNU134"/>
      <c r="NNV134"/>
      <c r="NNW134"/>
      <c r="NNX134"/>
      <c r="NNY134"/>
      <c r="NNZ134"/>
      <c r="NOA134"/>
      <c r="NOB134"/>
      <c r="NOC134"/>
      <c r="NOD134"/>
      <c r="NOE134"/>
      <c r="NOF134"/>
      <c r="NOG134"/>
      <c r="NOH134"/>
      <c r="NOI134"/>
      <c r="NOJ134"/>
      <c r="NOK134"/>
      <c r="NOL134"/>
      <c r="NOM134"/>
      <c r="NON134"/>
      <c r="NOO134"/>
      <c r="NOP134"/>
      <c r="NOQ134"/>
      <c r="NOR134"/>
      <c r="NOS134"/>
      <c r="NOT134"/>
      <c r="NOU134"/>
      <c r="NOV134"/>
      <c r="NOW134"/>
      <c r="NOX134"/>
      <c r="NOY134"/>
      <c r="NOZ134"/>
      <c r="NPA134"/>
      <c r="NPB134"/>
      <c r="NPC134"/>
      <c r="NPD134"/>
      <c r="NPE134"/>
      <c r="NPF134"/>
      <c r="NPG134"/>
      <c r="NPH134"/>
      <c r="NPI134"/>
      <c r="NPJ134"/>
      <c r="NPK134"/>
      <c r="NPL134"/>
      <c r="NPM134"/>
      <c r="NPN134"/>
      <c r="NPO134"/>
      <c r="NPP134"/>
      <c r="NPQ134"/>
      <c r="NPR134"/>
      <c r="NPS134"/>
      <c r="NPT134"/>
      <c r="NPU134"/>
      <c r="NPV134"/>
      <c r="NPW134"/>
      <c r="NPX134"/>
      <c r="NPY134"/>
      <c r="NPZ134"/>
      <c r="NQA134"/>
      <c r="NQB134"/>
      <c r="NQC134"/>
      <c r="NQD134"/>
      <c r="NQE134"/>
      <c r="NQF134"/>
      <c r="NQG134"/>
      <c r="NQH134"/>
      <c r="NQI134"/>
      <c r="NQJ134"/>
      <c r="NQK134"/>
      <c r="NQL134"/>
      <c r="NQM134"/>
      <c r="NQN134"/>
      <c r="NQO134"/>
      <c r="NQP134"/>
      <c r="NQQ134"/>
      <c r="NQR134"/>
      <c r="NQS134"/>
      <c r="NQT134"/>
      <c r="NQU134"/>
      <c r="NQV134"/>
      <c r="NQW134"/>
      <c r="NQX134"/>
      <c r="NQY134"/>
      <c r="NQZ134"/>
      <c r="NRA134"/>
      <c r="NRB134"/>
      <c r="NRC134"/>
      <c r="NRD134"/>
      <c r="NRE134"/>
      <c r="NRF134"/>
      <c r="NRG134"/>
      <c r="NRH134"/>
      <c r="NRI134"/>
      <c r="NRJ134"/>
      <c r="NRK134"/>
      <c r="NRL134"/>
      <c r="NRM134"/>
      <c r="NRN134"/>
      <c r="NRO134"/>
      <c r="NRP134"/>
      <c r="NRQ134"/>
      <c r="NRR134"/>
      <c r="NRS134"/>
      <c r="NRT134"/>
      <c r="NRU134"/>
      <c r="NRV134"/>
      <c r="NRW134"/>
      <c r="NRX134"/>
      <c r="NRY134"/>
      <c r="NRZ134"/>
      <c r="NSA134"/>
      <c r="NSB134"/>
      <c r="NSC134"/>
      <c r="NSD134"/>
      <c r="NSE134"/>
      <c r="NSF134"/>
      <c r="NSG134"/>
      <c r="NSH134"/>
      <c r="NSI134"/>
      <c r="NSJ134"/>
      <c r="NSK134"/>
      <c r="NSL134"/>
      <c r="NSM134"/>
      <c r="NSN134"/>
      <c r="NSO134"/>
      <c r="NSP134"/>
      <c r="NSQ134"/>
      <c r="NSR134"/>
      <c r="NSS134"/>
      <c r="NST134"/>
      <c r="NSU134"/>
      <c r="NSV134"/>
      <c r="NSW134"/>
      <c r="NSX134"/>
      <c r="NSY134"/>
      <c r="NSZ134"/>
      <c r="NTA134"/>
      <c r="NTB134"/>
      <c r="NTC134"/>
      <c r="NTD134"/>
      <c r="NTE134"/>
      <c r="NTF134"/>
      <c r="NTG134"/>
      <c r="NTH134"/>
      <c r="NTI134"/>
      <c r="NTJ134"/>
      <c r="NTK134"/>
      <c r="NTL134"/>
      <c r="NTM134"/>
      <c r="NTN134"/>
      <c r="NTO134"/>
      <c r="NTP134"/>
      <c r="NTQ134"/>
      <c r="NTR134"/>
      <c r="NTS134"/>
      <c r="NTT134"/>
      <c r="NTU134"/>
      <c r="NTV134"/>
      <c r="NTW134"/>
      <c r="NTX134"/>
      <c r="NTY134"/>
      <c r="NTZ134"/>
      <c r="NUA134"/>
      <c r="NUB134"/>
      <c r="NUC134"/>
      <c r="NUD134"/>
      <c r="NUE134"/>
      <c r="NUF134"/>
      <c r="NUG134"/>
      <c r="NUH134"/>
      <c r="NUI134"/>
      <c r="NUJ134"/>
      <c r="NUK134"/>
      <c r="NUL134"/>
      <c r="NUM134"/>
      <c r="NUN134"/>
      <c r="NUO134"/>
      <c r="NUP134"/>
      <c r="NUQ134"/>
      <c r="NUR134"/>
      <c r="NUS134"/>
      <c r="NUT134"/>
      <c r="NUU134"/>
      <c r="NUV134"/>
      <c r="NUW134"/>
      <c r="NUX134"/>
      <c r="NUY134"/>
      <c r="NUZ134"/>
      <c r="NVA134"/>
      <c r="NVB134"/>
      <c r="NVC134"/>
      <c r="NVD134"/>
      <c r="NVE134"/>
      <c r="NVF134"/>
      <c r="NVG134"/>
      <c r="NVH134"/>
      <c r="NVI134"/>
      <c r="NVJ134"/>
      <c r="NVK134"/>
      <c r="NVL134"/>
      <c r="NVM134"/>
      <c r="NVN134"/>
      <c r="NVO134"/>
      <c r="NVP134"/>
      <c r="NVQ134"/>
      <c r="NVR134"/>
      <c r="NVS134"/>
      <c r="NVT134"/>
      <c r="NVU134"/>
      <c r="NVV134"/>
      <c r="NVW134"/>
      <c r="NVX134"/>
      <c r="NVY134"/>
      <c r="NVZ134"/>
      <c r="NWA134"/>
      <c r="NWB134"/>
      <c r="NWC134"/>
      <c r="NWD134"/>
      <c r="NWE134"/>
      <c r="NWF134"/>
      <c r="NWG134"/>
      <c r="NWH134"/>
      <c r="NWI134"/>
      <c r="NWJ134"/>
      <c r="NWK134"/>
      <c r="NWL134"/>
      <c r="NWM134"/>
      <c r="NWN134"/>
      <c r="NWO134"/>
      <c r="NWP134"/>
      <c r="NWQ134"/>
      <c r="NWR134"/>
      <c r="NWS134"/>
      <c r="NWT134"/>
      <c r="NWU134"/>
      <c r="NWV134"/>
      <c r="NWW134"/>
      <c r="NWX134"/>
      <c r="NWY134"/>
      <c r="NWZ134"/>
      <c r="NXA134"/>
      <c r="NXB134"/>
      <c r="NXC134"/>
      <c r="NXD134"/>
      <c r="NXE134"/>
      <c r="NXF134"/>
      <c r="NXG134"/>
      <c r="NXH134"/>
      <c r="NXI134"/>
      <c r="NXJ134"/>
      <c r="NXK134"/>
      <c r="NXL134"/>
      <c r="NXM134"/>
      <c r="NXN134"/>
      <c r="NXO134"/>
      <c r="NXP134"/>
      <c r="NXQ134"/>
      <c r="NXR134"/>
      <c r="NXS134"/>
      <c r="NXT134"/>
      <c r="NXU134"/>
      <c r="NXV134"/>
      <c r="NXW134"/>
      <c r="NXX134"/>
      <c r="NXY134"/>
      <c r="NXZ134"/>
      <c r="NYA134"/>
      <c r="NYB134"/>
      <c r="NYC134"/>
      <c r="NYD134"/>
      <c r="NYE134"/>
      <c r="NYF134"/>
      <c r="NYG134"/>
      <c r="NYH134"/>
      <c r="NYI134"/>
      <c r="NYJ134"/>
      <c r="NYK134"/>
      <c r="NYL134"/>
      <c r="NYM134"/>
      <c r="NYN134"/>
      <c r="NYO134"/>
      <c r="NYP134"/>
      <c r="NYQ134"/>
      <c r="NYR134"/>
      <c r="NYS134"/>
      <c r="NYT134"/>
      <c r="NYU134"/>
      <c r="NYV134"/>
      <c r="NYW134"/>
      <c r="NYX134"/>
      <c r="NYY134"/>
      <c r="NYZ134"/>
      <c r="NZA134"/>
      <c r="NZB134"/>
      <c r="NZC134"/>
      <c r="NZD134"/>
      <c r="NZE134"/>
      <c r="NZF134"/>
      <c r="NZG134"/>
      <c r="NZH134"/>
      <c r="NZI134"/>
      <c r="NZJ134"/>
      <c r="NZK134"/>
      <c r="NZL134"/>
      <c r="NZM134"/>
      <c r="NZN134"/>
      <c r="NZO134"/>
      <c r="NZP134"/>
      <c r="NZQ134"/>
      <c r="NZR134"/>
      <c r="NZS134"/>
      <c r="NZT134"/>
      <c r="NZU134"/>
      <c r="NZV134"/>
      <c r="NZW134"/>
      <c r="NZX134"/>
      <c r="NZY134"/>
      <c r="NZZ134"/>
      <c r="OAA134"/>
      <c r="OAB134"/>
      <c r="OAC134"/>
      <c r="OAD134"/>
      <c r="OAE134"/>
      <c r="OAF134"/>
      <c r="OAG134"/>
      <c r="OAH134"/>
      <c r="OAI134"/>
      <c r="OAJ134"/>
      <c r="OAK134"/>
      <c r="OAL134"/>
      <c r="OAM134"/>
      <c r="OAN134"/>
      <c r="OAO134"/>
      <c r="OAP134"/>
      <c r="OAQ134"/>
      <c r="OAR134"/>
      <c r="OAS134"/>
      <c r="OAT134"/>
      <c r="OAU134"/>
      <c r="OAV134"/>
      <c r="OAW134"/>
      <c r="OAX134"/>
      <c r="OAY134"/>
      <c r="OAZ134"/>
      <c r="OBA134"/>
      <c r="OBB134"/>
      <c r="OBC134"/>
      <c r="OBD134"/>
      <c r="OBE134"/>
      <c r="OBF134"/>
      <c r="OBG134"/>
      <c r="OBH134"/>
      <c r="OBI134"/>
      <c r="OBJ134"/>
      <c r="OBK134"/>
      <c r="OBL134"/>
      <c r="OBM134"/>
      <c r="OBN134"/>
      <c r="OBO134"/>
      <c r="OBP134"/>
      <c r="OBQ134"/>
      <c r="OBR134"/>
      <c r="OBS134"/>
      <c r="OBT134"/>
      <c r="OBU134"/>
      <c r="OBV134"/>
      <c r="OBW134"/>
      <c r="OBX134"/>
      <c r="OBY134"/>
      <c r="OBZ134"/>
      <c r="OCA134"/>
      <c r="OCB134"/>
      <c r="OCC134"/>
      <c r="OCD134"/>
      <c r="OCE134"/>
      <c r="OCF134"/>
      <c r="OCG134"/>
      <c r="OCH134"/>
      <c r="OCI134"/>
      <c r="OCJ134"/>
      <c r="OCK134"/>
      <c r="OCL134"/>
      <c r="OCM134"/>
      <c r="OCN134"/>
      <c r="OCO134"/>
      <c r="OCP134"/>
      <c r="OCQ134"/>
      <c r="OCR134"/>
      <c r="OCS134"/>
      <c r="OCT134"/>
      <c r="OCU134"/>
      <c r="OCV134"/>
      <c r="OCW134"/>
      <c r="OCX134"/>
      <c r="OCY134"/>
      <c r="OCZ134"/>
      <c r="ODA134"/>
      <c r="ODB134"/>
      <c r="ODC134"/>
      <c r="ODD134"/>
      <c r="ODE134"/>
      <c r="ODF134"/>
      <c r="ODG134"/>
      <c r="ODH134"/>
      <c r="ODI134"/>
      <c r="ODJ134"/>
      <c r="ODK134"/>
      <c r="ODL134"/>
      <c r="ODM134"/>
      <c r="ODN134"/>
      <c r="ODO134"/>
      <c r="ODP134"/>
      <c r="ODQ134"/>
      <c r="ODR134"/>
      <c r="ODS134"/>
      <c r="ODT134"/>
      <c r="ODU134"/>
      <c r="ODV134"/>
      <c r="ODW134"/>
      <c r="ODX134"/>
      <c r="ODY134"/>
      <c r="ODZ134"/>
      <c r="OEA134"/>
      <c r="OEB134"/>
      <c r="OEC134"/>
      <c r="OED134"/>
      <c r="OEE134"/>
      <c r="OEF134"/>
      <c r="OEG134"/>
      <c r="OEH134"/>
      <c r="OEI134"/>
      <c r="OEJ134"/>
      <c r="OEK134"/>
      <c r="OEL134"/>
      <c r="OEM134"/>
      <c r="OEN134"/>
      <c r="OEO134"/>
      <c r="OEP134"/>
      <c r="OEQ134"/>
      <c r="OER134"/>
      <c r="OES134"/>
      <c r="OET134"/>
      <c r="OEU134"/>
      <c r="OEV134"/>
      <c r="OEW134"/>
      <c r="OEX134"/>
      <c r="OEY134"/>
      <c r="OEZ134"/>
      <c r="OFA134"/>
      <c r="OFB134"/>
      <c r="OFC134"/>
      <c r="OFD134"/>
      <c r="OFE134"/>
      <c r="OFF134"/>
      <c r="OFG134"/>
      <c r="OFH134"/>
      <c r="OFI134"/>
      <c r="OFJ134"/>
      <c r="OFK134"/>
      <c r="OFL134"/>
      <c r="OFM134"/>
      <c r="OFN134"/>
      <c r="OFO134"/>
      <c r="OFP134"/>
      <c r="OFQ134"/>
      <c r="OFR134"/>
      <c r="OFS134"/>
      <c r="OFT134"/>
      <c r="OFU134"/>
      <c r="OFV134"/>
      <c r="OFW134"/>
      <c r="OFX134"/>
      <c r="OFY134"/>
      <c r="OFZ134"/>
      <c r="OGA134"/>
      <c r="OGB134"/>
      <c r="OGC134"/>
      <c r="OGD134"/>
      <c r="OGE134"/>
      <c r="OGF134"/>
      <c r="OGG134"/>
      <c r="OGH134"/>
      <c r="OGI134"/>
      <c r="OGJ134"/>
      <c r="OGK134"/>
      <c r="OGL134"/>
      <c r="OGM134"/>
      <c r="OGN134"/>
      <c r="OGO134"/>
      <c r="OGP134"/>
      <c r="OGQ134"/>
      <c r="OGR134"/>
      <c r="OGS134"/>
      <c r="OGT134"/>
      <c r="OGU134"/>
      <c r="OGV134"/>
      <c r="OGW134"/>
      <c r="OGX134"/>
      <c r="OGY134"/>
      <c r="OGZ134"/>
      <c r="OHA134"/>
      <c r="OHB134"/>
      <c r="OHC134"/>
      <c r="OHD134"/>
      <c r="OHE134"/>
      <c r="OHF134"/>
      <c r="OHG134"/>
      <c r="OHH134"/>
      <c r="OHI134"/>
      <c r="OHJ134"/>
      <c r="OHK134"/>
      <c r="OHL134"/>
      <c r="OHM134"/>
      <c r="OHN134"/>
      <c r="OHO134"/>
      <c r="OHP134"/>
      <c r="OHQ134"/>
      <c r="OHR134"/>
      <c r="OHS134"/>
      <c r="OHT134"/>
      <c r="OHU134"/>
      <c r="OHV134"/>
      <c r="OHW134"/>
      <c r="OHX134"/>
      <c r="OHY134"/>
      <c r="OHZ134"/>
      <c r="OIA134"/>
      <c r="OIB134"/>
      <c r="OIC134"/>
      <c r="OID134"/>
      <c r="OIE134"/>
      <c r="OIF134"/>
      <c r="OIG134"/>
      <c r="OIH134"/>
      <c r="OII134"/>
      <c r="OIJ134"/>
      <c r="OIK134"/>
      <c r="OIL134"/>
      <c r="OIM134"/>
      <c r="OIN134"/>
      <c r="OIO134"/>
      <c r="OIP134"/>
      <c r="OIQ134"/>
      <c r="OIR134"/>
      <c r="OIS134"/>
      <c r="OIT134"/>
      <c r="OIU134"/>
      <c r="OIV134"/>
      <c r="OIW134"/>
      <c r="OIX134"/>
      <c r="OIY134"/>
      <c r="OIZ134"/>
      <c r="OJA134"/>
      <c r="OJB134"/>
      <c r="OJC134"/>
      <c r="OJD134"/>
      <c r="OJE134"/>
      <c r="OJF134"/>
      <c r="OJG134"/>
      <c r="OJH134"/>
      <c r="OJI134"/>
      <c r="OJJ134"/>
      <c r="OJK134"/>
      <c r="OJL134"/>
      <c r="OJM134"/>
      <c r="OJN134"/>
      <c r="OJO134"/>
      <c r="OJP134"/>
      <c r="OJQ134"/>
      <c r="OJR134"/>
      <c r="OJS134"/>
      <c r="OJT134"/>
      <c r="OJU134"/>
      <c r="OJV134"/>
      <c r="OJW134"/>
      <c r="OJX134"/>
      <c r="OJY134"/>
      <c r="OJZ134"/>
      <c r="OKA134"/>
      <c r="OKB134"/>
      <c r="OKC134"/>
      <c r="OKD134"/>
      <c r="OKE134"/>
      <c r="OKF134"/>
      <c r="OKG134"/>
      <c r="OKH134"/>
      <c r="OKI134"/>
      <c r="OKJ134"/>
      <c r="OKK134"/>
      <c r="OKL134"/>
      <c r="OKM134"/>
      <c r="OKN134"/>
      <c r="OKO134"/>
      <c r="OKP134"/>
      <c r="OKQ134"/>
      <c r="OKR134"/>
      <c r="OKS134"/>
      <c r="OKT134"/>
      <c r="OKU134"/>
      <c r="OKV134"/>
      <c r="OKW134"/>
      <c r="OKX134"/>
      <c r="OKY134"/>
      <c r="OKZ134"/>
      <c r="OLA134"/>
      <c r="OLB134"/>
      <c r="OLC134"/>
      <c r="OLD134"/>
      <c r="OLE134"/>
      <c r="OLF134"/>
      <c r="OLG134"/>
      <c r="OLH134"/>
      <c r="OLI134"/>
      <c r="OLJ134"/>
      <c r="OLK134"/>
      <c r="OLL134"/>
      <c r="OLM134"/>
      <c r="OLN134"/>
      <c r="OLO134"/>
      <c r="OLP134"/>
      <c r="OLQ134"/>
      <c r="OLR134"/>
      <c r="OLS134"/>
      <c r="OLT134"/>
      <c r="OLU134"/>
      <c r="OLV134"/>
      <c r="OLW134"/>
      <c r="OLX134"/>
      <c r="OLY134"/>
      <c r="OLZ134"/>
      <c r="OMA134"/>
      <c r="OMB134"/>
      <c r="OMC134"/>
      <c r="OMD134"/>
      <c r="OME134"/>
      <c r="OMF134"/>
      <c r="OMG134"/>
      <c r="OMH134"/>
      <c r="OMI134"/>
      <c r="OMJ134"/>
      <c r="OMK134"/>
      <c r="OML134"/>
      <c r="OMM134"/>
      <c r="OMN134"/>
      <c r="OMO134"/>
      <c r="OMP134"/>
      <c r="OMQ134"/>
      <c r="OMR134"/>
      <c r="OMS134"/>
      <c r="OMT134"/>
      <c r="OMU134"/>
      <c r="OMV134"/>
      <c r="OMW134"/>
      <c r="OMX134"/>
      <c r="OMY134"/>
      <c r="OMZ134"/>
      <c r="ONA134"/>
      <c r="ONB134"/>
      <c r="ONC134"/>
      <c r="OND134"/>
      <c r="ONE134"/>
      <c r="ONF134"/>
      <c r="ONG134"/>
      <c r="ONH134"/>
      <c r="ONI134"/>
      <c r="ONJ134"/>
      <c r="ONK134"/>
      <c r="ONL134"/>
      <c r="ONM134"/>
      <c r="ONN134"/>
      <c r="ONO134"/>
      <c r="ONP134"/>
      <c r="ONQ134"/>
      <c r="ONR134"/>
      <c r="ONS134"/>
      <c r="ONT134"/>
      <c r="ONU134"/>
      <c r="ONV134"/>
      <c r="ONW134"/>
      <c r="ONX134"/>
      <c r="ONY134"/>
      <c r="ONZ134"/>
      <c r="OOA134"/>
      <c r="OOB134"/>
      <c r="OOC134"/>
      <c r="OOD134"/>
      <c r="OOE134"/>
      <c r="OOF134"/>
      <c r="OOG134"/>
      <c r="OOH134"/>
      <c r="OOI134"/>
      <c r="OOJ134"/>
      <c r="OOK134"/>
      <c r="OOL134"/>
      <c r="OOM134"/>
      <c r="OON134"/>
      <c r="OOO134"/>
      <c r="OOP134"/>
      <c r="OOQ134"/>
      <c r="OOR134"/>
      <c r="OOS134"/>
      <c r="OOT134"/>
      <c r="OOU134"/>
      <c r="OOV134"/>
      <c r="OOW134"/>
      <c r="OOX134"/>
      <c r="OOY134"/>
      <c r="OOZ134"/>
      <c r="OPA134"/>
      <c r="OPB134"/>
      <c r="OPC134"/>
      <c r="OPD134"/>
      <c r="OPE134"/>
      <c r="OPF134"/>
      <c r="OPG134"/>
      <c r="OPH134"/>
      <c r="OPI134"/>
      <c r="OPJ134"/>
      <c r="OPK134"/>
      <c r="OPL134"/>
      <c r="OPM134"/>
      <c r="OPN134"/>
      <c r="OPO134"/>
      <c r="OPP134"/>
      <c r="OPQ134"/>
      <c r="OPR134"/>
      <c r="OPS134"/>
      <c r="OPT134"/>
      <c r="OPU134"/>
      <c r="OPV134"/>
      <c r="OPW134"/>
      <c r="OPX134"/>
      <c r="OPY134"/>
      <c r="OPZ134"/>
      <c r="OQA134"/>
      <c r="OQB134"/>
      <c r="OQC134"/>
      <c r="OQD134"/>
      <c r="OQE134"/>
      <c r="OQF134"/>
      <c r="OQG134"/>
      <c r="OQH134"/>
      <c r="OQI134"/>
      <c r="OQJ134"/>
      <c r="OQK134"/>
      <c r="OQL134"/>
      <c r="OQM134"/>
      <c r="OQN134"/>
      <c r="OQO134"/>
      <c r="OQP134"/>
      <c r="OQQ134"/>
      <c r="OQR134"/>
      <c r="OQS134"/>
      <c r="OQT134"/>
      <c r="OQU134"/>
      <c r="OQV134"/>
      <c r="OQW134"/>
      <c r="OQX134"/>
      <c r="OQY134"/>
      <c r="OQZ134"/>
      <c r="ORA134"/>
      <c r="ORB134"/>
      <c r="ORC134"/>
      <c r="ORD134"/>
      <c r="ORE134"/>
      <c r="ORF134"/>
      <c r="ORG134"/>
      <c r="ORH134"/>
      <c r="ORI134"/>
      <c r="ORJ134"/>
      <c r="ORK134"/>
      <c r="ORL134"/>
      <c r="ORM134"/>
      <c r="ORN134"/>
      <c r="ORO134"/>
      <c r="ORP134"/>
      <c r="ORQ134"/>
      <c r="ORR134"/>
      <c r="ORS134"/>
      <c r="ORT134"/>
      <c r="ORU134"/>
      <c r="ORV134"/>
      <c r="ORW134"/>
      <c r="ORX134"/>
      <c r="ORY134"/>
      <c r="ORZ134"/>
      <c r="OSA134"/>
      <c r="OSB134"/>
      <c r="OSC134"/>
      <c r="OSD134"/>
      <c r="OSE134"/>
      <c r="OSF134"/>
      <c r="OSG134"/>
      <c r="OSH134"/>
      <c r="OSI134"/>
      <c r="OSJ134"/>
      <c r="OSK134"/>
      <c r="OSL134"/>
      <c r="OSM134"/>
      <c r="OSN134"/>
      <c r="OSO134"/>
      <c r="OSP134"/>
      <c r="OSQ134"/>
      <c r="OSR134"/>
      <c r="OSS134"/>
      <c r="OST134"/>
      <c r="OSU134"/>
      <c r="OSV134"/>
      <c r="OSW134"/>
      <c r="OSX134"/>
      <c r="OSY134"/>
      <c r="OSZ134"/>
      <c r="OTA134"/>
      <c r="OTB134"/>
      <c r="OTC134"/>
      <c r="OTD134"/>
      <c r="OTE134"/>
      <c r="OTF134"/>
      <c r="OTG134"/>
      <c r="OTH134"/>
      <c r="OTI134"/>
      <c r="OTJ134"/>
      <c r="OTK134"/>
      <c r="OTL134"/>
      <c r="OTM134"/>
      <c r="OTN134"/>
      <c r="OTO134"/>
      <c r="OTP134"/>
      <c r="OTQ134"/>
      <c r="OTR134"/>
      <c r="OTS134"/>
      <c r="OTT134"/>
      <c r="OTU134"/>
      <c r="OTV134"/>
      <c r="OTW134"/>
      <c r="OTX134"/>
      <c r="OTY134"/>
      <c r="OTZ134"/>
      <c r="OUA134"/>
      <c r="OUB134"/>
      <c r="OUC134"/>
      <c r="OUD134"/>
      <c r="OUE134"/>
      <c r="OUF134"/>
      <c r="OUG134"/>
      <c r="OUH134"/>
      <c r="OUI134"/>
      <c r="OUJ134"/>
      <c r="OUK134"/>
      <c r="OUL134"/>
      <c r="OUM134"/>
      <c r="OUN134"/>
      <c r="OUO134"/>
      <c r="OUP134"/>
      <c r="OUQ134"/>
      <c r="OUR134"/>
      <c r="OUS134"/>
      <c r="OUT134"/>
      <c r="OUU134"/>
      <c r="OUV134"/>
      <c r="OUW134"/>
      <c r="OUX134"/>
      <c r="OUY134"/>
      <c r="OUZ134"/>
      <c r="OVA134"/>
      <c r="OVB134"/>
      <c r="OVC134"/>
      <c r="OVD134"/>
      <c r="OVE134"/>
      <c r="OVF134"/>
      <c r="OVG134"/>
      <c r="OVH134"/>
      <c r="OVI134"/>
      <c r="OVJ134"/>
      <c r="OVK134"/>
      <c r="OVL134"/>
      <c r="OVM134"/>
      <c r="OVN134"/>
      <c r="OVO134"/>
      <c r="OVP134"/>
      <c r="OVQ134"/>
      <c r="OVR134"/>
      <c r="OVS134"/>
      <c r="OVT134"/>
      <c r="OVU134"/>
      <c r="OVV134"/>
      <c r="OVW134"/>
      <c r="OVX134"/>
      <c r="OVY134"/>
      <c r="OVZ134"/>
      <c r="OWA134"/>
      <c r="OWB134"/>
      <c r="OWC134"/>
      <c r="OWD134"/>
      <c r="OWE134"/>
      <c r="OWF134"/>
      <c r="OWG134"/>
      <c r="OWH134"/>
      <c r="OWI134"/>
      <c r="OWJ134"/>
      <c r="OWK134"/>
      <c r="OWL134"/>
      <c r="OWM134"/>
      <c r="OWN134"/>
      <c r="OWO134"/>
      <c r="OWP134"/>
      <c r="OWQ134"/>
      <c r="OWR134"/>
      <c r="OWS134"/>
      <c r="OWT134"/>
      <c r="OWU134"/>
      <c r="OWV134"/>
      <c r="OWW134"/>
      <c r="OWX134"/>
      <c r="OWY134"/>
      <c r="OWZ134"/>
      <c r="OXA134"/>
      <c r="OXB134"/>
      <c r="OXC134"/>
      <c r="OXD134"/>
      <c r="OXE134"/>
      <c r="OXF134"/>
      <c r="OXG134"/>
      <c r="OXH134"/>
      <c r="OXI134"/>
      <c r="OXJ134"/>
      <c r="OXK134"/>
      <c r="OXL134"/>
      <c r="OXM134"/>
      <c r="OXN134"/>
      <c r="OXO134"/>
      <c r="OXP134"/>
      <c r="OXQ134"/>
      <c r="OXR134"/>
      <c r="OXS134"/>
      <c r="OXT134"/>
      <c r="OXU134"/>
      <c r="OXV134"/>
      <c r="OXW134"/>
      <c r="OXX134"/>
      <c r="OXY134"/>
      <c r="OXZ134"/>
      <c r="OYA134"/>
      <c r="OYB134"/>
      <c r="OYC134"/>
      <c r="OYD134"/>
      <c r="OYE134"/>
      <c r="OYF134"/>
      <c r="OYG134"/>
      <c r="OYH134"/>
      <c r="OYI134"/>
      <c r="OYJ134"/>
      <c r="OYK134"/>
      <c r="OYL134"/>
      <c r="OYM134"/>
      <c r="OYN134"/>
      <c r="OYO134"/>
      <c r="OYP134"/>
      <c r="OYQ134"/>
      <c r="OYR134"/>
      <c r="OYS134"/>
      <c r="OYT134"/>
      <c r="OYU134"/>
      <c r="OYV134"/>
      <c r="OYW134"/>
      <c r="OYX134"/>
      <c r="OYY134"/>
      <c r="OYZ134"/>
      <c r="OZA134"/>
      <c r="OZB134"/>
      <c r="OZC134"/>
      <c r="OZD134"/>
      <c r="OZE134"/>
      <c r="OZF134"/>
      <c r="OZG134"/>
      <c r="OZH134"/>
      <c r="OZI134"/>
      <c r="OZJ134"/>
      <c r="OZK134"/>
      <c r="OZL134"/>
      <c r="OZM134"/>
      <c r="OZN134"/>
      <c r="OZO134"/>
      <c r="OZP134"/>
      <c r="OZQ134"/>
      <c r="OZR134"/>
      <c r="OZS134"/>
      <c r="OZT134"/>
      <c r="OZU134"/>
      <c r="OZV134"/>
      <c r="OZW134"/>
      <c r="OZX134"/>
      <c r="OZY134"/>
      <c r="OZZ134"/>
      <c r="PAA134"/>
      <c r="PAB134"/>
      <c r="PAC134"/>
      <c r="PAD134"/>
      <c r="PAE134"/>
      <c r="PAF134"/>
      <c r="PAG134"/>
      <c r="PAH134"/>
      <c r="PAI134"/>
      <c r="PAJ134"/>
      <c r="PAK134"/>
      <c r="PAL134"/>
      <c r="PAM134"/>
      <c r="PAN134"/>
      <c r="PAO134"/>
      <c r="PAP134"/>
      <c r="PAQ134"/>
      <c r="PAR134"/>
      <c r="PAS134"/>
      <c r="PAT134"/>
      <c r="PAU134"/>
      <c r="PAV134"/>
      <c r="PAW134"/>
      <c r="PAX134"/>
      <c r="PAY134"/>
      <c r="PAZ134"/>
      <c r="PBA134"/>
      <c r="PBB134"/>
      <c r="PBC134"/>
      <c r="PBD134"/>
      <c r="PBE134"/>
      <c r="PBF134"/>
      <c r="PBG134"/>
      <c r="PBH134"/>
      <c r="PBI134"/>
      <c r="PBJ134"/>
      <c r="PBK134"/>
      <c r="PBL134"/>
      <c r="PBM134"/>
      <c r="PBN134"/>
      <c r="PBO134"/>
      <c r="PBP134"/>
      <c r="PBQ134"/>
      <c r="PBR134"/>
      <c r="PBS134"/>
      <c r="PBT134"/>
      <c r="PBU134"/>
      <c r="PBV134"/>
      <c r="PBW134"/>
      <c r="PBX134"/>
      <c r="PBY134"/>
      <c r="PBZ134"/>
      <c r="PCA134"/>
      <c r="PCB134"/>
      <c r="PCC134"/>
      <c r="PCD134"/>
      <c r="PCE134"/>
      <c r="PCF134"/>
      <c r="PCG134"/>
      <c r="PCH134"/>
      <c r="PCI134"/>
      <c r="PCJ134"/>
      <c r="PCK134"/>
      <c r="PCL134"/>
      <c r="PCM134"/>
      <c r="PCN134"/>
      <c r="PCO134"/>
      <c r="PCP134"/>
      <c r="PCQ134"/>
      <c r="PCR134"/>
      <c r="PCS134"/>
      <c r="PCT134"/>
      <c r="PCU134"/>
      <c r="PCV134"/>
      <c r="PCW134"/>
      <c r="PCX134"/>
      <c r="PCY134"/>
      <c r="PCZ134"/>
      <c r="PDA134"/>
      <c r="PDB134"/>
      <c r="PDC134"/>
      <c r="PDD134"/>
      <c r="PDE134"/>
      <c r="PDF134"/>
      <c r="PDG134"/>
      <c r="PDH134"/>
      <c r="PDI134"/>
      <c r="PDJ134"/>
      <c r="PDK134"/>
      <c r="PDL134"/>
      <c r="PDM134"/>
      <c r="PDN134"/>
      <c r="PDO134"/>
      <c r="PDP134"/>
      <c r="PDQ134"/>
      <c r="PDR134"/>
      <c r="PDS134"/>
      <c r="PDT134"/>
      <c r="PDU134"/>
      <c r="PDV134"/>
      <c r="PDW134"/>
      <c r="PDX134"/>
      <c r="PDY134"/>
      <c r="PDZ134"/>
      <c r="PEA134"/>
      <c r="PEB134"/>
      <c r="PEC134"/>
      <c r="PED134"/>
      <c r="PEE134"/>
      <c r="PEF134"/>
      <c r="PEG134"/>
      <c r="PEH134"/>
      <c r="PEI134"/>
      <c r="PEJ134"/>
      <c r="PEK134"/>
      <c r="PEL134"/>
      <c r="PEM134"/>
      <c r="PEN134"/>
      <c r="PEO134"/>
      <c r="PEP134"/>
      <c r="PEQ134"/>
      <c r="PER134"/>
      <c r="PES134"/>
      <c r="PET134"/>
      <c r="PEU134"/>
      <c r="PEV134"/>
      <c r="PEW134"/>
      <c r="PEX134"/>
      <c r="PEY134"/>
      <c r="PEZ134"/>
      <c r="PFA134"/>
      <c r="PFB134"/>
      <c r="PFC134"/>
      <c r="PFD134"/>
      <c r="PFE134"/>
      <c r="PFF134"/>
      <c r="PFG134"/>
      <c r="PFH134"/>
      <c r="PFI134"/>
      <c r="PFJ134"/>
      <c r="PFK134"/>
      <c r="PFL134"/>
      <c r="PFM134"/>
      <c r="PFN134"/>
      <c r="PFO134"/>
      <c r="PFP134"/>
      <c r="PFQ134"/>
      <c r="PFR134"/>
      <c r="PFS134"/>
      <c r="PFT134"/>
      <c r="PFU134"/>
      <c r="PFV134"/>
      <c r="PFW134"/>
      <c r="PFX134"/>
      <c r="PFY134"/>
      <c r="PFZ134"/>
      <c r="PGA134"/>
      <c r="PGB134"/>
      <c r="PGC134"/>
      <c r="PGD134"/>
      <c r="PGE134"/>
      <c r="PGF134"/>
      <c r="PGG134"/>
      <c r="PGH134"/>
      <c r="PGI134"/>
      <c r="PGJ134"/>
      <c r="PGK134"/>
      <c r="PGL134"/>
      <c r="PGM134"/>
      <c r="PGN134"/>
      <c r="PGO134"/>
      <c r="PGP134"/>
      <c r="PGQ134"/>
      <c r="PGR134"/>
      <c r="PGS134"/>
      <c r="PGT134"/>
      <c r="PGU134"/>
      <c r="PGV134"/>
      <c r="PGW134"/>
      <c r="PGX134"/>
      <c r="PGY134"/>
      <c r="PGZ134"/>
      <c r="PHA134"/>
      <c r="PHB134"/>
      <c r="PHC134"/>
      <c r="PHD134"/>
      <c r="PHE134"/>
      <c r="PHF134"/>
      <c r="PHG134"/>
      <c r="PHH134"/>
      <c r="PHI134"/>
      <c r="PHJ134"/>
      <c r="PHK134"/>
      <c r="PHL134"/>
      <c r="PHM134"/>
      <c r="PHN134"/>
      <c r="PHO134"/>
      <c r="PHP134"/>
      <c r="PHQ134"/>
      <c r="PHR134"/>
      <c r="PHS134"/>
      <c r="PHT134"/>
      <c r="PHU134"/>
      <c r="PHV134"/>
      <c r="PHW134"/>
      <c r="PHX134"/>
      <c r="PHY134"/>
      <c r="PHZ134"/>
      <c r="PIA134"/>
      <c r="PIB134"/>
      <c r="PIC134"/>
      <c r="PID134"/>
      <c r="PIE134"/>
      <c r="PIF134"/>
      <c r="PIG134"/>
      <c r="PIH134"/>
      <c r="PII134"/>
      <c r="PIJ134"/>
      <c r="PIK134"/>
      <c r="PIL134"/>
      <c r="PIM134"/>
      <c r="PIN134"/>
      <c r="PIO134"/>
      <c r="PIP134"/>
      <c r="PIQ134"/>
      <c r="PIR134"/>
      <c r="PIS134"/>
      <c r="PIT134"/>
      <c r="PIU134"/>
      <c r="PIV134"/>
      <c r="PIW134"/>
      <c r="PIX134"/>
      <c r="PIY134"/>
      <c r="PIZ134"/>
      <c r="PJA134"/>
      <c r="PJB134"/>
      <c r="PJC134"/>
      <c r="PJD134"/>
      <c r="PJE134"/>
      <c r="PJF134"/>
      <c r="PJG134"/>
      <c r="PJH134"/>
      <c r="PJI134"/>
      <c r="PJJ134"/>
      <c r="PJK134"/>
      <c r="PJL134"/>
      <c r="PJM134"/>
      <c r="PJN134"/>
      <c r="PJO134"/>
      <c r="PJP134"/>
      <c r="PJQ134"/>
      <c r="PJR134"/>
      <c r="PJS134"/>
      <c r="PJT134"/>
      <c r="PJU134"/>
      <c r="PJV134"/>
      <c r="PJW134"/>
      <c r="PJX134"/>
      <c r="PJY134"/>
      <c r="PJZ134"/>
      <c r="PKA134"/>
      <c r="PKB134"/>
      <c r="PKC134"/>
      <c r="PKD134"/>
      <c r="PKE134"/>
      <c r="PKF134"/>
      <c r="PKG134"/>
      <c r="PKH134"/>
      <c r="PKI134"/>
      <c r="PKJ134"/>
      <c r="PKK134"/>
      <c r="PKL134"/>
      <c r="PKM134"/>
      <c r="PKN134"/>
      <c r="PKO134"/>
      <c r="PKP134"/>
      <c r="PKQ134"/>
      <c r="PKR134"/>
      <c r="PKS134"/>
      <c r="PKT134"/>
      <c r="PKU134"/>
      <c r="PKV134"/>
      <c r="PKW134"/>
      <c r="PKX134"/>
      <c r="PKY134"/>
      <c r="PKZ134"/>
      <c r="PLA134"/>
      <c r="PLB134"/>
      <c r="PLC134"/>
      <c r="PLD134"/>
      <c r="PLE134"/>
      <c r="PLF134"/>
      <c r="PLG134"/>
      <c r="PLH134"/>
      <c r="PLI134"/>
      <c r="PLJ134"/>
      <c r="PLK134"/>
      <c r="PLL134"/>
      <c r="PLM134"/>
      <c r="PLN134"/>
      <c r="PLO134"/>
      <c r="PLP134"/>
      <c r="PLQ134"/>
      <c r="PLR134"/>
      <c r="PLS134"/>
      <c r="PLT134"/>
      <c r="PLU134"/>
      <c r="PLV134"/>
      <c r="PLW134"/>
      <c r="PLX134"/>
      <c r="PLY134"/>
      <c r="PLZ134"/>
      <c r="PMA134"/>
      <c r="PMB134"/>
      <c r="PMC134"/>
      <c r="PMD134"/>
      <c r="PME134"/>
      <c r="PMF134"/>
      <c r="PMG134"/>
      <c r="PMH134"/>
      <c r="PMI134"/>
      <c r="PMJ134"/>
      <c r="PMK134"/>
      <c r="PML134"/>
      <c r="PMM134"/>
      <c r="PMN134"/>
      <c r="PMO134"/>
      <c r="PMP134"/>
      <c r="PMQ134"/>
      <c r="PMR134"/>
      <c r="PMS134"/>
      <c r="PMT134"/>
      <c r="PMU134"/>
      <c r="PMV134"/>
      <c r="PMW134"/>
      <c r="PMX134"/>
      <c r="PMY134"/>
      <c r="PMZ134"/>
      <c r="PNA134"/>
      <c r="PNB134"/>
      <c r="PNC134"/>
      <c r="PND134"/>
      <c r="PNE134"/>
      <c r="PNF134"/>
      <c r="PNG134"/>
      <c r="PNH134"/>
      <c r="PNI134"/>
      <c r="PNJ134"/>
      <c r="PNK134"/>
      <c r="PNL134"/>
      <c r="PNM134"/>
      <c r="PNN134"/>
      <c r="PNO134"/>
      <c r="PNP134"/>
      <c r="PNQ134"/>
      <c r="PNR134"/>
      <c r="PNS134"/>
      <c r="PNT134"/>
      <c r="PNU134"/>
      <c r="PNV134"/>
      <c r="PNW134"/>
      <c r="PNX134"/>
      <c r="PNY134"/>
      <c r="PNZ134"/>
      <c r="POA134"/>
      <c r="POB134"/>
      <c r="POC134"/>
      <c r="POD134"/>
      <c r="POE134"/>
      <c r="POF134"/>
      <c r="POG134"/>
      <c r="POH134"/>
      <c r="POI134"/>
      <c r="POJ134"/>
      <c r="POK134"/>
      <c r="POL134"/>
      <c r="POM134"/>
      <c r="PON134"/>
      <c r="POO134"/>
      <c r="POP134"/>
      <c r="POQ134"/>
      <c r="POR134"/>
      <c r="POS134"/>
      <c r="POT134"/>
      <c r="POU134"/>
      <c r="POV134"/>
      <c r="POW134"/>
      <c r="POX134"/>
      <c r="POY134"/>
      <c r="POZ134"/>
      <c r="PPA134"/>
      <c r="PPB134"/>
      <c r="PPC134"/>
      <c r="PPD134"/>
      <c r="PPE134"/>
      <c r="PPF134"/>
      <c r="PPG134"/>
      <c r="PPH134"/>
      <c r="PPI134"/>
      <c r="PPJ134"/>
      <c r="PPK134"/>
      <c r="PPL134"/>
      <c r="PPM134"/>
      <c r="PPN134"/>
      <c r="PPO134"/>
      <c r="PPP134"/>
      <c r="PPQ134"/>
      <c r="PPR134"/>
      <c r="PPS134"/>
      <c r="PPT134"/>
      <c r="PPU134"/>
      <c r="PPV134"/>
      <c r="PPW134"/>
      <c r="PPX134"/>
      <c r="PPY134"/>
      <c r="PPZ134"/>
      <c r="PQA134"/>
      <c r="PQB134"/>
      <c r="PQC134"/>
      <c r="PQD134"/>
      <c r="PQE134"/>
      <c r="PQF134"/>
      <c r="PQG134"/>
      <c r="PQH134"/>
      <c r="PQI134"/>
      <c r="PQJ134"/>
      <c r="PQK134"/>
      <c r="PQL134"/>
      <c r="PQM134"/>
      <c r="PQN134"/>
      <c r="PQO134"/>
      <c r="PQP134"/>
      <c r="PQQ134"/>
      <c r="PQR134"/>
      <c r="PQS134"/>
      <c r="PQT134"/>
      <c r="PQU134"/>
      <c r="PQV134"/>
      <c r="PQW134"/>
      <c r="PQX134"/>
      <c r="PQY134"/>
      <c r="PQZ134"/>
      <c r="PRA134"/>
      <c r="PRB134"/>
      <c r="PRC134"/>
      <c r="PRD134"/>
      <c r="PRE134"/>
      <c r="PRF134"/>
      <c r="PRG134"/>
      <c r="PRH134"/>
      <c r="PRI134"/>
      <c r="PRJ134"/>
      <c r="PRK134"/>
      <c r="PRL134"/>
      <c r="PRM134"/>
      <c r="PRN134"/>
      <c r="PRO134"/>
      <c r="PRP134"/>
      <c r="PRQ134"/>
      <c r="PRR134"/>
      <c r="PRS134"/>
      <c r="PRT134"/>
      <c r="PRU134"/>
      <c r="PRV134"/>
      <c r="PRW134"/>
      <c r="PRX134"/>
      <c r="PRY134"/>
      <c r="PRZ134"/>
      <c r="PSA134"/>
      <c r="PSB134"/>
      <c r="PSC134"/>
      <c r="PSD134"/>
      <c r="PSE134"/>
      <c r="PSF134"/>
      <c r="PSG134"/>
      <c r="PSH134"/>
      <c r="PSI134"/>
      <c r="PSJ134"/>
      <c r="PSK134"/>
      <c r="PSL134"/>
      <c r="PSM134"/>
      <c r="PSN134"/>
      <c r="PSO134"/>
      <c r="PSP134"/>
      <c r="PSQ134"/>
      <c r="PSR134"/>
      <c r="PSS134"/>
      <c r="PST134"/>
      <c r="PSU134"/>
      <c r="PSV134"/>
      <c r="PSW134"/>
      <c r="PSX134"/>
      <c r="PSY134"/>
      <c r="PSZ134"/>
      <c r="PTA134"/>
      <c r="PTB134"/>
      <c r="PTC134"/>
      <c r="PTD134"/>
      <c r="PTE134"/>
      <c r="PTF134"/>
      <c r="PTG134"/>
      <c r="PTH134"/>
      <c r="PTI134"/>
      <c r="PTJ134"/>
      <c r="PTK134"/>
      <c r="PTL134"/>
      <c r="PTM134"/>
      <c r="PTN134"/>
      <c r="PTO134"/>
      <c r="PTP134"/>
      <c r="PTQ134"/>
      <c r="PTR134"/>
      <c r="PTS134"/>
      <c r="PTT134"/>
      <c r="PTU134"/>
      <c r="PTV134"/>
      <c r="PTW134"/>
      <c r="PTX134"/>
      <c r="PTY134"/>
      <c r="PTZ134"/>
      <c r="PUA134"/>
      <c r="PUB134"/>
      <c r="PUC134"/>
      <c r="PUD134"/>
      <c r="PUE134"/>
      <c r="PUF134"/>
      <c r="PUG134"/>
      <c r="PUH134"/>
      <c r="PUI134"/>
      <c r="PUJ134"/>
      <c r="PUK134"/>
      <c r="PUL134"/>
      <c r="PUM134"/>
      <c r="PUN134"/>
      <c r="PUO134"/>
      <c r="PUP134"/>
      <c r="PUQ134"/>
      <c r="PUR134"/>
      <c r="PUS134"/>
      <c r="PUT134"/>
      <c r="PUU134"/>
      <c r="PUV134"/>
      <c r="PUW134"/>
      <c r="PUX134"/>
      <c r="PUY134"/>
      <c r="PUZ134"/>
      <c r="PVA134"/>
      <c r="PVB134"/>
      <c r="PVC134"/>
      <c r="PVD134"/>
      <c r="PVE134"/>
      <c r="PVF134"/>
      <c r="PVG134"/>
      <c r="PVH134"/>
      <c r="PVI134"/>
      <c r="PVJ134"/>
      <c r="PVK134"/>
      <c r="PVL134"/>
      <c r="PVM134"/>
      <c r="PVN134"/>
      <c r="PVO134"/>
      <c r="PVP134"/>
      <c r="PVQ134"/>
      <c r="PVR134"/>
      <c r="PVS134"/>
      <c r="PVT134"/>
      <c r="PVU134"/>
      <c r="PVV134"/>
      <c r="PVW134"/>
      <c r="PVX134"/>
      <c r="PVY134"/>
      <c r="PVZ134"/>
      <c r="PWA134"/>
      <c r="PWB134"/>
      <c r="PWC134"/>
      <c r="PWD134"/>
      <c r="PWE134"/>
      <c r="PWF134"/>
      <c r="PWG134"/>
      <c r="PWH134"/>
      <c r="PWI134"/>
      <c r="PWJ134"/>
      <c r="PWK134"/>
      <c r="PWL134"/>
      <c r="PWM134"/>
      <c r="PWN134"/>
      <c r="PWO134"/>
      <c r="PWP134"/>
      <c r="PWQ134"/>
      <c r="PWR134"/>
      <c r="PWS134"/>
      <c r="PWT134"/>
      <c r="PWU134"/>
      <c r="PWV134"/>
      <c r="PWW134"/>
      <c r="PWX134"/>
      <c r="PWY134"/>
      <c r="PWZ134"/>
      <c r="PXA134"/>
      <c r="PXB134"/>
      <c r="PXC134"/>
      <c r="PXD134"/>
      <c r="PXE134"/>
      <c r="PXF134"/>
      <c r="PXG134"/>
      <c r="PXH134"/>
      <c r="PXI134"/>
      <c r="PXJ134"/>
      <c r="PXK134"/>
      <c r="PXL134"/>
      <c r="PXM134"/>
      <c r="PXN134"/>
      <c r="PXO134"/>
      <c r="PXP134"/>
      <c r="PXQ134"/>
      <c r="PXR134"/>
      <c r="PXS134"/>
      <c r="PXT134"/>
      <c r="PXU134"/>
      <c r="PXV134"/>
      <c r="PXW134"/>
      <c r="PXX134"/>
      <c r="PXY134"/>
      <c r="PXZ134"/>
      <c r="PYA134"/>
      <c r="PYB134"/>
      <c r="PYC134"/>
      <c r="PYD134"/>
      <c r="PYE134"/>
      <c r="PYF134"/>
      <c r="PYG134"/>
      <c r="PYH134"/>
      <c r="PYI134"/>
      <c r="PYJ134"/>
      <c r="PYK134"/>
      <c r="PYL134"/>
      <c r="PYM134"/>
      <c r="PYN134"/>
      <c r="PYO134"/>
      <c r="PYP134"/>
      <c r="PYQ134"/>
      <c r="PYR134"/>
      <c r="PYS134"/>
      <c r="PYT134"/>
      <c r="PYU134"/>
      <c r="PYV134"/>
      <c r="PYW134"/>
      <c r="PYX134"/>
      <c r="PYY134"/>
      <c r="PYZ134"/>
      <c r="PZA134"/>
      <c r="PZB134"/>
      <c r="PZC134"/>
      <c r="PZD134"/>
      <c r="PZE134"/>
      <c r="PZF134"/>
      <c r="PZG134"/>
      <c r="PZH134"/>
      <c r="PZI134"/>
      <c r="PZJ134"/>
      <c r="PZK134"/>
      <c r="PZL134"/>
      <c r="PZM134"/>
      <c r="PZN134"/>
      <c r="PZO134"/>
      <c r="PZP134"/>
      <c r="PZQ134"/>
      <c r="PZR134"/>
      <c r="PZS134"/>
      <c r="PZT134"/>
      <c r="PZU134"/>
      <c r="PZV134"/>
      <c r="PZW134"/>
      <c r="PZX134"/>
      <c r="PZY134"/>
      <c r="PZZ134"/>
      <c r="QAA134"/>
      <c r="QAB134"/>
      <c r="QAC134"/>
      <c r="QAD134"/>
      <c r="QAE134"/>
      <c r="QAF134"/>
      <c r="QAG134"/>
      <c r="QAH134"/>
      <c r="QAI134"/>
      <c r="QAJ134"/>
      <c r="QAK134"/>
      <c r="QAL134"/>
      <c r="QAM134"/>
      <c r="QAN134"/>
      <c r="QAO134"/>
      <c r="QAP134"/>
      <c r="QAQ134"/>
      <c r="QAR134"/>
      <c r="QAS134"/>
      <c r="QAT134"/>
      <c r="QAU134"/>
      <c r="QAV134"/>
      <c r="QAW134"/>
      <c r="QAX134"/>
      <c r="QAY134"/>
      <c r="QAZ134"/>
      <c r="QBA134"/>
      <c r="QBB134"/>
      <c r="QBC134"/>
      <c r="QBD134"/>
      <c r="QBE134"/>
      <c r="QBF134"/>
      <c r="QBG134"/>
      <c r="QBH134"/>
      <c r="QBI134"/>
      <c r="QBJ134"/>
      <c r="QBK134"/>
      <c r="QBL134"/>
      <c r="QBM134"/>
      <c r="QBN134"/>
      <c r="QBO134"/>
      <c r="QBP134"/>
      <c r="QBQ134"/>
      <c r="QBR134"/>
      <c r="QBS134"/>
      <c r="QBT134"/>
      <c r="QBU134"/>
      <c r="QBV134"/>
      <c r="QBW134"/>
      <c r="QBX134"/>
      <c r="QBY134"/>
      <c r="QBZ134"/>
      <c r="QCA134"/>
      <c r="QCB134"/>
      <c r="QCC134"/>
      <c r="QCD134"/>
      <c r="QCE134"/>
      <c r="QCF134"/>
      <c r="QCG134"/>
      <c r="QCH134"/>
      <c r="QCI134"/>
      <c r="QCJ134"/>
      <c r="QCK134"/>
      <c r="QCL134"/>
      <c r="QCM134"/>
      <c r="QCN134"/>
      <c r="QCO134"/>
      <c r="QCP134"/>
      <c r="QCQ134"/>
      <c r="QCR134"/>
      <c r="QCS134"/>
      <c r="QCT134"/>
      <c r="QCU134"/>
      <c r="QCV134"/>
      <c r="QCW134"/>
      <c r="QCX134"/>
      <c r="QCY134"/>
      <c r="QCZ134"/>
      <c r="QDA134"/>
      <c r="QDB134"/>
      <c r="QDC134"/>
      <c r="QDD134"/>
      <c r="QDE134"/>
      <c r="QDF134"/>
      <c r="QDG134"/>
      <c r="QDH134"/>
      <c r="QDI134"/>
      <c r="QDJ134"/>
      <c r="QDK134"/>
      <c r="QDL134"/>
      <c r="QDM134"/>
      <c r="QDN134"/>
      <c r="QDO134"/>
      <c r="QDP134"/>
      <c r="QDQ134"/>
      <c r="QDR134"/>
      <c r="QDS134"/>
      <c r="QDT134"/>
      <c r="QDU134"/>
      <c r="QDV134"/>
      <c r="QDW134"/>
      <c r="QDX134"/>
      <c r="QDY134"/>
      <c r="QDZ134"/>
      <c r="QEA134"/>
      <c r="QEB134"/>
      <c r="QEC134"/>
      <c r="QED134"/>
      <c r="QEE134"/>
      <c r="QEF134"/>
      <c r="QEG134"/>
      <c r="QEH134"/>
      <c r="QEI134"/>
      <c r="QEJ134"/>
      <c r="QEK134"/>
      <c r="QEL134"/>
      <c r="QEM134"/>
      <c r="QEN134"/>
      <c r="QEO134"/>
      <c r="QEP134"/>
      <c r="QEQ134"/>
      <c r="QER134"/>
      <c r="QES134"/>
      <c r="QET134"/>
      <c r="QEU134"/>
      <c r="QEV134"/>
      <c r="QEW134"/>
      <c r="QEX134"/>
      <c r="QEY134"/>
      <c r="QEZ134"/>
      <c r="QFA134"/>
      <c r="QFB134"/>
      <c r="QFC134"/>
      <c r="QFD134"/>
      <c r="QFE134"/>
      <c r="QFF134"/>
      <c r="QFG134"/>
      <c r="QFH134"/>
      <c r="QFI134"/>
      <c r="QFJ134"/>
      <c r="QFK134"/>
      <c r="QFL134"/>
      <c r="QFM134"/>
      <c r="QFN134"/>
      <c r="QFO134"/>
      <c r="QFP134"/>
      <c r="QFQ134"/>
      <c r="QFR134"/>
      <c r="QFS134"/>
      <c r="QFT134"/>
      <c r="QFU134"/>
      <c r="QFV134"/>
      <c r="QFW134"/>
      <c r="QFX134"/>
      <c r="QFY134"/>
      <c r="QFZ134"/>
      <c r="QGA134"/>
      <c r="QGB134"/>
      <c r="QGC134"/>
      <c r="QGD134"/>
      <c r="QGE134"/>
      <c r="QGF134"/>
      <c r="QGG134"/>
      <c r="QGH134"/>
      <c r="QGI134"/>
      <c r="QGJ134"/>
      <c r="QGK134"/>
      <c r="QGL134"/>
      <c r="QGM134"/>
      <c r="QGN134"/>
      <c r="QGO134"/>
      <c r="QGP134"/>
      <c r="QGQ134"/>
      <c r="QGR134"/>
      <c r="QGS134"/>
      <c r="QGT134"/>
      <c r="QGU134"/>
      <c r="QGV134"/>
      <c r="QGW134"/>
      <c r="QGX134"/>
      <c r="QGY134"/>
      <c r="QGZ134"/>
      <c r="QHA134"/>
      <c r="QHB134"/>
      <c r="QHC134"/>
      <c r="QHD134"/>
      <c r="QHE134"/>
      <c r="QHF134"/>
      <c r="QHG134"/>
      <c r="QHH134"/>
      <c r="QHI134"/>
      <c r="QHJ134"/>
      <c r="QHK134"/>
      <c r="QHL134"/>
      <c r="QHM134"/>
      <c r="QHN134"/>
      <c r="QHO134"/>
      <c r="QHP134"/>
      <c r="QHQ134"/>
      <c r="QHR134"/>
      <c r="QHS134"/>
      <c r="QHT134"/>
      <c r="QHU134"/>
      <c r="QHV134"/>
      <c r="QHW134"/>
      <c r="QHX134"/>
      <c r="QHY134"/>
      <c r="QHZ134"/>
      <c r="QIA134"/>
      <c r="QIB134"/>
      <c r="QIC134"/>
      <c r="QID134"/>
      <c r="QIE134"/>
      <c r="QIF134"/>
      <c r="QIG134"/>
      <c r="QIH134"/>
      <c r="QII134"/>
      <c r="QIJ134"/>
      <c r="QIK134"/>
      <c r="QIL134"/>
      <c r="QIM134"/>
      <c r="QIN134"/>
      <c r="QIO134"/>
      <c r="QIP134"/>
      <c r="QIQ134"/>
      <c r="QIR134"/>
      <c r="QIS134"/>
      <c r="QIT134"/>
      <c r="QIU134"/>
      <c r="QIV134"/>
      <c r="QIW134"/>
      <c r="QIX134"/>
      <c r="QIY134"/>
      <c r="QIZ134"/>
      <c r="QJA134"/>
      <c r="QJB134"/>
      <c r="QJC134"/>
      <c r="QJD134"/>
      <c r="QJE134"/>
      <c r="QJF134"/>
      <c r="QJG134"/>
      <c r="QJH134"/>
      <c r="QJI134"/>
      <c r="QJJ134"/>
      <c r="QJK134"/>
      <c r="QJL134"/>
      <c r="QJM134"/>
      <c r="QJN134"/>
      <c r="QJO134"/>
      <c r="QJP134"/>
      <c r="QJQ134"/>
      <c r="QJR134"/>
      <c r="QJS134"/>
      <c r="QJT134"/>
      <c r="QJU134"/>
      <c r="QJV134"/>
      <c r="QJW134"/>
      <c r="QJX134"/>
      <c r="QJY134"/>
      <c r="QJZ134"/>
      <c r="QKA134"/>
      <c r="QKB134"/>
      <c r="QKC134"/>
      <c r="QKD134"/>
      <c r="QKE134"/>
      <c r="QKF134"/>
      <c r="QKG134"/>
      <c r="QKH134"/>
      <c r="QKI134"/>
      <c r="QKJ134"/>
      <c r="QKK134"/>
      <c r="QKL134"/>
      <c r="QKM134"/>
      <c r="QKN134"/>
      <c r="QKO134"/>
      <c r="QKP134"/>
      <c r="QKQ134"/>
      <c r="QKR134"/>
      <c r="QKS134"/>
      <c r="QKT134"/>
      <c r="QKU134"/>
      <c r="QKV134"/>
      <c r="QKW134"/>
      <c r="QKX134"/>
      <c r="QKY134"/>
      <c r="QKZ134"/>
      <c r="QLA134"/>
      <c r="QLB134"/>
      <c r="QLC134"/>
      <c r="QLD134"/>
      <c r="QLE134"/>
      <c r="QLF134"/>
      <c r="QLG134"/>
      <c r="QLH134"/>
      <c r="QLI134"/>
      <c r="QLJ134"/>
      <c r="QLK134"/>
      <c r="QLL134"/>
      <c r="QLM134"/>
      <c r="QLN134"/>
      <c r="QLO134"/>
      <c r="QLP134"/>
      <c r="QLQ134"/>
      <c r="QLR134"/>
      <c r="QLS134"/>
      <c r="QLT134"/>
      <c r="QLU134"/>
      <c r="QLV134"/>
      <c r="QLW134"/>
      <c r="QLX134"/>
      <c r="QLY134"/>
      <c r="QLZ134"/>
      <c r="QMA134"/>
      <c r="QMB134"/>
      <c r="QMC134"/>
      <c r="QMD134"/>
      <c r="QME134"/>
      <c r="QMF134"/>
      <c r="QMG134"/>
      <c r="QMH134"/>
      <c r="QMI134"/>
      <c r="QMJ134"/>
      <c r="QMK134"/>
      <c r="QML134"/>
      <c r="QMM134"/>
      <c r="QMN134"/>
      <c r="QMO134"/>
      <c r="QMP134"/>
      <c r="QMQ134"/>
      <c r="QMR134"/>
      <c r="QMS134"/>
      <c r="QMT134"/>
      <c r="QMU134"/>
      <c r="QMV134"/>
      <c r="QMW134"/>
      <c r="QMX134"/>
      <c r="QMY134"/>
      <c r="QMZ134"/>
      <c r="QNA134"/>
      <c r="QNB134"/>
      <c r="QNC134"/>
      <c r="QND134"/>
      <c r="QNE134"/>
      <c r="QNF134"/>
      <c r="QNG134"/>
      <c r="QNH134"/>
      <c r="QNI134"/>
      <c r="QNJ134"/>
      <c r="QNK134"/>
      <c r="QNL134"/>
      <c r="QNM134"/>
      <c r="QNN134"/>
      <c r="QNO134"/>
      <c r="QNP134"/>
      <c r="QNQ134"/>
      <c r="QNR134"/>
      <c r="QNS134"/>
      <c r="QNT134"/>
      <c r="QNU134"/>
      <c r="QNV134"/>
      <c r="QNW134"/>
      <c r="QNX134"/>
      <c r="QNY134"/>
      <c r="QNZ134"/>
      <c r="QOA134"/>
      <c r="QOB134"/>
      <c r="QOC134"/>
      <c r="QOD134"/>
      <c r="QOE134"/>
      <c r="QOF134"/>
      <c r="QOG134"/>
      <c r="QOH134"/>
      <c r="QOI134"/>
      <c r="QOJ134"/>
      <c r="QOK134"/>
      <c r="QOL134"/>
      <c r="QOM134"/>
      <c r="QON134"/>
      <c r="QOO134"/>
      <c r="QOP134"/>
      <c r="QOQ134"/>
      <c r="QOR134"/>
      <c r="QOS134"/>
      <c r="QOT134"/>
      <c r="QOU134"/>
      <c r="QOV134"/>
      <c r="QOW134"/>
      <c r="QOX134"/>
      <c r="QOY134"/>
      <c r="QOZ134"/>
      <c r="QPA134"/>
      <c r="QPB134"/>
      <c r="QPC134"/>
      <c r="QPD134"/>
      <c r="QPE134"/>
      <c r="QPF134"/>
      <c r="QPG134"/>
      <c r="QPH134"/>
      <c r="QPI134"/>
      <c r="QPJ134"/>
      <c r="QPK134"/>
      <c r="QPL134"/>
      <c r="QPM134"/>
      <c r="QPN134"/>
      <c r="QPO134"/>
      <c r="QPP134"/>
      <c r="QPQ134"/>
      <c r="QPR134"/>
      <c r="QPS134"/>
      <c r="QPT134"/>
      <c r="QPU134"/>
      <c r="QPV134"/>
      <c r="QPW134"/>
      <c r="QPX134"/>
      <c r="QPY134"/>
      <c r="QPZ134"/>
      <c r="QQA134"/>
      <c r="QQB134"/>
      <c r="QQC134"/>
      <c r="QQD134"/>
      <c r="QQE134"/>
      <c r="QQF134"/>
      <c r="QQG134"/>
      <c r="QQH134"/>
      <c r="QQI134"/>
      <c r="QQJ134"/>
      <c r="QQK134"/>
      <c r="QQL134"/>
      <c r="QQM134"/>
      <c r="QQN134"/>
      <c r="QQO134"/>
      <c r="QQP134"/>
      <c r="QQQ134"/>
      <c r="QQR134"/>
      <c r="QQS134"/>
      <c r="QQT134"/>
      <c r="QQU134"/>
      <c r="QQV134"/>
      <c r="QQW134"/>
      <c r="QQX134"/>
      <c r="QQY134"/>
      <c r="QQZ134"/>
      <c r="QRA134"/>
      <c r="QRB134"/>
      <c r="QRC134"/>
      <c r="QRD134"/>
      <c r="QRE134"/>
      <c r="QRF134"/>
      <c r="QRG134"/>
      <c r="QRH134"/>
      <c r="QRI134"/>
      <c r="QRJ134"/>
      <c r="QRK134"/>
      <c r="QRL134"/>
      <c r="QRM134"/>
      <c r="QRN134"/>
      <c r="QRO134"/>
      <c r="QRP134"/>
      <c r="QRQ134"/>
      <c r="QRR134"/>
      <c r="QRS134"/>
      <c r="QRT134"/>
      <c r="QRU134"/>
      <c r="QRV134"/>
      <c r="QRW134"/>
      <c r="QRX134"/>
      <c r="QRY134"/>
      <c r="QRZ134"/>
      <c r="QSA134"/>
      <c r="QSB134"/>
      <c r="QSC134"/>
      <c r="QSD134"/>
      <c r="QSE134"/>
      <c r="QSF134"/>
      <c r="QSG134"/>
      <c r="QSH134"/>
      <c r="QSI134"/>
      <c r="QSJ134"/>
      <c r="QSK134"/>
      <c r="QSL134"/>
      <c r="QSM134"/>
      <c r="QSN134"/>
      <c r="QSO134"/>
      <c r="QSP134"/>
      <c r="QSQ134"/>
      <c r="QSR134"/>
      <c r="QSS134"/>
      <c r="QST134"/>
      <c r="QSU134"/>
      <c r="QSV134"/>
      <c r="QSW134"/>
      <c r="QSX134"/>
      <c r="QSY134"/>
      <c r="QSZ134"/>
      <c r="QTA134"/>
      <c r="QTB134"/>
      <c r="QTC134"/>
      <c r="QTD134"/>
      <c r="QTE134"/>
      <c r="QTF134"/>
      <c r="QTG134"/>
      <c r="QTH134"/>
      <c r="QTI134"/>
      <c r="QTJ134"/>
      <c r="QTK134"/>
      <c r="QTL134"/>
      <c r="QTM134"/>
      <c r="QTN134"/>
      <c r="QTO134"/>
      <c r="QTP134"/>
      <c r="QTQ134"/>
      <c r="QTR134"/>
      <c r="QTS134"/>
      <c r="QTT134"/>
      <c r="QTU134"/>
      <c r="QTV134"/>
      <c r="QTW134"/>
      <c r="QTX134"/>
      <c r="QTY134"/>
      <c r="QTZ134"/>
      <c r="QUA134"/>
      <c r="QUB134"/>
      <c r="QUC134"/>
      <c r="QUD134"/>
      <c r="QUE134"/>
      <c r="QUF134"/>
      <c r="QUG134"/>
      <c r="QUH134"/>
      <c r="QUI134"/>
      <c r="QUJ134"/>
      <c r="QUK134"/>
      <c r="QUL134"/>
      <c r="QUM134"/>
      <c r="QUN134"/>
      <c r="QUO134"/>
      <c r="QUP134"/>
      <c r="QUQ134"/>
      <c r="QUR134"/>
      <c r="QUS134"/>
      <c r="QUT134"/>
      <c r="QUU134"/>
      <c r="QUV134"/>
      <c r="QUW134"/>
      <c r="QUX134"/>
      <c r="QUY134"/>
      <c r="QUZ134"/>
      <c r="QVA134"/>
      <c r="QVB134"/>
      <c r="QVC134"/>
      <c r="QVD134"/>
      <c r="QVE134"/>
      <c r="QVF134"/>
      <c r="QVG134"/>
      <c r="QVH134"/>
      <c r="QVI134"/>
      <c r="QVJ134"/>
      <c r="QVK134"/>
      <c r="QVL134"/>
      <c r="QVM134"/>
      <c r="QVN134"/>
      <c r="QVO134"/>
      <c r="QVP134"/>
      <c r="QVQ134"/>
      <c r="QVR134"/>
      <c r="QVS134"/>
      <c r="QVT134"/>
      <c r="QVU134"/>
      <c r="QVV134"/>
      <c r="QVW134"/>
      <c r="QVX134"/>
      <c r="QVY134"/>
      <c r="QVZ134"/>
      <c r="QWA134"/>
      <c r="QWB134"/>
      <c r="QWC134"/>
      <c r="QWD134"/>
      <c r="QWE134"/>
      <c r="QWF134"/>
      <c r="QWG134"/>
      <c r="QWH134"/>
      <c r="QWI134"/>
      <c r="QWJ134"/>
      <c r="QWK134"/>
      <c r="QWL134"/>
      <c r="QWM134"/>
      <c r="QWN134"/>
      <c r="QWO134"/>
      <c r="QWP134"/>
      <c r="QWQ134"/>
      <c r="QWR134"/>
      <c r="QWS134"/>
      <c r="QWT134"/>
      <c r="QWU134"/>
      <c r="QWV134"/>
      <c r="QWW134"/>
      <c r="QWX134"/>
      <c r="QWY134"/>
      <c r="QWZ134"/>
      <c r="QXA134"/>
      <c r="QXB134"/>
      <c r="QXC134"/>
      <c r="QXD134"/>
      <c r="QXE134"/>
      <c r="QXF134"/>
      <c r="QXG134"/>
      <c r="QXH134"/>
      <c r="QXI134"/>
      <c r="QXJ134"/>
      <c r="QXK134"/>
      <c r="QXL134"/>
      <c r="QXM134"/>
      <c r="QXN134"/>
      <c r="QXO134"/>
      <c r="QXP134"/>
      <c r="QXQ134"/>
      <c r="QXR134"/>
      <c r="QXS134"/>
      <c r="QXT134"/>
      <c r="QXU134"/>
      <c r="QXV134"/>
      <c r="QXW134"/>
      <c r="QXX134"/>
      <c r="QXY134"/>
      <c r="QXZ134"/>
      <c r="QYA134"/>
      <c r="QYB134"/>
      <c r="QYC134"/>
      <c r="QYD134"/>
      <c r="QYE134"/>
      <c r="QYF134"/>
      <c r="QYG134"/>
      <c r="QYH134"/>
      <c r="QYI134"/>
      <c r="QYJ134"/>
      <c r="QYK134"/>
      <c r="QYL134"/>
      <c r="QYM134"/>
      <c r="QYN134"/>
      <c r="QYO134"/>
      <c r="QYP134"/>
      <c r="QYQ134"/>
      <c r="QYR134"/>
      <c r="QYS134"/>
      <c r="QYT134"/>
      <c r="QYU134"/>
      <c r="QYV134"/>
      <c r="QYW134"/>
      <c r="QYX134"/>
      <c r="QYY134"/>
      <c r="QYZ134"/>
      <c r="QZA134"/>
      <c r="QZB134"/>
      <c r="QZC134"/>
      <c r="QZD134"/>
      <c r="QZE134"/>
      <c r="QZF134"/>
      <c r="QZG134"/>
      <c r="QZH134"/>
      <c r="QZI134"/>
      <c r="QZJ134"/>
      <c r="QZK134"/>
      <c r="QZL134"/>
      <c r="QZM134"/>
      <c r="QZN134"/>
      <c r="QZO134"/>
      <c r="QZP134"/>
      <c r="QZQ134"/>
      <c r="QZR134"/>
      <c r="QZS134"/>
      <c r="QZT134"/>
      <c r="QZU134"/>
      <c r="QZV134"/>
      <c r="QZW134"/>
      <c r="QZX134"/>
      <c r="QZY134"/>
      <c r="QZZ134"/>
      <c r="RAA134"/>
      <c r="RAB134"/>
      <c r="RAC134"/>
      <c r="RAD134"/>
      <c r="RAE134"/>
      <c r="RAF134"/>
      <c r="RAG134"/>
      <c r="RAH134"/>
      <c r="RAI134"/>
      <c r="RAJ134"/>
      <c r="RAK134"/>
      <c r="RAL134"/>
      <c r="RAM134"/>
      <c r="RAN134"/>
      <c r="RAO134"/>
      <c r="RAP134"/>
      <c r="RAQ134"/>
      <c r="RAR134"/>
      <c r="RAS134"/>
      <c r="RAT134"/>
      <c r="RAU134"/>
      <c r="RAV134"/>
      <c r="RAW134"/>
      <c r="RAX134"/>
      <c r="RAY134"/>
      <c r="RAZ134"/>
      <c r="RBA134"/>
      <c r="RBB134"/>
      <c r="RBC134"/>
      <c r="RBD134"/>
      <c r="RBE134"/>
      <c r="RBF134"/>
      <c r="RBG134"/>
      <c r="RBH134"/>
      <c r="RBI134"/>
      <c r="RBJ134"/>
      <c r="RBK134"/>
      <c r="RBL134"/>
      <c r="RBM134"/>
      <c r="RBN134"/>
      <c r="RBO134"/>
      <c r="RBP134"/>
      <c r="RBQ134"/>
      <c r="RBR134"/>
      <c r="RBS134"/>
      <c r="RBT134"/>
      <c r="RBU134"/>
      <c r="RBV134"/>
      <c r="RBW134"/>
      <c r="RBX134"/>
      <c r="RBY134"/>
      <c r="RBZ134"/>
      <c r="RCA134"/>
      <c r="RCB134"/>
      <c r="RCC134"/>
      <c r="RCD134"/>
      <c r="RCE134"/>
      <c r="RCF134"/>
      <c r="RCG134"/>
      <c r="RCH134"/>
      <c r="RCI134"/>
      <c r="RCJ134"/>
      <c r="RCK134"/>
      <c r="RCL134"/>
      <c r="RCM134"/>
      <c r="RCN134"/>
      <c r="RCO134"/>
      <c r="RCP134"/>
      <c r="RCQ134"/>
      <c r="RCR134"/>
      <c r="RCS134"/>
      <c r="RCT134"/>
      <c r="RCU134"/>
      <c r="RCV134"/>
      <c r="RCW134"/>
      <c r="RCX134"/>
      <c r="RCY134"/>
      <c r="RCZ134"/>
      <c r="RDA134"/>
      <c r="RDB134"/>
      <c r="RDC134"/>
      <c r="RDD134"/>
      <c r="RDE134"/>
      <c r="RDF134"/>
      <c r="RDG134"/>
      <c r="RDH134"/>
      <c r="RDI134"/>
      <c r="RDJ134"/>
      <c r="RDK134"/>
      <c r="RDL134"/>
      <c r="RDM134"/>
      <c r="RDN134"/>
      <c r="RDO134"/>
      <c r="RDP134"/>
      <c r="RDQ134"/>
      <c r="RDR134"/>
      <c r="RDS134"/>
      <c r="RDT134"/>
      <c r="RDU134"/>
      <c r="RDV134"/>
      <c r="RDW134"/>
      <c r="RDX134"/>
      <c r="RDY134"/>
      <c r="RDZ134"/>
      <c r="REA134"/>
      <c r="REB134"/>
      <c r="REC134"/>
      <c r="RED134"/>
      <c r="REE134"/>
      <c r="REF134"/>
      <c r="REG134"/>
      <c r="REH134"/>
      <c r="REI134"/>
      <c r="REJ134"/>
      <c r="REK134"/>
      <c r="REL134"/>
      <c r="REM134"/>
      <c r="REN134"/>
      <c r="REO134"/>
      <c r="REP134"/>
      <c r="REQ134"/>
      <c r="RER134"/>
      <c r="RES134"/>
      <c r="RET134"/>
      <c r="REU134"/>
      <c r="REV134"/>
      <c r="REW134"/>
      <c r="REX134"/>
      <c r="REY134"/>
      <c r="REZ134"/>
      <c r="RFA134"/>
      <c r="RFB134"/>
      <c r="RFC134"/>
      <c r="RFD134"/>
      <c r="RFE134"/>
      <c r="RFF134"/>
      <c r="RFG134"/>
      <c r="RFH134"/>
      <c r="RFI134"/>
      <c r="RFJ134"/>
      <c r="RFK134"/>
      <c r="RFL134"/>
      <c r="RFM134"/>
      <c r="RFN134"/>
      <c r="RFO134"/>
      <c r="RFP134"/>
      <c r="RFQ134"/>
      <c r="RFR134"/>
      <c r="RFS134"/>
      <c r="RFT134"/>
      <c r="RFU134"/>
      <c r="RFV134"/>
      <c r="RFW134"/>
      <c r="RFX134"/>
      <c r="RFY134"/>
      <c r="RFZ134"/>
      <c r="RGA134"/>
      <c r="RGB134"/>
      <c r="RGC134"/>
      <c r="RGD134"/>
      <c r="RGE134"/>
      <c r="RGF134"/>
      <c r="RGG134"/>
      <c r="RGH134"/>
      <c r="RGI134"/>
      <c r="RGJ134"/>
      <c r="RGK134"/>
      <c r="RGL134"/>
      <c r="RGM134"/>
      <c r="RGN134"/>
      <c r="RGO134"/>
      <c r="RGP134"/>
      <c r="RGQ134"/>
      <c r="RGR134"/>
      <c r="RGS134"/>
      <c r="RGT134"/>
      <c r="RGU134"/>
      <c r="RGV134"/>
      <c r="RGW134"/>
      <c r="RGX134"/>
      <c r="RGY134"/>
      <c r="RGZ134"/>
      <c r="RHA134"/>
      <c r="RHB134"/>
      <c r="RHC134"/>
      <c r="RHD134"/>
      <c r="RHE134"/>
      <c r="RHF134"/>
      <c r="RHG134"/>
      <c r="RHH134"/>
      <c r="RHI134"/>
      <c r="RHJ134"/>
      <c r="RHK134"/>
      <c r="RHL134"/>
      <c r="RHM134"/>
      <c r="RHN134"/>
      <c r="RHO134"/>
      <c r="RHP134"/>
      <c r="RHQ134"/>
      <c r="RHR134"/>
      <c r="RHS134"/>
      <c r="RHT134"/>
      <c r="RHU134"/>
      <c r="RHV134"/>
      <c r="RHW134"/>
      <c r="RHX134"/>
      <c r="RHY134"/>
      <c r="RHZ134"/>
      <c r="RIA134"/>
      <c r="RIB134"/>
      <c r="RIC134"/>
      <c r="RID134"/>
      <c r="RIE134"/>
      <c r="RIF134"/>
      <c r="RIG134"/>
      <c r="RIH134"/>
      <c r="RII134"/>
      <c r="RIJ134"/>
      <c r="RIK134"/>
      <c r="RIL134"/>
      <c r="RIM134"/>
      <c r="RIN134"/>
      <c r="RIO134"/>
      <c r="RIP134"/>
      <c r="RIQ134"/>
      <c r="RIR134"/>
      <c r="RIS134"/>
      <c r="RIT134"/>
      <c r="RIU134"/>
      <c r="RIV134"/>
      <c r="RIW134"/>
      <c r="RIX134"/>
      <c r="RIY134"/>
      <c r="RIZ134"/>
      <c r="RJA134"/>
      <c r="RJB134"/>
      <c r="RJC134"/>
      <c r="RJD134"/>
      <c r="RJE134"/>
      <c r="RJF134"/>
      <c r="RJG134"/>
      <c r="RJH134"/>
      <c r="RJI134"/>
      <c r="RJJ134"/>
      <c r="RJK134"/>
      <c r="RJL134"/>
      <c r="RJM134"/>
      <c r="RJN134"/>
      <c r="RJO134"/>
      <c r="RJP134"/>
      <c r="RJQ134"/>
      <c r="RJR134"/>
      <c r="RJS134"/>
      <c r="RJT134"/>
      <c r="RJU134"/>
      <c r="RJV134"/>
      <c r="RJW134"/>
      <c r="RJX134"/>
      <c r="RJY134"/>
      <c r="RJZ134"/>
      <c r="RKA134"/>
      <c r="RKB134"/>
      <c r="RKC134"/>
      <c r="RKD134"/>
      <c r="RKE134"/>
      <c r="RKF134"/>
      <c r="RKG134"/>
      <c r="RKH134"/>
      <c r="RKI134"/>
      <c r="RKJ134"/>
      <c r="RKK134"/>
      <c r="RKL134"/>
      <c r="RKM134"/>
      <c r="RKN134"/>
      <c r="RKO134"/>
      <c r="RKP134"/>
      <c r="RKQ134"/>
      <c r="RKR134"/>
      <c r="RKS134"/>
      <c r="RKT134"/>
      <c r="RKU134"/>
      <c r="RKV134"/>
      <c r="RKW134"/>
      <c r="RKX134"/>
      <c r="RKY134"/>
      <c r="RKZ134"/>
      <c r="RLA134"/>
      <c r="RLB134"/>
      <c r="RLC134"/>
      <c r="RLD134"/>
      <c r="RLE134"/>
      <c r="RLF134"/>
      <c r="RLG134"/>
      <c r="RLH134"/>
      <c r="RLI134"/>
      <c r="RLJ134"/>
      <c r="RLK134"/>
      <c r="RLL134"/>
      <c r="RLM134"/>
      <c r="RLN134"/>
      <c r="RLO134"/>
      <c r="RLP134"/>
      <c r="RLQ134"/>
      <c r="RLR134"/>
      <c r="RLS134"/>
      <c r="RLT134"/>
      <c r="RLU134"/>
      <c r="RLV134"/>
      <c r="RLW134"/>
      <c r="RLX134"/>
      <c r="RLY134"/>
      <c r="RLZ134"/>
      <c r="RMA134"/>
      <c r="RMB134"/>
      <c r="RMC134"/>
      <c r="RMD134"/>
      <c r="RME134"/>
      <c r="RMF134"/>
      <c r="RMG134"/>
      <c r="RMH134"/>
      <c r="RMI134"/>
      <c r="RMJ134"/>
      <c r="RMK134"/>
      <c r="RML134"/>
      <c r="RMM134"/>
      <c r="RMN134"/>
      <c r="RMO134"/>
      <c r="RMP134"/>
      <c r="RMQ134"/>
      <c r="RMR134"/>
      <c r="RMS134"/>
      <c r="RMT134"/>
      <c r="RMU134"/>
      <c r="RMV134"/>
      <c r="RMW134"/>
      <c r="RMX134"/>
      <c r="RMY134"/>
      <c r="RMZ134"/>
      <c r="RNA134"/>
      <c r="RNB134"/>
      <c r="RNC134"/>
      <c r="RND134"/>
      <c r="RNE134"/>
      <c r="RNF134"/>
      <c r="RNG134"/>
      <c r="RNH134"/>
      <c r="RNI134"/>
      <c r="RNJ134"/>
      <c r="RNK134"/>
      <c r="RNL134"/>
      <c r="RNM134"/>
      <c r="RNN134"/>
      <c r="RNO134"/>
      <c r="RNP134"/>
      <c r="RNQ134"/>
      <c r="RNR134"/>
      <c r="RNS134"/>
      <c r="RNT134"/>
      <c r="RNU134"/>
      <c r="RNV134"/>
      <c r="RNW134"/>
      <c r="RNX134"/>
      <c r="RNY134"/>
      <c r="RNZ134"/>
      <c r="ROA134"/>
      <c r="ROB134"/>
      <c r="ROC134"/>
      <c r="ROD134"/>
      <c r="ROE134"/>
      <c r="ROF134"/>
      <c r="ROG134"/>
      <c r="ROH134"/>
      <c r="ROI134"/>
      <c r="ROJ134"/>
      <c r="ROK134"/>
      <c r="ROL134"/>
      <c r="ROM134"/>
      <c r="RON134"/>
      <c r="ROO134"/>
      <c r="ROP134"/>
      <c r="ROQ134"/>
      <c r="ROR134"/>
      <c r="ROS134"/>
      <c r="ROT134"/>
      <c r="ROU134"/>
      <c r="ROV134"/>
      <c r="ROW134"/>
      <c r="ROX134"/>
      <c r="ROY134"/>
      <c r="ROZ134"/>
      <c r="RPA134"/>
      <c r="RPB134"/>
      <c r="RPC134"/>
      <c r="RPD134"/>
      <c r="RPE134"/>
      <c r="RPF134"/>
      <c r="RPG134"/>
      <c r="RPH134"/>
      <c r="RPI134"/>
      <c r="RPJ134"/>
      <c r="RPK134"/>
      <c r="RPL134"/>
      <c r="RPM134"/>
      <c r="RPN134"/>
      <c r="RPO134"/>
      <c r="RPP134"/>
      <c r="RPQ134"/>
      <c r="RPR134"/>
      <c r="RPS134"/>
      <c r="RPT134"/>
      <c r="RPU134"/>
      <c r="RPV134"/>
      <c r="RPW134"/>
      <c r="RPX134"/>
      <c r="RPY134"/>
      <c r="RPZ134"/>
      <c r="RQA134"/>
      <c r="RQB134"/>
      <c r="RQC134"/>
      <c r="RQD134"/>
      <c r="RQE134"/>
      <c r="RQF134"/>
      <c r="RQG134"/>
      <c r="RQH134"/>
      <c r="RQI134"/>
      <c r="RQJ134"/>
      <c r="RQK134"/>
      <c r="RQL134"/>
      <c r="RQM134"/>
      <c r="RQN134"/>
      <c r="RQO134"/>
      <c r="RQP134"/>
      <c r="RQQ134"/>
      <c r="RQR134"/>
      <c r="RQS134"/>
      <c r="RQT134"/>
      <c r="RQU134"/>
      <c r="RQV134"/>
      <c r="RQW134"/>
      <c r="RQX134"/>
      <c r="RQY134"/>
      <c r="RQZ134"/>
      <c r="RRA134"/>
      <c r="RRB134"/>
      <c r="RRC134"/>
      <c r="RRD134"/>
      <c r="RRE134"/>
      <c r="RRF134"/>
      <c r="RRG134"/>
      <c r="RRH134"/>
      <c r="RRI134"/>
      <c r="RRJ134"/>
      <c r="RRK134"/>
      <c r="RRL134"/>
      <c r="RRM134"/>
      <c r="RRN134"/>
      <c r="RRO134"/>
      <c r="RRP134"/>
      <c r="RRQ134"/>
      <c r="RRR134"/>
      <c r="RRS134"/>
      <c r="RRT134"/>
      <c r="RRU134"/>
      <c r="RRV134"/>
      <c r="RRW134"/>
      <c r="RRX134"/>
      <c r="RRY134"/>
      <c r="RRZ134"/>
      <c r="RSA134"/>
      <c r="RSB134"/>
      <c r="RSC134"/>
      <c r="RSD134"/>
      <c r="RSE134"/>
      <c r="RSF134"/>
      <c r="RSG134"/>
      <c r="RSH134"/>
      <c r="RSI134"/>
      <c r="RSJ134"/>
      <c r="RSK134"/>
      <c r="RSL134"/>
      <c r="RSM134"/>
      <c r="RSN134"/>
      <c r="RSO134"/>
      <c r="RSP134"/>
      <c r="RSQ134"/>
      <c r="RSR134"/>
      <c r="RSS134"/>
      <c r="RST134"/>
      <c r="RSU134"/>
      <c r="RSV134"/>
      <c r="RSW134"/>
      <c r="RSX134"/>
      <c r="RSY134"/>
      <c r="RSZ134"/>
      <c r="RTA134"/>
      <c r="RTB134"/>
      <c r="RTC134"/>
      <c r="RTD134"/>
      <c r="RTE134"/>
      <c r="RTF134"/>
      <c r="RTG134"/>
      <c r="RTH134"/>
      <c r="RTI134"/>
      <c r="RTJ134"/>
      <c r="RTK134"/>
      <c r="RTL134"/>
      <c r="RTM134"/>
      <c r="RTN134"/>
      <c r="RTO134"/>
      <c r="RTP134"/>
      <c r="RTQ134"/>
      <c r="RTR134"/>
      <c r="RTS134"/>
      <c r="RTT134"/>
      <c r="RTU134"/>
      <c r="RTV134"/>
      <c r="RTW134"/>
      <c r="RTX134"/>
      <c r="RTY134"/>
      <c r="RTZ134"/>
      <c r="RUA134"/>
      <c r="RUB134"/>
      <c r="RUC134"/>
      <c r="RUD134"/>
      <c r="RUE134"/>
      <c r="RUF134"/>
      <c r="RUG134"/>
      <c r="RUH134"/>
      <c r="RUI134"/>
      <c r="RUJ134"/>
      <c r="RUK134"/>
      <c r="RUL134"/>
      <c r="RUM134"/>
      <c r="RUN134"/>
      <c r="RUO134"/>
      <c r="RUP134"/>
      <c r="RUQ134"/>
      <c r="RUR134"/>
      <c r="RUS134"/>
      <c r="RUT134"/>
      <c r="RUU134"/>
      <c r="RUV134"/>
      <c r="RUW134"/>
      <c r="RUX134"/>
      <c r="RUY134"/>
      <c r="RUZ134"/>
      <c r="RVA134"/>
      <c r="RVB134"/>
      <c r="RVC134"/>
      <c r="RVD134"/>
      <c r="RVE134"/>
      <c r="RVF134"/>
      <c r="RVG134"/>
      <c r="RVH134"/>
      <c r="RVI134"/>
      <c r="RVJ134"/>
      <c r="RVK134"/>
      <c r="RVL134"/>
      <c r="RVM134"/>
      <c r="RVN134"/>
      <c r="RVO134"/>
      <c r="RVP134"/>
      <c r="RVQ134"/>
      <c r="RVR134"/>
      <c r="RVS134"/>
      <c r="RVT134"/>
      <c r="RVU134"/>
      <c r="RVV134"/>
      <c r="RVW134"/>
      <c r="RVX134"/>
      <c r="RVY134"/>
      <c r="RVZ134"/>
      <c r="RWA134"/>
      <c r="RWB134"/>
      <c r="RWC134"/>
      <c r="RWD134"/>
      <c r="RWE134"/>
      <c r="RWF134"/>
      <c r="RWG134"/>
      <c r="RWH134"/>
      <c r="RWI134"/>
      <c r="RWJ134"/>
      <c r="RWK134"/>
      <c r="RWL134"/>
      <c r="RWM134"/>
      <c r="RWN134"/>
      <c r="RWO134"/>
      <c r="RWP134"/>
      <c r="RWQ134"/>
      <c r="RWR134"/>
      <c r="RWS134"/>
      <c r="RWT134"/>
      <c r="RWU134"/>
      <c r="RWV134"/>
      <c r="RWW134"/>
      <c r="RWX134"/>
      <c r="RWY134"/>
      <c r="RWZ134"/>
      <c r="RXA134"/>
      <c r="RXB134"/>
      <c r="RXC134"/>
      <c r="RXD134"/>
      <c r="RXE134"/>
      <c r="RXF134"/>
      <c r="RXG134"/>
      <c r="RXH134"/>
      <c r="RXI134"/>
      <c r="RXJ134"/>
      <c r="RXK134"/>
      <c r="RXL134"/>
      <c r="RXM134"/>
      <c r="RXN134"/>
      <c r="RXO134"/>
      <c r="RXP134"/>
      <c r="RXQ134"/>
      <c r="RXR134"/>
      <c r="RXS134"/>
      <c r="RXT134"/>
      <c r="RXU134"/>
      <c r="RXV134"/>
      <c r="RXW134"/>
      <c r="RXX134"/>
      <c r="RXY134"/>
      <c r="RXZ134"/>
      <c r="RYA134"/>
      <c r="RYB134"/>
      <c r="RYC134"/>
      <c r="RYD134"/>
      <c r="RYE134"/>
      <c r="RYF134"/>
      <c r="RYG134"/>
      <c r="RYH134"/>
      <c r="RYI134"/>
      <c r="RYJ134"/>
      <c r="RYK134"/>
      <c r="RYL134"/>
      <c r="RYM134"/>
      <c r="RYN134"/>
      <c r="RYO134"/>
      <c r="RYP134"/>
      <c r="RYQ134"/>
      <c r="RYR134"/>
      <c r="RYS134"/>
      <c r="RYT134"/>
      <c r="RYU134"/>
      <c r="RYV134"/>
      <c r="RYW134"/>
      <c r="RYX134"/>
      <c r="RYY134"/>
      <c r="RYZ134"/>
      <c r="RZA134"/>
      <c r="RZB134"/>
      <c r="RZC134"/>
      <c r="RZD134"/>
      <c r="RZE134"/>
      <c r="RZF134"/>
      <c r="RZG134"/>
      <c r="RZH134"/>
      <c r="RZI134"/>
      <c r="RZJ134"/>
      <c r="RZK134"/>
      <c r="RZL134"/>
      <c r="RZM134"/>
      <c r="RZN134"/>
      <c r="RZO134"/>
      <c r="RZP134"/>
      <c r="RZQ134"/>
      <c r="RZR134"/>
      <c r="RZS134"/>
      <c r="RZT134"/>
      <c r="RZU134"/>
      <c r="RZV134"/>
      <c r="RZW134"/>
      <c r="RZX134"/>
      <c r="RZY134"/>
      <c r="RZZ134"/>
      <c r="SAA134"/>
      <c r="SAB134"/>
      <c r="SAC134"/>
      <c r="SAD134"/>
      <c r="SAE134"/>
      <c r="SAF134"/>
      <c r="SAG134"/>
      <c r="SAH134"/>
      <c r="SAI134"/>
      <c r="SAJ134"/>
      <c r="SAK134"/>
      <c r="SAL134"/>
      <c r="SAM134"/>
      <c r="SAN134"/>
      <c r="SAO134"/>
      <c r="SAP134"/>
      <c r="SAQ134"/>
      <c r="SAR134"/>
      <c r="SAS134"/>
      <c r="SAT134"/>
      <c r="SAU134"/>
      <c r="SAV134"/>
      <c r="SAW134"/>
      <c r="SAX134"/>
      <c r="SAY134"/>
      <c r="SAZ134"/>
      <c r="SBA134"/>
      <c r="SBB134"/>
      <c r="SBC134"/>
      <c r="SBD134"/>
      <c r="SBE134"/>
      <c r="SBF134"/>
      <c r="SBG134"/>
      <c r="SBH134"/>
      <c r="SBI134"/>
      <c r="SBJ134"/>
      <c r="SBK134"/>
      <c r="SBL134"/>
      <c r="SBM134"/>
      <c r="SBN134"/>
      <c r="SBO134"/>
      <c r="SBP134"/>
      <c r="SBQ134"/>
      <c r="SBR134"/>
      <c r="SBS134"/>
      <c r="SBT134"/>
      <c r="SBU134"/>
      <c r="SBV134"/>
      <c r="SBW134"/>
      <c r="SBX134"/>
      <c r="SBY134"/>
      <c r="SBZ134"/>
      <c r="SCA134"/>
      <c r="SCB134"/>
      <c r="SCC134"/>
      <c r="SCD134"/>
      <c r="SCE134"/>
      <c r="SCF134"/>
      <c r="SCG134"/>
      <c r="SCH134"/>
      <c r="SCI134"/>
      <c r="SCJ134"/>
      <c r="SCK134"/>
      <c r="SCL134"/>
      <c r="SCM134"/>
      <c r="SCN134"/>
      <c r="SCO134"/>
      <c r="SCP134"/>
      <c r="SCQ134"/>
      <c r="SCR134"/>
      <c r="SCS134"/>
      <c r="SCT134"/>
      <c r="SCU134"/>
      <c r="SCV134"/>
      <c r="SCW134"/>
      <c r="SCX134"/>
      <c r="SCY134"/>
      <c r="SCZ134"/>
      <c r="SDA134"/>
      <c r="SDB134"/>
      <c r="SDC134"/>
      <c r="SDD134"/>
      <c r="SDE134"/>
      <c r="SDF134"/>
      <c r="SDG134"/>
      <c r="SDH134"/>
      <c r="SDI134"/>
      <c r="SDJ134"/>
      <c r="SDK134"/>
      <c r="SDL134"/>
      <c r="SDM134"/>
      <c r="SDN134"/>
      <c r="SDO134"/>
      <c r="SDP134"/>
      <c r="SDQ134"/>
      <c r="SDR134"/>
      <c r="SDS134"/>
      <c r="SDT134"/>
      <c r="SDU134"/>
      <c r="SDV134"/>
      <c r="SDW134"/>
      <c r="SDX134"/>
      <c r="SDY134"/>
      <c r="SDZ134"/>
      <c r="SEA134"/>
      <c r="SEB134"/>
      <c r="SEC134"/>
      <c r="SED134"/>
      <c r="SEE134"/>
      <c r="SEF134"/>
      <c r="SEG134"/>
      <c r="SEH134"/>
      <c r="SEI134"/>
      <c r="SEJ134"/>
      <c r="SEK134"/>
      <c r="SEL134"/>
      <c r="SEM134"/>
      <c r="SEN134"/>
      <c r="SEO134"/>
      <c r="SEP134"/>
      <c r="SEQ134"/>
      <c r="SER134"/>
      <c r="SES134"/>
      <c r="SET134"/>
      <c r="SEU134"/>
      <c r="SEV134"/>
      <c r="SEW134"/>
      <c r="SEX134"/>
      <c r="SEY134"/>
      <c r="SEZ134"/>
      <c r="SFA134"/>
      <c r="SFB134"/>
      <c r="SFC134"/>
      <c r="SFD134"/>
      <c r="SFE134"/>
      <c r="SFF134"/>
      <c r="SFG134"/>
      <c r="SFH134"/>
      <c r="SFI134"/>
      <c r="SFJ134"/>
      <c r="SFK134"/>
      <c r="SFL134"/>
      <c r="SFM134"/>
      <c r="SFN134"/>
      <c r="SFO134"/>
      <c r="SFP134"/>
      <c r="SFQ134"/>
      <c r="SFR134"/>
      <c r="SFS134"/>
      <c r="SFT134"/>
      <c r="SFU134"/>
      <c r="SFV134"/>
      <c r="SFW134"/>
      <c r="SFX134"/>
      <c r="SFY134"/>
      <c r="SFZ134"/>
      <c r="SGA134"/>
      <c r="SGB134"/>
      <c r="SGC134"/>
      <c r="SGD134"/>
      <c r="SGE134"/>
      <c r="SGF134"/>
      <c r="SGG134"/>
      <c r="SGH134"/>
      <c r="SGI134"/>
      <c r="SGJ134"/>
      <c r="SGK134"/>
      <c r="SGL134"/>
      <c r="SGM134"/>
      <c r="SGN134"/>
      <c r="SGO134"/>
      <c r="SGP134"/>
      <c r="SGQ134"/>
      <c r="SGR134"/>
      <c r="SGS134"/>
      <c r="SGT134"/>
      <c r="SGU134"/>
      <c r="SGV134"/>
      <c r="SGW134"/>
      <c r="SGX134"/>
      <c r="SGY134"/>
      <c r="SGZ134"/>
      <c r="SHA134"/>
      <c r="SHB134"/>
      <c r="SHC134"/>
      <c r="SHD134"/>
      <c r="SHE134"/>
      <c r="SHF134"/>
      <c r="SHG134"/>
      <c r="SHH134"/>
      <c r="SHI134"/>
      <c r="SHJ134"/>
      <c r="SHK134"/>
      <c r="SHL134"/>
      <c r="SHM134"/>
      <c r="SHN134"/>
      <c r="SHO134"/>
      <c r="SHP134"/>
      <c r="SHQ134"/>
      <c r="SHR134"/>
      <c r="SHS134"/>
      <c r="SHT134"/>
      <c r="SHU134"/>
      <c r="SHV134"/>
      <c r="SHW134"/>
      <c r="SHX134"/>
      <c r="SHY134"/>
      <c r="SHZ134"/>
      <c r="SIA134"/>
      <c r="SIB134"/>
      <c r="SIC134"/>
      <c r="SID134"/>
      <c r="SIE134"/>
      <c r="SIF134"/>
      <c r="SIG134"/>
      <c r="SIH134"/>
      <c r="SII134"/>
      <c r="SIJ134"/>
      <c r="SIK134"/>
      <c r="SIL134"/>
      <c r="SIM134"/>
      <c r="SIN134"/>
      <c r="SIO134"/>
      <c r="SIP134"/>
      <c r="SIQ134"/>
      <c r="SIR134"/>
      <c r="SIS134"/>
      <c r="SIT134"/>
      <c r="SIU134"/>
      <c r="SIV134"/>
      <c r="SIW134"/>
      <c r="SIX134"/>
      <c r="SIY134"/>
      <c r="SIZ134"/>
      <c r="SJA134"/>
      <c r="SJB134"/>
      <c r="SJC134"/>
      <c r="SJD134"/>
      <c r="SJE134"/>
      <c r="SJF134"/>
      <c r="SJG134"/>
      <c r="SJH134"/>
      <c r="SJI134"/>
      <c r="SJJ134"/>
      <c r="SJK134"/>
      <c r="SJL134"/>
      <c r="SJM134"/>
      <c r="SJN134"/>
      <c r="SJO134"/>
      <c r="SJP134"/>
      <c r="SJQ134"/>
      <c r="SJR134"/>
      <c r="SJS134"/>
      <c r="SJT134"/>
      <c r="SJU134"/>
      <c r="SJV134"/>
      <c r="SJW134"/>
      <c r="SJX134"/>
      <c r="SJY134"/>
      <c r="SJZ134"/>
      <c r="SKA134"/>
      <c r="SKB134"/>
      <c r="SKC134"/>
      <c r="SKD134"/>
      <c r="SKE134"/>
      <c r="SKF134"/>
      <c r="SKG134"/>
      <c r="SKH134"/>
      <c r="SKI134"/>
      <c r="SKJ134"/>
      <c r="SKK134"/>
      <c r="SKL134"/>
      <c r="SKM134"/>
      <c r="SKN134"/>
      <c r="SKO134"/>
      <c r="SKP134"/>
      <c r="SKQ134"/>
      <c r="SKR134"/>
      <c r="SKS134"/>
      <c r="SKT134"/>
      <c r="SKU134"/>
      <c r="SKV134"/>
      <c r="SKW134"/>
      <c r="SKX134"/>
      <c r="SKY134"/>
      <c r="SKZ134"/>
      <c r="SLA134"/>
      <c r="SLB134"/>
      <c r="SLC134"/>
      <c r="SLD134"/>
      <c r="SLE134"/>
      <c r="SLF134"/>
      <c r="SLG134"/>
      <c r="SLH134"/>
      <c r="SLI134"/>
      <c r="SLJ134"/>
      <c r="SLK134"/>
      <c r="SLL134"/>
      <c r="SLM134"/>
      <c r="SLN134"/>
      <c r="SLO134"/>
      <c r="SLP134"/>
      <c r="SLQ134"/>
      <c r="SLR134"/>
      <c r="SLS134"/>
      <c r="SLT134"/>
      <c r="SLU134"/>
      <c r="SLV134"/>
      <c r="SLW134"/>
      <c r="SLX134"/>
      <c r="SLY134"/>
      <c r="SLZ134"/>
      <c r="SMA134"/>
      <c r="SMB134"/>
      <c r="SMC134"/>
      <c r="SMD134"/>
      <c r="SME134"/>
      <c r="SMF134"/>
      <c r="SMG134"/>
      <c r="SMH134"/>
      <c r="SMI134"/>
      <c r="SMJ134"/>
      <c r="SMK134"/>
      <c r="SML134"/>
      <c r="SMM134"/>
      <c r="SMN134"/>
      <c r="SMO134"/>
      <c r="SMP134"/>
      <c r="SMQ134"/>
      <c r="SMR134"/>
      <c r="SMS134"/>
      <c r="SMT134"/>
      <c r="SMU134"/>
      <c r="SMV134"/>
      <c r="SMW134"/>
      <c r="SMX134"/>
      <c r="SMY134"/>
      <c r="SMZ134"/>
      <c r="SNA134"/>
      <c r="SNB134"/>
      <c r="SNC134"/>
      <c r="SND134"/>
      <c r="SNE134"/>
      <c r="SNF134"/>
      <c r="SNG134"/>
      <c r="SNH134"/>
      <c r="SNI134"/>
      <c r="SNJ134"/>
      <c r="SNK134"/>
      <c r="SNL134"/>
      <c r="SNM134"/>
      <c r="SNN134"/>
      <c r="SNO134"/>
      <c r="SNP134"/>
      <c r="SNQ134"/>
      <c r="SNR134"/>
      <c r="SNS134"/>
      <c r="SNT134"/>
      <c r="SNU134"/>
      <c r="SNV134"/>
      <c r="SNW134"/>
      <c r="SNX134"/>
      <c r="SNY134"/>
      <c r="SNZ134"/>
      <c r="SOA134"/>
      <c r="SOB134"/>
      <c r="SOC134"/>
      <c r="SOD134"/>
      <c r="SOE134"/>
      <c r="SOF134"/>
      <c r="SOG134"/>
      <c r="SOH134"/>
      <c r="SOI134"/>
      <c r="SOJ134"/>
      <c r="SOK134"/>
      <c r="SOL134"/>
      <c r="SOM134"/>
      <c r="SON134"/>
      <c r="SOO134"/>
      <c r="SOP134"/>
      <c r="SOQ134"/>
      <c r="SOR134"/>
      <c r="SOS134"/>
      <c r="SOT134"/>
      <c r="SOU134"/>
      <c r="SOV134"/>
      <c r="SOW134"/>
      <c r="SOX134"/>
      <c r="SOY134"/>
      <c r="SOZ134"/>
      <c r="SPA134"/>
      <c r="SPB134"/>
      <c r="SPC134"/>
      <c r="SPD134"/>
      <c r="SPE134"/>
      <c r="SPF134"/>
      <c r="SPG134"/>
      <c r="SPH134"/>
      <c r="SPI134"/>
      <c r="SPJ134"/>
      <c r="SPK134"/>
      <c r="SPL134"/>
      <c r="SPM134"/>
      <c r="SPN134"/>
      <c r="SPO134"/>
      <c r="SPP134"/>
      <c r="SPQ134"/>
      <c r="SPR134"/>
      <c r="SPS134"/>
      <c r="SPT134"/>
      <c r="SPU134"/>
      <c r="SPV134"/>
      <c r="SPW134"/>
      <c r="SPX134"/>
      <c r="SPY134"/>
      <c r="SPZ134"/>
      <c r="SQA134"/>
      <c r="SQB134"/>
      <c r="SQC134"/>
      <c r="SQD134"/>
      <c r="SQE134"/>
      <c r="SQF134"/>
      <c r="SQG134"/>
      <c r="SQH134"/>
      <c r="SQI134"/>
      <c r="SQJ134"/>
      <c r="SQK134"/>
      <c r="SQL134"/>
      <c r="SQM134"/>
      <c r="SQN134"/>
      <c r="SQO134"/>
      <c r="SQP134"/>
      <c r="SQQ134"/>
      <c r="SQR134"/>
      <c r="SQS134"/>
      <c r="SQT134"/>
      <c r="SQU134"/>
      <c r="SQV134"/>
      <c r="SQW134"/>
      <c r="SQX134"/>
      <c r="SQY134"/>
      <c r="SQZ134"/>
      <c r="SRA134"/>
      <c r="SRB134"/>
      <c r="SRC134"/>
      <c r="SRD134"/>
      <c r="SRE134"/>
      <c r="SRF134"/>
      <c r="SRG134"/>
      <c r="SRH134"/>
      <c r="SRI134"/>
      <c r="SRJ134"/>
      <c r="SRK134"/>
      <c r="SRL134"/>
      <c r="SRM134"/>
      <c r="SRN134"/>
      <c r="SRO134"/>
      <c r="SRP134"/>
      <c r="SRQ134"/>
      <c r="SRR134"/>
      <c r="SRS134"/>
      <c r="SRT134"/>
      <c r="SRU134"/>
      <c r="SRV134"/>
      <c r="SRW134"/>
      <c r="SRX134"/>
      <c r="SRY134"/>
      <c r="SRZ134"/>
      <c r="SSA134"/>
      <c r="SSB134"/>
      <c r="SSC134"/>
      <c r="SSD134"/>
      <c r="SSE134"/>
      <c r="SSF134"/>
      <c r="SSG134"/>
      <c r="SSH134"/>
      <c r="SSI134"/>
      <c r="SSJ134"/>
      <c r="SSK134"/>
      <c r="SSL134"/>
      <c r="SSM134"/>
      <c r="SSN134"/>
      <c r="SSO134"/>
      <c r="SSP134"/>
      <c r="SSQ134"/>
      <c r="SSR134"/>
      <c r="SSS134"/>
      <c r="SST134"/>
      <c r="SSU134"/>
      <c r="SSV134"/>
      <c r="SSW134"/>
      <c r="SSX134"/>
      <c r="SSY134"/>
      <c r="SSZ134"/>
      <c r="STA134"/>
      <c r="STB134"/>
      <c r="STC134"/>
      <c r="STD134"/>
      <c r="STE134"/>
      <c r="STF134"/>
      <c r="STG134"/>
      <c r="STH134"/>
      <c r="STI134"/>
      <c r="STJ134"/>
      <c r="STK134"/>
      <c r="STL134"/>
      <c r="STM134"/>
      <c r="STN134"/>
      <c r="STO134"/>
      <c r="STP134"/>
      <c r="STQ134"/>
      <c r="STR134"/>
      <c r="STS134"/>
      <c r="STT134"/>
      <c r="STU134"/>
      <c r="STV134"/>
      <c r="STW134"/>
      <c r="STX134"/>
      <c r="STY134"/>
      <c r="STZ134"/>
      <c r="SUA134"/>
      <c r="SUB134"/>
      <c r="SUC134"/>
      <c r="SUD134"/>
      <c r="SUE134"/>
      <c r="SUF134"/>
      <c r="SUG134"/>
      <c r="SUH134"/>
      <c r="SUI134"/>
      <c r="SUJ134"/>
      <c r="SUK134"/>
      <c r="SUL134"/>
      <c r="SUM134"/>
      <c r="SUN134"/>
      <c r="SUO134"/>
      <c r="SUP134"/>
      <c r="SUQ134"/>
      <c r="SUR134"/>
      <c r="SUS134"/>
      <c r="SUT134"/>
      <c r="SUU134"/>
      <c r="SUV134"/>
      <c r="SUW134"/>
      <c r="SUX134"/>
      <c r="SUY134"/>
      <c r="SUZ134"/>
      <c r="SVA134"/>
      <c r="SVB134"/>
      <c r="SVC134"/>
      <c r="SVD134"/>
      <c r="SVE134"/>
      <c r="SVF134"/>
      <c r="SVG134"/>
      <c r="SVH134"/>
      <c r="SVI134"/>
      <c r="SVJ134"/>
      <c r="SVK134"/>
      <c r="SVL134"/>
      <c r="SVM134"/>
      <c r="SVN134"/>
      <c r="SVO134"/>
      <c r="SVP134"/>
      <c r="SVQ134"/>
      <c r="SVR134"/>
      <c r="SVS134"/>
      <c r="SVT134"/>
      <c r="SVU134"/>
      <c r="SVV134"/>
      <c r="SVW134"/>
      <c r="SVX134"/>
      <c r="SVY134"/>
      <c r="SVZ134"/>
      <c r="SWA134"/>
      <c r="SWB134"/>
      <c r="SWC134"/>
      <c r="SWD134"/>
      <c r="SWE134"/>
      <c r="SWF134"/>
      <c r="SWG134"/>
      <c r="SWH134"/>
      <c r="SWI134"/>
      <c r="SWJ134"/>
      <c r="SWK134"/>
      <c r="SWL134"/>
      <c r="SWM134"/>
      <c r="SWN134"/>
      <c r="SWO134"/>
      <c r="SWP134"/>
      <c r="SWQ134"/>
      <c r="SWR134"/>
      <c r="SWS134"/>
      <c r="SWT134"/>
      <c r="SWU134"/>
      <c r="SWV134"/>
      <c r="SWW134"/>
      <c r="SWX134"/>
      <c r="SWY134"/>
      <c r="SWZ134"/>
      <c r="SXA134"/>
      <c r="SXB134"/>
      <c r="SXC134"/>
      <c r="SXD134"/>
      <c r="SXE134"/>
      <c r="SXF134"/>
      <c r="SXG134"/>
      <c r="SXH134"/>
      <c r="SXI134"/>
      <c r="SXJ134"/>
      <c r="SXK134"/>
      <c r="SXL134"/>
      <c r="SXM134"/>
      <c r="SXN134"/>
      <c r="SXO134"/>
      <c r="SXP134"/>
      <c r="SXQ134"/>
      <c r="SXR134"/>
      <c r="SXS134"/>
      <c r="SXT134"/>
      <c r="SXU134"/>
      <c r="SXV134"/>
      <c r="SXW134"/>
      <c r="SXX134"/>
      <c r="SXY134"/>
      <c r="SXZ134"/>
      <c r="SYA134"/>
      <c r="SYB134"/>
      <c r="SYC134"/>
      <c r="SYD134"/>
      <c r="SYE134"/>
      <c r="SYF134"/>
      <c r="SYG134"/>
      <c r="SYH134"/>
      <c r="SYI134"/>
      <c r="SYJ134"/>
      <c r="SYK134"/>
      <c r="SYL134"/>
      <c r="SYM134"/>
      <c r="SYN134"/>
      <c r="SYO134"/>
      <c r="SYP134"/>
      <c r="SYQ134"/>
      <c r="SYR134"/>
      <c r="SYS134"/>
      <c r="SYT134"/>
      <c r="SYU134"/>
      <c r="SYV134"/>
      <c r="SYW134"/>
      <c r="SYX134"/>
      <c r="SYY134"/>
      <c r="SYZ134"/>
      <c r="SZA134"/>
      <c r="SZB134"/>
      <c r="SZC134"/>
      <c r="SZD134"/>
      <c r="SZE134"/>
      <c r="SZF134"/>
      <c r="SZG134"/>
      <c r="SZH134"/>
      <c r="SZI134"/>
      <c r="SZJ134"/>
      <c r="SZK134"/>
      <c r="SZL134"/>
      <c r="SZM134"/>
      <c r="SZN134"/>
      <c r="SZO134"/>
      <c r="SZP134"/>
      <c r="SZQ134"/>
      <c r="SZR134"/>
      <c r="SZS134"/>
      <c r="SZT134"/>
      <c r="SZU134"/>
      <c r="SZV134"/>
      <c r="SZW134"/>
      <c r="SZX134"/>
      <c r="SZY134"/>
      <c r="SZZ134"/>
      <c r="TAA134"/>
      <c r="TAB134"/>
      <c r="TAC134"/>
      <c r="TAD134"/>
      <c r="TAE134"/>
      <c r="TAF134"/>
      <c r="TAG134"/>
      <c r="TAH134"/>
      <c r="TAI134"/>
      <c r="TAJ134"/>
      <c r="TAK134"/>
      <c r="TAL134"/>
      <c r="TAM134"/>
      <c r="TAN134"/>
      <c r="TAO134"/>
      <c r="TAP134"/>
      <c r="TAQ134"/>
      <c r="TAR134"/>
      <c r="TAS134"/>
      <c r="TAT134"/>
      <c r="TAU134"/>
      <c r="TAV134"/>
      <c r="TAW134"/>
      <c r="TAX134"/>
      <c r="TAY134"/>
      <c r="TAZ134"/>
      <c r="TBA134"/>
      <c r="TBB134"/>
      <c r="TBC134"/>
      <c r="TBD134"/>
      <c r="TBE134"/>
      <c r="TBF134"/>
      <c r="TBG134"/>
      <c r="TBH134"/>
      <c r="TBI134"/>
      <c r="TBJ134"/>
      <c r="TBK134"/>
      <c r="TBL134"/>
      <c r="TBM134"/>
      <c r="TBN134"/>
      <c r="TBO134"/>
      <c r="TBP134"/>
      <c r="TBQ134"/>
      <c r="TBR134"/>
      <c r="TBS134"/>
      <c r="TBT134"/>
      <c r="TBU134"/>
      <c r="TBV134"/>
      <c r="TBW134"/>
      <c r="TBX134"/>
      <c r="TBY134"/>
      <c r="TBZ134"/>
      <c r="TCA134"/>
      <c r="TCB134"/>
      <c r="TCC134"/>
      <c r="TCD134"/>
      <c r="TCE134"/>
      <c r="TCF134"/>
      <c r="TCG134"/>
      <c r="TCH134"/>
      <c r="TCI134"/>
      <c r="TCJ134"/>
      <c r="TCK134"/>
      <c r="TCL134"/>
      <c r="TCM134"/>
      <c r="TCN134"/>
      <c r="TCO134"/>
      <c r="TCP134"/>
      <c r="TCQ134"/>
      <c r="TCR134"/>
      <c r="TCS134"/>
      <c r="TCT134"/>
      <c r="TCU134"/>
      <c r="TCV134"/>
      <c r="TCW134"/>
      <c r="TCX134"/>
      <c r="TCY134"/>
      <c r="TCZ134"/>
      <c r="TDA134"/>
      <c r="TDB134"/>
      <c r="TDC134"/>
      <c r="TDD134"/>
      <c r="TDE134"/>
      <c r="TDF134"/>
      <c r="TDG134"/>
      <c r="TDH134"/>
      <c r="TDI134"/>
      <c r="TDJ134"/>
      <c r="TDK134"/>
      <c r="TDL134"/>
      <c r="TDM134"/>
      <c r="TDN134"/>
      <c r="TDO134"/>
      <c r="TDP134"/>
      <c r="TDQ134"/>
      <c r="TDR134"/>
      <c r="TDS134"/>
      <c r="TDT134"/>
      <c r="TDU134"/>
      <c r="TDV134"/>
      <c r="TDW134"/>
      <c r="TDX134"/>
      <c r="TDY134"/>
      <c r="TDZ134"/>
      <c r="TEA134"/>
      <c r="TEB134"/>
      <c r="TEC134"/>
      <c r="TED134"/>
      <c r="TEE134"/>
      <c r="TEF134"/>
      <c r="TEG134"/>
      <c r="TEH134"/>
      <c r="TEI134"/>
      <c r="TEJ134"/>
      <c r="TEK134"/>
      <c r="TEL134"/>
      <c r="TEM134"/>
      <c r="TEN134"/>
      <c r="TEO134"/>
      <c r="TEP134"/>
      <c r="TEQ134"/>
      <c r="TER134"/>
      <c r="TES134"/>
      <c r="TET134"/>
      <c r="TEU134"/>
      <c r="TEV134"/>
      <c r="TEW134"/>
      <c r="TEX134"/>
      <c r="TEY134"/>
      <c r="TEZ134"/>
      <c r="TFA134"/>
      <c r="TFB134"/>
      <c r="TFC134"/>
      <c r="TFD134"/>
      <c r="TFE134"/>
      <c r="TFF134"/>
      <c r="TFG134"/>
      <c r="TFH134"/>
      <c r="TFI134"/>
      <c r="TFJ134"/>
      <c r="TFK134"/>
      <c r="TFL134"/>
      <c r="TFM134"/>
      <c r="TFN134"/>
      <c r="TFO134"/>
      <c r="TFP134"/>
      <c r="TFQ134"/>
      <c r="TFR134"/>
      <c r="TFS134"/>
      <c r="TFT134"/>
      <c r="TFU134"/>
      <c r="TFV134"/>
      <c r="TFW134"/>
      <c r="TFX134"/>
      <c r="TFY134"/>
      <c r="TFZ134"/>
      <c r="TGA134"/>
      <c r="TGB134"/>
      <c r="TGC134"/>
      <c r="TGD134"/>
      <c r="TGE134"/>
      <c r="TGF134"/>
      <c r="TGG134"/>
      <c r="TGH134"/>
      <c r="TGI134"/>
      <c r="TGJ134"/>
      <c r="TGK134"/>
      <c r="TGL134"/>
      <c r="TGM134"/>
      <c r="TGN134"/>
      <c r="TGO134"/>
      <c r="TGP134"/>
      <c r="TGQ134"/>
      <c r="TGR134"/>
      <c r="TGS134"/>
      <c r="TGT134"/>
      <c r="TGU134"/>
      <c r="TGV134"/>
      <c r="TGW134"/>
      <c r="TGX134"/>
      <c r="TGY134"/>
      <c r="TGZ134"/>
      <c r="THA134"/>
      <c r="THB134"/>
      <c r="THC134"/>
      <c r="THD134"/>
      <c r="THE134"/>
      <c r="THF134"/>
      <c r="THG134"/>
      <c r="THH134"/>
      <c r="THI134"/>
      <c r="THJ134"/>
      <c r="THK134"/>
      <c r="THL134"/>
      <c r="THM134"/>
      <c r="THN134"/>
      <c r="THO134"/>
      <c r="THP134"/>
      <c r="THQ134"/>
      <c r="THR134"/>
      <c r="THS134"/>
      <c r="THT134"/>
      <c r="THU134"/>
      <c r="THV134"/>
      <c r="THW134"/>
      <c r="THX134"/>
      <c r="THY134"/>
      <c r="THZ134"/>
      <c r="TIA134"/>
      <c r="TIB134"/>
      <c r="TIC134"/>
      <c r="TID134"/>
      <c r="TIE134"/>
      <c r="TIF134"/>
      <c r="TIG134"/>
      <c r="TIH134"/>
      <c r="TII134"/>
      <c r="TIJ134"/>
      <c r="TIK134"/>
      <c r="TIL134"/>
      <c r="TIM134"/>
      <c r="TIN134"/>
      <c r="TIO134"/>
      <c r="TIP134"/>
      <c r="TIQ134"/>
      <c r="TIR134"/>
      <c r="TIS134"/>
      <c r="TIT134"/>
      <c r="TIU134"/>
      <c r="TIV134"/>
      <c r="TIW134"/>
      <c r="TIX134"/>
      <c r="TIY134"/>
      <c r="TIZ134"/>
      <c r="TJA134"/>
      <c r="TJB134"/>
      <c r="TJC134"/>
      <c r="TJD134"/>
      <c r="TJE134"/>
      <c r="TJF134"/>
      <c r="TJG134"/>
      <c r="TJH134"/>
      <c r="TJI134"/>
      <c r="TJJ134"/>
      <c r="TJK134"/>
      <c r="TJL134"/>
      <c r="TJM134"/>
      <c r="TJN134"/>
      <c r="TJO134"/>
      <c r="TJP134"/>
      <c r="TJQ134"/>
      <c r="TJR134"/>
      <c r="TJS134"/>
      <c r="TJT134"/>
      <c r="TJU134"/>
      <c r="TJV134"/>
      <c r="TJW134"/>
      <c r="TJX134"/>
      <c r="TJY134"/>
      <c r="TJZ134"/>
      <c r="TKA134"/>
      <c r="TKB134"/>
      <c r="TKC134"/>
      <c r="TKD134"/>
      <c r="TKE134"/>
      <c r="TKF134"/>
      <c r="TKG134"/>
      <c r="TKH134"/>
      <c r="TKI134"/>
      <c r="TKJ134"/>
      <c r="TKK134"/>
      <c r="TKL134"/>
      <c r="TKM134"/>
      <c r="TKN134"/>
      <c r="TKO134"/>
      <c r="TKP134"/>
      <c r="TKQ134"/>
      <c r="TKR134"/>
      <c r="TKS134"/>
      <c r="TKT134"/>
      <c r="TKU134"/>
      <c r="TKV134"/>
      <c r="TKW134"/>
      <c r="TKX134"/>
      <c r="TKY134"/>
      <c r="TKZ134"/>
      <c r="TLA134"/>
      <c r="TLB134"/>
      <c r="TLC134"/>
      <c r="TLD134"/>
      <c r="TLE134"/>
      <c r="TLF134"/>
      <c r="TLG134"/>
      <c r="TLH134"/>
      <c r="TLI134"/>
      <c r="TLJ134"/>
      <c r="TLK134"/>
      <c r="TLL134"/>
      <c r="TLM134"/>
      <c r="TLN134"/>
      <c r="TLO134"/>
      <c r="TLP134"/>
      <c r="TLQ134"/>
      <c r="TLR134"/>
      <c r="TLS134"/>
      <c r="TLT134"/>
      <c r="TLU134"/>
      <c r="TLV134"/>
      <c r="TLW134"/>
      <c r="TLX134"/>
      <c r="TLY134"/>
      <c r="TLZ134"/>
      <c r="TMA134"/>
      <c r="TMB134"/>
      <c r="TMC134"/>
      <c r="TMD134"/>
      <c r="TME134"/>
      <c r="TMF134"/>
      <c r="TMG134"/>
      <c r="TMH134"/>
      <c r="TMI134"/>
      <c r="TMJ134"/>
      <c r="TMK134"/>
      <c r="TML134"/>
      <c r="TMM134"/>
      <c r="TMN134"/>
      <c r="TMO134"/>
      <c r="TMP134"/>
      <c r="TMQ134"/>
      <c r="TMR134"/>
      <c r="TMS134"/>
      <c r="TMT134"/>
      <c r="TMU134"/>
      <c r="TMV134"/>
      <c r="TMW134"/>
      <c r="TMX134"/>
      <c r="TMY134"/>
      <c r="TMZ134"/>
      <c r="TNA134"/>
      <c r="TNB134"/>
      <c r="TNC134"/>
      <c r="TND134"/>
      <c r="TNE134"/>
      <c r="TNF134"/>
      <c r="TNG134"/>
      <c r="TNH134"/>
      <c r="TNI134"/>
      <c r="TNJ134"/>
      <c r="TNK134"/>
      <c r="TNL134"/>
      <c r="TNM134"/>
      <c r="TNN134"/>
      <c r="TNO134"/>
      <c r="TNP134"/>
      <c r="TNQ134"/>
      <c r="TNR134"/>
      <c r="TNS134"/>
      <c r="TNT134"/>
      <c r="TNU134"/>
      <c r="TNV134"/>
      <c r="TNW134"/>
      <c r="TNX134"/>
      <c r="TNY134"/>
      <c r="TNZ134"/>
      <c r="TOA134"/>
      <c r="TOB134"/>
      <c r="TOC134"/>
      <c r="TOD134"/>
      <c r="TOE134"/>
      <c r="TOF134"/>
      <c r="TOG134"/>
      <c r="TOH134"/>
      <c r="TOI134"/>
      <c r="TOJ134"/>
      <c r="TOK134"/>
      <c r="TOL134"/>
      <c r="TOM134"/>
      <c r="TON134"/>
      <c r="TOO134"/>
      <c r="TOP134"/>
      <c r="TOQ134"/>
      <c r="TOR134"/>
      <c r="TOS134"/>
      <c r="TOT134"/>
      <c r="TOU134"/>
      <c r="TOV134"/>
      <c r="TOW134"/>
      <c r="TOX134"/>
      <c r="TOY134"/>
      <c r="TOZ134"/>
      <c r="TPA134"/>
      <c r="TPB134"/>
      <c r="TPC134"/>
      <c r="TPD134"/>
      <c r="TPE134"/>
      <c r="TPF134"/>
      <c r="TPG134"/>
      <c r="TPH134"/>
      <c r="TPI134"/>
      <c r="TPJ134"/>
      <c r="TPK134"/>
      <c r="TPL134"/>
      <c r="TPM134"/>
      <c r="TPN134"/>
      <c r="TPO134"/>
      <c r="TPP134"/>
      <c r="TPQ134"/>
      <c r="TPR134"/>
      <c r="TPS134"/>
      <c r="TPT134"/>
      <c r="TPU134"/>
      <c r="TPV134"/>
      <c r="TPW134"/>
      <c r="TPX134"/>
      <c r="TPY134"/>
      <c r="TPZ134"/>
      <c r="TQA134"/>
      <c r="TQB134"/>
      <c r="TQC134"/>
      <c r="TQD134"/>
      <c r="TQE134"/>
      <c r="TQF134"/>
      <c r="TQG134"/>
      <c r="TQH134"/>
      <c r="TQI134"/>
      <c r="TQJ134"/>
      <c r="TQK134"/>
      <c r="TQL134"/>
      <c r="TQM134"/>
      <c r="TQN134"/>
      <c r="TQO134"/>
      <c r="TQP134"/>
      <c r="TQQ134"/>
      <c r="TQR134"/>
      <c r="TQS134"/>
      <c r="TQT134"/>
      <c r="TQU134"/>
      <c r="TQV134"/>
      <c r="TQW134"/>
      <c r="TQX134"/>
      <c r="TQY134"/>
      <c r="TQZ134"/>
      <c r="TRA134"/>
      <c r="TRB134"/>
      <c r="TRC134"/>
      <c r="TRD134"/>
      <c r="TRE134"/>
      <c r="TRF134"/>
      <c r="TRG134"/>
      <c r="TRH134"/>
      <c r="TRI134"/>
      <c r="TRJ134"/>
      <c r="TRK134"/>
      <c r="TRL134"/>
      <c r="TRM134"/>
      <c r="TRN134"/>
      <c r="TRO134"/>
      <c r="TRP134"/>
      <c r="TRQ134"/>
      <c r="TRR134"/>
      <c r="TRS134"/>
      <c r="TRT134"/>
      <c r="TRU134"/>
      <c r="TRV134"/>
      <c r="TRW134"/>
      <c r="TRX134"/>
      <c r="TRY134"/>
      <c r="TRZ134"/>
      <c r="TSA134"/>
      <c r="TSB134"/>
      <c r="TSC134"/>
      <c r="TSD134"/>
      <c r="TSE134"/>
      <c r="TSF134"/>
      <c r="TSG134"/>
      <c r="TSH134"/>
      <c r="TSI134"/>
      <c r="TSJ134"/>
      <c r="TSK134"/>
      <c r="TSL134"/>
      <c r="TSM134"/>
      <c r="TSN134"/>
      <c r="TSO134"/>
      <c r="TSP134"/>
      <c r="TSQ134"/>
      <c r="TSR134"/>
      <c r="TSS134"/>
      <c r="TST134"/>
      <c r="TSU134"/>
      <c r="TSV134"/>
      <c r="TSW134"/>
      <c r="TSX134"/>
      <c r="TSY134"/>
      <c r="TSZ134"/>
      <c r="TTA134"/>
      <c r="TTB134"/>
      <c r="TTC134"/>
      <c r="TTD134"/>
      <c r="TTE134"/>
      <c r="TTF134"/>
      <c r="TTG134"/>
      <c r="TTH134"/>
      <c r="TTI134"/>
      <c r="TTJ134"/>
      <c r="TTK134"/>
      <c r="TTL134"/>
      <c r="TTM134"/>
      <c r="TTN134"/>
      <c r="TTO134"/>
      <c r="TTP134"/>
      <c r="TTQ134"/>
      <c r="TTR134"/>
      <c r="TTS134"/>
      <c r="TTT134"/>
      <c r="TTU134"/>
      <c r="TTV134"/>
      <c r="TTW134"/>
      <c r="TTX134"/>
      <c r="TTY134"/>
      <c r="TTZ134"/>
      <c r="TUA134"/>
      <c r="TUB134"/>
      <c r="TUC134"/>
      <c r="TUD134"/>
      <c r="TUE134"/>
      <c r="TUF134"/>
      <c r="TUG134"/>
      <c r="TUH134"/>
      <c r="TUI134"/>
      <c r="TUJ134"/>
      <c r="TUK134"/>
      <c r="TUL134"/>
      <c r="TUM134"/>
      <c r="TUN134"/>
      <c r="TUO134"/>
      <c r="TUP134"/>
      <c r="TUQ134"/>
      <c r="TUR134"/>
      <c r="TUS134"/>
      <c r="TUT134"/>
      <c r="TUU134"/>
      <c r="TUV134"/>
      <c r="TUW134"/>
      <c r="TUX134"/>
      <c r="TUY134"/>
      <c r="TUZ134"/>
      <c r="TVA134"/>
      <c r="TVB134"/>
      <c r="TVC134"/>
      <c r="TVD134"/>
      <c r="TVE134"/>
      <c r="TVF134"/>
      <c r="TVG134"/>
      <c r="TVH134"/>
      <c r="TVI134"/>
      <c r="TVJ134"/>
      <c r="TVK134"/>
      <c r="TVL134"/>
      <c r="TVM134"/>
      <c r="TVN134"/>
      <c r="TVO134"/>
      <c r="TVP134"/>
      <c r="TVQ134"/>
      <c r="TVR134"/>
      <c r="TVS134"/>
      <c r="TVT134"/>
      <c r="TVU134"/>
      <c r="TVV134"/>
      <c r="TVW134"/>
      <c r="TVX134"/>
      <c r="TVY134"/>
      <c r="TVZ134"/>
      <c r="TWA134"/>
      <c r="TWB134"/>
      <c r="TWC134"/>
      <c r="TWD134"/>
      <c r="TWE134"/>
      <c r="TWF134"/>
      <c r="TWG134"/>
      <c r="TWH134"/>
      <c r="TWI134"/>
      <c r="TWJ134"/>
      <c r="TWK134"/>
      <c r="TWL134"/>
      <c r="TWM134"/>
      <c r="TWN134"/>
      <c r="TWO134"/>
      <c r="TWP134"/>
      <c r="TWQ134"/>
      <c r="TWR134"/>
      <c r="TWS134"/>
      <c r="TWT134"/>
      <c r="TWU134"/>
      <c r="TWV134"/>
      <c r="TWW134"/>
      <c r="TWX134"/>
      <c r="TWY134"/>
      <c r="TWZ134"/>
      <c r="TXA134"/>
      <c r="TXB134"/>
      <c r="TXC134"/>
      <c r="TXD134"/>
      <c r="TXE134"/>
      <c r="TXF134"/>
      <c r="TXG134"/>
      <c r="TXH134"/>
      <c r="TXI134"/>
      <c r="TXJ134"/>
      <c r="TXK134"/>
      <c r="TXL134"/>
      <c r="TXM134"/>
      <c r="TXN134"/>
      <c r="TXO134"/>
      <c r="TXP134"/>
      <c r="TXQ134"/>
      <c r="TXR134"/>
      <c r="TXS134"/>
      <c r="TXT134"/>
      <c r="TXU134"/>
      <c r="TXV134"/>
      <c r="TXW134"/>
      <c r="TXX134"/>
      <c r="TXY134"/>
      <c r="TXZ134"/>
      <c r="TYA134"/>
      <c r="TYB134"/>
      <c r="TYC134"/>
      <c r="TYD134"/>
      <c r="TYE134"/>
      <c r="TYF134"/>
      <c r="TYG134"/>
      <c r="TYH134"/>
      <c r="TYI134"/>
      <c r="TYJ134"/>
      <c r="TYK134"/>
      <c r="TYL134"/>
      <c r="TYM134"/>
      <c r="TYN134"/>
      <c r="TYO134"/>
      <c r="TYP134"/>
      <c r="TYQ134"/>
      <c r="TYR134"/>
      <c r="TYS134"/>
      <c r="TYT134"/>
      <c r="TYU134"/>
      <c r="TYV134"/>
      <c r="TYW134"/>
      <c r="TYX134"/>
      <c r="TYY134"/>
      <c r="TYZ134"/>
      <c r="TZA134"/>
      <c r="TZB134"/>
      <c r="TZC134"/>
      <c r="TZD134"/>
      <c r="TZE134"/>
      <c r="TZF134"/>
      <c r="TZG134"/>
      <c r="TZH134"/>
      <c r="TZI134"/>
      <c r="TZJ134"/>
      <c r="TZK134"/>
      <c r="TZL134"/>
      <c r="TZM134"/>
      <c r="TZN134"/>
      <c r="TZO134"/>
      <c r="TZP134"/>
      <c r="TZQ134"/>
      <c r="TZR134"/>
      <c r="TZS134"/>
      <c r="TZT134"/>
      <c r="TZU134"/>
      <c r="TZV134"/>
      <c r="TZW134"/>
      <c r="TZX134"/>
      <c r="TZY134"/>
      <c r="TZZ134"/>
      <c r="UAA134"/>
      <c r="UAB134"/>
      <c r="UAC134"/>
      <c r="UAD134"/>
      <c r="UAE134"/>
      <c r="UAF134"/>
      <c r="UAG134"/>
      <c r="UAH134"/>
      <c r="UAI134"/>
      <c r="UAJ134"/>
      <c r="UAK134"/>
      <c r="UAL134"/>
      <c r="UAM134"/>
      <c r="UAN134"/>
      <c r="UAO134"/>
      <c r="UAP134"/>
      <c r="UAQ134"/>
      <c r="UAR134"/>
      <c r="UAS134"/>
      <c r="UAT134"/>
      <c r="UAU134"/>
      <c r="UAV134"/>
      <c r="UAW134"/>
      <c r="UAX134"/>
      <c r="UAY134"/>
      <c r="UAZ134"/>
      <c r="UBA134"/>
      <c r="UBB134"/>
      <c r="UBC134"/>
      <c r="UBD134"/>
      <c r="UBE134"/>
      <c r="UBF134"/>
      <c r="UBG134"/>
      <c r="UBH134"/>
      <c r="UBI134"/>
      <c r="UBJ134"/>
      <c r="UBK134"/>
      <c r="UBL134"/>
      <c r="UBM134"/>
      <c r="UBN134"/>
      <c r="UBO134"/>
      <c r="UBP134"/>
      <c r="UBQ134"/>
      <c r="UBR134"/>
      <c r="UBS134"/>
      <c r="UBT134"/>
      <c r="UBU134"/>
      <c r="UBV134"/>
      <c r="UBW134"/>
      <c r="UBX134"/>
      <c r="UBY134"/>
      <c r="UBZ134"/>
      <c r="UCA134"/>
      <c r="UCB134"/>
      <c r="UCC134"/>
      <c r="UCD134"/>
      <c r="UCE134"/>
      <c r="UCF134"/>
      <c r="UCG134"/>
      <c r="UCH134"/>
      <c r="UCI134"/>
      <c r="UCJ134"/>
      <c r="UCK134"/>
      <c r="UCL134"/>
      <c r="UCM134"/>
      <c r="UCN134"/>
      <c r="UCO134"/>
      <c r="UCP134"/>
      <c r="UCQ134"/>
      <c r="UCR134"/>
      <c r="UCS134"/>
      <c r="UCT134"/>
      <c r="UCU134"/>
      <c r="UCV134"/>
      <c r="UCW134"/>
      <c r="UCX134"/>
      <c r="UCY134"/>
      <c r="UCZ134"/>
      <c r="UDA134"/>
      <c r="UDB134"/>
      <c r="UDC134"/>
      <c r="UDD134"/>
      <c r="UDE134"/>
      <c r="UDF134"/>
      <c r="UDG134"/>
      <c r="UDH134"/>
      <c r="UDI134"/>
      <c r="UDJ134"/>
      <c r="UDK134"/>
      <c r="UDL134"/>
      <c r="UDM134"/>
      <c r="UDN134"/>
      <c r="UDO134"/>
      <c r="UDP134"/>
      <c r="UDQ134"/>
      <c r="UDR134"/>
      <c r="UDS134"/>
      <c r="UDT134"/>
      <c r="UDU134"/>
      <c r="UDV134"/>
      <c r="UDW134"/>
      <c r="UDX134"/>
      <c r="UDY134"/>
      <c r="UDZ134"/>
      <c r="UEA134"/>
      <c r="UEB134"/>
      <c r="UEC134"/>
      <c r="UED134"/>
      <c r="UEE134"/>
      <c r="UEF134"/>
      <c r="UEG134"/>
      <c r="UEH134"/>
      <c r="UEI134"/>
      <c r="UEJ134"/>
      <c r="UEK134"/>
      <c r="UEL134"/>
      <c r="UEM134"/>
      <c r="UEN134"/>
      <c r="UEO134"/>
      <c r="UEP134"/>
      <c r="UEQ134"/>
      <c r="UER134"/>
      <c r="UES134"/>
      <c r="UET134"/>
      <c r="UEU134"/>
      <c r="UEV134"/>
      <c r="UEW134"/>
      <c r="UEX134"/>
      <c r="UEY134"/>
      <c r="UEZ134"/>
      <c r="UFA134"/>
      <c r="UFB134"/>
      <c r="UFC134"/>
      <c r="UFD134"/>
      <c r="UFE134"/>
      <c r="UFF134"/>
      <c r="UFG134"/>
      <c r="UFH134"/>
      <c r="UFI134"/>
      <c r="UFJ134"/>
      <c r="UFK134"/>
      <c r="UFL134"/>
      <c r="UFM134"/>
      <c r="UFN134"/>
      <c r="UFO134"/>
      <c r="UFP134"/>
      <c r="UFQ134"/>
      <c r="UFR134"/>
      <c r="UFS134"/>
      <c r="UFT134"/>
      <c r="UFU134"/>
      <c r="UFV134"/>
      <c r="UFW134"/>
      <c r="UFX134"/>
      <c r="UFY134"/>
      <c r="UFZ134"/>
      <c r="UGA134"/>
      <c r="UGB134"/>
      <c r="UGC134"/>
      <c r="UGD134"/>
      <c r="UGE134"/>
      <c r="UGF134"/>
      <c r="UGG134"/>
      <c r="UGH134"/>
      <c r="UGI134"/>
      <c r="UGJ134"/>
      <c r="UGK134"/>
      <c r="UGL134"/>
      <c r="UGM134"/>
      <c r="UGN134"/>
      <c r="UGO134"/>
      <c r="UGP134"/>
      <c r="UGQ134"/>
      <c r="UGR134"/>
      <c r="UGS134"/>
      <c r="UGT134"/>
      <c r="UGU134"/>
      <c r="UGV134"/>
      <c r="UGW134"/>
      <c r="UGX134"/>
      <c r="UGY134"/>
      <c r="UGZ134"/>
      <c r="UHA134"/>
      <c r="UHB134"/>
      <c r="UHC134"/>
      <c r="UHD134"/>
      <c r="UHE134"/>
      <c r="UHF134"/>
      <c r="UHG134"/>
      <c r="UHH134"/>
      <c r="UHI134"/>
      <c r="UHJ134"/>
      <c r="UHK134"/>
      <c r="UHL134"/>
      <c r="UHM134"/>
      <c r="UHN134"/>
      <c r="UHO134"/>
      <c r="UHP134"/>
      <c r="UHQ134"/>
      <c r="UHR134"/>
      <c r="UHS134"/>
      <c r="UHT134"/>
      <c r="UHU134"/>
      <c r="UHV134"/>
      <c r="UHW134"/>
      <c r="UHX134"/>
      <c r="UHY134"/>
      <c r="UHZ134"/>
      <c r="UIA134"/>
      <c r="UIB134"/>
      <c r="UIC134"/>
      <c r="UID134"/>
      <c r="UIE134"/>
      <c r="UIF134"/>
      <c r="UIG134"/>
      <c r="UIH134"/>
      <c r="UII134"/>
      <c r="UIJ134"/>
      <c r="UIK134"/>
      <c r="UIL134"/>
      <c r="UIM134"/>
      <c r="UIN134"/>
      <c r="UIO134"/>
      <c r="UIP134"/>
      <c r="UIQ134"/>
      <c r="UIR134"/>
      <c r="UIS134"/>
      <c r="UIT134"/>
      <c r="UIU134"/>
      <c r="UIV134"/>
      <c r="UIW134"/>
      <c r="UIX134"/>
      <c r="UIY134"/>
      <c r="UIZ134"/>
      <c r="UJA134"/>
      <c r="UJB134"/>
      <c r="UJC134"/>
      <c r="UJD134"/>
      <c r="UJE134"/>
      <c r="UJF134"/>
      <c r="UJG134"/>
      <c r="UJH134"/>
      <c r="UJI134"/>
      <c r="UJJ134"/>
      <c r="UJK134"/>
      <c r="UJL134"/>
      <c r="UJM134"/>
      <c r="UJN134"/>
      <c r="UJO134"/>
      <c r="UJP134"/>
      <c r="UJQ134"/>
      <c r="UJR134"/>
      <c r="UJS134"/>
      <c r="UJT134"/>
      <c r="UJU134"/>
      <c r="UJV134"/>
      <c r="UJW134"/>
      <c r="UJX134"/>
      <c r="UJY134"/>
      <c r="UJZ134"/>
      <c r="UKA134"/>
      <c r="UKB134"/>
      <c r="UKC134"/>
      <c r="UKD134"/>
      <c r="UKE134"/>
      <c r="UKF134"/>
      <c r="UKG134"/>
      <c r="UKH134"/>
      <c r="UKI134"/>
      <c r="UKJ134"/>
      <c r="UKK134"/>
      <c r="UKL134"/>
      <c r="UKM134"/>
      <c r="UKN134"/>
      <c r="UKO134"/>
      <c r="UKP134"/>
      <c r="UKQ134"/>
      <c r="UKR134"/>
      <c r="UKS134"/>
      <c r="UKT134"/>
      <c r="UKU134"/>
      <c r="UKV134"/>
      <c r="UKW134"/>
      <c r="UKX134"/>
      <c r="UKY134"/>
      <c r="UKZ134"/>
      <c r="ULA134"/>
      <c r="ULB134"/>
      <c r="ULC134"/>
      <c r="ULD134"/>
      <c r="ULE134"/>
      <c r="ULF134"/>
      <c r="ULG134"/>
      <c r="ULH134"/>
      <c r="ULI134"/>
      <c r="ULJ134"/>
      <c r="ULK134"/>
      <c r="ULL134"/>
      <c r="ULM134"/>
      <c r="ULN134"/>
      <c r="ULO134"/>
      <c r="ULP134"/>
      <c r="ULQ134"/>
      <c r="ULR134"/>
      <c r="ULS134"/>
      <c r="ULT134"/>
      <c r="ULU134"/>
      <c r="ULV134"/>
      <c r="ULW134"/>
      <c r="ULX134"/>
      <c r="ULY134"/>
      <c r="ULZ134"/>
      <c r="UMA134"/>
      <c r="UMB134"/>
      <c r="UMC134"/>
      <c r="UMD134"/>
      <c r="UME134"/>
      <c r="UMF134"/>
      <c r="UMG134"/>
      <c r="UMH134"/>
      <c r="UMI134"/>
      <c r="UMJ134"/>
      <c r="UMK134"/>
      <c r="UML134"/>
      <c r="UMM134"/>
      <c r="UMN134"/>
      <c r="UMO134"/>
      <c r="UMP134"/>
      <c r="UMQ134"/>
      <c r="UMR134"/>
      <c r="UMS134"/>
      <c r="UMT134"/>
      <c r="UMU134"/>
      <c r="UMV134"/>
      <c r="UMW134"/>
      <c r="UMX134"/>
      <c r="UMY134"/>
      <c r="UMZ134"/>
      <c r="UNA134"/>
      <c r="UNB134"/>
      <c r="UNC134"/>
      <c r="UND134"/>
      <c r="UNE134"/>
      <c r="UNF134"/>
      <c r="UNG134"/>
      <c r="UNH134"/>
      <c r="UNI134"/>
      <c r="UNJ134"/>
      <c r="UNK134"/>
      <c r="UNL134"/>
      <c r="UNM134"/>
      <c r="UNN134"/>
      <c r="UNO134"/>
      <c r="UNP134"/>
      <c r="UNQ134"/>
      <c r="UNR134"/>
      <c r="UNS134"/>
      <c r="UNT134"/>
      <c r="UNU134"/>
      <c r="UNV134"/>
      <c r="UNW134"/>
      <c r="UNX134"/>
      <c r="UNY134"/>
      <c r="UNZ134"/>
      <c r="UOA134"/>
      <c r="UOB134"/>
      <c r="UOC134"/>
      <c r="UOD134"/>
      <c r="UOE134"/>
      <c r="UOF134"/>
      <c r="UOG134"/>
      <c r="UOH134"/>
      <c r="UOI134"/>
      <c r="UOJ134"/>
      <c r="UOK134"/>
      <c r="UOL134"/>
      <c r="UOM134"/>
      <c r="UON134"/>
      <c r="UOO134"/>
      <c r="UOP134"/>
      <c r="UOQ134"/>
      <c r="UOR134"/>
      <c r="UOS134"/>
      <c r="UOT134"/>
      <c r="UOU134"/>
      <c r="UOV134"/>
      <c r="UOW134"/>
      <c r="UOX134"/>
      <c r="UOY134"/>
      <c r="UOZ134"/>
      <c r="UPA134"/>
      <c r="UPB134"/>
      <c r="UPC134"/>
      <c r="UPD134"/>
      <c r="UPE134"/>
      <c r="UPF134"/>
      <c r="UPG134"/>
      <c r="UPH134"/>
      <c r="UPI134"/>
      <c r="UPJ134"/>
      <c r="UPK134"/>
      <c r="UPL134"/>
      <c r="UPM134"/>
      <c r="UPN134"/>
      <c r="UPO134"/>
      <c r="UPP134"/>
      <c r="UPQ134"/>
      <c r="UPR134"/>
      <c r="UPS134"/>
      <c r="UPT134"/>
      <c r="UPU134"/>
      <c r="UPV134"/>
      <c r="UPW134"/>
      <c r="UPX134"/>
      <c r="UPY134"/>
      <c r="UPZ134"/>
      <c r="UQA134"/>
      <c r="UQB134"/>
      <c r="UQC134"/>
      <c r="UQD134"/>
      <c r="UQE134"/>
      <c r="UQF134"/>
      <c r="UQG134"/>
      <c r="UQH134"/>
      <c r="UQI134"/>
      <c r="UQJ134"/>
      <c r="UQK134"/>
      <c r="UQL134"/>
      <c r="UQM134"/>
      <c r="UQN134"/>
      <c r="UQO134"/>
      <c r="UQP134"/>
      <c r="UQQ134"/>
      <c r="UQR134"/>
      <c r="UQS134"/>
      <c r="UQT134"/>
      <c r="UQU134"/>
      <c r="UQV134"/>
      <c r="UQW134"/>
      <c r="UQX134"/>
      <c r="UQY134"/>
      <c r="UQZ134"/>
      <c r="URA134"/>
      <c r="URB134"/>
      <c r="URC134"/>
      <c r="URD134"/>
      <c r="URE134"/>
      <c r="URF134"/>
      <c r="URG134"/>
      <c r="URH134"/>
      <c r="URI134"/>
      <c r="URJ134"/>
      <c r="URK134"/>
      <c r="URL134"/>
      <c r="URM134"/>
      <c r="URN134"/>
      <c r="URO134"/>
      <c r="URP134"/>
      <c r="URQ134"/>
      <c r="URR134"/>
      <c r="URS134"/>
      <c r="URT134"/>
      <c r="URU134"/>
      <c r="URV134"/>
      <c r="URW134"/>
      <c r="URX134"/>
      <c r="URY134"/>
      <c r="URZ134"/>
      <c r="USA134"/>
      <c r="USB134"/>
      <c r="USC134"/>
      <c r="USD134"/>
      <c r="USE134"/>
      <c r="USF134"/>
      <c r="USG134"/>
      <c r="USH134"/>
      <c r="USI134"/>
      <c r="USJ134"/>
      <c r="USK134"/>
      <c r="USL134"/>
      <c r="USM134"/>
      <c r="USN134"/>
      <c r="USO134"/>
      <c r="USP134"/>
      <c r="USQ134"/>
      <c r="USR134"/>
      <c r="USS134"/>
      <c r="UST134"/>
      <c r="USU134"/>
      <c r="USV134"/>
      <c r="USW134"/>
      <c r="USX134"/>
      <c r="USY134"/>
      <c r="USZ134"/>
      <c r="UTA134"/>
      <c r="UTB134"/>
      <c r="UTC134"/>
      <c r="UTD134"/>
      <c r="UTE134"/>
      <c r="UTF134"/>
      <c r="UTG134"/>
      <c r="UTH134"/>
      <c r="UTI134"/>
      <c r="UTJ134"/>
      <c r="UTK134"/>
      <c r="UTL134"/>
      <c r="UTM134"/>
      <c r="UTN134"/>
      <c r="UTO134"/>
      <c r="UTP134"/>
      <c r="UTQ134"/>
      <c r="UTR134"/>
      <c r="UTS134"/>
      <c r="UTT134"/>
      <c r="UTU134"/>
      <c r="UTV134"/>
      <c r="UTW134"/>
      <c r="UTX134"/>
      <c r="UTY134"/>
      <c r="UTZ134"/>
      <c r="UUA134"/>
      <c r="UUB134"/>
      <c r="UUC134"/>
      <c r="UUD134"/>
      <c r="UUE134"/>
      <c r="UUF134"/>
      <c r="UUG134"/>
      <c r="UUH134"/>
      <c r="UUI134"/>
      <c r="UUJ134"/>
      <c r="UUK134"/>
      <c r="UUL134"/>
      <c r="UUM134"/>
      <c r="UUN134"/>
      <c r="UUO134"/>
      <c r="UUP134"/>
      <c r="UUQ134"/>
      <c r="UUR134"/>
      <c r="UUS134"/>
      <c r="UUT134"/>
      <c r="UUU134"/>
      <c r="UUV134"/>
      <c r="UUW134"/>
      <c r="UUX134"/>
      <c r="UUY134"/>
      <c r="UUZ134"/>
      <c r="UVA134"/>
      <c r="UVB134"/>
      <c r="UVC134"/>
      <c r="UVD134"/>
      <c r="UVE134"/>
      <c r="UVF134"/>
      <c r="UVG134"/>
      <c r="UVH134"/>
      <c r="UVI134"/>
      <c r="UVJ134"/>
      <c r="UVK134"/>
      <c r="UVL134"/>
      <c r="UVM134"/>
      <c r="UVN134"/>
      <c r="UVO134"/>
      <c r="UVP134"/>
      <c r="UVQ134"/>
      <c r="UVR134"/>
      <c r="UVS134"/>
      <c r="UVT134"/>
      <c r="UVU134"/>
      <c r="UVV134"/>
      <c r="UVW134"/>
      <c r="UVX134"/>
      <c r="UVY134"/>
      <c r="UVZ134"/>
      <c r="UWA134"/>
      <c r="UWB134"/>
      <c r="UWC134"/>
      <c r="UWD134"/>
      <c r="UWE134"/>
      <c r="UWF134"/>
      <c r="UWG134"/>
      <c r="UWH134"/>
      <c r="UWI134"/>
      <c r="UWJ134"/>
      <c r="UWK134"/>
      <c r="UWL134"/>
      <c r="UWM134"/>
      <c r="UWN134"/>
      <c r="UWO134"/>
      <c r="UWP134"/>
      <c r="UWQ134"/>
      <c r="UWR134"/>
      <c r="UWS134"/>
      <c r="UWT134"/>
      <c r="UWU134"/>
      <c r="UWV134"/>
      <c r="UWW134"/>
      <c r="UWX134"/>
      <c r="UWY134"/>
      <c r="UWZ134"/>
      <c r="UXA134"/>
      <c r="UXB134"/>
      <c r="UXC134"/>
      <c r="UXD134"/>
      <c r="UXE134"/>
      <c r="UXF134"/>
      <c r="UXG134"/>
      <c r="UXH134"/>
      <c r="UXI134"/>
      <c r="UXJ134"/>
      <c r="UXK134"/>
      <c r="UXL134"/>
      <c r="UXM134"/>
      <c r="UXN134"/>
      <c r="UXO134"/>
      <c r="UXP134"/>
      <c r="UXQ134"/>
      <c r="UXR134"/>
      <c r="UXS134"/>
      <c r="UXT134"/>
      <c r="UXU134"/>
      <c r="UXV134"/>
      <c r="UXW134"/>
      <c r="UXX134"/>
      <c r="UXY134"/>
      <c r="UXZ134"/>
      <c r="UYA134"/>
      <c r="UYB134"/>
      <c r="UYC134"/>
      <c r="UYD134"/>
      <c r="UYE134"/>
      <c r="UYF134"/>
      <c r="UYG134"/>
      <c r="UYH134"/>
      <c r="UYI134"/>
      <c r="UYJ134"/>
      <c r="UYK134"/>
      <c r="UYL134"/>
      <c r="UYM134"/>
      <c r="UYN134"/>
      <c r="UYO134"/>
      <c r="UYP134"/>
      <c r="UYQ134"/>
      <c r="UYR134"/>
      <c r="UYS134"/>
      <c r="UYT134"/>
      <c r="UYU134"/>
      <c r="UYV134"/>
      <c r="UYW134"/>
      <c r="UYX134"/>
      <c r="UYY134"/>
      <c r="UYZ134"/>
      <c r="UZA134"/>
      <c r="UZB134"/>
      <c r="UZC134"/>
      <c r="UZD134"/>
      <c r="UZE134"/>
      <c r="UZF134"/>
      <c r="UZG134"/>
      <c r="UZH134"/>
      <c r="UZI134"/>
      <c r="UZJ134"/>
      <c r="UZK134"/>
      <c r="UZL134"/>
      <c r="UZM134"/>
      <c r="UZN134"/>
      <c r="UZO134"/>
      <c r="UZP134"/>
      <c r="UZQ134"/>
      <c r="UZR134"/>
      <c r="UZS134"/>
      <c r="UZT134"/>
      <c r="UZU134"/>
      <c r="UZV134"/>
      <c r="UZW134"/>
      <c r="UZX134"/>
      <c r="UZY134"/>
      <c r="UZZ134"/>
      <c r="VAA134"/>
      <c r="VAB134"/>
      <c r="VAC134"/>
      <c r="VAD134"/>
      <c r="VAE134"/>
      <c r="VAF134"/>
      <c r="VAG134"/>
      <c r="VAH134"/>
      <c r="VAI134"/>
      <c r="VAJ134"/>
      <c r="VAK134"/>
      <c r="VAL134"/>
      <c r="VAM134"/>
      <c r="VAN134"/>
      <c r="VAO134"/>
      <c r="VAP134"/>
      <c r="VAQ134"/>
      <c r="VAR134"/>
      <c r="VAS134"/>
      <c r="VAT134"/>
      <c r="VAU134"/>
      <c r="VAV134"/>
      <c r="VAW134"/>
      <c r="VAX134"/>
      <c r="VAY134"/>
      <c r="VAZ134"/>
      <c r="VBA134"/>
      <c r="VBB134"/>
      <c r="VBC134"/>
      <c r="VBD134"/>
      <c r="VBE134"/>
      <c r="VBF134"/>
      <c r="VBG134"/>
      <c r="VBH134"/>
      <c r="VBI134"/>
      <c r="VBJ134"/>
      <c r="VBK134"/>
      <c r="VBL134"/>
      <c r="VBM134"/>
      <c r="VBN134"/>
      <c r="VBO134"/>
      <c r="VBP134"/>
      <c r="VBQ134"/>
      <c r="VBR134"/>
      <c r="VBS134"/>
      <c r="VBT134"/>
      <c r="VBU134"/>
      <c r="VBV134"/>
      <c r="VBW134"/>
      <c r="VBX134"/>
      <c r="VBY134"/>
      <c r="VBZ134"/>
      <c r="VCA134"/>
      <c r="VCB134"/>
      <c r="VCC134"/>
      <c r="VCD134"/>
      <c r="VCE134"/>
      <c r="VCF134"/>
      <c r="VCG134"/>
      <c r="VCH134"/>
      <c r="VCI134"/>
      <c r="VCJ134"/>
      <c r="VCK134"/>
      <c r="VCL134"/>
      <c r="VCM134"/>
      <c r="VCN134"/>
      <c r="VCO134"/>
      <c r="VCP134"/>
      <c r="VCQ134"/>
      <c r="VCR134"/>
      <c r="VCS134"/>
      <c r="VCT134"/>
      <c r="VCU134"/>
      <c r="VCV134"/>
      <c r="VCW134"/>
      <c r="VCX134"/>
      <c r="VCY134"/>
      <c r="VCZ134"/>
      <c r="VDA134"/>
      <c r="VDB134"/>
      <c r="VDC134"/>
      <c r="VDD134"/>
      <c r="VDE134"/>
      <c r="VDF134"/>
      <c r="VDG134"/>
      <c r="VDH134"/>
      <c r="VDI134"/>
      <c r="VDJ134"/>
      <c r="VDK134"/>
      <c r="VDL134"/>
      <c r="VDM134"/>
      <c r="VDN134"/>
      <c r="VDO134"/>
      <c r="VDP134"/>
      <c r="VDQ134"/>
      <c r="VDR134"/>
      <c r="VDS134"/>
      <c r="VDT134"/>
      <c r="VDU134"/>
      <c r="VDV134"/>
      <c r="VDW134"/>
      <c r="VDX134"/>
      <c r="VDY134"/>
      <c r="VDZ134"/>
      <c r="VEA134"/>
      <c r="VEB134"/>
      <c r="VEC134"/>
      <c r="VED134"/>
      <c r="VEE134"/>
      <c r="VEF134"/>
      <c r="VEG134"/>
      <c r="VEH134"/>
      <c r="VEI134"/>
      <c r="VEJ134"/>
      <c r="VEK134"/>
      <c r="VEL134"/>
      <c r="VEM134"/>
      <c r="VEN134"/>
      <c r="VEO134"/>
      <c r="VEP134"/>
      <c r="VEQ134"/>
      <c r="VER134"/>
      <c r="VES134"/>
      <c r="VET134"/>
      <c r="VEU134"/>
      <c r="VEV134"/>
      <c r="VEW134"/>
      <c r="VEX134"/>
      <c r="VEY134"/>
      <c r="VEZ134"/>
      <c r="VFA134"/>
      <c r="VFB134"/>
      <c r="VFC134"/>
      <c r="VFD134"/>
      <c r="VFE134"/>
      <c r="VFF134"/>
      <c r="VFG134"/>
      <c r="VFH134"/>
      <c r="VFI134"/>
      <c r="VFJ134"/>
      <c r="VFK134"/>
      <c r="VFL134"/>
      <c r="VFM134"/>
      <c r="VFN134"/>
      <c r="VFO134"/>
      <c r="VFP134"/>
      <c r="VFQ134"/>
      <c r="VFR134"/>
      <c r="VFS134"/>
      <c r="VFT134"/>
      <c r="VFU134"/>
      <c r="VFV134"/>
      <c r="VFW134"/>
      <c r="VFX134"/>
      <c r="VFY134"/>
      <c r="VFZ134"/>
      <c r="VGA134"/>
      <c r="VGB134"/>
      <c r="VGC134"/>
      <c r="VGD134"/>
      <c r="VGE134"/>
      <c r="VGF134"/>
      <c r="VGG134"/>
      <c r="VGH134"/>
      <c r="VGI134"/>
      <c r="VGJ134"/>
      <c r="VGK134"/>
      <c r="VGL134"/>
      <c r="VGM134"/>
      <c r="VGN134"/>
      <c r="VGO134"/>
      <c r="VGP134"/>
      <c r="VGQ134"/>
      <c r="VGR134"/>
      <c r="VGS134"/>
      <c r="VGT134"/>
      <c r="VGU134"/>
      <c r="VGV134"/>
      <c r="VGW134"/>
      <c r="VGX134"/>
      <c r="VGY134"/>
      <c r="VGZ134"/>
      <c r="VHA134"/>
      <c r="VHB134"/>
      <c r="VHC134"/>
      <c r="VHD134"/>
      <c r="VHE134"/>
      <c r="VHF134"/>
      <c r="VHG134"/>
      <c r="VHH134"/>
      <c r="VHI134"/>
      <c r="VHJ134"/>
      <c r="VHK134"/>
      <c r="VHL134"/>
      <c r="VHM134"/>
      <c r="VHN134"/>
      <c r="VHO134"/>
      <c r="VHP134"/>
      <c r="VHQ134"/>
      <c r="VHR134"/>
      <c r="VHS134"/>
      <c r="VHT134"/>
      <c r="VHU134"/>
      <c r="VHV134"/>
      <c r="VHW134"/>
      <c r="VHX134"/>
      <c r="VHY134"/>
      <c r="VHZ134"/>
      <c r="VIA134"/>
      <c r="VIB134"/>
      <c r="VIC134"/>
      <c r="VID134"/>
      <c r="VIE134"/>
      <c r="VIF134"/>
      <c r="VIG134"/>
      <c r="VIH134"/>
      <c r="VII134"/>
      <c r="VIJ134"/>
      <c r="VIK134"/>
      <c r="VIL134"/>
      <c r="VIM134"/>
      <c r="VIN134"/>
      <c r="VIO134"/>
      <c r="VIP134"/>
      <c r="VIQ134"/>
      <c r="VIR134"/>
      <c r="VIS134"/>
      <c r="VIT134"/>
      <c r="VIU134"/>
      <c r="VIV134"/>
      <c r="VIW134"/>
      <c r="VIX134"/>
      <c r="VIY134"/>
      <c r="VIZ134"/>
      <c r="VJA134"/>
      <c r="VJB134"/>
      <c r="VJC134"/>
      <c r="VJD134"/>
      <c r="VJE134"/>
      <c r="VJF134"/>
      <c r="VJG134"/>
      <c r="VJH134"/>
      <c r="VJI134"/>
      <c r="VJJ134"/>
      <c r="VJK134"/>
      <c r="VJL134"/>
      <c r="VJM134"/>
      <c r="VJN134"/>
      <c r="VJO134"/>
      <c r="VJP134"/>
      <c r="VJQ134"/>
      <c r="VJR134"/>
      <c r="VJS134"/>
      <c r="VJT134"/>
      <c r="VJU134"/>
      <c r="VJV134"/>
      <c r="VJW134"/>
      <c r="VJX134"/>
      <c r="VJY134"/>
      <c r="VJZ134"/>
      <c r="VKA134"/>
      <c r="VKB134"/>
      <c r="VKC134"/>
      <c r="VKD134"/>
      <c r="VKE134"/>
      <c r="VKF134"/>
      <c r="VKG134"/>
      <c r="VKH134"/>
      <c r="VKI134"/>
      <c r="VKJ134"/>
      <c r="VKK134"/>
      <c r="VKL134"/>
      <c r="VKM134"/>
      <c r="VKN134"/>
      <c r="VKO134"/>
      <c r="VKP134"/>
      <c r="VKQ134"/>
      <c r="VKR134"/>
      <c r="VKS134"/>
      <c r="VKT134"/>
      <c r="VKU134"/>
      <c r="VKV134"/>
      <c r="VKW134"/>
      <c r="VKX134"/>
      <c r="VKY134"/>
      <c r="VKZ134"/>
      <c r="VLA134"/>
      <c r="VLB134"/>
      <c r="VLC134"/>
      <c r="VLD134"/>
      <c r="VLE134"/>
      <c r="VLF134"/>
      <c r="VLG134"/>
      <c r="VLH134"/>
      <c r="VLI134"/>
      <c r="VLJ134"/>
      <c r="VLK134"/>
      <c r="VLL134"/>
      <c r="VLM134"/>
      <c r="VLN134"/>
      <c r="VLO134"/>
      <c r="VLP134"/>
      <c r="VLQ134"/>
      <c r="VLR134"/>
      <c r="VLS134"/>
      <c r="VLT134"/>
      <c r="VLU134"/>
      <c r="VLV134"/>
      <c r="VLW134"/>
      <c r="VLX134"/>
      <c r="VLY134"/>
      <c r="VLZ134"/>
      <c r="VMA134"/>
      <c r="VMB134"/>
      <c r="VMC134"/>
      <c r="VMD134"/>
      <c r="VME134"/>
      <c r="VMF134"/>
      <c r="VMG134"/>
      <c r="VMH134"/>
      <c r="VMI134"/>
      <c r="VMJ134"/>
      <c r="VMK134"/>
      <c r="VML134"/>
      <c r="VMM134"/>
      <c r="VMN134"/>
      <c r="VMO134"/>
      <c r="VMP134"/>
      <c r="VMQ134"/>
      <c r="VMR134"/>
      <c r="VMS134"/>
      <c r="VMT134"/>
      <c r="VMU134"/>
      <c r="VMV134"/>
      <c r="VMW134"/>
      <c r="VMX134"/>
      <c r="VMY134"/>
      <c r="VMZ134"/>
      <c r="VNA134"/>
      <c r="VNB134"/>
      <c r="VNC134"/>
      <c r="VND134"/>
      <c r="VNE134"/>
      <c r="VNF134"/>
      <c r="VNG134"/>
      <c r="VNH134"/>
      <c r="VNI134"/>
      <c r="VNJ134"/>
      <c r="VNK134"/>
      <c r="VNL134"/>
      <c r="VNM134"/>
      <c r="VNN134"/>
      <c r="VNO134"/>
      <c r="VNP134"/>
      <c r="VNQ134"/>
      <c r="VNR134"/>
      <c r="VNS134"/>
      <c r="VNT134"/>
      <c r="VNU134"/>
      <c r="VNV134"/>
      <c r="VNW134"/>
      <c r="VNX134"/>
      <c r="VNY134"/>
      <c r="VNZ134"/>
      <c r="VOA134"/>
      <c r="VOB134"/>
      <c r="VOC134"/>
      <c r="VOD134"/>
      <c r="VOE134"/>
      <c r="VOF134"/>
      <c r="VOG134"/>
      <c r="VOH134"/>
      <c r="VOI134"/>
      <c r="VOJ134"/>
      <c r="VOK134"/>
      <c r="VOL134"/>
      <c r="VOM134"/>
      <c r="VON134"/>
      <c r="VOO134"/>
      <c r="VOP134"/>
      <c r="VOQ134"/>
      <c r="VOR134"/>
      <c r="VOS134"/>
      <c r="VOT134"/>
      <c r="VOU134"/>
      <c r="VOV134"/>
      <c r="VOW134"/>
      <c r="VOX134"/>
      <c r="VOY134"/>
      <c r="VOZ134"/>
      <c r="VPA134"/>
      <c r="VPB134"/>
      <c r="VPC134"/>
      <c r="VPD134"/>
      <c r="VPE134"/>
      <c r="VPF134"/>
      <c r="VPG134"/>
      <c r="VPH134"/>
      <c r="VPI134"/>
      <c r="VPJ134"/>
      <c r="VPK134"/>
      <c r="VPL134"/>
      <c r="VPM134"/>
      <c r="VPN134"/>
      <c r="VPO134"/>
      <c r="VPP134"/>
      <c r="VPQ134"/>
      <c r="VPR134"/>
      <c r="VPS134"/>
      <c r="VPT134"/>
      <c r="VPU134"/>
      <c r="VPV134"/>
      <c r="VPW134"/>
      <c r="VPX134"/>
      <c r="VPY134"/>
      <c r="VPZ134"/>
      <c r="VQA134"/>
      <c r="VQB134"/>
      <c r="VQC134"/>
      <c r="VQD134"/>
      <c r="VQE134"/>
      <c r="VQF134"/>
      <c r="VQG134"/>
      <c r="VQH134"/>
      <c r="VQI134"/>
      <c r="VQJ134"/>
      <c r="VQK134"/>
      <c r="VQL134"/>
      <c r="VQM134"/>
      <c r="VQN134"/>
      <c r="VQO134"/>
      <c r="VQP134"/>
      <c r="VQQ134"/>
      <c r="VQR134"/>
      <c r="VQS134"/>
      <c r="VQT134"/>
      <c r="VQU134"/>
      <c r="VQV134"/>
      <c r="VQW134"/>
      <c r="VQX134"/>
      <c r="VQY134"/>
      <c r="VQZ134"/>
      <c r="VRA134"/>
      <c r="VRB134"/>
      <c r="VRC134"/>
      <c r="VRD134"/>
      <c r="VRE134"/>
      <c r="VRF134"/>
      <c r="VRG134"/>
      <c r="VRH134"/>
      <c r="VRI134"/>
      <c r="VRJ134"/>
      <c r="VRK134"/>
      <c r="VRL134"/>
      <c r="VRM134"/>
      <c r="VRN134"/>
      <c r="VRO134"/>
      <c r="VRP134"/>
      <c r="VRQ134"/>
      <c r="VRR134"/>
      <c r="VRS134"/>
      <c r="VRT134"/>
      <c r="VRU134"/>
      <c r="VRV134"/>
      <c r="VRW134"/>
      <c r="VRX134"/>
      <c r="VRY134"/>
      <c r="VRZ134"/>
      <c r="VSA134"/>
      <c r="VSB134"/>
      <c r="VSC134"/>
      <c r="VSD134"/>
      <c r="VSE134"/>
      <c r="VSF134"/>
      <c r="VSG134"/>
      <c r="VSH134"/>
      <c r="VSI134"/>
      <c r="VSJ134"/>
      <c r="VSK134"/>
      <c r="VSL134"/>
      <c r="VSM134"/>
      <c r="VSN134"/>
      <c r="VSO134"/>
      <c r="VSP134"/>
      <c r="VSQ134"/>
      <c r="VSR134"/>
      <c r="VSS134"/>
      <c r="VST134"/>
      <c r="VSU134"/>
      <c r="VSV134"/>
      <c r="VSW134"/>
      <c r="VSX134"/>
      <c r="VSY134"/>
      <c r="VSZ134"/>
      <c r="VTA134"/>
      <c r="VTB134"/>
      <c r="VTC134"/>
      <c r="VTD134"/>
      <c r="VTE134"/>
      <c r="VTF134"/>
      <c r="VTG134"/>
      <c r="VTH134"/>
      <c r="VTI134"/>
      <c r="VTJ134"/>
      <c r="VTK134"/>
      <c r="VTL134"/>
      <c r="VTM134"/>
      <c r="VTN134"/>
      <c r="VTO134"/>
      <c r="VTP134"/>
      <c r="VTQ134"/>
      <c r="VTR134"/>
      <c r="VTS134"/>
      <c r="VTT134"/>
      <c r="VTU134"/>
      <c r="VTV134"/>
      <c r="VTW134"/>
      <c r="VTX134"/>
      <c r="VTY134"/>
      <c r="VTZ134"/>
      <c r="VUA134"/>
      <c r="VUB134"/>
      <c r="VUC134"/>
      <c r="VUD134"/>
      <c r="VUE134"/>
      <c r="VUF134"/>
      <c r="VUG134"/>
      <c r="VUH134"/>
      <c r="VUI134"/>
      <c r="VUJ134"/>
      <c r="VUK134"/>
      <c r="VUL134"/>
      <c r="VUM134"/>
      <c r="VUN134"/>
      <c r="VUO134"/>
      <c r="VUP134"/>
      <c r="VUQ134"/>
      <c r="VUR134"/>
      <c r="VUS134"/>
      <c r="VUT134"/>
      <c r="VUU134"/>
      <c r="VUV134"/>
      <c r="VUW134"/>
      <c r="VUX134"/>
      <c r="VUY134"/>
      <c r="VUZ134"/>
      <c r="VVA134"/>
      <c r="VVB134"/>
      <c r="VVC134"/>
      <c r="VVD134"/>
      <c r="VVE134"/>
      <c r="VVF134"/>
      <c r="VVG134"/>
      <c r="VVH134"/>
      <c r="VVI134"/>
      <c r="VVJ134"/>
      <c r="VVK134"/>
      <c r="VVL134"/>
      <c r="VVM134"/>
      <c r="VVN134"/>
      <c r="VVO134"/>
      <c r="VVP134"/>
      <c r="VVQ134"/>
      <c r="VVR134"/>
      <c r="VVS134"/>
      <c r="VVT134"/>
      <c r="VVU134"/>
      <c r="VVV134"/>
      <c r="VVW134"/>
      <c r="VVX134"/>
      <c r="VVY134"/>
      <c r="VVZ134"/>
      <c r="VWA134"/>
      <c r="VWB134"/>
      <c r="VWC134"/>
      <c r="VWD134"/>
      <c r="VWE134"/>
      <c r="VWF134"/>
      <c r="VWG134"/>
      <c r="VWH134"/>
      <c r="VWI134"/>
      <c r="VWJ134"/>
      <c r="VWK134"/>
      <c r="VWL134"/>
      <c r="VWM134"/>
      <c r="VWN134"/>
      <c r="VWO134"/>
      <c r="VWP134"/>
      <c r="VWQ134"/>
      <c r="VWR134"/>
      <c r="VWS134"/>
      <c r="VWT134"/>
      <c r="VWU134"/>
      <c r="VWV134"/>
      <c r="VWW134"/>
      <c r="VWX134"/>
      <c r="VWY134"/>
      <c r="VWZ134"/>
      <c r="VXA134"/>
      <c r="VXB134"/>
      <c r="VXC134"/>
      <c r="VXD134"/>
      <c r="VXE134"/>
      <c r="VXF134"/>
      <c r="VXG134"/>
      <c r="VXH134"/>
      <c r="VXI134"/>
      <c r="VXJ134"/>
      <c r="VXK134"/>
      <c r="VXL134"/>
      <c r="VXM134"/>
      <c r="VXN134"/>
      <c r="VXO134"/>
      <c r="VXP134"/>
      <c r="VXQ134"/>
      <c r="VXR134"/>
      <c r="VXS134"/>
      <c r="VXT134"/>
      <c r="VXU134"/>
      <c r="VXV134"/>
      <c r="VXW134"/>
      <c r="VXX134"/>
      <c r="VXY134"/>
      <c r="VXZ134"/>
      <c r="VYA134"/>
      <c r="VYB134"/>
      <c r="VYC134"/>
      <c r="VYD134"/>
      <c r="VYE134"/>
      <c r="VYF134"/>
      <c r="VYG134"/>
      <c r="VYH134"/>
      <c r="VYI134"/>
      <c r="VYJ134"/>
      <c r="VYK134"/>
      <c r="VYL134"/>
      <c r="VYM134"/>
      <c r="VYN134"/>
      <c r="VYO134"/>
      <c r="VYP134"/>
      <c r="VYQ134"/>
      <c r="VYR134"/>
      <c r="VYS134"/>
      <c r="VYT134"/>
      <c r="VYU134"/>
      <c r="VYV134"/>
      <c r="VYW134"/>
      <c r="VYX134"/>
      <c r="VYY134"/>
      <c r="VYZ134"/>
      <c r="VZA134"/>
      <c r="VZB134"/>
      <c r="VZC134"/>
      <c r="VZD134"/>
      <c r="VZE134"/>
      <c r="VZF134"/>
      <c r="VZG134"/>
      <c r="VZH134"/>
      <c r="VZI134"/>
      <c r="VZJ134"/>
      <c r="VZK134"/>
      <c r="VZL134"/>
      <c r="VZM134"/>
      <c r="VZN134"/>
      <c r="VZO134"/>
      <c r="VZP134"/>
      <c r="VZQ134"/>
      <c r="VZR134"/>
      <c r="VZS134"/>
      <c r="VZT134"/>
      <c r="VZU134"/>
      <c r="VZV134"/>
      <c r="VZW134"/>
      <c r="VZX134"/>
      <c r="VZY134"/>
      <c r="VZZ134"/>
      <c r="WAA134"/>
      <c r="WAB134"/>
      <c r="WAC134"/>
      <c r="WAD134"/>
      <c r="WAE134"/>
      <c r="WAF134"/>
      <c r="WAG134"/>
      <c r="WAH134"/>
      <c r="WAI134"/>
      <c r="WAJ134"/>
      <c r="WAK134"/>
      <c r="WAL134"/>
      <c r="WAM134"/>
      <c r="WAN134"/>
      <c r="WAO134"/>
      <c r="WAP134"/>
      <c r="WAQ134"/>
      <c r="WAR134"/>
      <c r="WAS134"/>
      <c r="WAT134"/>
      <c r="WAU134"/>
      <c r="WAV134"/>
      <c r="WAW134"/>
      <c r="WAX134"/>
      <c r="WAY134"/>
      <c r="WAZ134"/>
      <c r="WBA134"/>
      <c r="WBB134"/>
      <c r="WBC134"/>
      <c r="WBD134"/>
      <c r="WBE134"/>
      <c r="WBF134"/>
      <c r="WBG134"/>
      <c r="WBH134"/>
      <c r="WBI134"/>
      <c r="WBJ134"/>
      <c r="WBK134"/>
      <c r="WBL134"/>
      <c r="WBM134"/>
      <c r="WBN134"/>
      <c r="WBO134"/>
      <c r="WBP134"/>
      <c r="WBQ134"/>
      <c r="WBR134"/>
      <c r="WBS134"/>
      <c r="WBT134"/>
      <c r="WBU134"/>
      <c r="WBV134"/>
      <c r="WBW134"/>
      <c r="WBX134"/>
      <c r="WBY134"/>
      <c r="WBZ134"/>
      <c r="WCA134"/>
      <c r="WCB134"/>
      <c r="WCC134"/>
      <c r="WCD134"/>
      <c r="WCE134"/>
      <c r="WCF134"/>
      <c r="WCG134"/>
      <c r="WCH134"/>
      <c r="WCI134"/>
      <c r="WCJ134"/>
      <c r="WCK134"/>
      <c r="WCL134"/>
      <c r="WCM134"/>
      <c r="WCN134"/>
      <c r="WCO134"/>
      <c r="WCP134"/>
      <c r="WCQ134"/>
      <c r="WCR134"/>
      <c r="WCS134"/>
      <c r="WCT134"/>
      <c r="WCU134"/>
      <c r="WCV134"/>
      <c r="WCW134"/>
      <c r="WCX134"/>
      <c r="WCY134"/>
      <c r="WCZ134"/>
      <c r="WDA134"/>
      <c r="WDB134"/>
      <c r="WDC134"/>
      <c r="WDD134"/>
      <c r="WDE134"/>
      <c r="WDF134"/>
      <c r="WDG134"/>
      <c r="WDH134"/>
      <c r="WDI134"/>
      <c r="WDJ134"/>
      <c r="WDK134"/>
      <c r="WDL134"/>
      <c r="WDM134"/>
      <c r="WDN134"/>
      <c r="WDO134"/>
      <c r="WDP134"/>
      <c r="WDQ134"/>
      <c r="WDR134"/>
      <c r="WDS134"/>
      <c r="WDT134"/>
      <c r="WDU134"/>
      <c r="WDV134"/>
      <c r="WDW134"/>
      <c r="WDX134"/>
      <c r="WDY134"/>
      <c r="WDZ134"/>
      <c r="WEA134"/>
      <c r="WEB134"/>
      <c r="WEC134"/>
      <c r="WED134"/>
      <c r="WEE134"/>
      <c r="WEF134"/>
      <c r="WEG134"/>
      <c r="WEH134"/>
      <c r="WEI134"/>
      <c r="WEJ134"/>
      <c r="WEK134"/>
      <c r="WEL134"/>
      <c r="WEM134"/>
      <c r="WEN134"/>
      <c r="WEO134"/>
      <c r="WEP134"/>
      <c r="WEQ134"/>
      <c r="WER134"/>
      <c r="WES134"/>
      <c r="WET134"/>
      <c r="WEU134"/>
      <c r="WEV134"/>
      <c r="WEW134"/>
      <c r="WEX134"/>
      <c r="WEY134"/>
      <c r="WEZ134"/>
      <c r="WFA134"/>
      <c r="WFB134"/>
      <c r="WFC134"/>
      <c r="WFD134"/>
      <c r="WFE134"/>
      <c r="WFF134"/>
      <c r="WFG134"/>
      <c r="WFH134"/>
      <c r="WFI134"/>
      <c r="WFJ134"/>
      <c r="WFK134"/>
      <c r="WFL134"/>
      <c r="WFM134"/>
      <c r="WFN134"/>
      <c r="WFO134"/>
      <c r="WFP134"/>
      <c r="WFQ134"/>
      <c r="WFR134"/>
      <c r="WFS134"/>
      <c r="WFT134"/>
      <c r="WFU134"/>
      <c r="WFV134"/>
      <c r="WFW134"/>
      <c r="WFX134"/>
      <c r="WFY134"/>
      <c r="WFZ134"/>
      <c r="WGA134"/>
      <c r="WGB134"/>
      <c r="WGC134"/>
      <c r="WGD134"/>
      <c r="WGE134"/>
      <c r="WGF134"/>
      <c r="WGG134"/>
      <c r="WGH134"/>
      <c r="WGI134"/>
      <c r="WGJ134"/>
      <c r="WGK134"/>
      <c r="WGL134"/>
      <c r="WGM134"/>
      <c r="WGN134"/>
      <c r="WGO134"/>
      <c r="WGP134"/>
      <c r="WGQ134"/>
      <c r="WGR134"/>
      <c r="WGS134"/>
      <c r="WGT134"/>
      <c r="WGU134"/>
      <c r="WGV134"/>
      <c r="WGW134"/>
      <c r="WGX134"/>
      <c r="WGY134"/>
      <c r="WGZ134"/>
      <c r="WHA134"/>
      <c r="WHB134"/>
      <c r="WHC134"/>
      <c r="WHD134"/>
      <c r="WHE134"/>
      <c r="WHF134"/>
      <c r="WHG134"/>
      <c r="WHH134"/>
      <c r="WHI134"/>
      <c r="WHJ134"/>
      <c r="WHK134"/>
      <c r="WHL134"/>
      <c r="WHM134"/>
      <c r="WHN134"/>
      <c r="WHO134"/>
      <c r="WHP134"/>
      <c r="WHQ134"/>
      <c r="WHR134"/>
      <c r="WHS134"/>
      <c r="WHT134"/>
      <c r="WHU134"/>
      <c r="WHV134"/>
      <c r="WHW134"/>
      <c r="WHX134"/>
      <c r="WHY134"/>
      <c r="WHZ134"/>
      <c r="WIA134"/>
      <c r="WIB134"/>
      <c r="WIC134"/>
      <c r="WID134"/>
      <c r="WIE134"/>
      <c r="WIF134"/>
      <c r="WIG134"/>
      <c r="WIH134"/>
      <c r="WII134"/>
      <c r="WIJ134"/>
      <c r="WIK134"/>
      <c r="WIL134"/>
      <c r="WIM134"/>
      <c r="WIN134"/>
      <c r="WIO134"/>
      <c r="WIP134"/>
      <c r="WIQ134"/>
      <c r="WIR134"/>
      <c r="WIS134"/>
      <c r="WIT134"/>
      <c r="WIU134"/>
      <c r="WIV134"/>
      <c r="WIW134"/>
      <c r="WIX134"/>
      <c r="WIY134"/>
      <c r="WIZ134"/>
      <c r="WJA134"/>
      <c r="WJB134"/>
      <c r="WJC134"/>
      <c r="WJD134"/>
      <c r="WJE134"/>
      <c r="WJF134"/>
      <c r="WJG134"/>
      <c r="WJH134"/>
      <c r="WJI134"/>
      <c r="WJJ134"/>
      <c r="WJK134"/>
      <c r="WJL134"/>
      <c r="WJM134"/>
      <c r="WJN134"/>
      <c r="WJO134"/>
      <c r="WJP134"/>
      <c r="WJQ134"/>
      <c r="WJR134"/>
      <c r="WJS134"/>
      <c r="WJT134"/>
      <c r="WJU134"/>
      <c r="WJV134"/>
      <c r="WJW134"/>
      <c r="WJX134"/>
      <c r="WJY134"/>
      <c r="WJZ134"/>
      <c r="WKA134"/>
      <c r="WKB134"/>
      <c r="WKC134"/>
      <c r="WKD134"/>
      <c r="WKE134"/>
      <c r="WKF134"/>
      <c r="WKG134"/>
      <c r="WKH134"/>
      <c r="WKI134"/>
      <c r="WKJ134"/>
      <c r="WKK134"/>
      <c r="WKL134"/>
      <c r="WKM134"/>
      <c r="WKN134"/>
      <c r="WKO134"/>
      <c r="WKP134"/>
      <c r="WKQ134"/>
      <c r="WKR134"/>
      <c r="WKS134"/>
      <c r="WKT134"/>
      <c r="WKU134"/>
      <c r="WKV134"/>
      <c r="WKW134"/>
      <c r="WKX134"/>
      <c r="WKY134"/>
      <c r="WKZ134"/>
      <c r="WLA134"/>
      <c r="WLB134"/>
      <c r="WLC134"/>
      <c r="WLD134"/>
      <c r="WLE134"/>
      <c r="WLF134"/>
      <c r="WLG134"/>
      <c r="WLH134"/>
      <c r="WLI134"/>
      <c r="WLJ134"/>
      <c r="WLK134"/>
      <c r="WLL134"/>
      <c r="WLM134"/>
      <c r="WLN134"/>
      <c r="WLO134"/>
      <c r="WLP134"/>
      <c r="WLQ134"/>
      <c r="WLR134"/>
      <c r="WLS134"/>
      <c r="WLT134"/>
      <c r="WLU134"/>
      <c r="WLV134"/>
      <c r="WLW134"/>
      <c r="WLX134"/>
      <c r="WLY134"/>
      <c r="WLZ134"/>
      <c r="WMA134"/>
      <c r="WMB134"/>
      <c r="WMC134"/>
      <c r="WMD134"/>
      <c r="WME134"/>
      <c r="WMF134"/>
      <c r="WMG134"/>
      <c r="WMH134"/>
      <c r="WMI134"/>
      <c r="WMJ134"/>
      <c r="WMK134"/>
      <c r="WML134"/>
      <c r="WMM134"/>
      <c r="WMN134"/>
      <c r="WMO134"/>
      <c r="WMP134"/>
      <c r="WMQ134"/>
      <c r="WMR134"/>
      <c r="WMS134"/>
      <c r="WMT134"/>
      <c r="WMU134"/>
      <c r="WMV134"/>
      <c r="WMW134"/>
      <c r="WMX134"/>
      <c r="WMY134"/>
      <c r="WMZ134"/>
      <c r="WNA134"/>
      <c r="WNB134"/>
      <c r="WNC134"/>
      <c r="WND134"/>
      <c r="WNE134"/>
      <c r="WNF134"/>
      <c r="WNG134"/>
      <c r="WNH134"/>
      <c r="WNI134"/>
      <c r="WNJ134"/>
      <c r="WNK134"/>
      <c r="WNL134"/>
      <c r="WNM134"/>
      <c r="WNN134"/>
      <c r="WNO134"/>
      <c r="WNP134"/>
      <c r="WNQ134"/>
      <c r="WNR134"/>
      <c r="WNS134"/>
      <c r="WNT134"/>
      <c r="WNU134"/>
      <c r="WNV134"/>
      <c r="WNW134"/>
      <c r="WNX134"/>
      <c r="WNY134"/>
      <c r="WNZ134"/>
      <c r="WOA134"/>
      <c r="WOB134"/>
      <c r="WOC134"/>
      <c r="WOD134"/>
      <c r="WOE134"/>
      <c r="WOF134"/>
      <c r="WOG134"/>
      <c r="WOH134"/>
      <c r="WOI134"/>
      <c r="WOJ134"/>
      <c r="WOK134"/>
      <c r="WOL134"/>
      <c r="WOM134"/>
      <c r="WON134"/>
      <c r="WOO134"/>
      <c r="WOP134"/>
      <c r="WOQ134"/>
      <c r="WOR134"/>
      <c r="WOS134"/>
      <c r="WOT134"/>
      <c r="WOU134"/>
      <c r="WOV134"/>
      <c r="WOW134"/>
      <c r="WOX134"/>
      <c r="WOY134"/>
      <c r="WOZ134"/>
      <c r="WPA134"/>
      <c r="WPB134"/>
      <c r="WPC134"/>
      <c r="WPD134"/>
      <c r="WPE134"/>
      <c r="WPF134"/>
      <c r="WPG134"/>
      <c r="WPH134"/>
      <c r="WPI134"/>
      <c r="WPJ134"/>
      <c r="WPK134"/>
      <c r="WPL134"/>
      <c r="WPM134"/>
      <c r="WPN134"/>
      <c r="WPO134"/>
      <c r="WPP134"/>
      <c r="WPQ134"/>
      <c r="WPR134"/>
      <c r="WPS134"/>
      <c r="WPT134"/>
      <c r="WPU134"/>
      <c r="WPV134"/>
      <c r="WPW134"/>
      <c r="WPX134"/>
      <c r="WPY134"/>
      <c r="WPZ134"/>
      <c r="WQA134"/>
      <c r="WQB134"/>
      <c r="WQC134"/>
      <c r="WQD134"/>
      <c r="WQE134"/>
      <c r="WQF134"/>
      <c r="WQG134"/>
      <c r="WQH134"/>
      <c r="WQI134"/>
      <c r="WQJ134"/>
      <c r="WQK134"/>
      <c r="WQL134"/>
      <c r="WQM134"/>
      <c r="WQN134"/>
      <c r="WQO134"/>
      <c r="WQP134"/>
      <c r="WQQ134"/>
      <c r="WQR134"/>
      <c r="WQS134"/>
      <c r="WQT134"/>
      <c r="WQU134"/>
      <c r="WQV134"/>
      <c r="WQW134"/>
      <c r="WQX134"/>
      <c r="WQY134"/>
      <c r="WQZ134"/>
      <c r="WRA134"/>
      <c r="WRB134"/>
      <c r="WRC134"/>
      <c r="WRD134"/>
      <c r="WRE134"/>
      <c r="WRF134"/>
      <c r="WRG134"/>
      <c r="WRH134"/>
      <c r="WRI134"/>
      <c r="WRJ134"/>
      <c r="WRK134"/>
      <c r="WRL134"/>
      <c r="WRM134"/>
      <c r="WRN134"/>
      <c r="WRO134"/>
      <c r="WRP134"/>
      <c r="WRQ134"/>
      <c r="WRR134"/>
      <c r="WRS134"/>
      <c r="WRT134"/>
      <c r="WRU134"/>
      <c r="WRV134"/>
      <c r="WRW134"/>
      <c r="WRX134"/>
      <c r="WRY134"/>
      <c r="WRZ134"/>
      <c r="WSA134"/>
      <c r="WSB134"/>
      <c r="WSC134"/>
      <c r="WSD134"/>
      <c r="WSE134"/>
      <c r="WSF134"/>
      <c r="WSG134"/>
      <c r="WSH134"/>
      <c r="WSI134"/>
      <c r="WSJ134"/>
      <c r="WSK134"/>
      <c r="WSL134"/>
      <c r="WSM134"/>
      <c r="WSN134"/>
      <c r="WSO134"/>
      <c r="WSP134"/>
      <c r="WSQ134"/>
      <c r="WSR134"/>
      <c r="WSS134"/>
      <c r="WST134"/>
      <c r="WSU134"/>
      <c r="WSV134"/>
      <c r="WSW134"/>
      <c r="WSX134"/>
      <c r="WSY134"/>
      <c r="WSZ134"/>
      <c r="WTA134"/>
      <c r="WTB134"/>
      <c r="WTC134"/>
      <c r="WTD134"/>
      <c r="WTE134"/>
      <c r="WTF134"/>
      <c r="WTG134"/>
      <c r="WTH134"/>
      <c r="WTI134"/>
      <c r="WTJ134"/>
      <c r="WTK134"/>
      <c r="WTL134"/>
      <c r="WTM134"/>
      <c r="WTN134"/>
      <c r="WTO134"/>
      <c r="WTP134"/>
      <c r="WTQ134"/>
      <c r="WTR134"/>
      <c r="WTS134"/>
      <c r="WTT134"/>
      <c r="WTU134"/>
      <c r="WTV134"/>
      <c r="WTW134"/>
      <c r="WTX134"/>
      <c r="WTY134"/>
      <c r="WTZ134"/>
      <c r="WUA134"/>
      <c r="WUB134"/>
      <c r="WUC134"/>
      <c r="WUD134"/>
      <c r="WUE134"/>
      <c r="WUF134"/>
      <c r="WUG134"/>
      <c r="WUH134"/>
      <c r="WUI134"/>
      <c r="WUJ134"/>
      <c r="WUK134"/>
      <c r="WUL134"/>
      <c r="WUM134"/>
      <c r="WUN134"/>
      <c r="WUO134"/>
      <c r="WUP134"/>
      <c r="WUQ134"/>
      <c r="WUR134"/>
      <c r="WUS134"/>
      <c r="WUT134"/>
      <c r="WUU134"/>
      <c r="WUV134"/>
      <c r="WUW134"/>
      <c r="WUX134"/>
      <c r="WUY134"/>
      <c r="WUZ134"/>
      <c r="WVA134"/>
      <c r="WVB134"/>
      <c r="WVC134"/>
      <c r="WVD134"/>
      <c r="WVE134"/>
      <c r="WVF134"/>
      <c r="WVG134"/>
      <c r="WVH134"/>
      <c r="WVI134"/>
      <c r="WVJ134"/>
      <c r="WVK134"/>
      <c r="WVL134"/>
      <c r="WVM134"/>
      <c r="WVN134"/>
      <c r="WVO134"/>
      <c r="WVP134"/>
      <c r="WVQ134"/>
      <c r="WVR134"/>
      <c r="WVS134"/>
      <c r="WVT134"/>
      <c r="WVU134"/>
      <c r="WVV134"/>
      <c r="WVW134"/>
      <c r="WVX134"/>
      <c r="WVY134"/>
      <c r="WVZ134"/>
      <c r="WWA134"/>
      <c r="WWB134"/>
      <c r="WWC134"/>
      <c r="WWD134"/>
      <c r="WWE134"/>
      <c r="WWF134"/>
      <c r="WWG134"/>
      <c r="WWH134"/>
      <c r="WWI134"/>
      <c r="WWJ134"/>
      <c r="WWK134"/>
      <c r="WWL134"/>
      <c r="WWM134"/>
      <c r="WWN134"/>
      <c r="WWO134"/>
      <c r="WWP134"/>
      <c r="WWQ134"/>
      <c r="WWR134"/>
      <c r="WWS134"/>
      <c r="WWT134"/>
      <c r="WWU134"/>
      <c r="WWV134"/>
      <c r="WWW134"/>
      <c r="WWX134"/>
      <c r="WWY134"/>
      <c r="WWZ134"/>
      <c r="WXA134"/>
      <c r="WXB134"/>
      <c r="WXC134"/>
      <c r="WXD134"/>
      <c r="WXE134"/>
      <c r="WXF134"/>
      <c r="WXG134"/>
      <c r="WXH134"/>
      <c r="WXI134"/>
      <c r="WXJ134"/>
      <c r="WXK134"/>
      <c r="WXL134"/>
      <c r="WXM134"/>
      <c r="WXN134"/>
      <c r="WXO134"/>
      <c r="WXP134"/>
      <c r="WXQ134"/>
      <c r="WXR134"/>
      <c r="WXS134"/>
      <c r="WXT134"/>
      <c r="WXU134"/>
      <c r="WXV134"/>
      <c r="WXW134"/>
      <c r="WXX134"/>
      <c r="WXY134"/>
      <c r="WXZ134"/>
      <c r="WYA134"/>
      <c r="WYB134"/>
      <c r="WYC134"/>
      <c r="WYD134"/>
      <c r="WYE134"/>
      <c r="WYF134"/>
      <c r="WYG134"/>
      <c r="WYH134"/>
      <c r="WYI134"/>
      <c r="WYJ134"/>
      <c r="WYK134"/>
      <c r="WYL134"/>
      <c r="WYM134"/>
      <c r="WYN134"/>
      <c r="WYO134"/>
      <c r="WYP134"/>
      <c r="WYQ134"/>
      <c r="WYR134"/>
      <c r="WYS134"/>
      <c r="WYT134"/>
      <c r="WYU134"/>
      <c r="WYV134"/>
      <c r="WYW134"/>
      <c r="WYX134"/>
      <c r="WYY134"/>
      <c r="WYZ134"/>
      <c r="WZA134"/>
      <c r="WZB134"/>
      <c r="WZC134"/>
      <c r="WZD134"/>
      <c r="WZE134"/>
      <c r="WZF134"/>
      <c r="WZG134"/>
      <c r="WZH134"/>
      <c r="WZI134"/>
      <c r="WZJ134"/>
      <c r="WZK134"/>
      <c r="WZL134"/>
      <c r="WZM134"/>
      <c r="WZN134"/>
      <c r="WZO134"/>
      <c r="WZP134"/>
      <c r="WZQ134"/>
      <c r="WZR134"/>
      <c r="WZS134"/>
      <c r="WZT134"/>
      <c r="WZU134"/>
      <c r="WZV134"/>
      <c r="WZW134"/>
      <c r="WZX134"/>
      <c r="WZY134"/>
      <c r="WZZ134"/>
      <c r="XAA134"/>
      <c r="XAB134"/>
      <c r="XAC134"/>
      <c r="XAD134"/>
      <c r="XAE134"/>
      <c r="XAF134"/>
      <c r="XAG134"/>
      <c r="XAH134"/>
      <c r="XAI134"/>
      <c r="XAJ134"/>
      <c r="XAK134"/>
      <c r="XAL134"/>
      <c r="XAM134"/>
      <c r="XAN134"/>
      <c r="XAO134"/>
      <c r="XAP134"/>
      <c r="XAQ134"/>
      <c r="XAR134"/>
      <c r="XAS134"/>
      <c r="XAT134"/>
      <c r="XAU134"/>
      <c r="XAV134"/>
      <c r="XAW134"/>
      <c r="XAX134"/>
      <c r="XAY134"/>
      <c r="XAZ134"/>
      <c r="XBA134"/>
      <c r="XBB134"/>
      <c r="XBC134"/>
      <c r="XBD134"/>
      <c r="XBE134"/>
      <c r="XBF134"/>
      <c r="XBG134"/>
      <c r="XBH134"/>
      <c r="XBI134"/>
      <c r="XBJ134"/>
      <c r="XBK134"/>
      <c r="XBL134"/>
      <c r="XBM134"/>
      <c r="XBN134"/>
      <c r="XBO134"/>
      <c r="XBP134"/>
      <c r="XBQ134"/>
      <c r="XBR134"/>
      <c r="XBS134"/>
      <c r="XBT134"/>
      <c r="XBU134"/>
      <c r="XBV134"/>
      <c r="XBW134"/>
      <c r="XBX134"/>
      <c r="XBY134"/>
      <c r="XBZ134"/>
      <c r="XCA134"/>
      <c r="XCB134"/>
      <c r="XCC134"/>
      <c r="XCD134"/>
      <c r="XCE134"/>
      <c r="XCF134"/>
      <c r="XCG134"/>
      <c r="XCH134"/>
      <c r="XCI134"/>
      <c r="XCJ134"/>
      <c r="XCK134"/>
      <c r="XCL134"/>
      <c r="XCM134"/>
      <c r="XCN134"/>
      <c r="XCO134"/>
      <c r="XCP134"/>
      <c r="XCQ134"/>
      <c r="XCR134"/>
      <c r="XCS134"/>
      <c r="XCT134"/>
      <c r="XCU134"/>
      <c r="XCV134"/>
      <c r="XCW134"/>
      <c r="XCX134"/>
      <c r="XCY134"/>
      <c r="XCZ134"/>
      <c r="XDA134"/>
      <c r="XDB134"/>
      <c r="XDC134"/>
      <c r="XDD134"/>
      <c r="XDE134"/>
      <c r="XDF134"/>
      <c r="XDG134"/>
      <c r="XDH134"/>
      <c r="XDI134"/>
      <c r="XDJ134"/>
      <c r="XDK134"/>
      <c r="XDL134"/>
      <c r="XDM134"/>
      <c r="XDN134"/>
      <c r="XDO134"/>
      <c r="XDP134"/>
      <c r="XDQ134"/>
      <c r="XDR134"/>
      <c r="XDS134"/>
      <c r="XDT134"/>
      <c r="XDU134"/>
      <c r="XDV134"/>
      <c r="XDW134"/>
      <c r="XDX134"/>
      <c r="XDY134"/>
      <c r="XDZ134"/>
      <c r="XEA134"/>
      <c r="XEB134"/>
      <c r="XEC134"/>
      <c r="XED134"/>
      <c r="XEE134"/>
      <c r="XEF134"/>
      <c r="XEG134"/>
      <c r="XEH134"/>
      <c r="XEI134"/>
      <c r="XEJ134"/>
      <c r="XEK134"/>
      <c r="XEL134"/>
      <c r="XEM134"/>
      <c r="XEN134"/>
      <c r="XEO134"/>
      <c r="XEP134"/>
      <c r="XEQ134"/>
      <c r="XER134"/>
      <c r="XES134"/>
      <c r="XET134"/>
      <c r="XEU134"/>
      <c r="XEV134"/>
      <c r="XEW134"/>
      <c r="XEX134"/>
      <c r="XEY134"/>
      <c r="XEZ134"/>
      <c r="XFA134"/>
      <c r="XFB134"/>
      <c r="XFC134"/>
    </row>
    <row r="135" spans="1:16383" s="14" customFormat="1" x14ac:dyDescent="0.25">
      <c r="A135" s="1" t="s">
        <v>111</v>
      </c>
      <c r="B135" s="1" t="s">
        <v>104</v>
      </c>
      <c r="C135" s="2" t="s">
        <v>13</v>
      </c>
      <c r="D135" s="1" t="s">
        <v>148</v>
      </c>
      <c r="E135" s="4" t="s">
        <v>150</v>
      </c>
      <c r="F135" s="2">
        <v>16</v>
      </c>
      <c r="G135" s="1" t="s">
        <v>54</v>
      </c>
      <c r="H135" s="1">
        <v>17</v>
      </c>
      <c r="I135" s="27" t="s">
        <v>409</v>
      </c>
      <c r="J135" s="27" t="s">
        <v>192</v>
      </c>
      <c r="K135" s="27" t="s">
        <v>194</v>
      </c>
      <c r="L135" s="27" t="s">
        <v>210</v>
      </c>
      <c r="M135" s="27" t="s">
        <v>190</v>
      </c>
      <c r="N135" s="27">
        <v>120</v>
      </c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  <c r="RG135"/>
      <c r="RH135"/>
      <c r="RI135"/>
      <c r="RJ135"/>
      <c r="RK135"/>
      <c r="RL135"/>
      <c r="RM135"/>
      <c r="RN135"/>
      <c r="RO135"/>
      <c r="RP135"/>
      <c r="RQ135"/>
      <c r="RR135"/>
      <c r="RS135"/>
      <c r="RT135"/>
      <c r="RU135"/>
      <c r="RV135"/>
      <c r="RW135"/>
      <c r="RX135"/>
      <c r="RY135"/>
      <c r="RZ135"/>
      <c r="SA135"/>
      <c r="SB135"/>
      <c r="SC135"/>
      <c r="SD135"/>
      <c r="SE135"/>
      <c r="SF135"/>
      <c r="SG135"/>
      <c r="SH135"/>
      <c r="SI135"/>
      <c r="SJ135"/>
      <c r="SK135"/>
      <c r="SL135"/>
      <c r="SM135"/>
      <c r="SN135"/>
      <c r="SO135"/>
      <c r="SP135"/>
      <c r="SQ135"/>
      <c r="SR135"/>
      <c r="SS135"/>
      <c r="ST135"/>
      <c r="SU135"/>
      <c r="SV135"/>
      <c r="SW135"/>
      <c r="SX135"/>
      <c r="SY135"/>
      <c r="SZ135"/>
      <c r="TA135"/>
      <c r="TB135"/>
      <c r="TC135"/>
      <c r="TD135"/>
      <c r="TE135"/>
      <c r="TF135"/>
      <c r="TG135"/>
      <c r="TH135"/>
      <c r="TI135"/>
      <c r="TJ135"/>
      <c r="TK135"/>
      <c r="TL135"/>
      <c r="TM135"/>
      <c r="TN135"/>
      <c r="TO135"/>
      <c r="TP135"/>
      <c r="TQ135"/>
      <c r="TR135"/>
      <c r="TS135"/>
      <c r="TT135"/>
      <c r="TU135"/>
      <c r="TV135"/>
      <c r="TW135"/>
      <c r="TX135"/>
      <c r="TY135"/>
      <c r="TZ135"/>
      <c r="UA135"/>
      <c r="UB135"/>
      <c r="UC135"/>
      <c r="UD135"/>
      <c r="UE135"/>
      <c r="UF135"/>
      <c r="UG135"/>
      <c r="UH135"/>
      <c r="UI135"/>
      <c r="UJ135"/>
      <c r="UK135"/>
      <c r="UL135"/>
      <c r="UM135"/>
      <c r="UN135"/>
      <c r="UO135"/>
      <c r="UP135"/>
      <c r="UQ135"/>
      <c r="UR135"/>
      <c r="US135"/>
      <c r="UT135"/>
      <c r="UU135"/>
      <c r="UV135"/>
      <c r="UW135"/>
      <c r="UX135"/>
      <c r="UY135"/>
      <c r="UZ135"/>
      <c r="VA135"/>
      <c r="VB135"/>
      <c r="VC135"/>
      <c r="VD135"/>
      <c r="VE135"/>
      <c r="VF135"/>
      <c r="VG135"/>
      <c r="VH135"/>
      <c r="VI135"/>
      <c r="VJ135"/>
      <c r="VK135"/>
      <c r="VL135"/>
      <c r="VM135"/>
      <c r="VN135"/>
      <c r="VO135"/>
      <c r="VP135"/>
      <c r="VQ135"/>
      <c r="VR135"/>
      <c r="VS135"/>
      <c r="VT135"/>
      <c r="VU135"/>
      <c r="VV135"/>
      <c r="VW135"/>
      <c r="VX135"/>
      <c r="VY135"/>
      <c r="VZ135"/>
      <c r="WA135"/>
      <c r="WB135"/>
      <c r="WC135"/>
      <c r="WD135"/>
      <c r="WE135"/>
      <c r="WF135"/>
      <c r="WG135"/>
      <c r="WH135"/>
      <c r="WI135"/>
      <c r="WJ135"/>
      <c r="WK135"/>
      <c r="WL135"/>
      <c r="WM135"/>
      <c r="WN135"/>
      <c r="WO135"/>
      <c r="WP135"/>
      <c r="WQ135"/>
      <c r="WR135"/>
      <c r="WS135"/>
      <c r="WT135"/>
      <c r="WU135"/>
      <c r="WV135"/>
      <c r="WW135"/>
      <c r="WX135"/>
      <c r="WY135"/>
      <c r="WZ135"/>
      <c r="XA135"/>
      <c r="XB135"/>
      <c r="XC135"/>
      <c r="XD135"/>
      <c r="XE135"/>
      <c r="XF135"/>
      <c r="XG135"/>
      <c r="XH135"/>
      <c r="XI135"/>
      <c r="XJ135"/>
      <c r="XK135"/>
      <c r="XL135"/>
      <c r="XM135"/>
      <c r="XN135"/>
      <c r="XO135"/>
      <c r="XP135"/>
      <c r="XQ135"/>
      <c r="XR135"/>
      <c r="XS135"/>
      <c r="XT135"/>
      <c r="XU135"/>
      <c r="XV135"/>
      <c r="XW135"/>
      <c r="XX135"/>
      <c r="XY135"/>
      <c r="XZ135"/>
      <c r="YA135"/>
      <c r="YB135"/>
      <c r="YC135"/>
      <c r="YD135"/>
      <c r="YE135"/>
      <c r="YF135"/>
      <c r="YG135"/>
      <c r="YH135"/>
      <c r="YI135"/>
      <c r="YJ135"/>
      <c r="YK135"/>
      <c r="YL135"/>
      <c r="YM135"/>
      <c r="YN135"/>
      <c r="YO135"/>
      <c r="YP135"/>
      <c r="YQ135"/>
      <c r="YR135"/>
      <c r="YS135"/>
      <c r="YT135"/>
      <c r="YU135"/>
      <c r="YV135"/>
      <c r="YW135"/>
      <c r="YX135"/>
      <c r="YY135"/>
      <c r="YZ135"/>
      <c r="ZA135"/>
      <c r="ZB135"/>
      <c r="ZC135"/>
      <c r="ZD135"/>
      <c r="ZE135"/>
      <c r="ZF135"/>
      <c r="ZG135"/>
      <c r="ZH135"/>
      <c r="ZI135"/>
      <c r="ZJ135"/>
      <c r="ZK135"/>
      <c r="ZL135"/>
      <c r="ZM135"/>
      <c r="ZN135"/>
      <c r="ZO135"/>
      <c r="ZP135"/>
      <c r="ZQ135"/>
      <c r="ZR135"/>
      <c r="ZS135"/>
      <c r="ZT135"/>
      <c r="ZU135"/>
      <c r="ZV135"/>
      <c r="ZW135"/>
      <c r="ZX135"/>
      <c r="ZY135"/>
      <c r="ZZ135"/>
      <c r="AAA135"/>
      <c r="AAB135"/>
      <c r="AAC135"/>
      <c r="AAD135"/>
      <c r="AAE135"/>
      <c r="AAF135"/>
      <c r="AAG135"/>
      <c r="AAH135"/>
      <c r="AAI135"/>
      <c r="AAJ135"/>
      <c r="AAK135"/>
      <c r="AAL135"/>
      <c r="AAM135"/>
      <c r="AAN135"/>
      <c r="AAO135"/>
      <c r="AAP135"/>
      <c r="AAQ135"/>
      <c r="AAR135"/>
      <c r="AAS135"/>
      <c r="AAT135"/>
      <c r="AAU135"/>
      <c r="AAV135"/>
      <c r="AAW135"/>
      <c r="AAX135"/>
      <c r="AAY135"/>
      <c r="AAZ135"/>
      <c r="ABA135"/>
      <c r="ABB135"/>
      <c r="ABC135"/>
      <c r="ABD135"/>
      <c r="ABE135"/>
      <c r="ABF135"/>
      <c r="ABG135"/>
      <c r="ABH135"/>
      <c r="ABI135"/>
      <c r="ABJ135"/>
      <c r="ABK135"/>
      <c r="ABL135"/>
      <c r="ABM135"/>
      <c r="ABN135"/>
      <c r="ABO135"/>
      <c r="ABP135"/>
      <c r="ABQ135"/>
      <c r="ABR135"/>
      <c r="ABS135"/>
      <c r="ABT135"/>
      <c r="ABU135"/>
      <c r="ABV135"/>
      <c r="ABW135"/>
      <c r="ABX135"/>
      <c r="ABY135"/>
      <c r="ABZ135"/>
      <c r="ACA135"/>
      <c r="ACB135"/>
      <c r="ACC135"/>
      <c r="ACD135"/>
      <c r="ACE135"/>
      <c r="ACF135"/>
      <c r="ACG135"/>
      <c r="ACH135"/>
      <c r="ACI135"/>
      <c r="ACJ135"/>
      <c r="ACK135"/>
      <c r="ACL135"/>
      <c r="ACM135"/>
      <c r="ACN135"/>
      <c r="ACO135"/>
      <c r="ACP135"/>
      <c r="ACQ135"/>
      <c r="ACR135"/>
      <c r="ACS135"/>
      <c r="ACT135"/>
      <c r="ACU135"/>
      <c r="ACV135"/>
      <c r="ACW135"/>
      <c r="ACX135"/>
      <c r="ACY135"/>
      <c r="ACZ135"/>
      <c r="ADA135"/>
      <c r="ADB135"/>
      <c r="ADC135"/>
      <c r="ADD135"/>
      <c r="ADE135"/>
      <c r="ADF135"/>
      <c r="ADG135"/>
      <c r="ADH135"/>
      <c r="ADI135"/>
      <c r="ADJ135"/>
      <c r="ADK135"/>
      <c r="ADL135"/>
      <c r="ADM135"/>
      <c r="ADN135"/>
      <c r="ADO135"/>
      <c r="ADP135"/>
      <c r="ADQ135"/>
      <c r="ADR135"/>
      <c r="ADS135"/>
      <c r="ADT135"/>
      <c r="ADU135"/>
      <c r="ADV135"/>
      <c r="ADW135"/>
      <c r="ADX135"/>
      <c r="ADY135"/>
      <c r="ADZ135"/>
      <c r="AEA135"/>
      <c r="AEB135"/>
      <c r="AEC135"/>
      <c r="AED135"/>
      <c r="AEE135"/>
      <c r="AEF135"/>
      <c r="AEG135"/>
      <c r="AEH135"/>
      <c r="AEI135"/>
      <c r="AEJ135"/>
      <c r="AEK135"/>
      <c r="AEL135"/>
      <c r="AEM135"/>
      <c r="AEN135"/>
      <c r="AEO135"/>
      <c r="AEP135"/>
      <c r="AEQ135"/>
      <c r="AER135"/>
      <c r="AES135"/>
      <c r="AET135"/>
      <c r="AEU135"/>
      <c r="AEV135"/>
      <c r="AEW135"/>
      <c r="AEX135"/>
      <c r="AEY135"/>
      <c r="AEZ135"/>
      <c r="AFA135"/>
      <c r="AFB135"/>
      <c r="AFC135"/>
      <c r="AFD135"/>
      <c r="AFE135"/>
      <c r="AFF135"/>
      <c r="AFG135"/>
      <c r="AFH135"/>
      <c r="AFI135"/>
      <c r="AFJ135"/>
      <c r="AFK135"/>
      <c r="AFL135"/>
      <c r="AFM135"/>
      <c r="AFN135"/>
      <c r="AFO135"/>
      <c r="AFP135"/>
      <c r="AFQ135"/>
      <c r="AFR135"/>
      <c r="AFS135"/>
      <c r="AFT135"/>
      <c r="AFU135"/>
      <c r="AFV135"/>
      <c r="AFW135"/>
      <c r="AFX135"/>
      <c r="AFY135"/>
      <c r="AFZ135"/>
      <c r="AGA135"/>
      <c r="AGB135"/>
      <c r="AGC135"/>
      <c r="AGD135"/>
      <c r="AGE135"/>
      <c r="AGF135"/>
      <c r="AGG135"/>
      <c r="AGH135"/>
      <c r="AGI135"/>
      <c r="AGJ135"/>
      <c r="AGK135"/>
      <c r="AGL135"/>
      <c r="AGM135"/>
      <c r="AGN135"/>
      <c r="AGO135"/>
      <c r="AGP135"/>
      <c r="AGQ135"/>
      <c r="AGR135"/>
      <c r="AGS135"/>
      <c r="AGT135"/>
      <c r="AGU135"/>
      <c r="AGV135"/>
      <c r="AGW135"/>
      <c r="AGX135"/>
      <c r="AGY135"/>
      <c r="AGZ135"/>
      <c r="AHA135"/>
      <c r="AHB135"/>
      <c r="AHC135"/>
      <c r="AHD135"/>
      <c r="AHE135"/>
      <c r="AHF135"/>
      <c r="AHG135"/>
      <c r="AHH135"/>
      <c r="AHI135"/>
      <c r="AHJ135"/>
      <c r="AHK135"/>
      <c r="AHL135"/>
      <c r="AHM135"/>
      <c r="AHN135"/>
      <c r="AHO135"/>
      <c r="AHP135"/>
      <c r="AHQ135"/>
      <c r="AHR135"/>
      <c r="AHS135"/>
      <c r="AHT135"/>
      <c r="AHU135"/>
      <c r="AHV135"/>
      <c r="AHW135"/>
      <c r="AHX135"/>
      <c r="AHY135"/>
      <c r="AHZ135"/>
      <c r="AIA135"/>
      <c r="AIB135"/>
      <c r="AIC135"/>
      <c r="AID135"/>
      <c r="AIE135"/>
      <c r="AIF135"/>
      <c r="AIG135"/>
      <c r="AIH135"/>
      <c r="AII135"/>
      <c r="AIJ135"/>
      <c r="AIK135"/>
      <c r="AIL135"/>
      <c r="AIM135"/>
      <c r="AIN135"/>
      <c r="AIO135"/>
      <c r="AIP135"/>
      <c r="AIQ135"/>
      <c r="AIR135"/>
      <c r="AIS135"/>
      <c r="AIT135"/>
      <c r="AIU135"/>
      <c r="AIV135"/>
      <c r="AIW135"/>
      <c r="AIX135"/>
      <c r="AIY135"/>
      <c r="AIZ135"/>
      <c r="AJA135"/>
      <c r="AJB135"/>
      <c r="AJC135"/>
      <c r="AJD135"/>
      <c r="AJE135"/>
      <c r="AJF135"/>
      <c r="AJG135"/>
      <c r="AJH135"/>
      <c r="AJI135"/>
      <c r="AJJ135"/>
      <c r="AJK135"/>
      <c r="AJL135"/>
      <c r="AJM135"/>
      <c r="AJN135"/>
      <c r="AJO135"/>
      <c r="AJP135"/>
      <c r="AJQ135"/>
      <c r="AJR135"/>
      <c r="AJS135"/>
      <c r="AJT135"/>
      <c r="AJU135"/>
      <c r="AJV135"/>
      <c r="AJW135"/>
      <c r="AJX135"/>
      <c r="AJY135"/>
      <c r="AJZ135"/>
      <c r="AKA135"/>
      <c r="AKB135"/>
      <c r="AKC135"/>
      <c r="AKD135"/>
      <c r="AKE135"/>
      <c r="AKF135"/>
      <c r="AKG135"/>
      <c r="AKH135"/>
      <c r="AKI135"/>
      <c r="AKJ135"/>
      <c r="AKK135"/>
      <c r="AKL135"/>
      <c r="AKM135"/>
      <c r="AKN135"/>
      <c r="AKO135"/>
      <c r="AKP135"/>
      <c r="AKQ135"/>
      <c r="AKR135"/>
      <c r="AKS135"/>
      <c r="AKT135"/>
      <c r="AKU135"/>
      <c r="AKV135"/>
      <c r="AKW135"/>
      <c r="AKX135"/>
      <c r="AKY135"/>
      <c r="AKZ135"/>
      <c r="ALA135"/>
      <c r="ALB135"/>
      <c r="ALC135"/>
      <c r="ALD135"/>
      <c r="ALE135"/>
      <c r="ALF135"/>
      <c r="ALG135"/>
      <c r="ALH135"/>
      <c r="ALI135"/>
      <c r="ALJ135"/>
      <c r="ALK135"/>
      <c r="ALL135"/>
      <c r="ALM135"/>
      <c r="ALN135"/>
      <c r="ALO135"/>
      <c r="ALP135"/>
      <c r="ALQ135"/>
      <c r="ALR135"/>
      <c r="ALS135"/>
      <c r="ALT135"/>
      <c r="ALU135"/>
      <c r="ALV135"/>
      <c r="ALW135"/>
      <c r="ALX135"/>
      <c r="ALY135"/>
      <c r="ALZ135"/>
      <c r="AMA135"/>
      <c r="AMB135"/>
      <c r="AMC135"/>
      <c r="AMD135"/>
      <c r="AME135"/>
      <c r="AMF135"/>
      <c r="AMG135"/>
      <c r="AMH135"/>
      <c r="AMI135"/>
      <c r="AMJ135"/>
      <c r="AMK135"/>
      <c r="AML135"/>
      <c r="AMM135"/>
      <c r="AMN135"/>
      <c r="AMO135"/>
      <c r="AMP135"/>
      <c r="AMQ135"/>
      <c r="AMR135"/>
      <c r="AMS135"/>
      <c r="AMT135"/>
      <c r="AMU135"/>
      <c r="AMV135"/>
      <c r="AMW135"/>
      <c r="AMX135"/>
      <c r="AMY135"/>
      <c r="AMZ135"/>
      <c r="ANA135"/>
      <c r="ANB135"/>
      <c r="ANC135"/>
      <c r="AND135"/>
      <c r="ANE135"/>
      <c r="ANF135"/>
      <c r="ANG135"/>
      <c r="ANH135"/>
      <c r="ANI135"/>
      <c r="ANJ135"/>
      <c r="ANK135"/>
      <c r="ANL135"/>
      <c r="ANM135"/>
      <c r="ANN135"/>
      <c r="ANO135"/>
      <c r="ANP135"/>
      <c r="ANQ135"/>
      <c r="ANR135"/>
      <c r="ANS135"/>
      <c r="ANT135"/>
      <c r="ANU135"/>
      <c r="ANV135"/>
      <c r="ANW135"/>
      <c r="ANX135"/>
      <c r="ANY135"/>
      <c r="ANZ135"/>
      <c r="AOA135"/>
      <c r="AOB135"/>
      <c r="AOC135"/>
      <c r="AOD135"/>
      <c r="AOE135"/>
      <c r="AOF135"/>
      <c r="AOG135"/>
      <c r="AOH135"/>
      <c r="AOI135"/>
      <c r="AOJ135"/>
      <c r="AOK135"/>
      <c r="AOL135"/>
      <c r="AOM135"/>
      <c r="AON135"/>
      <c r="AOO135"/>
      <c r="AOP135"/>
      <c r="AOQ135"/>
      <c r="AOR135"/>
      <c r="AOS135"/>
      <c r="AOT135"/>
      <c r="AOU135"/>
      <c r="AOV135"/>
      <c r="AOW135"/>
      <c r="AOX135"/>
      <c r="AOY135"/>
      <c r="AOZ135"/>
      <c r="APA135"/>
      <c r="APB135"/>
      <c r="APC135"/>
      <c r="APD135"/>
      <c r="APE135"/>
      <c r="APF135"/>
      <c r="APG135"/>
      <c r="APH135"/>
      <c r="API135"/>
      <c r="APJ135"/>
      <c r="APK135"/>
      <c r="APL135"/>
      <c r="APM135"/>
      <c r="APN135"/>
      <c r="APO135"/>
      <c r="APP135"/>
      <c r="APQ135"/>
      <c r="APR135"/>
      <c r="APS135"/>
      <c r="APT135"/>
      <c r="APU135"/>
      <c r="APV135"/>
      <c r="APW135"/>
      <c r="APX135"/>
      <c r="APY135"/>
      <c r="APZ135"/>
      <c r="AQA135"/>
      <c r="AQB135"/>
      <c r="AQC135"/>
      <c r="AQD135"/>
      <c r="AQE135"/>
      <c r="AQF135"/>
      <c r="AQG135"/>
      <c r="AQH135"/>
      <c r="AQI135"/>
      <c r="AQJ135"/>
      <c r="AQK135"/>
      <c r="AQL135"/>
      <c r="AQM135"/>
      <c r="AQN135"/>
      <c r="AQO135"/>
      <c r="AQP135"/>
      <c r="AQQ135"/>
      <c r="AQR135"/>
      <c r="AQS135"/>
      <c r="AQT135"/>
      <c r="AQU135"/>
      <c r="AQV135"/>
      <c r="AQW135"/>
      <c r="AQX135"/>
      <c r="AQY135"/>
      <c r="AQZ135"/>
      <c r="ARA135"/>
      <c r="ARB135"/>
      <c r="ARC135"/>
      <c r="ARD135"/>
      <c r="ARE135"/>
      <c r="ARF135"/>
      <c r="ARG135"/>
      <c r="ARH135"/>
      <c r="ARI135"/>
      <c r="ARJ135"/>
      <c r="ARK135"/>
      <c r="ARL135"/>
      <c r="ARM135"/>
      <c r="ARN135"/>
      <c r="ARO135"/>
      <c r="ARP135"/>
      <c r="ARQ135"/>
      <c r="ARR135"/>
      <c r="ARS135"/>
      <c r="ART135"/>
      <c r="ARU135"/>
      <c r="ARV135"/>
      <c r="ARW135"/>
      <c r="ARX135"/>
      <c r="ARY135"/>
      <c r="ARZ135"/>
      <c r="ASA135"/>
      <c r="ASB135"/>
      <c r="ASC135"/>
      <c r="ASD135"/>
      <c r="ASE135"/>
      <c r="ASF135"/>
      <c r="ASG135"/>
      <c r="ASH135"/>
      <c r="ASI135"/>
      <c r="ASJ135"/>
      <c r="ASK135"/>
      <c r="ASL135"/>
      <c r="ASM135"/>
      <c r="ASN135"/>
      <c r="ASO135"/>
      <c r="ASP135"/>
      <c r="ASQ135"/>
      <c r="ASR135"/>
      <c r="ASS135"/>
      <c r="AST135"/>
      <c r="ASU135"/>
      <c r="ASV135"/>
      <c r="ASW135"/>
      <c r="ASX135"/>
      <c r="ASY135"/>
      <c r="ASZ135"/>
      <c r="ATA135"/>
      <c r="ATB135"/>
      <c r="ATC135"/>
      <c r="ATD135"/>
      <c r="ATE135"/>
      <c r="ATF135"/>
      <c r="ATG135"/>
      <c r="ATH135"/>
      <c r="ATI135"/>
      <c r="ATJ135"/>
      <c r="ATK135"/>
      <c r="ATL135"/>
      <c r="ATM135"/>
      <c r="ATN135"/>
      <c r="ATO135"/>
      <c r="ATP135"/>
      <c r="ATQ135"/>
      <c r="ATR135"/>
      <c r="ATS135"/>
      <c r="ATT135"/>
      <c r="ATU135"/>
      <c r="ATV135"/>
      <c r="ATW135"/>
      <c r="ATX135"/>
      <c r="ATY135"/>
      <c r="ATZ135"/>
      <c r="AUA135"/>
      <c r="AUB135"/>
      <c r="AUC135"/>
      <c r="AUD135"/>
      <c r="AUE135"/>
      <c r="AUF135"/>
      <c r="AUG135"/>
      <c r="AUH135"/>
      <c r="AUI135"/>
      <c r="AUJ135"/>
      <c r="AUK135"/>
      <c r="AUL135"/>
      <c r="AUM135"/>
      <c r="AUN135"/>
      <c r="AUO135"/>
      <c r="AUP135"/>
      <c r="AUQ135"/>
      <c r="AUR135"/>
      <c r="AUS135"/>
      <c r="AUT135"/>
      <c r="AUU135"/>
      <c r="AUV135"/>
      <c r="AUW135"/>
      <c r="AUX135"/>
      <c r="AUY135"/>
      <c r="AUZ135"/>
      <c r="AVA135"/>
      <c r="AVB135"/>
      <c r="AVC135"/>
      <c r="AVD135"/>
      <c r="AVE135"/>
      <c r="AVF135"/>
      <c r="AVG135"/>
      <c r="AVH135"/>
      <c r="AVI135"/>
      <c r="AVJ135"/>
      <c r="AVK135"/>
      <c r="AVL135"/>
      <c r="AVM135"/>
      <c r="AVN135"/>
      <c r="AVO135"/>
      <c r="AVP135"/>
      <c r="AVQ135"/>
      <c r="AVR135"/>
      <c r="AVS135"/>
      <c r="AVT135"/>
      <c r="AVU135"/>
      <c r="AVV135"/>
      <c r="AVW135"/>
      <c r="AVX135"/>
      <c r="AVY135"/>
      <c r="AVZ135"/>
      <c r="AWA135"/>
      <c r="AWB135"/>
      <c r="AWC135"/>
      <c r="AWD135"/>
      <c r="AWE135"/>
      <c r="AWF135"/>
      <c r="AWG135"/>
      <c r="AWH135"/>
      <c r="AWI135"/>
      <c r="AWJ135"/>
      <c r="AWK135"/>
      <c r="AWL135"/>
      <c r="AWM135"/>
      <c r="AWN135"/>
      <c r="AWO135"/>
      <c r="AWP135"/>
      <c r="AWQ135"/>
      <c r="AWR135"/>
      <c r="AWS135"/>
      <c r="AWT135"/>
      <c r="AWU135"/>
      <c r="AWV135"/>
      <c r="AWW135"/>
      <c r="AWX135"/>
      <c r="AWY135"/>
      <c r="AWZ135"/>
      <c r="AXA135"/>
      <c r="AXB135"/>
      <c r="AXC135"/>
      <c r="AXD135"/>
      <c r="AXE135"/>
      <c r="AXF135"/>
      <c r="AXG135"/>
      <c r="AXH135"/>
      <c r="AXI135"/>
      <c r="AXJ135"/>
      <c r="AXK135"/>
      <c r="AXL135"/>
      <c r="AXM135"/>
      <c r="AXN135"/>
      <c r="AXO135"/>
      <c r="AXP135"/>
      <c r="AXQ135"/>
      <c r="AXR135"/>
      <c r="AXS135"/>
      <c r="AXT135"/>
      <c r="AXU135"/>
      <c r="AXV135"/>
      <c r="AXW135"/>
      <c r="AXX135"/>
      <c r="AXY135"/>
      <c r="AXZ135"/>
      <c r="AYA135"/>
      <c r="AYB135"/>
      <c r="AYC135"/>
      <c r="AYD135"/>
      <c r="AYE135"/>
      <c r="AYF135"/>
      <c r="AYG135"/>
      <c r="AYH135"/>
      <c r="AYI135"/>
      <c r="AYJ135"/>
      <c r="AYK135"/>
      <c r="AYL135"/>
      <c r="AYM135"/>
      <c r="AYN135"/>
      <c r="AYO135"/>
      <c r="AYP135"/>
      <c r="AYQ135"/>
      <c r="AYR135"/>
      <c r="AYS135"/>
      <c r="AYT135"/>
      <c r="AYU135"/>
      <c r="AYV135"/>
      <c r="AYW135"/>
      <c r="AYX135"/>
      <c r="AYY135"/>
      <c r="AYZ135"/>
      <c r="AZA135"/>
      <c r="AZB135"/>
      <c r="AZC135"/>
      <c r="AZD135"/>
      <c r="AZE135"/>
      <c r="AZF135"/>
      <c r="AZG135"/>
      <c r="AZH135"/>
      <c r="AZI135"/>
      <c r="AZJ135"/>
      <c r="AZK135"/>
      <c r="AZL135"/>
      <c r="AZM135"/>
      <c r="AZN135"/>
      <c r="AZO135"/>
      <c r="AZP135"/>
      <c r="AZQ135"/>
      <c r="AZR135"/>
      <c r="AZS135"/>
      <c r="AZT135"/>
      <c r="AZU135"/>
      <c r="AZV135"/>
      <c r="AZW135"/>
      <c r="AZX135"/>
      <c r="AZY135"/>
      <c r="AZZ135"/>
      <c r="BAA135"/>
      <c r="BAB135"/>
      <c r="BAC135"/>
      <c r="BAD135"/>
      <c r="BAE135"/>
      <c r="BAF135"/>
      <c r="BAG135"/>
      <c r="BAH135"/>
      <c r="BAI135"/>
      <c r="BAJ135"/>
      <c r="BAK135"/>
      <c r="BAL135"/>
      <c r="BAM135"/>
      <c r="BAN135"/>
      <c r="BAO135"/>
      <c r="BAP135"/>
      <c r="BAQ135"/>
      <c r="BAR135"/>
      <c r="BAS135"/>
      <c r="BAT135"/>
      <c r="BAU135"/>
      <c r="BAV135"/>
      <c r="BAW135"/>
      <c r="BAX135"/>
      <c r="BAY135"/>
      <c r="BAZ135"/>
      <c r="BBA135"/>
      <c r="BBB135"/>
      <c r="BBC135"/>
      <c r="BBD135"/>
      <c r="BBE135"/>
      <c r="BBF135"/>
      <c r="BBG135"/>
      <c r="BBH135"/>
      <c r="BBI135"/>
      <c r="BBJ135"/>
      <c r="BBK135"/>
      <c r="BBL135"/>
      <c r="BBM135"/>
      <c r="BBN135"/>
      <c r="BBO135"/>
      <c r="BBP135"/>
      <c r="BBQ135"/>
      <c r="BBR135"/>
      <c r="BBS135"/>
      <c r="BBT135"/>
      <c r="BBU135"/>
      <c r="BBV135"/>
      <c r="BBW135"/>
      <c r="BBX135"/>
      <c r="BBY135"/>
      <c r="BBZ135"/>
      <c r="BCA135"/>
      <c r="BCB135"/>
      <c r="BCC135"/>
      <c r="BCD135"/>
      <c r="BCE135"/>
      <c r="BCF135"/>
      <c r="BCG135"/>
      <c r="BCH135"/>
      <c r="BCI135"/>
      <c r="BCJ135"/>
      <c r="BCK135"/>
      <c r="BCL135"/>
      <c r="BCM135"/>
      <c r="BCN135"/>
      <c r="BCO135"/>
      <c r="BCP135"/>
      <c r="BCQ135"/>
      <c r="BCR135"/>
      <c r="BCS135"/>
      <c r="BCT135"/>
      <c r="BCU135"/>
      <c r="BCV135"/>
      <c r="BCW135"/>
      <c r="BCX135"/>
      <c r="BCY135"/>
      <c r="BCZ135"/>
      <c r="BDA135"/>
      <c r="BDB135"/>
      <c r="BDC135"/>
      <c r="BDD135"/>
      <c r="BDE135"/>
      <c r="BDF135"/>
      <c r="BDG135"/>
      <c r="BDH135"/>
      <c r="BDI135"/>
      <c r="BDJ135"/>
      <c r="BDK135"/>
      <c r="BDL135"/>
      <c r="BDM135"/>
      <c r="BDN135"/>
      <c r="BDO135"/>
      <c r="BDP135"/>
      <c r="BDQ135"/>
      <c r="BDR135"/>
      <c r="BDS135"/>
      <c r="BDT135"/>
      <c r="BDU135"/>
      <c r="BDV135"/>
      <c r="BDW135"/>
      <c r="BDX135"/>
      <c r="BDY135"/>
      <c r="BDZ135"/>
      <c r="BEA135"/>
      <c r="BEB135"/>
      <c r="BEC135"/>
      <c r="BED135"/>
      <c r="BEE135"/>
      <c r="BEF135"/>
      <c r="BEG135"/>
      <c r="BEH135"/>
      <c r="BEI135"/>
      <c r="BEJ135"/>
      <c r="BEK135"/>
      <c r="BEL135"/>
      <c r="BEM135"/>
      <c r="BEN135"/>
      <c r="BEO135"/>
      <c r="BEP135"/>
      <c r="BEQ135"/>
      <c r="BER135"/>
      <c r="BES135"/>
      <c r="BET135"/>
      <c r="BEU135"/>
      <c r="BEV135"/>
      <c r="BEW135"/>
      <c r="BEX135"/>
      <c r="BEY135"/>
      <c r="BEZ135"/>
      <c r="BFA135"/>
      <c r="BFB135"/>
      <c r="BFC135"/>
      <c r="BFD135"/>
      <c r="BFE135"/>
      <c r="BFF135"/>
      <c r="BFG135"/>
      <c r="BFH135"/>
      <c r="BFI135"/>
      <c r="BFJ135"/>
      <c r="BFK135"/>
      <c r="BFL135"/>
      <c r="BFM135"/>
      <c r="BFN135"/>
      <c r="BFO135"/>
      <c r="BFP135"/>
      <c r="BFQ135"/>
      <c r="BFR135"/>
      <c r="BFS135"/>
      <c r="BFT135"/>
      <c r="BFU135"/>
      <c r="BFV135"/>
      <c r="BFW135"/>
      <c r="BFX135"/>
      <c r="BFY135"/>
      <c r="BFZ135"/>
      <c r="BGA135"/>
      <c r="BGB135"/>
      <c r="BGC135"/>
      <c r="BGD135"/>
      <c r="BGE135"/>
      <c r="BGF135"/>
      <c r="BGG135"/>
      <c r="BGH135"/>
      <c r="BGI135"/>
      <c r="BGJ135"/>
      <c r="BGK135"/>
      <c r="BGL135"/>
      <c r="BGM135"/>
      <c r="BGN135"/>
      <c r="BGO135"/>
      <c r="BGP135"/>
      <c r="BGQ135"/>
      <c r="BGR135"/>
      <c r="BGS135"/>
      <c r="BGT135"/>
      <c r="BGU135"/>
      <c r="BGV135"/>
      <c r="BGW135"/>
      <c r="BGX135"/>
      <c r="BGY135"/>
      <c r="BGZ135"/>
      <c r="BHA135"/>
      <c r="BHB135"/>
      <c r="BHC135"/>
      <c r="BHD135"/>
      <c r="BHE135"/>
      <c r="BHF135"/>
      <c r="BHG135"/>
      <c r="BHH135"/>
      <c r="BHI135"/>
      <c r="BHJ135"/>
      <c r="BHK135"/>
      <c r="BHL135"/>
      <c r="BHM135"/>
      <c r="BHN135"/>
      <c r="BHO135"/>
      <c r="BHP135"/>
      <c r="BHQ135"/>
      <c r="BHR135"/>
      <c r="BHS135"/>
      <c r="BHT135"/>
      <c r="BHU135"/>
      <c r="BHV135"/>
      <c r="BHW135"/>
      <c r="BHX135"/>
      <c r="BHY135"/>
      <c r="BHZ135"/>
      <c r="BIA135"/>
      <c r="BIB135"/>
      <c r="BIC135"/>
      <c r="BID135"/>
      <c r="BIE135"/>
      <c r="BIF135"/>
      <c r="BIG135"/>
      <c r="BIH135"/>
      <c r="BII135"/>
      <c r="BIJ135"/>
      <c r="BIK135"/>
      <c r="BIL135"/>
      <c r="BIM135"/>
      <c r="BIN135"/>
      <c r="BIO135"/>
      <c r="BIP135"/>
      <c r="BIQ135"/>
      <c r="BIR135"/>
      <c r="BIS135"/>
      <c r="BIT135"/>
      <c r="BIU135"/>
      <c r="BIV135"/>
      <c r="BIW135"/>
      <c r="BIX135"/>
      <c r="BIY135"/>
      <c r="BIZ135"/>
      <c r="BJA135"/>
      <c r="BJB135"/>
      <c r="BJC135"/>
      <c r="BJD135"/>
      <c r="BJE135"/>
      <c r="BJF135"/>
      <c r="BJG135"/>
      <c r="BJH135"/>
      <c r="BJI135"/>
      <c r="BJJ135"/>
      <c r="BJK135"/>
      <c r="BJL135"/>
      <c r="BJM135"/>
      <c r="BJN135"/>
      <c r="BJO135"/>
      <c r="BJP135"/>
      <c r="BJQ135"/>
      <c r="BJR135"/>
      <c r="BJS135"/>
      <c r="BJT135"/>
      <c r="BJU135"/>
      <c r="BJV135"/>
      <c r="BJW135"/>
      <c r="BJX135"/>
      <c r="BJY135"/>
      <c r="BJZ135"/>
      <c r="BKA135"/>
      <c r="BKB135"/>
      <c r="BKC135"/>
      <c r="BKD135"/>
      <c r="BKE135"/>
      <c r="BKF135"/>
      <c r="BKG135"/>
      <c r="BKH135"/>
      <c r="BKI135"/>
      <c r="BKJ135"/>
      <c r="BKK135"/>
      <c r="BKL135"/>
      <c r="BKM135"/>
      <c r="BKN135"/>
      <c r="BKO135"/>
      <c r="BKP135"/>
      <c r="BKQ135"/>
      <c r="BKR135"/>
      <c r="BKS135"/>
      <c r="BKT135"/>
      <c r="BKU135"/>
      <c r="BKV135"/>
      <c r="BKW135"/>
      <c r="BKX135"/>
      <c r="BKY135"/>
      <c r="BKZ135"/>
      <c r="BLA135"/>
      <c r="BLB135"/>
      <c r="BLC135"/>
      <c r="BLD135"/>
      <c r="BLE135"/>
      <c r="BLF135"/>
      <c r="BLG135"/>
      <c r="BLH135"/>
      <c r="BLI135"/>
      <c r="BLJ135"/>
      <c r="BLK135"/>
      <c r="BLL135"/>
      <c r="BLM135"/>
      <c r="BLN135"/>
      <c r="BLO135"/>
      <c r="BLP135"/>
      <c r="BLQ135"/>
      <c r="BLR135"/>
      <c r="BLS135"/>
      <c r="BLT135"/>
      <c r="BLU135"/>
      <c r="BLV135"/>
      <c r="BLW135"/>
      <c r="BLX135"/>
      <c r="BLY135"/>
      <c r="BLZ135"/>
      <c r="BMA135"/>
      <c r="BMB135"/>
      <c r="BMC135"/>
      <c r="BMD135"/>
      <c r="BME135"/>
      <c r="BMF135"/>
      <c r="BMG135"/>
      <c r="BMH135"/>
      <c r="BMI135"/>
      <c r="BMJ135"/>
      <c r="BMK135"/>
      <c r="BML135"/>
      <c r="BMM135"/>
      <c r="BMN135"/>
      <c r="BMO135"/>
      <c r="BMP135"/>
      <c r="BMQ135"/>
      <c r="BMR135"/>
      <c r="BMS135"/>
      <c r="BMT135"/>
      <c r="BMU135"/>
      <c r="BMV135"/>
      <c r="BMW135"/>
      <c r="BMX135"/>
      <c r="BMY135"/>
      <c r="BMZ135"/>
      <c r="BNA135"/>
      <c r="BNB135"/>
      <c r="BNC135"/>
      <c r="BND135"/>
      <c r="BNE135"/>
      <c r="BNF135"/>
      <c r="BNG135"/>
      <c r="BNH135"/>
      <c r="BNI135"/>
      <c r="BNJ135"/>
      <c r="BNK135"/>
      <c r="BNL135"/>
      <c r="BNM135"/>
      <c r="BNN135"/>
      <c r="BNO135"/>
      <c r="BNP135"/>
      <c r="BNQ135"/>
      <c r="BNR135"/>
      <c r="BNS135"/>
      <c r="BNT135"/>
      <c r="BNU135"/>
      <c r="BNV135"/>
      <c r="BNW135"/>
      <c r="BNX135"/>
      <c r="BNY135"/>
      <c r="BNZ135"/>
      <c r="BOA135"/>
      <c r="BOB135"/>
      <c r="BOC135"/>
      <c r="BOD135"/>
      <c r="BOE135"/>
      <c r="BOF135"/>
      <c r="BOG135"/>
      <c r="BOH135"/>
      <c r="BOI135"/>
      <c r="BOJ135"/>
      <c r="BOK135"/>
      <c r="BOL135"/>
      <c r="BOM135"/>
      <c r="BON135"/>
      <c r="BOO135"/>
      <c r="BOP135"/>
      <c r="BOQ135"/>
      <c r="BOR135"/>
      <c r="BOS135"/>
      <c r="BOT135"/>
      <c r="BOU135"/>
      <c r="BOV135"/>
      <c r="BOW135"/>
      <c r="BOX135"/>
      <c r="BOY135"/>
      <c r="BOZ135"/>
      <c r="BPA135"/>
      <c r="BPB135"/>
      <c r="BPC135"/>
      <c r="BPD135"/>
      <c r="BPE135"/>
      <c r="BPF135"/>
      <c r="BPG135"/>
      <c r="BPH135"/>
      <c r="BPI135"/>
      <c r="BPJ135"/>
      <c r="BPK135"/>
      <c r="BPL135"/>
      <c r="BPM135"/>
      <c r="BPN135"/>
      <c r="BPO135"/>
      <c r="BPP135"/>
      <c r="BPQ135"/>
      <c r="BPR135"/>
      <c r="BPS135"/>
      <c r="BPT135"/>
      <c r="BPU135"/>
      <c r="BPV135"/>
      <c r="BPW135"/>
      <c r="BPX135"/>
      <c r="BPY135"/>
      <c r="BPZ135"/>
      <c r="BQA135"/>
      <c r="BQB135"/>
      <c r="BQC135"/>
      <c r="BQD135"/>
      <c r="BQE135"/>
      <c r="BQF135"/>
      <c r="BQG135"/>
      <c r="BQH135"/>
      <c r="BQI135"/>
      <c r="BQJ135"/>
      <c r="BQK135"/>
      <c r="BQL135"/>
      <c r="BQM135"/>
      <c r="BQN135"/>
      <c r="BQO135"/>
      <c r="BQP135"/>
      <c r="BQQ135"/>
      <c r="BQR135"/>
      <c r="BQS135"/>
      <c r="BQT135"/>
      <c r="BQU135"/>
      <c r="BQV135"/>
      <c r="BQW135"/>
      <c r="BQX135"/>
      <c r="BQY135"/>
      <c r="BQZ135"/>
      <c r="BRA135"/>
      <c r="BRB135"/>
      <c r="BRC135"/>
      <c r="BRD135"/>
      <c r="BRE135"/>
      <c r="BRF135"/>
      <c r="BRG135"/>
      <c r="BRH135"/>
      <c r="BRI135"/>
      <c r="BRJ135"/>
      <c r="BRK135"/>
      <c r="BRL135"/>
      <c r="BRM135"/>
      <c r="BRN135"/>
      <c r="BRO135"/>
      <c r="BRP135"/>
      <c r="BRQ135"/>
      <c r="BRR135"/>
      <c r="BRS135"/>
      <c r="BRT135"/>
      <c r="BRU135"/>
      <c r="BRV135"/>
      <c r="BRW135"/>
      <c r="BRX135"/>
      <c r="BRY135"/>
      <c r="BRZ135"/>
      <c r="BSA135"/>
      <c r="BSB135"/>
      <c r="BSC135"/>
      <c r="BSD135"/>
      <c r="BSE135"/>
      <c r="BSF135"/>
      <c r="BSG135"/>
      <c r="BSH135"/>
      <c r="BSI135"/>
      <c r="BSJ135"/>
      <c r="BSK135"/>
      <c r="BSL135"/>
      <c r="BSM135"/>
      <c r="BSN135"/>
      <c r="BSO135"/>
      <c r="BSP135"/>
      <c r="BSQ135"/>
      <c r="BSR135"/>
      <c r="BSS135"/>
      <c r="BST135"/>
      <c r="BSU135"/>
      <c r="BSV135"/>
      <c r="BSW135"/>
      <c r="BSX135"/>
      <c r="BSY135"/>
      <c r="BSZ135"/>
      <c r="BTA135"/>
      <c r="BTB135"/>
      <c r="BTC135"/>
      <c r="BTD135"/>
      <c r="BTE135"/>
      <c r="BTF135"/>
      <c r="BTG135"/>
      <c r="BTH135"/>
      <c r="BTI135"/>
      <c r="BTJ135"/>
      <c r="BTK135"/>
      <c r="BTL135"/>
      <c r="BTM135"/>
      <c r="BTN135"/>
      <c r="BTO135"/>
      <c r="BTP135"/>
      <c r="BTQ135"/>
      <c r="BTR135"/>
      <c r="BTS135"/>
      <c r="BTT135"/>
      <c r="BTU135"/>
      <c r="BTV135"/>
      <c r="BTW135"/>
      <c r="BTX135"/>
      <c r="BTY135"/>
      <c r="BTZ135"/>
      <c r="BUA135"/>
      <c r="BUB135"/>
      <c r="BUC135"/>
      <c r="BUD135"/>
      <c r="BUE135"/>
      <c r="BUF135"/>
      <c r="BUG135"/>
      <c r="BUH135"/>
      <c r="BUI135"/>
      <c r="BUJ135"/>
      <c r="BUK135"/>
      <c r="BUL135"/>
      <c r="BUM135"/>
      <c r="BUN135"/>
      <c r="BUO135"/>
      <c r="BUP135"/>
      <c r="BUQ135"/>
      <c r="BUR135"/>
      <c r="BUS135"/>
      <c r="BUT135"/>
      <c r="BUU135"/>
      <c r="BUV135"/>
      <c r="BUW135"/>
      <c r="BUX135"/>
      <c r="BUY135"/>
      <c r="BUZ135"/>
      <c r="BVA135"/>
      <c r="BVB135"/>
      <c r="BVC135"/>
      <c r="BVD135"/>
      <c r="BVE135"/>
      <c r="BVF135"/>
      <c r="BVG135"/>
      <c r="BVH135"/>
      <c r="BVI135"/>
      <c r="BVJ135"/>
      <c r="BVK135"/>
      <c r="BVL135"/>
      <c r="BVM135"/>
      <c r="BVN135"/>
      <c r="BVO135"/>
      <c r="BVP135"/>
      <c r="BVQ135"/>
      <c r="BVR135"/>
      <c r="BVS135"/>
      <c r="BVT135"/>
      <c r="BVU135"/>
      <c r="BVV135"/>
      <c r="BVW135"/>
      <c r="BVX135"/>
      <c r="BVY135"/>
      <c r="BVZ135"/>
      <c r="BWA135"/>
      <c r="BWB135"/>
      <c r="BWC135"/>
      <c r="BWD135"/>
      <c r="BWE135"/>
      <c r="BWF135"/>
      <c r="BWG135"/>
      <c r="BWH135"/>
      <c r="BWI135"/>
      <c r="BWJ135"/>
      <c r="BWK135"/>
      <c r="BWL135"/>
      <c r="BWM135"/>
      <c r="BWN135"/>
      <c r="BWO135"/>
      <c r="BWP135"/>
      <c r="BWQ135"/>
      <c r="BWR135"/>
      <c r="BWS135"/>
      <c r="BWT135"/>
      <c r="BWU135"/>
      <c r="BWV135"/>
      <c r="BWW135"/>
      <c r="BWX135"/>
      <c r="BWY135"/>
      <c r="BWZ135"/>
      <c r="BXA135"/>
      <c r="BXB135"/>
      <c r="BXC135"/>
      <c r="BXD135"/>
      <c r="BXE135"/>
      <c r="BXF135"/>
      <c r="BXG135"/>
      <c r="BXH135"/>
      <c r="BXI135"/>
      <c r="BXJ135"/>
      <c r="BXK135"/>
      <c r="BXL135"/>
      <c r="BXM135"/>
      <c r="BXN135"/>
      <c r="BXO135"/>
      <c r="BXP135"/>
      <c r="BXQ135"/>
      <c r="BXR135"/>
      <c r="BXS135"/>
      <c r="BXT135"/>
      <c r="BXU135"/>
      <c r="BXV135"/>
      <c r="BXW135"/>
      <c r="BXX135"/>
      <c r="BXY135"/>
      <c r="BXZ135"/>
      <c r="BYA135"/>
      <c r="BYB135"/>
      <c r="BYC135"/>
      <c r="BYD135"/>
      <c r="BYE135"/>
      <c r="BYF135"/>
      <c r="BYG135"/>
      <c r="BYH135"/>
      <c r="BYI135"/>
      <c r="BYJ135"/>
      <c r="BYK135"/>
      <c r="BYL135"/>
      <c r="BYM135"/>
      <c r="BYN135"/>
      <c r="BYO135"/>
      <c r="BYP135"/>
      <c r="BYQ135"/>
      <c r="BYR135"/>
      <c r="BYS135"/>
      <c r="BYT135"/>
      <c r="BYU135"/>
      <c r="BYV135"/>
      <c r="BYW135"/>
      <c r="BYX135"/>
      <c r="BYY135"/>
      <c r="BYZ135"/>
      <c r="BZA135"/>
      <c r="BZB135"/>
      <c r="BZC135"/>
      <c r="BZD135"/>
      <c r="BZE135"/>
      <c r="BZF135"/>
      <c r="BZG135"/>
      <c r="BZH135"/>
      <c r="BZI135"/>
      <c r="BZJ135"/>
      <c r="BZK135"/>
      <c r="BZL135"/>
      <c r="BZM135"/>
      <c r="BZN135"/>
      <c r="BZO135"/>
      <c r="BZP135"/>
      <c r="BZQ135"/>
      <c r="BZR135"/>
      <c r="BZS135"/>
      <c r="BZT135"/>
      <c r="BZU135"/>
      <c r="BZV135"/>
      <c r="BZW135"/>
      <c r="BZX135"/>
      <c r="BZY135"/>
      <c r="BZZ135"/>
      <c r="CAA135"/>
      <c r="CAB135"/>
      <c r="CAC135"/>
      <c r="CAD135"/>
      <c r="CAE135"/>
      <c r="CAF135"/>
      <c r="CAG135"/>
      <c r="CAH135"/>
      <c r="CAI135"/>
      <c r="CAJ135"/>
      <c r="CAK135"/>
      <c r="CAL135"/>
      <c r="CAM135"/>
      <c r="CAN135"/>
      <c r="CAO135"/>
      <c r="CAP135"/>
      <c r="CAQ135"/>
      <c r="CAR135"/>
      <c r="CAS135"/>
      <c r="CAT135"/>
      <c r="CAU135"/>
      <c r="CAV135"/>
      <c r="CAW135"/>
      <c r="CAX135"/>
      <c r="CAY135"/>
      <c r="CAZ135"/>
      <c r="CBA135"/>
      <c r="CBB135"/>
      <c r="CBC135"/>
      <c r="CBD135"/>
      <c r="CBE135"/>
      <c r="CBF135"/>
      <c r="CBG135"/>
      <c r="CBH135"/>
      <c r="CBI135"/>
      <c r="CBJ135"/>
      <c r="CBK135"/>
      <c r="CBL135"/>
      <c r="CBM135"/>
      <c r="CBN135"/>
      <c r="CBO135"/>
      <c r="CBP135"/>
      <c r="CBQ135"/>
      <c r="CBR135"/>
      <c r="CBS135"/>
      <c r="CBT135"/>
      <c r="CBU135"/>
      <c r="CBV135"/>
      <c r="CBW135"/>
      <c r="CBX135"/>
      <c r="CBY135"/>
      <c r="CBZ135"/>
      <c r="CCA135"/>
      <c r="CCB135"/>
      <c r="CCC135"/>
      <c r="CCD135"/>
      <c r="CCE135"/>
      <c r="CCF135"/>
      <c r="CCG135"/>
      <c r="CCH135"/>
      <c r="CCI135"/>
      <c r="CCJ135"/>
      <c r="CCK135"/>
      <c r="CCL135"/>
      <c r="CCM135"/>
      <c r="CCN135"/>
      <c r="CCO135"/>
      <c r="CCP135"/>
      <c r="CCQ135"/>
      <c r="CCR135"/>
      <c r="CCS135"/>
      <c r="CCT135"/>
      <c r="CCU135"/>
      <c r="CCV135"/>
      <c r="CCW135"/>
      <c r="CCX135"/>
      <c r="CCY135"/>
      <c r="CCZ135"/>
      <c r="CDA135"/>
      <c r="CDB135"/>
      <c r="CDC135"/>
      <c r="CDD135"/>
      <c r="CDE135"/>
      <c r="CDF135"/>
      <c r="CDG135"/>
      <c r="CDH135"/>
      <c r="CDI135"/>
      <c r="CDJ135"/>
      <c r="CDK135"/>
      <c r="CDL135"/>
      <c r="CDM135"/>
      <c r="CDN135"/>
      <c r="CDO135"/>
      <c r="CDP135"/>
      <c r="CDQ135"/>
      <c r="CDR135"/>
      <c r="CDS135"/>
      <c r="CDT135"/>
      <c r="CDU135"/>
      <c r="CDV135"/>
      <c r="CDW135"/>
      <c r="CDX135"/>
      <c r="CDY135"/>
      <c r="CDZ135"/>
      <c r="CEA135"/>
      <c r="CEB135"/>
      <c r="CEC135"/>
      <c r="CED135"/>
      <c r="CEE135"/>
      <c r="CEF135"/>
      <c r="CEG135"/>
      <c r="CEH135"/>
      <c r="CEI135"/>
      <c r="CEJ135"/>
      <c r="CEK135"/>
      <c r="CEL135"/>
      <c r="CEM135"/>
      <c r="CEN135"/>
      <c r="CEO135"/>
      <c r="CEP135"/>
      <c r="CEQ135"/>
      <c r="CER135"/>
      <c r="CES135"/>
      <c r="CET135"/>
      <c r="CEU135"/>
      <c r="CEV135"/>
      <c r="CEW135"/>
      <c r="CEX135"/>
      <c r="CEY135"/>
      <c r="CEZ135"/>
      <c r="CFA135"/>
      <c r="CFB135"/>
      <c r="CFC135"/>
      <c r="CFD135"/>
      <c r="CFE135"/>
      <c r="CFF135"/>
      <c r="CFG135"/>
      <c r="CFH135"/>
      <c r="CFI135"/>
      <c r="CFJ135"/>
      <c r="CFK135"/>
      <c r="CFL135"/>
      <c r="CFM135"/>
      <c r="CFN135"/>
      <c r="CFO135"/>
      <c r="CFP135"/>
      <c r="CFQ135"/>
      <c r="CFR135"/>
      <c r="CFS135"/>
      <c r="CFT135"/>
      <c r="CFU135"/>
      <c r="CFV135"/>
      <c r="CFW135"/>
      <c r="CFX135"/>
      <c r="CFY135"/>
      <c r="CFZ135"/>
      <c r="CGA135"/>
      <c r="CGB135"/>
      <c r="CGC135"/>
      <c r="CGD135"/>
      <c r="CGE135"/>
      <c r="CGF135"/>
      <c r="CGG135"/>
      <c r="CGH135"/>
      <c r="CGI135"/>
      <c r="CGJ135"/>
      <c r="CGK135"/>
      <c r="CGL135"/>
      <c r="CGM135"/>
      <c r="CGN135"/>
      <c r="CGO135"/>
      <c r="CGP135"/>
      <c r="CGQ135"/>
      <c r="CGR135"/>
      <c r="CGS135"/>
      <c r="CGT135"/>
      <c r="CGU135"/>
      <c r="CGV135"/>
      <c r="CGW135"/>
      <c r="CGX135"/>
      <c r="CGY135"/>
      <c r="CGZ135"/>
      <c r="CHA135"/>
      <c r="CHB135"/>
      <c r="CHC135"/>
      <c r="CHD135"/>
      <c r="CHE135"/>
      <c r="CHF135"/>
      <c r="CHG135"/>
      <c r="CHH135"/>
      <c r="CHI135"/>
      <c r="CHJ135"/>
      <c r="CHK135"/>
      <c r="CHL135"/>
      <c r="CHM135"/>
      <c r="CHN135"/>
      <c r="CHO135"/>
      <c r="CHP135"/>
      <c r="CHQ135"/>
      <c r="CHR135"/>
      <c r="CHS135"/>
      <c r="CHT135"/>
      <c r="CHU135"/>
      <c r="CHV135"/>
      <c r="CHW135"/>
      <c r="CHX135"/>
      <c r="CHY135"/>
      <c r="CHZ135"/>
      <c r="CIA135"/>
      <c r="CIB135"/>
      <c r="CIC135"/>
      <c r="CID135"/>
      <c r="CIE135"/>
      <c r="CIF135"/>
      <c r="CIG135"/>
      <c r="CIH135"/>
      <c r="CII135"/>
      <c r="CIJ135"/>
      <c r="CIK135"/>
      <c r="CIL135"/>
      <c r="CIM135"/>
      <c r="CIN135"/>
      <c r="CIO135"/>
      <c r="CIP135"/>
      <c r="CIQ135"/>
      <c r="CIR135"/>
      <c r="CIS135"/>
      <c r="CIT135"/>
      <c r="CIU135"/>
      <c r="CIV135"/>
      <c r="CIW135"/>
      <c r="CIX135"/>
      <c r="CIY135"/>
      <c r="CIZ135"/>
      <c r="CJA135"/>
      <c r="CJB135"/>
      <c r="CJC135"/>
      <c r="CJD135"/>
      <c r="CJE135"/>
      <c r="CJF135"/>
      <c r="CJG135"/>
      <c r="CJH135"/>
      <c r="CJI135"/>
      <c r="CJJ135"/>
      <c r="CJK135"/>
      <c r="CJL135"/>
      <c r="CJM135"/>
      <c r="CJN135"/>
      <c r="CJO135"/>
      <c r="CJP135"/>
      <c r="CJQ135"/>
      <c r="CJR135"/>
      <c r="CJS135"/>
      <c r="CJT135"/>
      <c r="CJU135"/>
      <c r="CJV135"/>
      <c r="CJW135"/>
      <c r="CJX135"/>
      <c r="CJY135"/>
      <c r="CJZ135"/>
      <c r="CKA135"/>
      <c r="CKB135"/>
      <c r="CKC135"/>
      <c r="CKD135"/>
      <c r="CKE135"/>
      <c r="CKF135"/>
      <c r="CKG135"/>
      <c r="CKH135"/>
      <c r="CKI135"/>
      <c r="CKJ135"/>
      <c r="CKK135"/>
      <c r="CKL135"/>
      <c r="CKM135"/>
      <c r="CKN135"/>
      <c r="CKO135"/>
      <c r="CKP135"/>
      <c r="CKQ135"/>
      <c r="CKR135"/>
      <c r="CKS135"/>
      <c r="CKT135"/>
      <c r="CKU135"/>
      <c r="CKV135"/>
      <c r="CKW135"/>
      <c r="CKX135"/>
      <c r="CKY135"/>
      <c r="CKZ135"/>
      <c r="CLA135"/>
      <c r="CLB135"/>
      <c r="CLC135"/>
      <c r="CLD135"/>
      <c r="CLE135"/>
      <c r="CLF135"/>
      <c r="CLG135"/>
      <c r="CLH135"/>
      <c r="CLI135"/>
      <c r="CLJ135"/>
      <c r="CLK135"/>
      <c r="CLL135"/>
      <c r="CLM135"/>
      <c r="CLN135"/>
      <c r="CLO135"/>
      <c r="CLP135"/>
      <c r="CLQ135"/>
      <c r="CLR135"/>
      <c r="CLS135"/>
      <c r="CLT135"/>
      <c r="CLU135"/>
      <c r="CLV135"/>
      <c r="CLW135"/>
      <c r="CLX135"/>
      <c r="CLY135"/>
      <c r="CLZ135"/>
      <c r="CMA135"/>
      <c r="CMB135"/>
      <c r="CMC135"/>
      <c r="CMD135"/>
      <c r="CME135"/>
      <c r="CMF135"/>
      <c r="CMG135"/>
      <c r="CMH135"/>
      <c r="CMI135"/>
      <c r="CMJ135"/>
      <c r="CMK135"/>
      <c r="CML135"/>
      <c r="CMM135"/>
      <c r="CMN135"/>
      <c r="CMO135"/>
      <c r="CMP135"/>
      <c r="CMQ135"/>
      <c r="CMR135"/>
      <c r="CMS135"/>
      <c r="CMT135"/>
      <c r="CMU135"/>
      <c r="CMV135"/>
      <c r="CMW135"/>
      <c r="CMX135"/>
      <c r="CMY135"/>
      <c r="CMZ135"/>
      <c r="CNA135"/>
      <c r="CNB135"/>
      <c r="CNC135"/>
      <c r="CND135"/>
      <c r="CNE135"/>
      <c r="CNF135"/>
      <c r="CNG135"/>
      <c r="CNH135"/>
      <c r="CNI135"/>
      <c r="CNJ135"/>
      <c r="CNK135"/>
      <c r="CNL135"/>
      <c r="CNM135"/>
      <c r="CNN135"/>
      <c r="CNO135"/>
      <c r="CNP135"/>
      <c r="CNQ135"/>
      <c r="CNR135"/>
      <c r="CNS135"/>
      <c r="CNT135"/>
      <c r="CNU135"/>
      <c r="CNV135"/>
      <c r="CNW135"/>
      <c r="CNX135"/>
      <c r="CNY135"/>
      <c r="CNZ135"/>
      <c r="COA135"/>
      <c r="COB135"/>
      <c r="COC135"/>
      <c r="COD135"/>
      <c r="COE135"/>
      <c r="COF135"/>
      <c r="COG135"/>
      <c r="COH135"/>
      <c r="COI135"/>
      <c r="COJ135"/>
      <c r="COK135"/>
      <c r="COL135"/>
      <c r="COM135"/>
      <c r="CON135"/>
      <c r="COO135"/>
      <c r="COP135"/>
      <c r="COQ135"/>
      <c r="COR135"/>
      <c r="COS135"/>
      <c r="COT135"/>
      <c r="COU135"/>
      <c r="COV135"/>
      <c r="COW135"/>
      <c r="COX135"/>
      <c r="COY135"/>
      <c r="COZ135"/>
      <c r="CPA135"/>
      <c r="CPB135"/>
      <c r="CPC135"/>
      <c r="CPD135"/>
      <c r="CPE135"/>
      <c r="CPF135"/>
      <c r="CPG135"/>
      <c r="CPH135"/>
      <c r="CPI135"/>
      <c r="CPJ135"/>
      <c r="CPK135"/>
      <c r="CPL135"/>
      <c r="CPM135"/>
      <c r="CPN135"/>
      <c r="CPO135"/>
      <c r="CPP135"/>
      <c r="CPQ135"/>
      <c r="CPR135"/>
      <c r="CPS135"/>
      <c r="CPT135"/>
      <c r="CPU135"/>
      <c r="CPV135"/>
      <c r="CPW135"/>
      <c r="CPX135"/>
      <c r="CPY135"/>
      <c r="CPZ135"/>
      <c r="CQA135"/>
      <c r="CQB135"/>
      <c r="CQC135"/>
      <c r="CQD135"/>
      <c r="CQE135"/>
      <c r="CQF135"/>
      <c r="CQG135"/>
      <c r="CQH135"/>
      <c r="CQI135"/>
      <c r="CQJ135"/>
      <c r="CQK135"/>
      <c r="CQL135"/>
      <c r="CQM135"/>
      <c r="CQN135"/>
      <c r="CQO135"/>
      <c r="CQP135"/>
      <c r="CQQ135"/>
      <c r="CQR135"/>
      <c r="CQS135"/>
      <c r="CQT135"/>
      <c r="CQU135"/>
      <c r="CQV135"/>
      <c r="CQW135"/>
      <c r="CQX135"/>
      <c r="CQY135"/>
      <c r="CQZ135"/>
      <c r="CRA135"/>
      <c r="CRB135"/>
      <c r="CRC135"/>
      <c r="CRD135"/>
      <c r="CRE135"/>
      <c r="CRF135"/>
      <c r="CRG135"/>
      <c r="CRH135"/>
      <c r="CRI135"/>
      <c r="CRJ135"/>
      <c r="CRK135"/>
      <c r="CRL135"/>
      <c r="CRM135"/>
      <c r="CRN135"/>
      <c r="CRO135"/>
      <c r="CRP135"/>
      <c r="CRQ135"/>
      <c r="CRR135"/>
      <c r="CRS135"/>
      <c r="CRT135"/>
      <c r="CRU135"/>
      <c r="CRV135"/>
      <c r="CRW135"/>
      <c r="CRX135"/>
      <c r="CRY135"/>
      <c r="CRZ135"/>
      <c r="CSA135"/>
      <c r="CSB135"/>
      <c r="CSC135"/>
      <c r="CSD135"/>
      <c r="CSE135"/>
      <c r="CSF135"/>
      <c r="CSG135"/>
      <c r="CSH135"/>
      <c r="CSI135"/>
      <c r="CSJ135"/>
      <c r="CSK135"/>
      <c r="CSL135"/>
      <c r="CSM135"/>
      <c r="CSN135"/>
      <c r="CSO135"/>
      <c r="CSP135"/>
      <c r="CSQ135"/>
      <c r="CSR135"/>
      <c r="CSS135"/>
      <c r="CST135"/>
      <c r="CSU135"/>
      <c r="CSV135"/>
      <c r="CSW135"/>
      <c r="CSX135"/>
      <c r="CSY135"/>
      <c r="CSZ135"/>
      <c r="CTA135"/>
      <c r="CTB135"/>
      <c r="CTC135"/>
      <c r="CTD135"/>
      <c r="CTE135"/>
      <c r="CTF135"/>
      <c r="CTG135"/>
      <c r="CTH135"/>
      <c r="CTI135"/>
      <c r="CTJ135"/>
      <c r="CTK135"/>
      <c r="CTL135"/>
      <c r="CTM135"/>
      <c r="CTN135"/>
      <c r="CTO135"/>
      <c r="CTP135"/>
      <c r="CTQ135"/>
      <c r="CTR135"/>
      <c r="CTS135"/>
      <c r="CTT135"/>
      <c r="CTU135"/>
      <c r="CTV135"/>
      <c r="CTW135"/>
      <c r="CTX135"/>
      <c r="CTY135"/>
      <c r="CTZ135"/>
      <c r="CUA135"/>
      <c r="CUB135"/>
      <c r="CUC135"/>
      <c r="CUD135"/>
      <c r="CUE135"/>
      <c r="CUF135"/>
      <c r="CUG135"/>
      <c r="CUH135"/>
      <c r="CUI135"/>
      <c r="CUJ135"/>
      <c r="CUK135"/>
      <c r="CUL135"/>
      <c r="CUM135"/>
      <c r="CUN135"/>
      <c r="CUO135"/>
      <c r="CUP135"/>
      <c r="CUQ135"/>
      <c r="CUR135"/>
      <c r="CUS135"/>
      <c r="CUT135"/>
      <c r="CUU135"/>
      <c r="CUV135"/>
      <c r="CUW135"/>
      <c r="CUX135"/>
      <c r="CUY135"/>
      <c r="CUZ135"/>
      <c r="CVA135"/>
      <c r="CVB135"/>
      <c r="CVC135"/>
      <c r="CVD135"/>
      <c r="CVE135"/>
      <c r="CVF135"/>
      <c r="CVG135"/>
      <c r="CVH135"/>
      <c r="CVI135"/>
      <c r="CVJ135"/>
      <c r="CVK135"/>
      <c r="CVL135"/>
      <c r="CVM135"/>
      <c r="CVN135"/>
      <c r="CVO135"/>
      <c r="CVP135"/>
      <c r="CVQ135"/>
      <c r="CVR135"/>
      <c r="CVS135"/>
      <c r="CVT135"/>
      <c r="CVU135"/>
      <c r="CVV135"/>
      <c r="CVW135"/>
      <c r="CVX135"/>
      <c r="CVY135"/>
      <c r="CVZ135"/>
      <c r="CWA135"/>
      <c r="CWB135"/>
      <c r="CWC135"/>
      <c r="CWD135"/>
      <c r="CWE135"/>
      <c r="CWF135"/>
      <c r="CWG135"/>
      <c r="CWH135"/>
      <c r="CWI135"/>
      <c r="CWJ135"/>
      <c r="CWK135"/>
      <c r="CWL135"/>
      <c r="CWM135"/>
      <c r="CWN135"/>
      <c r="CWO135"/>
      <c r="CWP135"/>
      <c r="CWQ135"/>
      <c r="CWR135"/>
      <c r="CWS135"/>
      <c r="CWT135"/>
      <c r="CWU135"/>
      <c r="CWV135"/>
      <c r="CWW135"/>
      <c r="CWX135"/>
      <c r="CWY135"/>
      <c r="CWZ135"/>
      <c r="CXA135"/>
      <c r="CXB135"/>
      <c r="CXC135"/>
      <c r="CXD135"/>
      <c r="CXE135"/>
      <c r="CXF135"/>
      <c r="CXG135"/>
      <c r="CXH135"/>
      <c r="CXI135"/>
      <c r="CXJ135"/>
      <c r="CXK135"/>
      <c r="CXL135"/>
      <c r="CXM135"/>
      <c r="CXN135"/>
      <c r="CXO135"/>
      <c r="CXP135"/>
      <c r="CXQ135"/>
      <c r="CXR135"/>
      <c r="CXS135"/>
      <c r="CXT135"/>
      <c r="CXU135"/>
      <c r="CXV135"/>
      <c r="CXW135"/>
      <c r="CXX135"/>
      <c r="CXY135"/>
      <c r="CXZ135"/>
      <c r="CYA135"/>
      <c r="CYB135"/>
      <c r="CYC135"/>
      <c r="CYD135"/>
      <c r="CYE135"/>
      <c r="CYF135"/>
      <c r="CYG135"/>
      <c r="CYH135"/>
      <c r="CYI135"/>
      <c r="CYJ135"/>
      <c r="CYK135"/>
      <c r="CYL135"/>
      <c r="CYM135"/>
      <c r="CYN135"/>
      <c r="CYO135"/>
      <c r="CYP135"/>
      <c r="CYQ135"/>
      <c r="CYR135"/>
      <c r="CYS135"/>
      <c r="CYT135"/>
      <c r="CYU135"/>
      <c r="CYV135"/>
      <c r="CYW135"/>
      <c r="CYX135"/>
      <c r="CYY135"/>
      <c r="CYZ135"/>
      <c r="CZA135"/>
      <c r="CZB135"/>
      <c r="CZC135"/>
      <c r="CZD135"/>
      <c r="CZE135"/>
      <c r="CZF135"/>
      <c r="CZG135"/>
      <c r="CZH135"/>
      <c r="CZI135"/>
      <c r="CZJ135"/>
      <c r="CZK135"/>
      <c r="CZL135"/>
      <c r="CZM135"/>
      <c r="CZN135"/>
      <c r="CZO135"/>
      <c r="CZP135"/>
      <c r="CZQ135"/>
      <c r="CZR135"/>
      <c r="CZS135"/>
      <c r="CZT135"/>
      <c r="CZU135"/>
      <c r="CZV135"/>
      <c r="CZW135"/>
      <c r="CZX135"/>
      <c r="CZY135"/>
      <c r="CZZ135"/>
      <c r="DAA135"/>
      <c r="DAB135"/>
      <c r="DAC135"/>
      <c r="DAD135"/>
      <c r="DAE135"/>
      <c r="DAF135"/>
      <c r="DAG135"/>
      <c r="DAH135"/>
      <c r="DAI135"/>
      <c r="DAJ135"/>
      <c r="DAK135"/>
      <c r="DAL135"/>
      <c r="DAM135"/>
      <c r="DAN135"/>
      <c r="DAO135"/>
      <c r="DAP135"/>
      <c r="DAQ135"/>
      <c r="DAR135"/>
      <c r="DAS135"/>
      <c r="DAT135"/>
      <c r="DAU135"/>
      <c r="DAV135"/>
      <c r="DAW135"/>
      <c r="DAX135"/>
      <c r="DAY135"/>
      <c r="DAZ135"/>
      <c r="DBA135"/>
      <c r="DBB135"/>
      <c r="DBC135"/>
      <c r="DBD135"/>
      <c r="DBE135"/>
      <c r="DBF135"/>
      <c r="DBG135"/>
      <c r="DBH135"/>
      <c r="DBI135"/>
      <c r="DBJ135"/>
      <c r="DBK135"/>
      <c r="DBL135"/>
      <c r="DBM135"/>
      <c r="DBN135"/>
      <c r="DBO135"/>
      <c r="DBP135"/>
      <c r="DBQ135"/>
      <c r="DBR135"/>
      <c r="DBS135"/>
      <c r="DBT135"/>
      <c r="DBU135"/>
      <c r="DBV135"/>
      <c r="DBW135"/>
      <c r="DBX135"/>
      <c r="DBY135"/>
      <c r="DBZ135"/>
      <c r="DCA135"/>
      <c r="DCB135"/>
      <c r="DCC135"/>
      <c r="DCD135"/>
      <c r="DCE135"/>
      <c r="DCF135"/>
      <c r="DCG135"/>
      <c r="DCH135"/>
      <c r="DCI135"/>
      <c r="DCJ135"/>
      <c r="DCK135"/>
      <c r="DCL135"/>
      <c r="DCM135"/>
      <c r="DCN135"/>
      <c r="DCO135"/>
      <c r="DCP135"/>
      <c r="DCQ135"/>
      <c r="DCR135"/>
      <c r="DCS135"/>
      <c r="DCT135"/>
      <c r="DCU135"/>
      <c r="DCV135"/>
      <c r="DCW135"/>
      <c r="DCX135"/>
      <c r="DCY135"/>
      <c r="DCZ135"/>
      <c r="DDA135"/>
      <c r="DDB135"/>
      <c r="DDC135"/>
      <c r="DDD135"/>
      <c r="DDE135"/>
      <c r="DDF135"/>
      <c r="DDG135"/>
      <c r="DDH135"/>
      <c r="DDI135"/>
      <c r="DDJ135"/>
      <c r="DDK135"/>
      <c r="DDL135"/>
      <c r="DDM135"/>
      <c r="DDN135"/>
      <c r="DDO135"/>
      <c r="DDP135"/>
      <c r="DDQ135"/>
      <c r="DDR135"/>
      <c r="DDS135"/>
      <c r="DDT135"/>
      <c r="DDU135"/>
      <c r="DDV135"/>
      <c r="DDW135"/>
      <c r="DDX135"/>
      <c r="DDY135"/>
      <c r="DDZ135"/>
      <c r="DEA135"/>
      <c r="DEB135"/>
      <c r="DEC135"/>
      <c r="DED135"/>
      <c r="DEE135"/>
      <c r="DEF135"/>
      <c r="DEG135"/>
      <c r="DEH135"/>
      <c r="DEI135"/>
      <c r="DEJ135"/>
      <c r="DEK135"/>
      <c r="DEL135"/>
      <c r="DEM135"/>
      <c r="DEN135"/>
      <c r="DEO135"/>
      <c r="DEP135"/>
      <c r="DEQ135"/>
      <c r="DER135"/>
      <c r="DES135"/>
      <c r="DET135"/>
      <c r="DEU135"/>
      <c r="DEV135"/>
      <c r="DEW135"/>
      <c r="DEX135"/>
      <c r="DEY135"/>
      <c r="DEZ135"/>
      <c r="DFA135"/>
      <c r="DFB135"/>
      <c r="DFC135"/>
      <c r="DFD135"/>
      <c r="DFE135"/>
      <c r="DFF135"/>
      <c r="DFG135"/>
      <c r="DFH135"/>
      <c r="DFI135"/>
      <c r="DFJ135"/>
      <c r="DFK135"/>
      <c r="DFL135"/>
      <c r="DFM135"/>
      <c r="DFN135"/>
      <c r="DFO135"/>
      <c r="DFP135"/>
      <c r="DFQ135"/>
      <c r="DFR135"/>
      <c r="DFS135"/>
      <c r="DFT135"/>
      <c r="DFU135"/>
      <c r="DFV135"/>
      <c r="DFW135"/>
      <c r="DFX135"/>
      <c r="DFY135"/>
      <c r="DFZ135"/>
      <c r="DGA135"/>
      <c r="DGB135"/>
      <c r="DGC135"/>
      <c r="DGD135"/>
      <c r="DGE135"/>
      <c r="DGF135"/>
      <c r="DGG135"/>
      <c r="DGH135"/>
      <c r="DGI135"/>
      <c r="DGJ135"/>
      <c r="DGK135"/>
      <c r="DGL135"/>
      <c r="DGM135"/>
      <c r="DGN135"/>
      <c r="DGO135"/>
      <c r="DGP135"/>
      <c r="DGQ135"/>
      <c r="DGR135"/>
      <c r="DGS135"/>
      <c r="DGT135"/>
      <c r="DGU135"/>
      <c r="DGV135"/>
      <c r="DGW135"/>
      <c r="DGX135"/>
      <c r="DGY135"/>
      <c r="DGZ135"/>
      <c r="DHA135"/>
      <c r="DHB135"/>
      <c r="DHC135"/>
      <c r="DHD135"/>
      <c r="DHE135"/>
      <c r="DHF135"/>
      <c r="DHG135"/>
      <c r="DHH135"/>
      <c r="DHI135"/>
      <c r="DHJ135"/>
      <c r="DHK135"/>
      <c r="DHL135"/>
      <c r="DHM135"/>
      <c r="DHN135"/>
      <c r="DHO135"/>
      <c r="DHP135"/>
      <c r="DHQ135"/>
      <c r="DHR135"/>
      <c r="DHS135"/>
      <c r="DHT135"/>
      <c r="DHU135"/>
      <c r="DHV135"/>
      <c r="DHW135"/>
      <c r="DHX135"/>
      <c r="DHY135"/>
      <c r="DHZ135"/>
      <c r="DIA135"/>
      <c r="DIB135"/>
      <c r="DIC135"/>
      <c r="DID135"/>
      <c r="DIE135"/>
      <c r="DIF135"/>
      <c r="DIG135"/>
      <c r="DIH135"/>
      <c r="DII135"/>
      <c r="DIJ135"/>
      <c r="DIK135"/>
      <c r="DIL135"/>
      <c r="DIM135"/>
      <c r="DIN135"/>
      <c r="DIO135"/>
      <c r="DIP135"/>
      <c r="DIQ135"/>
      <c r="DIR135"/>
      <c r="DIS135"/>
      <c r="DIT135"/>
      <c r="DIU135"/>
      <c r="DIV135"/>
      <c r="DIW135"/>
      <c r="DIX135"/>
      <c r="DIY135"/>
      <c r="DIZ135"/>
      <c r="DJA135"/>
      <c r="DJB135"/>
      <c r="DJC135"/>
      <c r="DJD135"/>
      <c r="DJE135"/>
      <c r="DJF135"/>
      <c r="DJG135"/>
      <c r="DJH135"/>
      <c r="DJI135"/>
      <c r="DJJ135"/>
      <c r="DJK135"/>
      <c r="DJL135"/>
      <c r="DJM135"/>
      <c r="DJN135"/>
      <c r="DJO135"/>
      <c r="DJP135"/>
      <c r="DJQ135"/>
      <c r="DJR135"/>
      <c r="DJS135"/>
      <c r="DJT135"/>
      <c r="DJU135"/>
      <c r="DJV135"/>
      <c r="DJW135"/>
      <c r="DJX135"/>
      <c r="DJY135"/>
      <c r="DJZ135"/>
      <c r="DKA135"/>
      <c r="DKB135"/>
      <c r="DKC135"/>
      <c r="DKD135"/>
      <c r="DKE135"/>
      <c r="DKF135"/>
      <c r="DKG135"/>
      <c r="DKH135"/>
      <c r="DKI135"/>
      <c r="DKJ135"/>
      <c r="DKK135"/>
      <c r="DKL135"/>
      <c r="DKM135"/>
      <c r="DKN135"/>
      <c r="DKO135"/>
      <c r="DKP135"/>
      <c r="DKQ135"/>
      <c r="DKR135"/>
      <c r="DKS135"/>
      <c r="DKT135"/>
      <c r="DKU135"/>
      <c r="DKV135"/>
      <c r="DKW135"/>
      <c r="DKX135"/>
      <c r="DKY135"/>
      <c r="DKZ135"/>
      <c r="DLA135"/>
      <c r="DLB135"/>
      <c r="DLC135"/>
      <c r="DLD135"/>
      <c r="DLE135"/>
      <c r="DLF135"/>
      <c r="DLG135"/>
      <c r="DLH135"/>
      <c r="DLI135"/>
      <c r="DLJ135"/>
      <c r="DLK135"/>
      <c r="DLL135"/>
      <c r="DLM135"/>
      <c r="DLN135"/>
      <c r="DLO135"/>
      <c r="DLP135"/>
      <c r="DLQ135"/>
      <c r="DLR135"/>
      <c r="DLS135"/>
      <c r="DLT135"/>
      <c r="DLU135"/>
      <c r="DLV135"/>
      <c r="DLW135"/>
      <c r="DLX135"/>
      <c r="DLY135"/>
      <c r="DLZ135"/>
      <c r="DMA135"/>
      <c r="DMB135"/>
      <c r="DMC135"/>
      <c r="DMD135"/>
      <c r="DME135"/>
      <c r="DMF135"/>
      <c r="DMG135"/>
      <c r="DMH135"/>
      <c r="DMI135"/>
      <c r="DMJ135"/>
      <c r="DMK135"/>
      <c r="DML135"/>
      <c r="DMM135"/>
      <c r="DMN135"/>
      <c r="DMO135"/>
      <c r="DMP135"/>
      <c r="DMQ135"/>
      <c r="DMR135"/>
      <c r="DMS135"/>
      <c r="DMT135"/>
      <c r="DMU135"/>
      <c r="DMV135"/>
      <c r="DMW135"/>
      <c r="DMX135"/>
      <c r="DMY135"/>
      <c r="DMZ135"/>
      <c r="DNA135"/>
      <c r="DNB135"/>
      <c r="DNC135"/>
      <c r="DND135"/>
      <c r="DNE135"/>
      <c r="DNF135"/>
      <c r="DNG135"/>
      <c r="DNH135"/>
      <c r="DNI135"/>
      <c r="DNJ135"/>
      <c r="DNK135"/>
      <c r="DNL135"/>
      <c r="DNM135"/>
      <c r="DNN135"/>
      <c r="DNO135"/>
      <c r="DNP135"/>
      <c r="DNQ135"/>
      <c r="DNR135"/>
      <c r="DNS135"/>
      <c r="DNT135"/>
      <c r="DNU135"/>
      <c r="DNV135"/>
      <c r="DNW135"/>
      <c r="DNX135"/>
      <c r="DNY135"/>
      <c r="DNZ135"/>
      <c r="DOA135"/>
      <c r="DOB135"/>
      <c r="DOC135"/>
      <c r="DOD135"/>
      <c r="DOE135"/>
      <c r="DOF135"/>
      <c r="DOG135"/>
      <c r="DOH135"/>
      <c r="DOI135"/>
      <c r="DOJ135"/>
      <c r="DOK135"/>
      <c r="DOL135"/>
      <c r="DOM135"/>
      <c r="DON135"/>
      <c r="DOO135"/>
      <c r="DOP135"/>
      <c r="DOQ135"/>
      <c r="DOR135"/>
      <c r="DOS135"/>
      <c r="DOT135"/>
      <c r="DOU135"/>
      <c r="DOV135"/>
      <c r="DOW135"/>
      <c r="DOX135"/>
      <c r="DOY135"/>
      <c r="DOZ135"/>
      <c r="DPA135"/>
      <c r="DPB135"/>
      <c r="DPC135"/>
      <c r="DPD135"/>
      <c r="DPE135"/>
      <c r="DPF135"/>
      <c r="DPG135"/>
      <c r="DPH135"/>
      <c r="DPI135"/>
      <c r="DPJ135"/>
      <c r="DPK135"/>
      <c r="DPL135"/>
      <c r="DPM135"/>
      <c r="DPN135"/>
      <c r="DPO135"/>
      <c r="DPP135"/>
      <c r="DPQ135"/>
      <c r="DPR135"/>
      <c r="DPS135"/>
      <c r="DPT135"/>
      <c r="DPU135"/>
      <c r="DPV135"/>
      <c r="DPW135"/>
      <c r="DPX135"/>
      <c r="DPY135"/>
      <c r="DPZ135"/>
      <c r="DQA135"/>
      <c r="DQB135"/>
      <c r="DQC135"/>
      <c r="DQD135"/>
      <c r="DQE135"/>
      <c r="DQF135"/>
      <c r="DQG135"/>
      <c r="DQH135"/>
      <c r="DQI135"/>
      <c r="DQJ135"/>
      <c r="DQK135"/>
      <c r="DQL135"/>
      <c r="DQM135"/>
      <c r="DQN135"/>
      <c r="DQO135"/>
      <c r="DQP135"/>
      <c r="DQQ135"/>
      <c r="DQR135"/>
      <c r="DQS135"/>
      <c r="DQT135"/>
      <c r="DQU135"/>
      <c r="DQV135"/>
      <c r="DQW135"/>
      <c r="DQX135"/>
      <c r="DQY135"/>
      <c r="DQZ135"/>
      <c r="DRA135"/>
      <c r="DRB135"/>
      <c r="DRC135"/>
      <c r="DRD135"/>
      <c r="DRE135"/>
      <c r="DRF135"/>
      <c r="DRG135"/>
      <c r="DRH135"/>
      <c r="DRI135"/>
      <c r="DRJ135"/>
      <c r="DRK135"/>
      <c r="DRL135"/>
      <c r="DRM135"/>
      <c r="DRN135"/>
      <c r="DRO135"/>
      <c r="DRP135"/>
      <c r="DRQ135"/>
      <c r="DRR135"/>
      <c r="DRS135"/>
      <c r="DRT135"/>
      <c r="DRU135"/>
      <c r="DRV135"/>
      <c r="DRW135"/>
      <c r="DRX135"/>
      <c r="DRY135"/>
      <c r="DRZ135"/>
      <c r="DSA135"/>
      <c r="DSB135"/>
      <c r="DSC135"/>
      <c r="DSD135"/>
      <c r="DSE135"/>
      <c r="DSF135"/>
      <c r="DSG135"/>
      <c r="DSH135"/>
      <c r="DSI135"/>
      <c r="DSJ135"/>
      <c r="DSK135"/>
      <c r="DSL135"/>
      <c r="DSM135"/>
      <c r="DSN135"/>
      <c r="DSO135"/>
      <c r="DSP135"/>
      <c r="DSQ135"/>
      <c r="DSR135"/>
      <c r="DSS135"/>
      <c r="DST135"/>
      <c r="DSU135"/>
      <c r="DSV135"/>
      <c r="DSW135"/>
      <c r="DSX135"/>
      <c r="DSY135"/>
      <c r="DSZ135"/>
      <c r="DTA135"/>
      <c r="DTB135"/>
      <c r="DTC135"/>
      <c r="DTD135"/>
      <c r="DTE135"/>
      <c r="DTF135"/>
      <c r="DTG135"/>
      <c r="DTH135"/>
      <c r="DTI135"/>
      <c r="DTJ135"/>
      <c r="DTK135"/>
      <c r="DTL135"/>
      <c r="DTM135"/>
      <c r="DTN135"/>
      <c r="DTO135"/>
      <c r="DTP135"/>
      <c r="DTQ135"/>
      <c r="DTR135"/>
      <c r="DTS135"/>
      <c r="DTT135"/>
      <c r="DTU135"/>
      <c r="DTV135"/>
      <c r="DTW135"/>
      <c r="DTX135"/>
      <c r="DTY135"/>
      <c r="DTZ135"/>
      <c r="DUA135"/>
      <c r="DUB135"/>
      <c r="DUC135"/>
      <c r="DUD135"/>
      <c r="DUE135"/>
      <c r="DUF135"/>
      <c r="DUG135"/>
      <c r="DUH135"/>
      <c r="DUI135"/>
      <c r="DUJ135"/>
      <c r="DUK135"/>
      <c r="DUL135"/>
      <c r="DUM135"/>
      <c r="DUN135"/>
      <c r="DUO135"/>
      <c r="DUP135"/>
      <c r="DUQ135"/>
      <c r="DUR135"/>
      <c r="DUS135"/>
      <c r="DUT135"/>
      <c r="DUU135"/>
      <c r="DUV135"/>
      <c r="DUW135"/>
      <c r="DUX135"/>
      <c r="DUY135"/>
      <c r="DUZ135"/>
      <c r="DVA135"/>
      <c r="DVB135"/>
      <c r="DVC135"/>
      <c r="DVD135"/>
      <c r="DVE135"/>
      <c r="DVF135"/>
      <c r="DVG135"/>
      <c r="DVH135"/>
      <c r="DVI135"/>
      <c r="DVJ135"/>
      <c r="DVK135"/>
      <c r="DVL135"/>
      <c r="DVM135"/>
      <c r="DVN135"/>
      <c r="DVO135"/>
      <c r="DVP135"/>
      <c r="DVQ135"/>
      <c r="DVR135"/>
      <c r="DVS135"/>
      <c r="DVT135"/>
      <c r="DVU135"/>
      <c r="DVV135"/>
      <c r="DVW135"/>
      <c r="DVX135"/>
      <c r="DVY135"/>
      <c r="DVZ135"/>
      <c r="DWA135"/>
      <c r="DWB135"/>
      <c r="DWC135"/>
      <c r="DWD135"/>
      <c r="DWE135"/>
      <c r="DWF135"/>
      <c r="DWG135"/>
      <c r="DWH135"/>
      <c r="DWI135"/>
      <c r="DWJ135"/>
      <c r="DWK135"/>
      <c r="DWL135"/>
      <c r="DWM135"/>
      <c r="DWN135"/>
      <c r="DWO135"/>
      <c r="DWP135"/>
      <c r="DWQ135"/>
      <c r="DWR135"/>
      <c r="DWS135"/>
      <c r="DWT135"/>
      <c r="DWU135"/>
      <c r="DWV135"/>
      <c r="DWW135"/>
      <c r="DWX135"/>
      <c r="DWY135"/>
      <c r="DWZ135"/>
      <c r="DXA135"/>
      <c r="DXB135"/>
      <c r="DXC135"/>
      <c r="DXD135"/>
      <c r="DXE135"/>
      <c r="DXF135"/>
      <c r="DXG135"/>
      <c r="DXH135"/>
      <c r="DXI135"/>
      <c r="DXJ135"/>
      <c r="DXK135"/>
      <c r="DXL135"/>
      <c r="DXM135"/>
      <c r="DXN135"/>
      <c r="DXO135"/>
      <c r="DXP135"/>
      <c r="DXQ135"/>
      <c r="DXR135"/>
      <c r="DXS135"/>
      <c r="DXT135"/>
      <c r="DXU135"/>
      <c r="DXV135"/>
      <c r="DXW135"/>
      <c r="DXX135"/>
      <c r="DXY135"/>
      <c r="DXZ135"/>
      <c r="DYA135"/>
      <c r="DYB135"/>
      <c r="DYC135"/>
      <c r="DYD135"/>
      <c r="DYE135"/>
      <c r="DYF135"/>
      <c r="DYG135"/>
      <c r="DYH135"/>
      <c r="DYI135"/>
      <c r="DYJ135"/>
      <c r="DYK135"/>
      <c r="DYL135"/>
      <c r="DYM135"/>
      <c r="DYN135"/>
      <c r="DYO135"/>
      <c r="DYP135"/>
      <c r="DYQ135"/>
      <c r="DYR135"/>
      <c r="DYS135"/>
      <c r="DYT135"/>
      <c r="DYU135"/>
      <c r="DYV135"/>
      <c r="DYW135"/>
      <c r="DYX135"/>
      <c r="DYY135"/>
      <c r="DYZ135"/>
      <c r="DZA135"/>
      <c r="DZB135"/>
      <c r="DZC135"/>
      <c r="DZD135"/>
      <c r="DZE135"/>
      <c r="DZF135"/>
      <c r="DZG135"/>
      <c r="DZH135"/>
      <c r="DZI135"/>
      <c r="DZJ135"/>
      <c r="DZK135"/>
      <c r="DZL135"/>
      <c r="DZM135"/>
      <c r="DZN135"/>
      <c r="DZO135"/>
      <c r="DZP135"/>
      <c r="DZQ135"/>
      <c r="DZR135"/>
      <c r="DZS135"/>
      <c r="DZT135"/>
      <c r="DZU135"/>
      <c r="DZV135"/>
      <c r="DZW135"/>
      <c r="DZX135"/>
      <c r="DZY135"/>
      <c r="DZZ135"/>
      <c r="EAA135"/>
      <c r="EAB135"/>
      <c r="EAC135"/>
      <c r="EAD135"/>
      <c r="EAE135"/>
      <c r="EAF135"/>
      <c r="EAG135"/>
      <c r="EAH135"/>
      <c r="EAI135"/>
      <c r="EAJ135"/>
      <c r="EAK135"/>
      <c r="EAL135"/>
      <c r="EAM135"/>
      <c r="EAN135"/>
      <c r="EAO135"/>
      <c r="EAP135"/>
      <c r="EAQ135"/>
      <c r="EAR135"/>
      <c r="EAS135"/>
      <c r="EAT135"/>
      <c r="EAU135"/>
      <c r="EAV135"/>
      <c r="EAW135"/>
      <c r="EAX135"/>
      <c r="EAY135"/>
      <c r="EAZ135"/>
      <c r="EBA135"/>
      <c r="EBB135"/>
      <c r="EBC135"/>
      <c r="EBD135"/>
      <c r="EBE135"/>
      <c r="EBF135"/>
      <c r="EBG135"/>
      <c r="EBH135"/>
      <c r="EBI135"/>
      <c r="EBJ135"/>
      <c r="EBK135"/>
      <c r="EBL135"/>
      <c r="EBM135"/>
      <c r="EBN135"/>
      <c r="EBO135"/>
      <c r="EBP135"/>
      <c r="EBQ135"/>
      <c r="EBR135"/>
      <c r="EBS135"/>
      <c r="EBT135"/>
      <c r="EBU135"/>
      <c r="EBV135"/>
      <c r="EBW135"/>
      <c r="EBX135"/>
      <c r="EBY135"/>
      <c r="EBZ135"/>
      <c r="ECA135"/>
      <c r="ECB135"/>
      <c r="ECC135"/>
      <c r="ECD135"/>
      <c r="ECE135"/>
      <c r="ECF135"/>
      <c r="ECG135"/>
      <c r="ECH135"/>
      <c r="ECI135"/>
      <c r="ECJ135"/>
      <c r="ECK135"/>
      <c r="ECL135"/>
      <c r="ECM135"/>
      <c r="ECN135"/>
      <c r="ECO135"/>
      <c r="ECP135"/>
      <c r="ECQ135"/>
      <c r="ECR135"/>
      <c r="ECS135"/>
      <c r="ECT135"/>
      <c r="ECU135"/>
      <c r="ECV135"/>
      <c r="ECW135"/>
      <c r="ECX135"/>
      <c r="ECY135"/>
      <c r="ECZ135"/>
      <c r="EDA135"/>
      <c r="EDB135"/>
      <c r="EDC135"/>
      <c r="EDD135"/>
      <c r="EDE135"/>
      <c r="EDF135"/>
      <c r="EDG135"/>
      <c r="EDH135"/>
      <c r="EDI135"/>
      <c r="EDJ135"/>
      <c r="EDK135"/>
      <c r="EDL135"/>
      <c r="EDM135"/>
      <c r="EDN135"/>
      <c r="EDO135"/>
      <c r="EDP135"/>
      <c r="EDQ135"/>
      <c r="EDR135"/>
      <c r="EDS135"/>
      <c r="EDT135"/>
      <c r="EDU135"/>
      <c r="EDV135"/>
      <c r="EDW135"/>
      <c r="EDX135"/>
      <c r="EDY135"/>
      <c r="EDZ135"/>
      <c r="EEA135"/>
      <c r="EEB135"/>
      <c r="EEC135"/>
      <c r="EED135"/>
      <c r="EEE135"/>
      <c r="EEF135"/>
      <c r="EEG135"/>
      <c r="EEH135"/>
      <c r="EEI135"/>
      <c r="EEJ135"/>
      <c r="EEK135"/>
      <c r="EEL135"/>
      <c r="EEM135"/>
      <c r="EEN135"/>
      <c r="EEO135"/>
      <c r="EEP135"/>
      <c r="EEQ135"/>
      <c r="EER135"/>
      <c r="EES135"/>
      <c r="EET135"/>
      <c r="EEU135"/>
      <c r="EEV135"/>
      <c r="EEW135"/>
      <c r="EEX135"/>
      <c r="EEY135"/>
      <c r="EEZ135"/>
      <c r="EFA135"/>
      <c r="EFB135"/>
      <c r="EFC135"/>
      <c r="EFD135"/>
      <c r="EFE135"/>
      <c r="EFF135"/>
      <c r="EFG135"/>
      <c r="EFH135"/>
      <c r="EFI135"/>
      <c r="EFJ135"/>
      <c r="EFK135"/>
      <c r="EFL135"/>
      <c r="EFM135"/>
      <c r="EFN135"/>
      <c r="EFO135"/>
      <c r="EFP135"/>
      <c r="EFQ135"/>
      <c r="EFR135"/>
      <c r="EFS135"/>
      <c r="EFT135"/>
      <c r="EFU135"/>
      <c r="EFV135"/>
      <c r="EFW135"/>
      <c r="EFX135"/>
      <c r="EFY135"/>
      <c r="EFZ135"/>
      <c r="EGA135"/>
      <c r="EGB135"/>
      <c r="EGC135"/>
      <c r="EGD135"/>
      <c r="EGE135"/>
      <c r="EGF135"/>
      <c r="EGG135"/>
      <c r="EGH135"/>
      <c r="EGI135"/>
      <c r="EGJ135"/>
      <c r="EGK135"/>
      <c r="EGL135"/>
      <c r="EGM135"/>
      <c r="EGN135"/>
      <c r="EGO135"/>
      <c r="EGP135"/>
      <c r="EGQ135"/>
      <c r="EGR135"/>
      <c r="EGS135"/>
      <c r="EGT135"/>
      <c r="EGU135"/>
      <c r="EGV135"/>
      <c r="EGW135"/>
      <c r="EGX135"/>
      <c r="EGY135"/>
      <c r="EGZ135"/>
      <c r="EHA135"/>
      <c r="EHB135"/>
      <c r="EHC135"/>
      <c r="EHD135"/>
      <c r="EHE135"/>
      <c r="EHF135"/>
      <c r="EHG135"/>
      <c r="EHH135"/>
      <c r="EHI135"/>
      <c r="EHJ135"/>
      <c r="EHK135"/>
      <c r="EHL135"/>
      <c r="EHM135"/>
      <c r="EHN135"/>
      <c r="EHO135"/>
      <c r="EHP135"/>
      <c r="EHQ135"/>
      <c r="EHR135"/>
      <c r="EHS135"/>
      <c r="EHT135"/>
      <c r="EHU135"/>
      <c r="EHV135"/>
      <c r="EHW135"/>
      <c r="EHX135"/>
      <c r="EHY135"/>
      <c r="EHZ135"/>
      <c r="EIA135"/>
      <c r="EIB135"/>
      <c r="EIC135"/>
      <c r="EID135"/>
      <c r="EIE135"/>
      <c r="EIF135"/>
      <c r="EIG135"/>
      <c r="EIH135"/>
      <c r="EII135"/>
      <c r="EIJ135"/>
      <c r="EIK135"/>
      <c r="EIL135"/>
      <c r="EIM135"/>
      <c r="EIN135"/>
      <c r="EIO135"/>
      <c r="EIP135"/>
      <c r="EIQ135"/>
      <c r="EIR135"/>
      <c r="EIS135"/>
      <c r="EIT135"/>
      <c r="EIU135"/>
      <c r="EIV135"/>
      <c r="EIW135"/>
      <c r="EIX135"/>
      <c r="EIY135"/>
      <c r="EIZ135"/>
      <c r="EJA135"/>
      <c r="EJB135"/>
      <c r="EJC135"/>
      <c r="EJD135"/>
      <c r="EJE135"/>
      <c r="EJF135"/>
      <c r="EJG135"/>
      <c r="EJH135"/>
      <c r="EJI135"/>
      <c r="EJJ135"/>
      <c r="EJK135"/>
      <c r="EJL135"/>
      <c r="EJM135"/>
      <c r="EJN135"/>
      <c r="EJO135"/>
      <c r="EJP135"/>
      <c r="EJQ135"/>
      <c r="EJR135"/>
      <c r="EJS135"/>
      <c r="EJT135"/>
      <c r="EJU135"/>
      <c r="EJV135"/>
      <c r="EJW135"/>
      <c r="EJX135"/>
      <c r="EJY135"/>
      <c r="EJZ135"/>
      <c r="EKA135"/>
      <c r="EKB135"/>
      <c r="EKC135"/>
      <c r="EKD135"/>
      <c r="EKE135"/>
      <c r="EKF135"/>
      <c r="EKG135"/>
      <c r="EKH135"/>
      <c r="EKI135"/>
      <c r="EKJ135"/>
      <c r="EKK135"/>
      <c r="EKL135"/>
      <c r="EKM135"/>
      <c r="EKN135"/>
      <c r="EKO135"/>
      <c r="EKP135"/>
      <c r="EKQ135"/>
      <c r="EKR135"/>
      <c r="EKS135"/>
      <c r="EKT135"/>
      <c r="EKU135"/>
      <c r="EKV135"/>
      <c r="EKW135"/>
      <c r="EKX135"/>
      <c r="EKY135"/>
      <c r="EKZ135"/>
      <c r="ELA135"/>
      <c r="ELB135"/>
      <c r="ELC135"/>
      <c r="ELD135"/>
      <c r="ELE135"/>
      <c r="ELF135"/>
      <c r="ELG135"/>
      <c r="ELH135"/>
      <c r="ELI135"/>
      <c r="ELJ135"/>
      <c r="ELK135"/>
      <c r="ELL135"/>
      <c r="ELM135"/>
      <c r="ELN135"/>
      <c r="ELO135"/>
      <c r="ELP135"/>
      <c r="ELQ135"/>
      <c r="ELR135"/>
      <c r="ELS135"/>
      <c r="ELT135"/>
      <c r="ELU135"/>
      <c r="ELV135"/>
      <c r="ELW135"/>
      <c r="ELX135"/>
      <c r="ELY135"/>
      <c r="ELZ135"/>
      <c r="EMA135"/>
      <c r="EMB135"/>
      <c r="EMC135"/>
      <c r="EMD135"/>
      <c r="EME135"/>
      <c r="EMF135"/>
      <c r="EMG135"/>
      <c r="EMH135"/>
      <c r="EMI135"/>
      <c r="EMJ135"/>
      <c r="EMK135"/>
      <c r="EML135"/>
      <c r="EMM135"/>
      <c r="EMN135"/>
      <c r="EMO135"/>
      <c r="EMP135"/>
      <c r="EMQ135"/>
      <c r="EMR135"/>
      <c r="EMS135"/>
      <c r="EMT135"/>
      <c r="EMU135"/>
      <c r="EMV135"/>
      <c r="EMW135"/>
      <c r="EMX135"/>
      <c r="EMY135"/>
      <c r="EMZ135"/>
      <c r="ENA135"/>
      <c r="ENB135"/>
      <c r="ENC135"/>
      <c r="END135"/>
      <c r="ENE135"/>
      <c r="ENF135"/>
      <c r="ENG135"/>
      <c r="ENH135"/>
      <c r="ENI135"/>
      <c r="ENJ135"/>
      <c r="ENK135"/>
      <c r="ENL135"/>
      <c r="ENM135"/>
      <c r="ENN135"/>
      <c r="ENO135"/>
      <c r="ENP135"/>
      <c r="ENQ135"/>
      <c r="ENR135"/>
      <c r="ENS135"/>
      <c r="ENT135"/>
      <c r="ENU135"/>
      <c r="ENV135"/>
      <c r="ENW135"/>
      <c r="ENX135"/>
      <c r="ENY135"/>
      <c r="ENZ135"/>
      <c r="EOA135"/>
      <c r="EOB135"/>
      <c r="EOC135"/>
      <c r="EOD135"/>
      <c r="EOE135"/>
      <c r="EOF135"/>
      <c r="EOG135"/>
      <c r="EOH135"/>
      <c r="EOI135"/>
      <c r="EOJ135"/>
      <c r="EOK135"/>
      <c r="EOL135"/>
      <c r="EOM135"/>
      <c r="EON135"/>
      <c r="EOO135"/>
      <c r="EOP135"/>
      <c r="EOQ135"/>
      <c r="EOR135"/>
      <c r="EOS135"/>
      <c r="EOT135"/>
      <c r="EOU135"/>
      <c r="EOV135"/>
      <c r="EOW135"/>
      <c r="EOX135"/>
      <c r="EOY135"/>
      <c r="EOZ135"/>
      <c r="EPA135"/>
      <c r="EPB135"/>
      <c r="EPC135"/>
      <c r="EPD135"/>
      <c r="EPE135"/>
      <c r="EPF135"/>
      <c r="EPG135"/>
      <c r="EPH135"/>
      <c r="EPI135"/>
      <c r="EPJ135"/>
      <c r="EPK135"/>
      <c r="EPL135"/>
      <c r="EPM135"/>
      <c r="EPN135"/>
      <c r="EPO135"/>
      <c r="EPP135"/>
      <c r="EPQ135"/>
      <c r="EPR135"/>
      <c r="EPS135"/>
      <c r="EPT135"/>
      <c r="EPU135"/>
      <c r="EPV135"/>
      <c r="EPW135"/>
      <c r="EPX135"/>
      <c r="EPY135"/>
      <c r="EPZ135"/>
      <c r="EQA135"/>
      <c r="EQB135"/>
      <c r="EQC135"/>
      <c r="EQD135"/>
      <c r="EQE135"/>
      <c r="EQF135"/>
      <c r="EQG135"/>
      <c r="EQH135"/>
      <c r="EQI135"/>
      <c r="EQJ135"/>
      <c r="EQK135"/>
      <c r="EQL135"/>
      <c r="EQM135"/>
      <c r="EQN135"/>
      <c r="EQO135"/>
      <c r="EQP135"/>
      <c r="EQQ135"/>
      <c r="EQR135"/>
      <c r="EQS135"/>
      <c r="EQT135"/>
      <c r="EQU135"/>
      <c r="EQV135"/>
      <c r="EQW135"/>
      <c r="EQX135"/>
      <c r="EQY135"/>
      <c r="EQZ135"/>
      <c r="ERA135"/>
      <c r="ERB135"/>
      <c r="ERC135"/>
      <c r="ERD135"/>
      <c r="ERE135"/>
      <c r="ERF135"/>
      <c r="ERG135"/>
      <c r="ERH135"/>
      <c r="ERI135"/>
      <c r="ERJ135"/>
      <c r="ERK135"/>
      <c r="ERL135"/>
      <c r="ERM135"/>
      <c r="ERN135"/>
      <c r="ERO135"/>
      <c r="ERP135"/>
      <c r="ERQ135"/>
      <c r="ERR135"/>
      <c r="ERS135"/>
      <c r="ERT135"/>
      <c r="ERU135"/>
      <c r="ERV135"/>
      <c r="ERW135"/>
      <c r="ERX135"/>
      <c r="ERY135"/>
      <c r="ERZ135"/>
      <c r="ESA135"/>
      <c r="ESB135"/>
      <c r="ESC135"/>
      <c r="ESD135"/>
      <c r="ESE135"/>
      <c r="ESF135"/>
      <c r="ESG135"/>
      <c r="ESH135"/>
      <c r="ESI135"/>
      <c r="ESJ135"/>
      <c r="ESK135"/>
      <c r="ESL135"/>
      <c r="ESM135"/>
      <c r="ESN135"/>
      <c r="ESO135"/>
      <c r="ESP135"/>
      <c r="ESQ135"/>
      <c r="ESR135"/>
      <c r="ESS135"/>
      <c r="EST135"/>
      <c r="ESU135"/>
      <c r="ESV135"/>
      <c r="ESW135"/>
      <c r="ESX135"/>
      <c r="ESY135"/>
      <c r="ESZ135"/>
      <c r="ETA135"/>
      <c r="ETB135"/>
      <c r="ETC135"/>
      <c r="ETD135"/>
      <c r="ETE135"/>
      <c r="ETF135"/>
      <c r="ETG135"/>
      <c r="ETH135"/>
      <c r="ETI135"/>
      <c r="ETJ135"/>
      <c r="ETK135"/>
      <c r="ETL135"/>
      <c r="ETM135"/>
      <c r="ETN135"/>
      <c r="ETO135"/>
      <c r="ETP135"/>
      <c r="ETQ135"/>
      <c r="ETR135"/>
      <c r="ETS135"/>
      <c r="ETT135"/>
      <c r="ETU135"/>
      <c r="ETV135"/>
      <c r="ETW135"/>
      <c r="ETX135"/>
      <c r="ETY135"/>
      <c r="ETZ135"/>
      <c r="EUA135"/>
      <c r="EUB135"/>
      <c r="EUC135"/>
      <c r="EUD135"/>
      <c r="EUE135"/>
      <c r="EUF135"/>
      <c r="EUG135"/>
      <c r="EUH135"/>
      <c r="EUI135"/>
      <c r="EUJ135"/>
      <c r="EUK135"/>
      <c r="EUL135"/>
      <c r="EUM135"/>
      <c r="EUN135"/>
      <c r="EUO135"/>
      <c r="EUP135"/>
      <c r="EUQ135"/>
      <c r="EUR135"/>
      <c r="EUS135"/>
      <c r="EUT135"/>
      <c r="EUU135"/>
      <c r="EUV135"/>
      <c r="EUW135"/>
      <c r="EUX135"/>
      <c r="EUY135"/>
      <c r="EUZ135"/>
      <c r="EVA135"/>
      <c r="EVB135"/>
      <c r="EVC135"/>
      <c r="EVD135"/>
      <c r="EVE135"/>
      <c r="EVF135"/>
      <c r="EVG135"/>
      <c r="EVH135"/>
      <c r="EVI135"/>
      <c r="EVJ135"/>
      <c r="EVK135"/>
      <c r="EVL135"/>
      <c r="EVM135"/>
      <c r="EVN135"/>
      <c r="EVO135"/>
      <c r="EVP135"/>
      <c r="EVQ135"/>
      <c r="EVR135"/>
      <c r="EVS135"/>
      <c r="EVT135"/>
      <c r="EVU135"/>
      <c r="EVV135"/>
      <c r="EVW135"/>
      <c r="EVX135"/>
      <c r="EVY135"/>
      <c r="EVZ135"/>
      <c r="EWA135"/>
      <c r="EWB135"/>
      <c r="EWC135"/>
      <c r="EWD135"/>
      <c r="EWE135"/>
      <c r="EWF135"/>
      <c r="EWG135"/>
      <c r="EWH135"/>
      <c r="EWI135"/>
      <c r="EWJ135"/>
      <c r="EWK135"/>
      <c r="EWL135"/>
      <c r="EWM135"/>
      <c r="EWN135"/>
      <c r="EWO135"/>
      <c r="EWP135"/>
      <c r="EWQ135"/>
      <c r="EWR135"/>
      <c r="EWS135"/>
      <c r="EWT135"/>
      <c r="EWU135"/>
      <c r="EWV135"/>
      <c r="EWW135"/>
      <c r="EWX135"/>
      <c r="EWY135"/>
      <c r="EWZ135"/>
      <c r="EXA135"/>
      <c r="EXB135"/>
      <c r="EXC135"/>
      <c r="EXD135"/>
      <c r="EXE135"/>
      <c r="EXF135"/>
      <c r="EXG135"/>
      <c r="EXH135"/>
      <c r="EXI135"/>
      <c r="EXJ135"/>
      <c r="EXK135"/>
      <c r="EXL135"/>
      <c r="EXM135"/>
      <c r="EXN135"/>
      <c r="EXO135"/>
      <c r="EXP135"/>
      <c r="EXQ135"/>
      <c r="EXR135"/>
      <c r="EXS135"/>
      <c r="EXT135"/>
      <c r="EXU135"/>
      <c r="EXV135"/>
      <c r="EXW135"/>
      <c r="EXX135"/>
      <c r="EXY135"/>
      <c r="EXZ135"/>
      <c r="EYA135"/>
      <c r="EYB135"/>
      <c r="EYC135"/>
      <c r="EYD135"/>
      <c r="EYE135"/>
      <c r="EYF135"/>
      <c r="EYG135"/>
      <c r="EYH135"/>
      <c r="EYI135"/>
      <c r="EYJ135"/>
      <c r="EYK135"/>
      <c r="EYL135"/>
      <c r="EYM135"/>
      <c r="EYN135"/>
      <c r="EYO135"/>
      <c r="EYP135"/>
      <c r="EYQ135"/>
      <c r="EYR135"/>
      <c r="EYS135"/>
      <c r="EYT135"/>
      <c r="EYU135"/>
      <c r="EYV135"/>
      <c r="EYW135"/>
      <c r="EYX135"/>
      <c r="EYY135"/>
      <c r="EYZ135"/>
      <c r="EZA135"/>
      <c r="EZB135"/>
      <c r="EZC135"/>
      <c r="EZD135"/>
      <c r="EZE135"/>
      <c r="EZF135"/>
      <c r="EZG135"/>
      <c r="EZH135"/>
      <c r="EZI135"/>
      <c r="EZJ135"/>
      <c r="EZK135"/>
      <c r="EZL135"/>
      <c r="EZM135"/>
      <c r="EZN135"/>
      <c r="EZO135"/>
      <c r="EZP135"/>
      <c r="EZQ135"/>
      <c r="EZR135"/>
      <c r="EZS135"/>
      <c r="EZT135"/>
      <c r="EZU135"/>
      <c r="EZV135"/>
      <c r="EZW135"/>
      <c r="EZX135"/>
      <c r="EZY135"/>
      <c r="EZZ135"/>
      <c r="FAA135"/>
      <c r="FAB135"/>
      <c r="FAC135"/>
      <c r="FAD135"/>
      <c r="FAE135"/>
      <c r="FAF135"/>
      <c r="FAG135"/>
      <c r="FAH135"/>
      <c r="FAI135"/>
      <c r="FAJ135"/>
      <c r="FAK135"/>
      <c r="FAL135"/>
      <c r="FAM135"/>
      <c r="FAN135"/>
      <c r="FAO135"/>
      <c r="FAP135"/>
      <c r="FAQ135"/>
      <c r="FAR135"/>
      <c r="FAS135"/>
      <c r="FAT135"/>
      <c r="FAU135"/>
      <c r="FAV135"/>
      <c r="FAW135"/>
      <c r="FAX135"/>
      <c r="FAY135"/>
      <c r="FAZ135"/>
      <c r="FBA135"/>
      <c r="FBB135"/>
      <c r="FBC135"/>
      <c r="FBD135"/>
      <c r="FBE135"/>
      <c r="FBF135"/>
      <c r="FBG135"/>
      <c r="FBH135"/>
      <c r="FBI135"/>
      <c r="FBJ135"/>
      <c r="FBK135"/>
      <c r="FBL135"/>
      <c r="FBM135"/>
      <c r="FBN135"/>
      <c r="FBO135"/>
      <c r="FBP135"/>
      <c r="FBQ135"/>
      <c r="FBR135"/>
      <c r="FBS135"/>
      <c r="FBT135"/>
      <c r="FBU135"/>
      <c r="FBV135"/>
      <c r="FBW135"/>
      <c r="FBX135"/>
      <c r="FBY135"/>
      <c r="FBZ135"/>
      <c r="FCA135"/>
      <c r="FCB135"/>
      <c r="FCC135"/>
      <c r="FCD135"/>
      <c r="FCE135"/>
      <c r="FCF135"/>
      <c r="FCG135"/>
      <c r="FCH135"/>
      <c r="FCI135"/>
      <c r="FCJ135"/>
      <c r="FCK135"/>
      <c r="FCL135"/>
      <c r="FCM135"/>
      <c r="FCN135"/>
      <c r="FCO135"/>
      <c r="FCP135"/>
      <c r="FCQ135"/>
      <c r="FCR135"/>
      <c r="FCS135"/>
      <c r="FCT135"/>
      <c r="FCU135"/>
      <c r="FCV135"/>
      <c r="FCW135"/>
      <c r="FCX135"/>
      <c r="FCY135"/>
      <c r="FCZ135"/>
      <c r="FDA135"/>
      <c r="FDB135"/>
      <c r="FDC135"/>
      <c r="FDD135"/>
      <c r="FDE135"/>
      <c r="FDF135"/>
      <c r="FDG135"/>
      <c r="FDH135"/>
      <c r="FDI135"/>
      <c r="FDJ135"/>
      <c r="FDK135"/>
      <c r="FDL135"/>
      <c r="FDM135"/>
      <c r="FDN135"/>
      <c r="FDO135"/>
      <c r="FDP135"/>
      <c r="FDQ135"/>
      <c r="FDR135"/>
      <c r="FDS135"/>
      <c r="FDT135"/>
      <c r="FDU135"/>
      <c r="FDV135"/>
      <c r="FDW135"/>
      <c r="FDX135"/>
      <c r="FDY135"/>
      <c r="FDZ135"/>
      <c r="FEA135"/>
      <c r="FEB135"/>
      <c r="FEC135"/>
      <c r="FED135"/>
      <c r="FEE135"/>
      <c r="FEF135"/>
      <c r="FEG135"/>
      <c r="FEH135"/>
      <c r="FEI135"/>
      <c r="FEJ135"/>
      <c r="FEK135"/>
      <c r="FEL135"/>
      <c r="FEM135"/>
      <c r="FEN135"/>
      <c r="FEO135"/>
      <c r="FEP135"/>
      <c r="FEQ135"/>
      <c r="FER135"/>
      <c r="FES135"/>
      <c r="FET135"/>
      <c r="FEU135"/>
      <c r="FEV135"/>
      <c r="FEW135"/>
      <c r="FEX135"/>
      <c r="FEY135"/>
      <c r="FEZ135"/>
      <c r="FFA135"/>
      <c r="FFB135"/>
      <c r="FFC135"/>
      <c r="FFD135"/>
      <c r="FFE135"/>
      <c r="FFF135"/>
      <c r="FFG135"/>
      <c r="FFH135"/>
      <c r="FFI135"/>
      <c r="FFJ135"/>
      <c r="FFK135"/>
      <c r="FFL135"/>
      <c r="FFM135"/>
      <c r="FFN135"/>
      <c r="FFO135"/>
      <c r="FFP135"/>
      <c r="FFQ135"/>
      <c r="FFR135"/>
      <c r="FFS135"/>
      <c r="FFT135"/>
      <c r="FFU135"/>
      <c r="FFV135"/>
      <c r="FFW135"/>
      <c r="FFX135"/>
      <c r="FFY135"/>
      <c r="FFZ135"/>
      <c r="FGA135"/>
      <c r="FGB135"/>
      <c r="FGC135"/>
      <c r="FGD135"/>
      <c r="FGE135"/>
      <c r="FGF135"/>
      <c r="FGG135"/>
      <c r="FGH135"/>
      <c r="FGI135"/>
      <c r="FGJ135"/>
      <c r="FGK135"/>
      <c r="FGL135"/>
      <c r="FGM135"/>
      <c r="FGN135"/>
      <c r="FGO135"/>
      <c r="FGP135"/>
      <c r="FGQ135"/>
      <c r="FGR135"/>
      <c r="FGS135"/>
      <c r="FGT135"/>
      <c r="FGU135"/>
      <c r="FGV135"/>
      <c r="FGW135"/>
      <c r="FGX135"/>
      <c r="FGY135"/>
      <c r="FGZ135"/>
      <c r="FHA135"/>
      <c r="FHB135"/>
      <c r="FHC135"/>
      <c r="FHD135"/>
      <c r="FHE135"/>
      <c r="FHF135"/>
      <c r="FHG135"/>
      <c r="FHH135"/>
      <c r="FHI135"/>
      <c r="FHJ135"/>
      <c r="FHK135"/>
      <c r="FHL135"/>
      <c r="FHM135"/>
      <c r="FHN135"/>
      <c r="FHO135"/>
      <c r="FHP135"/>
      <c r="FHQ135"/>
      <c r="FHR135"/>
      <c r="FHS135"/>
      <c r="FHT135"/>
      <c r="FHU135"/>
      <c r="FHV135"/>
      <c r="FHW135"/>
      <c r="FHX135"/>
      <c r="FHY135"/>
      <c r="FHZ135"/>
      <c r="FIA135"/>
      <c r="FIB135"/>
      <c r="FIC135"/>
      <c r="FID135"/>
      <c r="FIE135"/>
      <c r="FIF135"/>
      <c r="FIG135"/>
      <c r="FIH135"/>
      <c r="FII135"/>
      <c r="FIJ135"/>
      <c r="FIK135"/>
      <c r="FIL135"/>
      <c r="FIM135"/>
      <c r="FIN135"/>
      <c r="FIO135"/>
      <c r="FIP135"/>
      <c r="FIQ135"/>
      <c r="FIR135"/>
      <c r="FIS135"/>
      <c r="FIT135"/>
      <c r="FIU135"/>
      <c r="FIV135"/>
      <c r="FIW135"/>
      <c r="FIX135"/>
      <c r="FIY135"/>
      <c r="FIZ135"/>
      <c r="FJA135"/>
      <c r="FJB135"/>
      <c r="FJC135"/>
      <c r="FJD135"/>
      <c r="FJE135"/>
      <c r="FJF135"/>
      <c r="FJG135"/>
      <c r="FJH135"/>
      <c r="FJI135"/>
      <c r="FJJ135"/>
      <c r="FJK135"/>
      <c r="FJL135"/>
      <c r="FJM135"/>
      <c r="FJN135"/>
      <c r="FJO135"/>
      <c r="FJP135"/>
      <c r="FJQ135"/>
      <c r="FJR135"/>
      <c r="FJS135"/>
      <c r="FJT135"/>
      <c r="FJU135"/>
      <c r="FJV135"/>
      <c r="FJW135"/>
      <c r="FJX135"/>
      <c r="FJY135"/>
      <c r="FJZ135"/>
      <c r="FKA135"/>
      <c r="FKB135"/>
      <c r="FKC135"/>
      <c r="FKD135"/>
      <c r="FKE135"/>
      <c r="FKF135"/>
      <c r="FKG135"/>
      <c r="FKH135"/>
      <c r="FKI135"/>
      <c r="FKJ135"/>
      <c r="FKK135"/>
      <c r="FKL135"/>
      <c r="FKM135"/>
      <c r="FKN135"/>
      <c r="FKO135"/>
      <c r="FKP135"/>
      <c r="FKQ135"/>
      <c r="FKR135"/>
      <c r="FKS135"/>
      <c r="FKT135"/>
      <c r="FKU135"/>
      <c r="FKV135"/>
      <c r="FKW135"/>
      <c r="FKX135"/>
      <c r="FKY135"/>
      <c r="FKZ135"/>
      <c r="FLA135"/>
      <c r="FLB135"/>
      <c r="FLC135"/>
      <c r="FLD135"/>
      <c r="FLE135"/>
      <c r="FLF135"/>
      <c r="FLG135"/>
      <c r="FLH135"/>
      <c r="FLI135"/>
      <c r="FLJ135"/>
      <c r="FLK135"/>
      <c r="FLL135"/>
      <c r="FLM135"/>
      <c r="FLN135"/>
      <c r="FLO135"/>
      <c r="FLP135"/>
      <c r="FLQ135"/>
      <c r="FLR135"/>
      <c r="FLS135"/>
      <c r="FLT135"/>
      <c r="FLU135"/>
      <c r="FLV135"/>
      <c r="FLW135"/>
      <c r="FLX135"/>
      <c r="FLY135"/>
      <c r="FLZ135"/>
      <c r="FMA135"/>
      <c r="FMB135"/>
      <c r="FMC135"/>
      <c r="FMD135"/>
      <c r="FME135"/>
      <c r="FMF135"/>
      <c r="FMG135"/>
      <c r="FMH135"/>
      <c r="FMI135"/>
      <c r="FMJ135"/>
      <c r="FMK135"/>
      <c r="FML135"/>
      <c r="FMM135"/>
      <c r="FMN135"/>
      <c r="FMO135"/>
      <c r="FMP135"/>
      <c r="FMQ135"/>
      <c r="FMR135"/>
      <c r="FMS135"/>
      <c r="FMT135"/>
      <c r="FMU135"/>
      <c r="FMV135"/>
      <c r="FMW135"/>
      <c r="FMX135"/>
      <c r="FMY135"/>
      <c r="FMZ135"/>
      <c r="FNA135"/>
      <c r="FNB135"/>
      <c r="FNC135"/>
      <c r="FND135"/>
      <c r="FNE135"/>
      <c r="FNF135"/>
      <c r="FNG135"/>
      <c r="FNH135"/>
      <c r="FNI135"/>
      <c r="FNJ135"/>
      <c r="FNK135"/>
      <c r="FNL135"/>
      <c r="FNM135"/>
      <c r="FNN135"/>
      <c r="FNO135"/>
      <c r="FNP135"/>
      <c r="FNQ135"/>
      <c r="FNR135"/>
      <c r="FNS135"/>
      <c r="FNT135"/>
      <c r="FNU135"/>
      <c r="FNV135"/>
      <c r="FNW135"/>
      <c r="FNX135"/>
      <c r="FNY135"/>
      <c r="FNZ135"/>
      <c r="FOA135"/>
      <c r="FOB135"/>
      <c r="FOC135"/>
      <c r="FOD135"/>
      <c r="FOE135"/>
      <c r="FOF135"/>
      <c r="FOG135"/>
      <c r="FOH135"/>
      <c r="FOI135"/>
      <c r="FOJ135"/>
      <c r="FOK135"/>
      <c r="FOL135"/>
      <c r="FOM135"/>
      <c r="FON135"/>
      <c r="FOO135"/>
      <c r="FOP135"/>
      <c r="FOQ135"/>
      <c r="FOR135"/>
      <c r="FOS135"/>
      <c r="FOT135"/>
      <c r="FOU135"/>
      <c r="FOV135"/>
      <c r="FOW135"/>
      <c r="FOX135"/>
      <c r="FOY135"/>
      <c r="FOZ135"/>
      <c r="FPA135"/>
      <c r="FPB135"/>
      <c r="FPC135"/>
      <c r="FPD135"/>
      <c r="FPE135"/>
      <c r="FPF135"/>
      <c r="FPG135"/>
      <c r="FPH135"/>
      <c r="FPI135"/>
      <c r="FPJ135"/>
      <c r="FPK135"/>
      <c r="FPL135"/>
      <c r="FPM135"/>
      <c r="FPN135"/>
      <c r="FPO135"/>
      <c r="FPP135"/>
      <c r="FPQ135"/>
      <c r="FPR135"/>
      <c r="FPS135"/>
      <c r="FPT135"/>
      <c r="FPU135"/>
      <c r="FPV135"/>
      <c r="FPW135"/>
      <c r="FPX135"/>
      <c r="FPY135"/>
      <c r="FPZ135"/>
      <c r="FQA135"/>
      <c r="FQB135"/>
      <c r="FQC135"/>
      <c r="FQD135"/>
      <c r="FQE135"/>
      <c r="FQF135"/>
      <c r="FQG135"/>
      <c r="FQH135"/>
      <c r="FQI135"/>
      <c r="FQJ135"/>
      <c r="FQK135"/>
      <c r="FQL135"/>
      <c r="FQM135"/>
      <c r="FQN135"/>
      <c r="FQO135"/>
      <c r="FQP135"/>
      <c r="FQQ135"/>
      <c r="FQR135"/>
      <c r="FQS135"/>
      <c r="FQT135"/>
      <c r="FQU135"/>
      <c r="FQV135"/>
      <c r="FQW135"/>
      <c r="FQX135"/>
      <c r="FQY135"/>
      <c r="FQZ135"/>
      <c r="FRA135"/>
      <c r="FRB135"/>
      <c r="FRC135"/>
      <c r="FRD135"/>
      <c r="FRE135"/>
      <c r="FRF135"/>
      <c r="FRG135"/>
      <c r="FRH135"/>
      <c r="FRI135"/>
      <c r="FRJ135"/>
      <c r="FRK135"/>
      <c r="FRL135"/>
      <c r="FRM135"/>
      <c r="FRN135"/>
      <c r="FRO135"/>
      <c r="FRP135"/>
      <c r="FRQ135"/>
      <c r="FRR135"/>
      <c r="FRS135"/>
      <c r="FRT135"/>
      <c r="FRU135"/>
      <c r="FRV135"/>
      <c r="FRW135"/>
      <c r="FRX135"/>
      <c r="FRY135"/>
      <c r="FRZ135"/>
      <c r="FSA135"/>
      <c r="FSB135"/>
      <c r="FSC135"/>
      <c r="FSD135"/>
      <c r="FSE135"/>
      <c r="FSF135"/>
      <c r="FSG135"/>
      <c r="FSH135"/>
      <c r="FSI135"/>
      <c r="FSJ135"/>
      <c r="FSK135"/>
      <c r="FSL135"/>
      <c r="FSM135"/>
      <c r="FSN135"/>
      <c r="FSO135"/>
      <c r="FSP135"/>
      <c r="FSQ135"/>
      <c r="FSR135"/>
      <c r="FSS135"/>
      <c r="FST135"/>
      <c r="FSU135"/>
      <c r="FSV135"/>
      <c r="FSW135"/>
      <c r="FSX135"/>
      <c r="FSY135"/>
      <c r="FSZ135"/>
      <c r="FTA135"/>
      <c r="FTB135"/>
      <c r="FTC135"/>
      <c r="FTD135"/>
      <c r="FTE135"/>
      <c r="FTF135"/>
      <c r="FTG135"/>
      <c r="FTH135"/>
      <c r="FTI135"/>
      <c r="FTJ135"/>
      <c r="FTK135"/>
      <c r="FTL135"/>
      <c r="FTM135"/>
      <c r="FTN135"/>
      <c r="FTO135"/>
      <c r="FTP135"/>
      <c r="FTQ135"/>
      <c r="FTR135"/>
      <c r="FTS135"/>
      <c r="FTT135"/>
      <c r="FTU135"/>
      <c r="FTV135"/>
      <c r="FTW135"/>
      <c r="FTX135"/>
      <c r="FTY135"/>
      <c r="FTZ135"/>
      <c r="FUA135"/>
      <c r="FUB135"/>
      <c r="FUC135"/>
      <c r="FUD135"/>
      <c r="FUE135"/>
      <c r="FUF135"/>
      <c r="FUG135"/>
      <c r="FUH135"/>
      <c r="FUI135"/>
      <c r="FUJ135"/>
      <c r="FUK135"/>
      <c r="FUL135"/>
      <c r="FUM135"/>
      <c r="FUN135"/>
      <c r="FUO135"/>
      <c r="FUP135"/>
      <c r="FUQ135"/>
      <c r="FUR135"/>
      <c r="FUS135"/>
      <c r="FUT135"/>
      <c r="FUU135"/>
      <c r="FUV135"/>
      <c r="FUW135"/>
      <c r="FUX135"/>
      <c r="FUY135"/>
      <c r="FUZ135"/>
      <c r="FVA135"/>
      <c r="FVB135"/>
      <c r="FVC135"/>
      <c r="FVD135"/>
      <c r="FVE135"/>
      <c r="FVF135"/>
      <c r="FVG135"/>
      <c r="FVH135"/>
      <c r="FVI135"/>
      <c r="FVJ135"/>
      <c r="FVK135"/>
      <c r="FVL135"/>
      <c r="FVM135"/>
      <c r="FVN135"/>
      <c r="FVO135"/>
      <c r="FVP135"/>
      <c r="FVQ135"/>
      <c r="FVR135"/>
      <c r="FVS135"/>
      <c r="FVT135"/>
      <c r="FVU135"/>
      <c r="FVV135"/>
      <c r="FVW135"/>
      <c r="FVX135"/>
      <c r="FVY135"/>
      <c r="FVZ135"/>
      <c r="FWA135"/>
      <c r="FWB135"/>
      <c r="FWC135"/>
      <c r="FWD135"/>
      <c r="FWE135"/>
      <c r="FWF135"/>
      <c r="FWG135"/>
      <c r="FWH135"/>
      <c r="FWI135"/>
      <c r="FWJ135"/>
      <c r="FWK135"/>
      <c r="FWL135"/>
      <c r="FWM135"/>
      <c r="FWN135"/>
      <c r="FWO135"/>
      <c r="FWP135"/>
      <c r="FWQ135"/>
      <c r="FWR135"/>
      <c r="FWS135"/>
      <c r="FWT135"/>
      <c r="FWU135"/>
      <c r="FWV135"/>
      <c r="FWW135"/>
      <c r="FWX135"/>
      <c r="FWY135"/>
      <c r="FWZ135"/>
      <c r="FXA135"/>
      <c r="FXB135"/>
      <c r="FXC135"/>
      <c r="FXD135"/>
      <c r="FXE135"/>
      <c r="FXF135"/>
      <c r="FXG135"/>
      <c r="FXH135"/>
      <c r="FXI135"/>
      <c r="FXJ135"/>
      <c r="FXK135"/>
      <c r="FXL135"/>
      <c r="FXM135"/>
      <c r="FXN135"/>
      <c r="FXO135"/>
      <c r="FXP135"/>
      <c r="FXQ135"/>
      <c r="FXR135"/>
      <c r="FXS135"/>
      <c r="FXT135"/>
      <c r="FXU135"/>
      <c r="FXV135"/>
      <c r="FXW135"/>
      <c r="FXX135"/>
      <c r="FXY135"/>
      <c r="FXZ135"/>
      <c r="FYA135"/>
      <c r="FYB135"/>
      <c r="FYC135"/>
      <c r="FYD135"/>
      <c r="FYE135"/>
      <c r="FYF135"/>
      <c r="FYG135"/>
      <c r="FYH135"/>
      <c r="FYI135"/>
      <c r="FYJ135"/>
      <c r="FYK135"/>
      <c r="FYL135"/>
      <c r="FYM135"/>
      <c r="FYN135"/>
      <c r="FYO135"/>
      <c r="FYP135"/>
      <c r="FYQ135"/>
      <c r="FYR135"/>
      <c r="FYS135"/>
      <c r="FYT135"/>
      <c r="FYU135"/>
      <c r="FYV135"/>
      <c r="FYW135"/>
      <c r="FYX135"/>
      <c r="FYY135"/>
      <c r="FYZ135"/>
      <c r="FZA135"/>
      <c r="FZB135"/>
      <c r="FZC135"/>
      <c r="FZD135"/>
      <c r="FZE135"/>
      <c r="FZF135"/>
      <c r="FZG135"/>
      <c r="FZH135"/>
      <c r="FZI135"/>
      <c r="FZJ135"/>
      <c r="FZK135"/>
      <c r="FZL135"/>
      <c r="FZM135"/>
      <c r="FZN135"/>
      <c r="FZO135"/>
      <c r="FZP135"/>
      <c r="FZQ135"/>
      <c r="FZR135"/>
      <c r="FZS135"/>
      <c r="FZT135"/>
      <c r="FZU135"/>
      <c r="FZV135"/>
      <c r="FZW135"/>
      <c r="FZX135"/>
      <c r="FZY135"/>
      <c r="FZZ135"/>
      <c r="GAA135"/>
      <c r="GAB135"/>
      <c r="GAC135"/>
      <c r="GAD135"/>
      <c r="GAE135"/>
      <c r="GAF135"/>
      <c r="GAG135"/>
      <c r="GAH135"/>
      <c r="GAI135"/>
      <c r="GAJ135"/>
      <c r="GAK135"/>
      <c r="GAL135"/>
      <c r="GAM135"/>
      <c r="GAN135"/>
      <c r="GAO135"/>
      <c r="GAP135"/>
      <c r="GAQ135"/>
      <c r="GAR135"/>
      <c r="GAS135"/>
      <c r="GAT135"/>
      <c r="GAU135"/>
      <c r="GAV135"/>
      <c r="GAW135"/>
      <c r="GAX135"/>
      <c r="GAY135"/>
      <c r="GAZ135"/>
      <c r="GBA135"/>
      <c r="GBB135"/>
      <c r="GBC135"/>
      <c r="GBD135"/>
      <c r="GBE135"/>
      <c r="GBF135"/>
      <c r="GBG135"/>
      <c r="GBH135"/>
      <c r="GBI135"/>
      <c r="GBJ135"/>
      <c r="GBK135"/>
      <c r="GBL135"/>
      <c r="GBM135"/>
      <c r="GBN135"/>
      <c r="GBO135"/>
      <c r="GBP135"/>
      <c r="GBQ135"/>
      <c r="GBR135"/>
      <c r="GBS135"/>
      <c r="GBT135"/>
      <c r="GBU135"/>
      <c r="GBV135"/>
      <c r="GBW135"/>
      <c r="GBX135"/>
      <c r="GBY135"/>
      <c r="GBZ135"/>
      <c r="GCA135"/>
      <c r="GCB135"/>
      <c r="GCC135"/>
      <c r="GCD135"/>
      <c r="GCE135"/>
      <c r="GCF135"/>
      <c r="GCG135"/>
      <c r="GCH135"/>
      <c r="GCI135"/>
      <c r="GCJ135"/>
      <c r="GCK135"/>
      <c r="GCL135"/>
      <c r="GCM135"/>
      <c r="GCN135"/>
      <c r="GCO135"/>
      <c r="GCP135"/>
      <c r="GCQ135"/>
      <c r="GCR135"/>
      <c r="GCS135"/>
      <c r="GCT135"/>
      <c r="GCU135"/>
      <c r="GCV135"/>
      <c r="GCW135"/>
      <c r="GCX135"/>
      <c r="GCY135"/>
      <c r="GCZ135"/>
      <c r="GDA135"/>
      <c r="GDB135"/>
      <c r="GDC135"/>
      <c r="GDD135"/>
      <c r="GDE135"/>
      <c r="GDF135"/>
      <c r="GDG135"/>
      <c r="GDH135"/>
      <c r="GDI135"/>
      <c r="GDJ135"/>
      <c r="GDK135"/>
      <c r="GDL135"/>
      <c r="GDM135"/>
      <c r="GDN135"/>
      <c r="GDO135"/>
      <c r="GDP135"/>
      <c r="GDQ135"/>
      <c r="GDR135"/>
      <c r="GDS135"/>
      <c r="GDT135"/>
      <c r="GDU135"/>
      <c r="GDV135"/>
      <c r="GDW135"/>
      <c r="GDX135"/>
      <c r="GDY135"/>
      <c r="GDZ135"/>
      <c r="GEA135"/>
      <c r="GEB135"/>
      <c r="GEC135"/>
      <c r="GED135"/>
      <c r="GEE135"/>
      <c r="GEF135"/>
      <c r="GEG135"/>
      <c r="GEH135"/>
      <c r="GEI135"/>
      <c r="GEJ135"/>
      <c r="GEK135"/>
      <c r="GEL135"/>
      <c r="GEM135"/>
      <c r="GEN135"/>
      <c r="GEO135"/>
      <c r="GEP135"/>
      <c r="GEQ135"/>
      <c r="GER135"/>
      <c r="GES135"/>
      <c r="GET135"/>
      <c r="GEU135"/>
      <c r="GEV135"/>
      <c r="GEW135"/>
      <c r="GEX135"/>
      <c r="GEY135"/>
      <c r="GEZ135"/>
      <c r="GFA135"/>
      <c r="GFB135"/>
      <c r="GFC135"/>
      <c r="GFD135"/>
      <c r="GFE135"/>
      <c r="GFF135"/>
      <c r="GFG135"/>
      <c r="GFH135"/>
      <c r="GFI135"/>
      <c r="GFJ135"/>
      <c r="GFK135"/>
      <c r="GFL135"/>
      <c r="GFM135"/>
      <c r="GFN135"/>
      <c r="GFO135"/>
      <c r="GFP135"/>
      <c r="GFQ135"/>
      <c r="GFR135"/>
      <c r="GFS135"/>
      <c r="GFT135"/>
      <c r="GFU135"/>
      <c r="GFV135"/>
      <c r="GFW135"/>
      <c r="GFX135"/>
      <c r="GFY135"/>
      <c r="GFZ135"/>
      <c r="GGA135"/>
      <c r="GGB135"/>
      <c r="GGC135"/>
      <c r="GGD135"/>
      <c r="GGE135"/>
      <c r="GGF135"/>
      <c r="GGG135"/>
      <c r="GGH135"/>
      <c r="GGI135"/>
      <c r="GGJ135"/>
      <c r="GGK135"/>
      <c r="GGL135"/>
      <c r="GGM135"/>
      <c r="GGN135"/>
      <c r="GGO135"/>
      <c r="GGP135"/>
      <c r="GGQ135"/>
      <c r="GGR135"/>
      <c r="GGS135"/>
      <c r="GGT135"/>
      <c r="GGU135"/>
      <c r="GGV135"/>
      <c r="GGW135"/>
      <c r="GGX135"/>
      <c r="GGY135"/>
      <c r="GGZ135"/>
      <c r="GHA135"/>
      <c r="GHB135"/>
      <c r="GHC135"/>
      <c r="GHD135"/>
      <c r="GHE135"/>
      <c r="GHF135"/>
      <c r="GHG135"/>
      <c r="GHH135"/>
      <c r="GHI135"/>
      <c r="GHJ135"/>
      <c r="GHK135"/>
      <c r="GHL135"/>
      <c r="GHM135"/>
      <c r="GHN135"/>
      <c r="GHO135"/>
      <c r="GHP135"/>
      <c r="GHQ135"/>
      <c r="GHR135"/>
      <c r="GHS135"/>
      <c r="GHT135"/>
      <c r="GHU135"/>
      <c r="GHV135"/>
      <c r="GHW135"/>
      <c r="GHX135"/>
      <c r="GHY135"/>
      <c r="GHZ135"/>
      <c r="GIA135"/>
      <c r="GIB135"/>
      <c r="GIC135"/>
      <c r="GID135"/>
      <c r="GIE135"/>
      <c r="GIF135"/>
      <c r="GIG135"/>
      <c r="GIH135"/>
      <c r="GII135"/>
      <c r="GIJ135"/>
      <c r="GIK135"/>
      <c r="GIL135"/>
      <c r="GIM135"/>
      <c r="GIN135"/>
      <c r="GIO135"/>
      <c r="GIP135"/>
      <c r="GIQ135"/>
      <c r="GIR135"/>
      <c r="GIS135"/>
      <c r="GIT135"/>
      <c r="GIU135"/>
      <c r="GIV135"/>
      <c r="GIW135"/>
      <c r="GIX135"/>
      <c r="GIY135"/>
      <c r="GIZ135"/>
      <c r="GJA135"/>
      <c r="GJB135"/>
      <c r="GJC135"/>
      <c r="GJD135"/>
      <c r="GJE135"/>
      <c r="GJF135"/>
      <c r="GJG135"/>
      <c r="GJH135"/>
      <c r="GJI135"/>
      <c r="GJJ135"/>
      <c r="GJK135"/>
      <c r="GJL135"/>
      <c r="GJM135"/>
      <c r="GJN135"/>
      <c r="GJO135"/>
      <c r="GJP135"/>
      <c r="GJQ135"/>
      <c r="GJR135"/>
      <c r="GJS135"/>
      <c r="GJT135"/>
      <c r="GJU135"/>
      <c r="GJV135"/>
      <c r="GJW135"/>
      <c r="GJX135"/>
      <c r="GJY135"/>
      <c r="GJZ135"/>
      <c r="GKA135"/>
      <c r="GKB135"/>
      <c r="GKC135"/>
      <c r="GKD135"/>
      <c r="GKE135"/>
      <c r="GKF135"/>
      <c r="GKG135"/>
      <c r="GKH135"/>
      <c r="GKI135"/>
      <c r="GKJ135"/>
      <c r="GKK135"/>
      <c r="GKL135"/>
      <c r="GKM135"/>
      <c r="GKN135"/>
      <c r="GKO135"/>
      <c r="GKP135"/>
      <c r="GKQ135"/>
      <c r="GKR135"/>
      <c r="GKS135"/>
      <c r="GKT135"/>
      <c r="GKU135"/>
      <c r="GKV135"/>
      <c r="GKW135"/>
      <c r="GKX135"/>
      <c r="GKY135"/>
      <c r="GKZ135"/>
      <c r="GLA135"/>
      <c r="GLB135"/>
      <c r="GLC135"/>
      <c r="GLD135"/>
      <c r="GLE135"/>
      <c r="GLF135"/>
      <c r="GLG135"/>
      <c r="GLH135"/>
      <c r="GLI135"/>
      <c r="GLJ135"/>
      <c r="GLK135"/>
      <c r="GLL135"/>
      <c r="GLM135"/>
      <c r="GLN135"/>
      <c r="GLO135"/>
      <c r="GLP135"/>
      <c r="GLQ135"/>
      <c r="GLR135"/>
      <c r="GLS135"/>
      <c r="GLT135"/>
      <c r="GLU135"/>
      <c r="GLV135"/>
      <c r="GLW135"/>
      <c r="GLX135"/>
      <c r="GLY135"/>
      <c r="GLZ135"/>
      <c r="GMA135"/>
      <c r="GMB135"/>
      <c r="GMC135"/>
      <c r="GMD135"/>
      <c r="GME135"/>
      <c r="GMF135"/>
      <c r="GMG135"/>
      <c r="GMH135"/>
      <c r="GMI135"/>
      <c r="GMJ135"/>
      <c r="GMK135"/>
      <c r="GML135"/>
      <c r="GMM135"/>
      <c r="GMN135"/>
      <c r="GMO135"/>
      <c r="GMP135"/>
      <c r="GMQ135"/>
      <c r="GMR135"/>
      <c r="GMS135"/>
      <c r="GMT135"/>
      <c r="GMU135"/>
      <c r="GMV135"/>
      <c r="GMW135"/>
      <c r="GMX135"/>
      <c r="GMY135"/>
      <c r="GMZ135"/>
      <c r="GNA135"/>
      <c r="GNB135"/>
      <c r="GNC135"/>
      <c r="GND135"/>
      <c r="GNE135"/>
      <c r="GNF135"/>
      <c r="GNG135"/>
      <c r="GNH135"/>
      <c r="GNI135"/>
      <c r="GNJ135"/>
      <c r="GNK135"/>
      <c r="GNL135"/>
      <c r="GNM135"/>
      <c r="GNN135"/>
      <c r="GNO135"/>
      <c r="GNP135"/>
      <c r="GNQ135"/>
      <c r="GNR135"/>
      <c r="GNS135"/>
      <c r="GNT135"/>
      <c r="GNU135"/>
      <c r="GNV135"/>
      <c r="GNW135"/>
      <c r="GNX135"/>
      <c r="GNY135"/>
      <c r="GNZ135"/>
      <c r="GOA135"/>
      <c r="GOB135"/>
      <c r="GOC135"/>
      <c r="GOD135"/>
      <c r="GOE135"/>
      <c r="GOF135"/>
      <c r="GOG135"/>
      <c r="GOH135"/>
      <c r="GOI135"/>
      <c r="GOJ135"/>
      <c r="GOK135"/>
      <c r="GOL135"/>
      <c r="GOM135"/>
      <c r="GON135"/>
      <c r="GOO135"/>
      <c r="GOP135"/>
      <c r="GOQ135"/>
      <c r="GOR135"/>
      <c r="GOS135"/>
      <c r="GOT135"/>
      <c r="GOU135"/>
      <c r="GOV135"/>
      <c r="GOW135"/>
      <c r="GOX135"/>
      <c r="GOY135"/>
      <c r="GOZ135"/>
      <c r="GPA135"/>
      <c r="GPB135"/>
      <c r="GPC135"/>
      <c r="GPD135"/>
      <c r="GPE135"/>
      <c r="GPF135"/>
      <c r="GPG135"/>
      <c r="GPH135"/>
      <c r="GPI135"/>
      <c r="GPJ135"/>
      <c r="GPK135"/>
      <c r="GPL135"/>
      <c r="GPM135"/>
      <c r="GPN135"/>
      <c r="GPO135"/>
      <c r="GPP135"/>
      <c r="GPQ135"/>
      <c r="GPR135"/>
      <c r="GPS135"/>
      <c r="GPT135"/>
      <c r="GPU135"/>
      <c r="GPV135"/>
      <c r="GPW135"/>
      <c r="GPX135"/>
      <c r="GPY135"/>
      <c r="GPZ135"/>
      <c r="GQA135"/>
      <c r="GQB135"/>
      <c r="GQC135"/>
      <c r="GQD135"/>
      <c r="GQE135"/>
      <c r="GQF135"/>
      <c r="GQG135"/>
      <c r="GQH135"/>
      <c r="GQI135"/>
      <c r="GQJ135"/>
      <c r="GQK135"/>
      <c r="GQL135"/>
      <c r="GQM135"/>
      <c r="GQN135"/>
      <c r="GQO135"/>
      <c r="GQP135"/>
      <c r="GQQ135"/>
      <c r="GQR135"/>
      <c r="GQS135"/>
      <c r="GQT135"/>
      <c r="GQU135"/>
      <c r="GQV135"/>
      <c r="GQW135"/>
      <c r="GQX135"/>
      <c r="GQY135"/>
      <c r="GQZ135"/>
      <c r="GRA135"/>
      <c r="GRB135"/>
      <c r="GRC135"/>
      <c r="GRD135"/>
      <c r="GRE135"/>
      <c r="GRF135"/>
      <c r="GRG135"/>
      <c r="GRH135"/>
      <c r="GRI135"/>
      <c r="GRJ135"/>
      <c r="GRK135"/>
      <c r="GRL135"/>
      <c r="GRM135"/>
      <c r="GRN135"/>
      <c r="GRO135"/>
      <c r="GRP135"/>
      <c r="GRQ135"/>
      <c r="GRR135"/>
      <c r="GRS135"/>
      <c r="GRT135"/>
      <c r="GRU135"/>
      <c r="GRV135"/>
      <c r="GRW135"/>
      <c r="GRX135"/>
      <c r="GRY135"/>
      <c r="GRZ135"/>
      <c r="GSA135"/>
      <c r="GSB135"/>
      <c r="GSC135"/>
      <c r="GSD135"/>
      <c r="GSE135"/>
      <c r="GSF135"/>
      <c r="GSG135"/>
      <c r="GSH135"/>
      <c r="GSI135"/>
      <c r="GSJ135"/>
      <c r="GSK135"/>
      <c r="GSL135"/>
      <c r="GSM135"/>
      <c r="GSN135"/>
      <c r="GSO135"/>
      <c r="GSP135"/>
      <c r="GSQ135"/>
      <c r="GSR135"/>
      <c r="GSS135"/>
      <c r="GST135"/>
      <c r="GSU135"/>
      <c r="GSV135"/>
      <c r="GSW135"/>
      <c r="GSX135"/>
      <c r="GSY135"/>
      <c r="GSZ135"/>
      <c r="GTA135"/>
      <c r="GTB135"/>
      <c r="GTC135"/>
      <c r="GTD135"/>
      <c r="GTE135"/>
      <c r="GTF135"/>
      <c r="GTG135"/>
      <c r="GTH135"/>
      <c r="GTI135"/>
      <c r="GTJ135"/>
      <c r="GTK135"/>
      <c r="GTL135"/>
      <c r="GTM135"/>
      <c r="GTN135"/>
      <c r="GTO135"/>
      <c r="GTP135"/>
      <c r="GTQ135"/>
      <c r="GTR135"/>
      <c r="GTS135"/>
      <c r="GTT135"/>
      <c r="GTU135"/>
      <c r="GTV135"/>
      <c r="GTW135"/>
      <c r="GTX135"/>
      <c r="GTY135"/>
      <c r="GTZ135"/>
      <c r="GUA135"/>
      <c r="GUB135"/>
      <c r="GUC135"/>
      <c r="GUD135"/>
      <c r="GUE135"/>
      <c r="GUF135"/>
      <c r="GUG135"/>
      <c r="GUH135"/>
      <c r="GUI135"/>
      <c r="GUJ135"/>
      <c r="GUK135"/>
      <c r="GUL135"/>
      <c r="GUM135"/>
      <c r="GUN135"/>
      <c r="GUO135"/>
      <c r="GUP135"/>
      <c r="GUQ135"/>
      <c r="GUR135"/>
      <c r="GUS135"/>
      <c r="GUT135"/>
      <c r="GUU135"/>
      <c r="GUV135"/>
      <c r="GUW135"/>
      <c r="GUX135"/>
      <c r="GUY135"/>
      <c r="GUZ135"/>
      <c r="GVA135"/>
      <c r="GVB135"/>
      <c r="GVC135"/>
      <c r="GVD135"/>
      <c r="GVE135"/>
      <c r="GVF135"/>
      <c r="GVG135"/>
      <c r="GVH135"/>
      <c r="GVI135"/>
      <c r="GVJ135"/>
      <c r="GVK135"/>
      <c r="GVL135"/>
      <c r="GVM135"/>
      <c r="GVN135"/>
      <c r="GVO135"/>
      <c r="GVP135"/>
      <c r="GVQ135"/>
      <c r="GVR135"/>
      <c r="GVS135"/>
      <c r="GVT135"/>
      <c r="GVU135"/>
      <c r="GVV135"/>
      <c r="GVW135"/>
      <c r="GVX135"/>
      <c r="GVY135"/>
      <c r="GVZ135"/>
      <c r="GWA135"/>
      <c r="GWB135"/>
      <c r="GWC135"/>
      <c r="GWD135"/>
      <c r="GWE135"/>
      <c r="GWF135"/>
      <c r="GWG135"/>
      <c r="GWH135"/>
      <c r="GWI135"/>
      <c r="GWJ135"/>
      <c r="GWK135"/>
      <c r="GWL135"/>
      <c r="GWM135"/>
      <c r="GWN135"/>
      <c r="GWO135"/>
      <c r="GWP135"/>
      <c r="GWQ135"/>
      <c r="GWR135"/>
      <c r="GWS135"/>
      <c r="GWT135"/>
      <c r="GWU135"/>
      <c r="GWV135"/>
      <c r="GWW135"/>
      <c r="GWX135"/>
      <c r="GWY135"/>
      <c r="GWZ135"/>
      <c r="GXA135"/>
      <c r="GXB135"/>
      <c r="GXC135"/>
      <c r="GXD135"/>
      <c r="GXE135"/>
      <c r="GXF135"/>
      <c r="GXG135"/>
      <c r="GXH135"/>
      <c r="GXI135"/>
      <c r="GXJ135"/>
      <c r="GXK135"/>
      <c r="GXL135"/>
      <c r="GXM135"/>
      <c r="GXN135"/>
      <c r="GXO135"/>
      <c r="GXP135"/>
      <c r="GXQ135"/>
      <c r="GXR135"/>
      <c r="GXS135"/>
      <c r="GXT135"/>
      <c r="GXU135"/>
      <c r="GXV135"/>
      <c r="GXW135"/>
      <c r="GXX135"/>
      <c r="GXY135"/>
      <c r="GXZ135"/>
      <c r="GYA135"/>
      <c r="GYB135"/>
      <c r="GYC135"/>
      <c r="GYD135"/>
      <c r="GYE135"/>
      <c r="GYF135"/>
      <c r="GYG135"/>
      <c r="GYH135"/>
      <c r="GYI135"/>
      <c r="GYJ135"/>
      <c r="GYK135"/>
      <c r="GYL135"/>
      <c r="GYM135"/>
      <c r="GYN135"/>
      <c r="GYO135"/>
      <c r="GYP135"/>
      <c r="GYQ135"/>
      <c r="GYR135"/>
      <c r="GYS135"/>
      <c r="GYT135"/>
      <c r="GYU135"/>
      <c r="GYV135"/>
      <c r="GYW135"/>
      <c r="GYX135"/>
      <c r="GYY135"/>
      <c r="GYZ135"/>
      <c r="GZA135"/>
      <c r="GZB135"/>
      <c r="GZC135"/>
      <c r="GZD135"/>
      <c r="GZE135"/>
      <c r="GZF135"/>
      <c r="GZG135"/>
      <c r="GZH135"/>
      <c r="GZI135"/>
      <c r="GZJ135"/>
      <c r="GZK135"/>
      <c r="GZL135"/>
      <c r="GZM135"/>
      <c r="GZN135"/>
      <c r="GZO135"/>
      <c r="GZP135"/>
      <c r="GZQ135"/>
      <c r="GZR135"/>
      <c r="GZS135"/>
      <c r="GZT135"/>
      <c r="GZU135"/>
      <c r="GZV135"/>
      <c r="GZW135"/>
      <c r="GZX135"/>
      <c r="GZY135"/>
      <c r="GZZ135"/>
      <c r="HAA135"/>
      <c r="HAB135"/>
      <c r="HAC135"/>
      <c r="HAD135"/>
      <c r="HAE135"/>
      <c r="HAF135"/>
      <c r="HAG135"/>
      <c r="HAH135"/>
      <c r="HAI135"/>
      <c r="HAJ135"/>
      <c r="HAK135"/>
      <c r="HAL135"/>
      <c r="HAM135"/>
      <c r="HAN135"/>
      <c r="HAO135"/>
      <c r="HAP135"/>
      <c r="HAQ135"/>
      <c r="HAR135"/>
      <c r="HAS135"/>
      <c r="HAT135"/>
      <c r="HAU135"/>
      <c r="HAV135"/>
      <c r="HAW135"/>
      <c r="HAX135"/>
      <c r="HAY135"/>
      <c r="HAZ135"/>
      <c r="HBA135"/>
      <c r="HBB135"/>
      <c r="HBC135"/>
      <c r="HBD135"/>
      <c r="HBE135"/>
      <c r="HBF135"/>
      <c r="HBG135"/>
      <c r="HBH135"/>
      <c r="HBI135"/>
      <c r="HBJ135"/>
      <c r="HBK135"/>
      <c r="HBL135"/>
      <c r="HBM135"/>
      <c r="HBN135"/>
      <c r="HBO135"/>
      <c r="HBP135"/>
      <c r="HBQ135"/>
      <c r="HBR135"/>
      <c r="HBS135"/>
      <c r="HBT135"/>
      <c r="HBU135"/>
      <c r="HBV135"/>
      <c r="HBW135"/>
      <c r="HBX135"/>
      <c r="HBY135"/>
      <c r="HBZ135"/>
      <c r="HCA135"/>
      <c r="HCB135"/>
      <c r="HCC135"/>
      <c r="HCD135"/>
      <c r="HCE135"/>
      <c r="HCF135"/>
      <c r="HCG135"/>
      <c r="HCH135"/>
      <c r="HCI135"/>
      <c r="HCJ135"/>
      <c r="HCK135"/>
      <c r="HCL135"/>
      <c r="HCM135"/>
      <c r="HCN135"/>
      <c r="HCO135"/>
      <c r="HCP135"/>
      <c r="HCQ135"/>
      <c r="HCR135"/>
      <c r="HCS135"/>
      <c r="HCT135"/>
      <c r="HCU135"/>
      <c r="HCV135"/>
      <c r="HCW135"/>
      <c r="HCX135"/>
      <c r="HCY135"/>
      <c r="HCZ135"/>
      <c r="HDA135"/>
      <c r="HDB135"/>
      <c r="HDC135"/>
      <c r="HDD135"/>
      <c r="HDE135"/>
      <c r="HDF135"/>
      <c r="HDG135"/>
      <c r="HDH135"/>
      <c r="HDI135"/>
      <c r="HDJ135"/>
      <c r="HDK135"/>
      <c r="HDL135"/>
      <c r="HDM135"/>
      <c r="HDN135"/>
      <c r="HDO135"/>
      <c r="HDP135"/>
      <c r="HDQ135"/>
      <c r="HDR135"/>
      <c r="HDS135"/>
      <c r="HDT135"/>
      <c r="HDU135"/>
      <c r="HDV135"/>
      <c r="HDW135"/>
      <c r="HDX135"/>
      <c r="HDY135"/>
      <c r="HDZ135"/>
      <c r="HEA135"/>
      <c r="HEB135"/>
      <c r="HEC135"/>
      <c r="HED135"/>
      <c r="HEE135"/>
      <c r="HEF135"/>
      <c r="HEG135"/>
      <c r="HEH135"/>
      <c r="HEI135"/>
      <c r="HEJ135"/>
      <c r="HEK135"/>
      <c r="HEL135"/>
      <c r="HEM135"/>
      <c r="HEN135"/>
      <c r="HEO135"/>
      <c r="HEP135"/>
      <c r="HEQ135"/>
      <c r="HER135"/>
      <c r="HES135"/>
      <c r="HET135"/>
      <c r="HEU135"/>
      <c r="HEV135"/>
      <c r="HEW135"/>
      <c r="HEX135"/>
      <c r="HEY135"/>
      <c r="HEZ135"/>
      <c r="HFA135"/>
      <c r="HFB135"/>
      <c r="HFC135"/>
      <c r="HFD135"/>
      <c r="HFE135"/>
      <c r="HFF135"/>
      <c r="HFG135"/>
      <c r="HFH135"/>
      <c r="HFI135"/>
      <c r="HFJ135"/>
      <c r="HFK135"/>
      <c r="HFL135"/>
      <c r="HFM135"/>
      <c r="HFN135"/>
      <c r="HFO135"/>
      <c r="HFP135"/>
      <c r="HFQ135"/>
      <c r="HFR135"/>
      <c r="HFS135"/>
      <c r="HFT135"/>
      <c r="HFU135"/>
      <c r="HFV135"/>
      <c r="HFW135"/>
      <c r="HFX135"/>
      <c r="HFY135"/>
      <c r="HFZ135"/>
      <c r="HGA135"/>
      <c r="HGB135"/>
      <c r="HGC135"/>
      <c r="HGD135"/>
      <c r="HGE135"/>
      <c r="HGF135"/>
      <c r="HGG135"/>
      <c r="HGH135"/>
      <c r="HGI135"/>
      <c r="HGJ135"/>
      <c r="HGK135"/>
      <c r="HGL135"/>
      <c r="HGM135"/>
      <c r="HGN135"/>
      <c r="HGO135"/>
      <c r="HGP135"/>
      <c r="HGQ135"/>
      <c r="HGR135"/>
      <c r="HGS135"/>
      <c r="HGT135"/>
      <c r="HGU135"/>
      <c r="HGV135"/>
      <c r="HGW135"/>
      <c r="HGX135"/>
      <c r="HGY135"/>
      <c r="HGZ135"/>
      <c r="HHA135"/>
      <c r="HHB135"/>
      <c r="HHC135"/>
      <c r="HHD135"/>
      <c r="HHE135"/>
      <c r="HHF135"/>
      <c r="HHG135"/>
      <c r="HHH135"/>
      <c r="HHI135"/>
      <c r="HHJ135"/>
      <c r="HHK135"/>
      <c r="HHL135"/>
      <c r="HHM135"/>
      <c r="HHN135"/>
      <c r="HHO135"/>
      <c r="HHP135"/>
      <c r="HHQ135"/>
      <c r="HHR135"/>
      <c r="HHS135"/>
      <c r="HHT135"/>
      <c r="HHU135"/>
      <c r="HHV135"/>
      <c r="HHW135"/>
      <c r="HHX135"/>
      <c r="HHY135"/>
      <c r="HHZ135"/>
      <c r="HIA135"/>
      <c r="HIB135"/>
      <c r="HIC135"/>
      <c r="HID135"/>
      <c r="HIE135"/>
      <c r="HIF135"/>
      <c r="HIG135"/>
      <c r="HIH135"/>
      <c r="HII135"/>
      <c r="HIJ135"/>
      <c r="HIK135"/>
      <c r="HIL135"/>
      <c r="HIM135"/>
      <c r="HIN135"/>
      <c r="HIO135"/>
      <c r="HIP135"/>
      <c r="HIQ135"/>
      <c r="HIR135"/>
      <c r="HIS135"/>
      <c r="HIT135"/>
      <c r="HIU135"/>
      <c r="HIV135"/>
      <c r="HIW135"/>
      <c r="HIX135"/>
      <c r="HIY135"/>
      <c r="HIZ135"/>
      <c r="HJA135"/>
      <c r="HJB135"/>
      <c r="HJC135"/>
      <c r="HJD135"/>
      <c r="HJE135"/>
      <c r="HJF135"/>
      <c r="HJG135"/>
      <c r="HJH135"/>
      <c r="HJI135"/>
      <c r="HJJ135"/>
      <c r="HJK135"/>
      <c r="HJL135"/>
      <c r="HJM135"/>
      <c r="HJN135"/>
      <c r="HJO135"/>
      <c r="HJP135"/>
      <c r="HJQ135"/>
      <c r="HJR135"/>
      <c r="HJS135"/>
      <c r="HJT135"/>
      <c r="HJU135"/>
      <c r="HJV135"/>
      <c r="HJW135"/>
      <c r="HJX135"/>
      <c r="HJY135"/>
      <c r="HJZ135"/>
      <c r="HKA135"/>
      <c r="HKB135"/>
      <c r="HKC135"/>
      <c r="HKD135"/>
      <c r="HKE135"/>
      <c r="HKF135"/>
      <c r="HKG135"/>
      <c r="HKH135"/>
      <c r="HKI135"/>
      <c r="HKJ135"/>
      <c r="HKK135"/>
      <c r="HKL135"/>
      <c r="HKM135"/>
      <c r="HKN135"/>
      <c r="HKO135"/>
      <c r="HKP135"/>
      <c r="HKQ135"/>
      <c r="HKR135"/>
      <c r="HKS135"/>
      <c r="HKT135"/>
      <c r="HKU135"/>
      <c r="HKV135"/>
      <c r="HKW135"/>
      <c r="HKX135"/>
      <c r="HKY135"/>
      <c r="HKZ135"/>
      <c r="HLA135"/>
      <c r="HLB135"/>
      <c r="HLC135"/>
      <c r="HLD135"/>
      <c r="HLE135"/>
      <c r="HLF135"/>
      <c r="HLG135"/>
      <c r="HLH135"/>
      <c r="HLI135"/>
      <c r="HLJ135"/>
      <c r="HLK135"/>
      <c r="HLL135"/>
      <c r="HLM135"/>
      <c r="HLN135"/>
      <c r="HLO135"/>
      <c r="HLP135"/>
      <c r="HLQ135"/>
      <c r="HLR135"/>
      <c r="HLS135"/>
      <c r="HLT135"/>
      <c r="HLU135"/>
      <c r="HLV135"/>
      <c r="HLW135"/>
      <c r="HLX135"/>
      <c r="HLY135"/>
      <c r="HLZ135"/>
      <c r="HMA135"/>
      <c r="HMB135"/>
      <c r="HMC135"/>
      <c r="HMD135"/>
      <c r="HME135"/>
      <c r="HMF135"/>
      <c r="HMG135"/>
      <c r="HMH135"/>
      <c r="HMI135"/>
      <c r="HMJ135"/>
      <c r="HMK135"/>
      <c r="HML135"/>
      <c r="HMM135"/>
      <c r="HMN135"/>
      <c r="HMO135"/>
      <c r="HMP135"/>
      <c r="HMQ135"/>
      <c r="HMR135"/>
      <c r="HMS135"/>
      <c r="HMT135"/>
      <c r="HMU135"/>
      <c r="HMV135"/>
      <c r="HMW135"/>
      <c r="HMX135"/>
      <c r="HMY135"/>
      <c r="HMZ135"/>
      <c r="HNA135"/>
      <c r="HNB135"/>
      <c r="HNC135"/>
      <c r="HND135"/>
      <c r="HNE135"/>
      <c r="HNF135"/>
      <c r="HNG135"/>
      <c r="HNH135"/>
      <c r="HNI135"/>
      <c r="HNJ135"/>
      <c r="HNK135"/>
      <c r="HNL135"/>
      <c r="HNM135"/>
      <c r="HNN135"/>
      <c r="HNO135"/>
      <c r="HNP135"/>
      <c r="HNQ135"/>
      <c r="HNR135"/>
      <c r="HNS135"/>
      <c r="HNT135"/>
      <c r="HNU135"/>
      <c r="HNV135"/>
      <c r="HNW135"/>
      <c r="HNX135"/>
      <c r="HNY135"/>
      <c r="HNZ135"/>
      <c r="HOA135"/>
      <c r="HOB135"/>
      <c r="HOC135"/>
      <c r="HOD135"/>
      <c r="HOE135"/>
      <c r="HOF135"/>
      <c r="HOG135"/>
      <c r="HOH135"/>
      <c r="HOI135"/>
      <c r="HOJ135"/>
      <c r="HOK135"/>
      <c r="HOL135"/>
      <c r="HOM135"/>
      <c r="HON135"/>
      <c r="HOO135"/>
      <c r="HOP135"/>
      <c r="HOQ135"/>
      <c r="HOR135"/>
      <c r="HOS135"/>
      <c r="HOT135"/>
      <c r="HOU135"/>
      <c r="HOV135"/>
      <c r="HOW135"/>
      <c r="HOX135"/>
      <c r="HOY135"/>
      <c r="HOZ135"/>
      <c r="HPA135"/>
      <c r="HPB135"/>
      <c r="HPC135"/>
      <c r="HPD135"/>
      <c r="HPE135"/>
      <c r="HPF135"/>
      <c r="HPG135"/>
      <c r="HPH135"/>
      <c r="HPI135"/>
      <c r="HPJ135"/>
      <c r="HPK135"/>
      <c r="HPL135"/>
      <c r="HPM135"/>
      <c r="HPN135"/>
      <c r="HPO135"/>
      <c r="HPP135"/>
      <c r="HPQ135"/>
      <c r="HPR135"/>
      <c r="HPS135"/>
      <c r="HPT135"/>
      <c r="HPU135"/>
      <c r="HPV135"/>
      <c r="HPW135"/>
      <c r="HPX135"/>
      <c r="HPY135"/>
      <c r="HPZ135"/>
      <c r="HQA135"/>
      <c r="HQB135"/>
      <c r="HQC135"/>
      <c r="HQD135"/>
      <c r="HQE135"/>
      <c r="HQF135"/>
      <c r="HQG135"/>
      <c r="HQH135"/>
      <c r="HQI135"/>
      <c r="HQJ135"/>
      <c r="HQK135"/>
      <c r="HQL135"/>
      <c r="HQM135"/>
      <c r="HQN135"/>
      <c r="HQO135"/>
      <c r="HQP135"/>
      <c r="HQQ135"/>
      <c r="HQR135"/>
      <c r="HQS135"/>
      <c r="HQT135"/>
      <c r="HQU135"/>
      <c r="HQV135"/>
      <c r="HQW135"/>
      <c r="HQX135"/>
      <c r="HQY135"/>
      <c r="HQZ135"/>
      <c r="HRA135"/>
      <c r="HRB135"/>
      <c r="HRC135"/>
      <c r="HRD135"/>
      <c r="HRE135"/>
      <c r="HRF135"/>
      <c r="HRG135"/>
      <c r="HRH135"/>
      <c r="HRI135"/>
      <c r="HRJ135"/>
      <c r="HRK135"/>
      <c r="HRL135"/>
      <c r="HRM135"/>
      <c r="HRN135"/>
      <c r="HRO135"/>
      <c r="HRP135"/>
      <c r="HRQ135"/>
      <c r="HRR135"/>
      <c r="HRS135"/>
      <c r="HRT135"/>
      <c r="HRU135"/>
      <c r="HRV135"/>
      <c r="HRW135"/>
      <c r="HRX135"/>
      <c r="HRY135"/>
      <c r="HRZ135"/>
      <c r="HSA135"/>
      <c r="HSB135"/>
      <c r="HSC135"/>
      <c r="HSD135"/>
      <c r="HSE135"/>
      <c r="HSF135"/>
      <c r="HSG135"/>
      <c r="HSH135"/>
      <c r="HSI135"/>
      <c r="HSJ135"/>
      <c r="HSK135"/>
      <c r="HSL135"/>
      <c r="HSM135"/>
      <c r="HSN135"/>
      <c r="HSO135"/>
      <c r="HSP135"/>
      <c r="HSQ135"/>
      <c r="HSR135"/>
      <c r="HSS135"/>
      <c r="HST135"/>
      <c r="HSU135"/>
      <c r="HSV135"/>
      <c r="HSW135"/>
      <c r="HSX135"/>
      <c r="HSY135"/>
      <c r="HSZ135"/>
      <c r="HTA135"/>
      <c r="HTB135"/>
      <c r="HTC135"/>
      <c r="HTD135"/>
      <c r="HTE135"/>
      <c r="HTF135"/>
      <c r="HTG135"/>
      <c r="HTH135"/>
      <c r="HTI135"/>
      <c r="HTJ135"/>
      <c r="HTK135"/>
      <c r="HTL135"/>
      <c r="HTM135"/>
      <c r="HTN135"/>
      <c r="HTO135"/>
      <c r="HTP135"/>
      <c r="HTQ135"/>
      <c r="HTR135"/>
      <c r="HTS135"/>
      <c r="HTT135"/>
      <c r="HTU135"/>
      <c r="HTV135"/>
      <c r="HTW135"/>
      <c r="HTX135"/>
      <c r="HTY135"/>
      <c r="HTZ135"/>
      <c r="HUA135"/>
      <c r="HUB135"/>
      <c r="HUC135"/>
      <c r="HUD135"/>
      <c r="HUE135"/>
      <c r="HUF135"/>
      <c r="HUG135"/>
      <c r="HUH135"/>
      <c r="HUI135"/>
      <c r="HUJ135"/>
      <c r="HUK135"/>
      <c r="HUL135"/>
      <c r="HUM135"/>
      <c r="HUN135"/>
      <c r="HUO135"/>
      <c r="HUP135"/>
      <c r="HUQ135"/>
      <c r="HUR135"/>
      <c r="HUS135"/>
      <c r="HUT135"/>
      <c r="HUU135"/>
      <c r="HUV135"/>
      <c r="HUW135"/>
      <c r="HUX135"/>
      <c r="HUY135"/>
      <c r="HUZ135"/>
      <c r="HVA135"/>
      <c r="HVB135"/>
      <c r="HVC135"/>
      <c r="HVD135"/>
      <c r="HVE135"/>
      <c r="HVF135"/>
      <c r="HVG135"/>
      <c r="HVH135"/>
      <c r="HVI135"/>
      <c r="HVJ135"/>
      <c r="HVK135"/>
      <c r="HVL135"/>
      <c r="HVM135"/>
      <c r="HVN135"/>
      <c r="HVO135"/>
      <c r="HVP135"/>
      <c r="HVQ135"/>
      <c r="HVR135"/>
      <c r="HVS135"/>
      <c r="HVT135"/>
      <c r="HVU135"/>
      <c r="HVV135"/>
      <c r="HVW135"/>
      <c r="HVX135"/>
      <c r="HVY135"/>
      <c r="HVZ135"/>
      <c r="HWA135"/>
      <c r="HWB135"/>
      <c r="HWC135"/>
      <c r="HWD135"/>
      <c r="HWE135"/>
      <c r="HWF135"/>
      <c r="HWG135"/>
      <c r="HWH135"/>
      <c r="HWI135"/>
      <c r="HWJ135"/>
      <c r="HWK135"/>
      <c r="HWL135"/>
      <c r="HWM135"/>
      <c r="HWN135"/>
      <c r="HWO135"/>
      <c r="HWP135"/>
      <c r="HWQ135"/>
      <c r="HWR135"/>
      <c r="HWS135"/>
      <c r="HWT135"/>
      <c r="HWU135"/>
      <c r="HWV135"/>
      <c r="HWW135"/>
      <c r="HWX135"/>
      <c r="HWY135"/>
      <c r="HWZ135"/>
      <c r="HXA135"/>
      <c r="HXB135"/>
      <c r="HXC135"/>
      <c r="HXD135"/>
      <c r="HXE135"/>
      <c r="HXF135"/>
      <c r="HXG135"/>
      <c r="HXH135"/>
      <c r="HXI135"/>
      <c r="HXJ135"/>
      <c r="HXK135"/>
      <c r="HXL135"/>
      <c r="HXM135"/>
      <c r="HXN135"/>
      <c r="HXO135"/>
      <c r="HXP135"/>
      <c r="HXQ135"/>
      <c r="HXR135"/>
      <c r="HXS135"/>
      <c r="HXT135"/>
      <c r="HXU135"/>
      <c r="HXV135"/>
      <c r="HXW135"/>
      <c r="HXX135"/>
      <c r="HXY135"/>
      <c r="HXZ135"/>
      <c r="HYA135"/>
      <c r="HYB135"/>
      <c r="HYC135"/>
      <c r="HYD135"/>
      <c r="HYE135"/>
      <c r="HYF135"/>
      <c r="HYG135"/>
      <c r="HYH135"/>
      <c r="HYI135"/>
      <c r="HYJ135"/>
      <c r="HYK135"/>
      <c r="HYL135"/>
      <c r="HYM135"/>
      <c r="HYN135"/>
      <c r="HYO135"/>
      <c r="HYP135"/>
      <c r="HYQ135"/>
      <c r="HYR135"/>
      <c r="HYS135"/>
      <c r="HYT135"/>
      <c r="HYU135"/>
      <c r="HYV135"/>
      <c r="HYW135"/>
      <c r="HYX135"/>
      <c r="HYY135"/>
      <c r="HYZ135"/>
      <c r="HZA135"/>
      <c r="HZB135"/>
      <c r="HZC135"/>
      <c r="HZD135"/>
      <c r="HZE135"/>
      <c r="HZF135"/>
      <c r="HZG135"/>
      <c r="HZH135"/>
      <c r="HZI135"/>
      <c r="HZJ135"/>
      <c r="HZK135"/>
      <c r="HZL135"/>
      <c r="HZM135"/>
      <c r="HZN135"/>
      <c r="HZO135"/>
      <c r="HZP135"/>
      <c r="HZQ135"/>
      <c r="HZR135"/>
      <c r="HZS135"/>
      <c r="HZT135"/>
      <c r="HZU135"/>
      <c r="HZV135"/>
      <c r="HZW135"/>
      <c r="HZX135"/>
      <c r="HZY135"/>
      <c r="HZZ135"/>
      <c r="IAA135"/>
      <c r="IAB135"/>
      <c r="IAC135"/>
      <c r="IAD135"/>
      <c r="IAE135"/>
      <c r="IAF135"/>
      <c r="IAG135"/>
      <c r="IAH135"/>
      <c r="IAI135"/>
      <c r="IAJ135"/>
      <c r="IAK135"/>
      <c r="IAL135"/>
      <c r="IAM135"/>
      <c r="IAN135"/>
      <c r="IAO135"/>
      <c r="IAP135"/>
      <c r="IAQ135"/>
      <c r="IAR135"/>
      <c r="IAS135"/>
      <c r="IAT135"/>
      <c r="IAU135"/>
      <c r="IAV135"/>
      <c r="IAW135"/>
      <c r="IAX135"/>
      <c r="IAY135"/>
      <c r="IAZ135"/>
      <c r="IBA135"/>
      <c r="IBB135"/>
      <c r="IBC135"/>
      <c r="IBD135"/>
      <c r="IBE135"/>
      <c r="IBF135"/>
      <c r="IBG135"/>
      <c r="IBH135"/>
      <c r="IBI135"/>
      <c r="IBJ135"/>
      <c r="IBK135"/>
      <c r="IBL135"/>
      <c r="IBM135"/>
      <c r="IBN135"/>
      <c r="IBO135"/>
      <c r="IBP135"/>
      <c r="IBQ135"/>
      <c r="IBR135"/>
      <c r="IBS135"/>
      <c r="IBT135"/>
      <c r="IBU135"/>
      <c r="IBV135"/>
      <c r="IBW135"/>
      <c r="IBX135"/>
      <c r="IBY135"/>
      <c r="IBZ135"/>
      <c r="ICA135"/>
      <c r="ICB135"/>
      <c r="ICC135"/>
      <c r="ICD135"/>
      <c r="ICE135"/>
      <c r="ICF135"/>
      <c r="ICG135"/>
      <c r="ICH135"/>
      <c r="ICI135"/>
      <c r="ICJ135"/>
      <c r="ICK135"/>
      <c r="ICL135"/>
      <c r="ICM135"/>
      <c r="ICN135"/>
      <c r="ICO135"/>
      <c r="ICP135"/>
      <c r="ICQ135"/>
      <c r="ICR135"/>
      <c r="ICS135"/>
      <c r="ICT135"/>
      <c r="ICU135"/>
      <c r="ICV135"/>
      <c r="ICW135"/>
      <c r="ICX135"/>
      <c r="ICY135"/>
      <c r="ICZ135"/>
      <c r="IDA135"/>
      <c r="IDB135"/>
      <c r="IDC135"/>
      <c r="IDD135"/>
      <c r="IDE135"/>
      <c r="IDF135"/>
      <c r="IDG135"/>
      <c r="IDH135"/>
      <c r="IDI135"/>
      <c r="IDJ135"/>
      <c r="IDK135"/>
      <c r="IDL135"/>
      <c r="IDM135"/>
      <c r="IDN135"/>
      <c r="IDO135"/>
      <c r="IDP135"/>
      <c r="IDQ135"/>
      <c r="IDR135"/>
      <c r="IDS135"/>
      <c r="IDT135"/>
      <c r="IDU135"/>
      <c r="IDV135"/>
      <c r="IDW135"/>
      <c r="IDX135"/>
      <c r="IDY135"/>
      <c r="IDZ135"/>
      <c r="IEA135"/>
      <c r="IEB135"/>
      <c r="IEC135"/>
      <c r="IED135"/>
      <c r="IEE135"/>
      <c r="IEF135"/>
      <c r="IEG135"/>
      <c r="IEH135"/>
      <c r="IEI135"/>
      <c r="IEJ135"/>
      <c r="IEK135"/>
      <c r="IEL135"/>
      <c r="IEM135"/>
      <c r="IEN135"/>
      <c r="IEO135"/>
      <c r="IEP135"/>
      <c r="IEQ135"/>
      <c r="IER135"/>
      <c r="IES135"/>
      <c r="IET135"/>
      <c r="IEU135"/>
      <c r="IEV135"/>
      <c r="IEW135"/>
      <c r="IEX135"/>
      <c r="IEY135"/>
      <c r="IEZ135"/>
      <c r="IFA135"/>
      <c r="IFB135"/>
      <c r="IFC135"/>
      <c r="IFD135"/>
      <c r="IFE135"/>
      <c r="IFF135"/>
      <c r="IFG135"/>
      <c r="IFH135"/>
      <c r="IFI135"/>
      <c r="IFJ135"/>
      <c r="IFK135"/>
      <c r="IFL135"/>
      <c r="IFM135"/>
      <c r="IFN135"/>
      <c r="IFO135"/>
      <c r="IFP135"/>
      <c r="IFQ135"/>
      <c r="IFR135"/>
      <c r="IFS135"/>
      <c r="IFT135"/>
      <c r="IFU135"/>
      <c r="IFV135"/>
      <c r="IFW135"/>
      <c r="IFX135"/>
      <c r="IFY135"/>
      <c r="IFZ135"/>
      <c r="IGA135"/>
      <c r="IGB135"/>
      <c r="IGC135"/>
      <c r="IGD135"/>
      <c r="IGE135"/>
      <c r="IGF135"/>
      <c r="IGG135"/>
      <c r="IGH135"/>
      <c r="IGI135"/>
      <c r="IGJ135"/>
      <c r="IGK135"/>
      <c r="IGL135"/>
      <c r="IGM135"/>
      <c r="IGN135"/>
      <c r="IGO135"/>
      <c r="IGP135"/>
      <c r="IGQ135"/>
      <c r="IGR135"/>
      <c r="IGS135"/>
      <c r="IGT135"/>
      <c r="IGU135"/>
      <c r="IGV135"/>
      <c r="IGW135"/>
      <c r="IGX135"/>
      <c r="IGY135"/>
      <c r="IGZ135"/>
      <c r="IHA135"/>
      <c r="IHB135"/>
      <c r="IHC135"/>
      <c r="IHD135"/>
      <c r="IHE135"/>
      <c r="IHF135"/>
      <c r="IHG135"/>
      <c r="IHH135"/>
      <c r="IHI135"/>
      <c r="IHJ135"/>
      <c r="IHK135"/>
      <c r="IHL135"/>
      <c r="IHM135"/>
      <c r="IHN135"/>
      <c r="IHO135"/>
      <c r="IHP135"/>
      <c r="IHQ135"/>
      <c r="IHR135"/>
      <c r="IHS135"/>
      <c r="IHT135"/>
      <c r="IHU135"/>
      <c r="IHV135"/>
      <c r="IHW135"/>
      <c r="IHX135"/>
      <c r="IHY135"/>
      <c r="IHZ135"/>
      <c r="IIA135"/>
      <c r="IIB135"/>
      <c r="IIC135"/>
      <c r="IID135"/>
      <c r="IIE135"/>
      <c r="IIF135"/>
      <c r="IIG135"/>
      <c r="IIH135"/>
      <c r="III135"/>
      <c r="IIJ135"/>
      <c r="IIK135"/>
      <c r="IIL135"/>
      <c r="IIM135"/>
      <c r="IIN135"/>
      <c r="IIO135"/>
      <c r="IIP135"/>
      <c r="IIQ135"/>
      <c r="IIR135"/>
      <c r="IIS135"/>
      <c r="IIT135"/>
      <c r="IIU135"/>
      <c r="IIV135"/>
      <c r="IIW135"/>
      <c r="IIX135"/>
      <c r="IIY135"/>
      <c r="IIZ135"/>
      <c r="IJA135"/>
      <c r="IJB135"/>
      <c r="IJC135"/>
      <c r="IJD135"/>
      <c r="IJE135"/>
      <c r="IJF135"/>
      <c r="IJG135"/>
      <c r="IJH135"/>
      <c r="IJI135"/>
      <c r="IJJ135"/>
      <c r="IJK135"/>
      <c r="IJL135"/>
      <c r="IJM135"/>
      <c r="IJN135"/>
      <c r="IJO135"/>
      <c r="IJP135"/>
      <c r="IJQ135"/>
      <c r="IJR135"/>
      <c r="IJS135"/>
      <c r="IJT135"/>
      <c r="IJU135"/>
      <c r="IJV135"/>
      <c r="IJW135"/>
      <c r="IJX135"/>
      <c r="IJY135"/>
      <c r="IJZ135"/>
      <c r="IKA135"/>
      <c r="IKB135"/>
      <c r="IKC135"/>
      <c r="IKD135"/>
      <c r="IKE135"/>
      <c r="IKF135"/>
      <c r="IKG135"/>
      <c r="IKH135"/>
      <c r="IKI135"/>
      <c r="IKJ135"/>
      <c r="IKK135"/>
      <c r="IKL135"/>
      <c r="IKM135"/>
      <c r="IKN135"/>
      <c r="IKO135"/>
      <c r="IKP135"/>
      <c r="IKQ135"/>
      <c r="IKR135"/>
      <c r="IKS135"/>
      <c r="IKT135"/>
      <c r="IKU135"/>
      <c r="IKV135"/>
      <c r="IKW135"/>
      <c r="IKX135"/>
      <c r="IKY135"/>
      <c r="IKZ135"/>
      <c r="ILA135"/>
      <c r="ILB135"/>
      <c r="ILC135"/>
      <c r="ILD135"/>
      <c r="ILE135"/>
      <c r="ILF135"/>
      <c r="ILG135"/>
      <c r="ILH135"/>
      <c r="ILI135"/>
      <c r="ILJ135"/>
      <c r="ILK135"/>
      <c r="ILL135"/>
      <c r="ILM135"/>
      <c r="ILN135"/>
      <c r="ILO135"/>
      <c r="ILP135"/>
      <c r="ILQ135"/>
      <c r="ILR135"/>
      <c r="ILS135"/>
      <c r="ILT135"/>
      <c r="ILU135"/>
      <c r="ILV135"/>
      <c r="ILW135"/>
      <c r="ILX135"/>
      <c r="ILY135"/>
      <c r="ILZ135"/>
      <c r="IMA135"/>
      <c r="IMB135"/>
      <c r="IMC135"/>
      <c r="IMD135"/>
      <c r="IME135"/>
      <c r="IMF135"/>
      <c r="IMG135"/>
      <c r="IMH135"/>
      <c r="IMI135"/>
      <c r="IMJ135"/>
      <c r="IMK135"/>
      <c r="IML135"/>
      <c r="IMM135"/>
      <c r="IMN135"/>
      <c r="IMO135"/>
      <c r="IMP135"/>
      <c r="IMQ135"/>
      <c r="IMR135"/>
      <c r="IMS135"/>
      <c r="IMT135"/>
      <c r="IMU135"/>
      <c r="IMV135"/>
      <c r="IMW135"/>
      <c r="IMX135"/>
      <c r="IMY135"/>
      <c r="IMZ135"/>
      <c r="INA135"/>
      <c r="INB135"/>
      <c r="INC135"/>
      <c r="IND135"/>
      <c r="INE135"/>
      <c r="INF135"/>
      <c r="ING135"/>
      <c r="INH135"/>
      <c r="INI135"/>
      <c r="INJ135"/>
      <c r="INK135"/>
      <c r="INL135"/>
      <c r="INM135"/>
      <c r="INN135"/>
      <c r="INO135"/>
      <c r="INP135"/>
      <c r="INQ135"/>
      <c r="INR135"/>
      <c r="INS135"/>
      <c r="INT135"/>
      <c r="INU135"/>
      <c r="INV135"/>
      <c r="INW135"/>
      <c r="INX135"/>
      <c r="INY135"/>
      <c r="INZ135"/>
      <c r="IOA135"/>
      <c r="IOB135"/>
      <c r="IOC135"/>
      <c r="IOD135"/>
      <c r="IOE135"/>
      <c r="IOF135"/>
      <c r="IOG135"/>
      <c r="IOH135"/>
      <c r="IOI135"/>
      <c r="IOJ135"/>
      <c r="IOK135"/>
      <c r="IOL135"/>
      <c r="IOM135"/>
      <c r="ION135"/>
      <c r="IOO135"/>
      <c r="IOP135"/>
      <c r="IOQ135"/>
      <c r="IOR135"/>
      <c r="IOS135"/>
      <c r="IOT135"/>
      <c r="IOU135"/>
      <c r="IOV135"/>
      <c r="IOW135"/>
      <c r="IOX135"/>
      <c r="IOY135"/>
      <c r="IOZ135"/>
      <c r="IPA135"/>
      <c r="IPB135"/>
      <c r="IPC135"/>
      <c r="IPD135"/>
      <c r="IPE135"/>
      <c r="IPF135"/>
      <c r="IPG135"/>
      <c r="IPH135"/>
      <c r="IPI135"/>
      <c r="IPJ135"/>
      <c r="IPK135"/>
      <c r="IPL135"/>
      <c r="IPM135"/>
      <c r="IPN135"/>
      <c r="IPO135"/>
      <c r="IPP135"/>
      <c r="IPQ135"/>
      <c r="IPR135"/>
      <c r="IPS135"/>
      <c r="IPT135"/>
      <c r="IPU135"/>
      <c r="IPV135"/>
      <c r="IPW135"/>
      <c r="IPX135"/>
      <c r="IPY135"/>
      <c r="IPZ135"/>
      <c r="IQA135"/>
      <c r="IQB135"/>
      <c r="IQC135"/>
      <c r="IQD135"/>
      <c r="IQE135"/>
      <c r="IQF135"/>
      <c r="IQG135"/>
      <c r="IQH135"/>
      <c r="IQI135"/>
      <c r="IQJ135"/>
      <c r="IQK135"/>
      <c r="IQL135"/>
      <c r="IQM135"/>
      <c r="IQN135"/>
      <c r="IQO135"/>
      <c r="IQP135"/>
      <c r="IQQ135"/>
      <c r="IQR135"/>
      <c r="IQS135"/>
      <c r="IQT135"/>
      <c r="IQU135"/>
      <c r="IQV135"/>
      <c r="IQW135"/>
      <c r="IQX135"/>
      <c r="IQY135"/>
      <c r="IQZ135"/>
      <c r="IRA135"/>
      <c r="IRB135"/>
      <c r="IRC135"/>
      <c r="IRD135"/>
      <c r="IRE135"/>
      <c r="IRF135"/>
      <c r="IRG135"/>
      <c r="IRH135"/>
      <c r="IRI135"/>
      <c r="IRJ135"/>
      <c r="IRK135"/>
      <c r="IRL135"/>
      <c r="IRM135"/>
      <c r="IRN135"/>
      <c r="IRO135"/>
      <c r="IRP135"/>
      <c r="IRQ135"/>
      <c r="IRR135"/>
      <c r="IRS135"/>
      <c r="IRT135"/>
      <c r="IRU135"/>
      <c r="IRV135"/>
      <c r="IRW135"/>
      <c r="IRX135"/>
      <c r="IRY135"/>
      <c r="IRZ135"/>
      <c r="ISA135"/>
      <c r="ISB135"/>
      <c r="ISC135"/>
      <c r="ISD135"/>
      <c r="ISE135"/>
      <c r="ISF135"/>
      <c r="ISG135"/>
      <c r="ISH135"/>
      <c r="ISI135"/>
      <c r="ISJ135"/>
      <c r="ISK135"/>
      <c r="ISL135"/>
      <c r="ISM135"/>
      <c r="ISN135"/>
      <c r="ISO135"/>
      <c r="ISP135"/>
      <c r="ISQ135"/>
      <c r="ISR135"/>
      <c r="ISS135"/>
      <c r="IST135"/>
      <c r="ISU135"/>
      <c r="ISV135"/>
      <c r="ISW135"/>
      <c r="ISX135"/>
      <c r="ISY135"/>
      <c r="ISZ135"/>
      <c r="ITA135"/>
      <c r="ITB135"/>
      <c r="ITC135"/>
      <c r="ITD135"/>
      <c r="ITE135"/>
      <c r="ITF135"/>
      <c r="ITG135"/>
      <c r="ITH135"/>
      <c r="ITI135"/>
      <c r="ITJ135"/>
      <c r="ITK135"/>
      <c r="ITL135"/>
      <c r="ITM135"/>
      <c r="ITN135"/>
      <c r="ITO135"/>
      <c r="ITP135"/>
      <c r="ITQ135"/>
      <c r="ITR135"/>
      <c r="ITS135"/>
      <c r="ITT135"/>
      <c r="ITU135"/>
      <c r="ITV135"/>
      <c r="ITW135"/>
      <c r="ITX135"/>
      <c r="ITY135"/>
      <c r="ITZ135"/>
      <c r="IUA135"/>
      <c r="IUB135"/>
      <c r="IUC135"/>
      <c r="IUD135"/>
      <c r="IUE135"/>
      <c r="IUF135"/>
      <c r="IUG135"/>
      <c r="IUH135"/>
      <c r="IUI135"/>
      <c r="IUJ135"/>
      <c r="IUK135"/>
      <c r="IUL135"/>
      <c r="IUM135"/>
      <c r="IUN135"/>
      <c r="IUO135"/>
      <c r="IUP135"/>
      <c r="IUQ135"/>
      <c r="IUR135"/>
      <c r="IUS135"/>
      <c r="IUT135"/>
      <c r="IUU135"/>
      <c r="IUV135"/>
      <c r="IUW135"/>
      <c r="IUX135"/>
      <c r="IUY135"/>
      <c r="IUZ135"/>
      <c r="IVA135"/>
      <c r="IVB135"/>
      <c r="IVC135"/>
      <c r="IVD135"/>
      <c r="IVE135"/>
      <c r="IVF135"/>
      <c r="IVG135"/>
      <c r="IVH135"/>
      <c r="IVI135"/>
      <c r="IVJ135"/>
      <c r="IVK135"/>
      <c r="IVL135"/>
      <c r="IVM135"/>
      <c r="IVN135"/>
      <c r="IVO135"/>
      <c r="IVP135"/>
      <c r="IVQ135"/>
      <c r="IVR135"/>
      <c r="IVS135"/>
      <c r="IVT135"/>
      <c r="IVU135"/>
      <c r="IVV135"/>
      <c r="IVW135"/>
      <c r="IVX135"/>
      <c r="IVY135"/>
      <c r="IVZ135"/>
      <c r="IWA135"/>
      <c r="IWB135"/>
      <c r="IWC135"/>
      <c r="IWD135"/>
      <c r="IWE135"/>
      <c r="IWF135"/>
      <c r="IWG135"/>
      <c r="IWH135"/>
      <c r="IWI135"/>
      <c r="IWJ135"/>
      <c r="IWK135"/>
      <c r="IWL135"/>
      <c r="IWM135"/>
      <c r="IWN135"/>
      <c r="IWO135"/>
      <c r="IWP135"/>
      <c r="IWQ135"/>
      <c r="IWR135"/>
      <c r="IWS135"/>
      <c r="IWT135"/>
      <c r="IWU135"/>
      <c r="IWV135"/>
      <c r="IWW135"/>
      <c r="IWX135"/>
      <c r="IWY135"/>
      <c r="IWZ135"/>
      <c r="IXA135"/>
      <c r="IXB135"/>
      <c r="IXC135"/>
      <c r="IXD135"/>
      <c r="IXE135"/>
      <c r="IXF135"/>
      <c r="IXG135"/>
      <c r="IXH135"/>
      <c r="IXI135"/>
      <c r="IXJ135"/>
      <c r="IXK135"/>
      <c r="IXL135"/>
      <c r="IXM135"/>
      <c r="IXN135"/>
      <c r="IXO135"/>
      <c r="IXP135"/>
      <c r="IXQ135"/>
      <c r="IXR135"/>
      <c r="IXS135"/>
      <c r="IXT135"/>
      <c r="IXU135"/>
      <c r="IXV135"/>
      <c r="IXW135"/>
      <c r="IXX135"/>
      <c r="IXY135"/>
      <c r="IXZ135"/>
      <c r="IYA135"/>
      <c r="IYB135"/>
      <c r="IYC135"/>
      <c r="IYD135"/>
      <c r="IYE135"/>
      <c r="IYF135"/>
      <c r="IYG135"/>
      <c r="IYH135"/>
      <c r="IYI135"/>
      <c r="IYJ135"/>
      <c r="IYK135"/>
      <c r="IYL135"/>
      <c r="IYM135"/>
      <c r="IYN135"/>
      <c r="IYO135"/>
      <c r="IYP135"/>
      <c r="IYQ135"/>
      <c r="IYR135"/>
      <c r="IYS135"/>
      <c r="IYT135"/>
      <c r="IYU135"/>
      <c r="IYV135"/>
      <c r="IYW135"/>
      <c r="IYX135"/>
      <c r="IYY135"/>
      <c r="IYZ135"/>
      <c r="IZA135"/>
      <c r="IZB135"/>
      <c r="IZC135"/>
      <c r="IZD135"/>
      <c r="IZE135"/>
      <c r="IZF135"/>
      <c r="IZG135"/>
      <c r="IZH135"/>
      <c r="IZI135"/>
      <c r="IZJ135"/>
      <c r="IZK135"/>
      <c r="IZL135"/>
      <c r="IZM135"/>
      <c r="IZN135"/>
      <c r="IZO135"/>
      <c r="IZP135"/>
      <c r="IZQ135"/>
      <c r="IZR135"/>
      <c r="IZS135"/>
      <c r="IZT135"/>
      <c r="IZU135"/>
      <c r="IZV135"/>
      <c r="IZW135"/>
      <c r="IZX135"/>
      <c r="IZY135"/>
      <c r="IZZ135"/>
      <c r="JAA135"/>
      <c r="JAB135"/>
      <c r="JAC135"/>
      <c r="JAD135"/>
      <c r="JAE135"/>
      <c r="JAF135"/>
      <c r="JAG135"/>
      <c r="JAH135"/>
      <c r="JAI135"/>
      <c r="JAJ135"/>
      <c r="JAK135"/>
      <c r="JAL135"/>
      <c r="JAM135"/>
      <c r="JAN135"/>
      <c r="JAO135"/>
      <c r="JAP135"/>
      <c r="JAQ135"/>
      <c r="JAR135"/>
      <c r="JAS135"/>
      <c r="JAT135"/>
      <c r="JAU135"/>
      <c r="JAV135"/>
      <c r="JAW135"/>
      <c r="JAX135"/>
      <c r="JAY135"/>
      <c r="JAZ135"/>
      <c r="JBA135"/>
      <c r="JBB135"/>
      <c r="JBC135"/>
      <c r="JBD135"/>
      <c r="JBE135"/>
      <c r="JBF135"/>
      <c r="JBG135"/>
      <c r="JBH135"/>
      <c r="JBI135"/>
      <c r="JBJ135"/>
      <c r="JBK135"/>
      <c r="JBL135"/>
      <c r="JBM135"/>
      <c r="JBN135"/>
      <c r="JBO135"/>
      <c r="JBP135"/>
      <c r="JBQ135"/>
      <c r="JBR135"/>
      <c r="JBS135"/>
      <c r="JBT135"/>
      <c r="JBU135"/>
      <c r="JBV135"/>
      <c r="JBW135"/>
      <c r="JBX135"/>
      <c r="JBY135"/>
      <c r="JBZ135"/>
      <c r="JCA135"/>
      <c r="JCB135"/>
      <c r="JCC135"/>
      <c r="JCD135"/>
      <c r="JCE135"/>
      <c r="JCF135"/>
      <c r="JCG135"/>
      <c r="JCH135"/>
      <c r="JCI135"/>
      <c r="JCJ135"/>
      <c r="JCK135"/>
      <c r="JCL135"/>
      <c r="JCM135"/>
      <c r="JCN135"/>
      <c r="JCO135"/>
      <c r="JCP135"/>
      <c r="JCQ135"/>
      <c r="JCR135"/>
      <c r="JCS135"/>
      <c r="JCT135"/>
      <c r="JCU135"/>
      <c r="JCV135"/>
      <c r="JCW135"/>
      <c r="JCX135"/>
      <c r="JCY135"/>
      <c r="JCZ135"/>
      <c r="JDA135"/>
      <c r="JDB135"/>
      <c r="JDC135"/>
      <c r="JDD135"/>
      <c r="JDE135"/>
      <c r="JDF135"/>
      <c r="JDG135"/>
      <c r="JDH135"/>
      <c r="JDI135"/>
      <c r="JDJ135"/>
      <c r="JDK135"/>
      <c r="JDL135"/>
      <c r="JDM135"/>
      <c r="JDN135"/>
      <c r="JDO135"/>
      <c r="JDP135"/>
      <c r="JDQ135"/>
      <c r="JDR135"/>
      <c r="JDS135"/>
      <c r="JDT135"/>
      <c r="JDU135"/>
      <c r="JDV135"/>
      <c r="JDW135"/>
      <c r="JDX135"/>
      <c r="JDY135"/>
      <c r="JDZ135"/>
      <c r="JEA135"/>
      <c r="JEB135"/>
      <c r="JEC135"/>
      <c r="JED135"/>
      <c r="JEE135"/>
      <c r="JEF135"/>
      <c r="JEG135"/>
      <c r="JEH135"/>
      <c r="JEI135"/>
      <c r="JEJ135"/>
      <c r="JEK135"/>
      <c r="JEL135"/>
      <c r="JEM135"/>
      <c r="JEN135"/>
      <c r="JEO135"/>
      <c r="JEP135"/>
      <c r="JEQ135"/>
      <c r="JER135"/>
      <c r="JES135"/>
      <c r="JET135"/>
      <c r="JEU135"/>
      <c r="JEV135"/>
      <c r="JEW135"/>
      <c r="JEX135"/>
      <c r="JEY135"/>
      <c r="JEZ135"/>
      <c r="JFA135"/>
      <c r="JFB135"/>
      <c r="JFC135"/>
      <c r="JFD135"/>
      <c r="JFE135"/>
      <c r="JFF135"/>
      <c r="JFG135"/>
      <c r="JFH135"/>
      <c r="JFI135"/>
      <c r="JFJ135"/>
      <c r="JFK135"/>
      <c r="JFL135"/>
      <c r="JFM135"/>
      <c r="JFN135"/>
      <c r="JFO135"/>
      <c r="JFP135"/>
      <c r="JFQ135"/>
      <c r="JFR135"/>
      <c r="JFS135"/>
      <c r="JFT135"/>
      <c r="JFU135"/>
      <c r="JFV135"/>
      <c r="JFW135"/>
      <c r="JFX135"/>
      <c r="JFY135"/>
      <c r="JFZ135"/>
      <c r="JGA135"/>
      <c r="JGB135"/>
      <c r="JGC135"/>
      <c r="JGD135"/>
      <c r="JGE135"/>
      <c r="JGF135"/>
      <c r="JGG135"/>
      <c r="JGH135"/>
      <c r="JGI135"/>
      <c r="JGJ135"/>
      <c r="JGK135"/>
      <c r="JGL135"/>
      <c r="JGM135"/>
      <c r="JGN135"/>
      <c r="JGO135"/>
      <c r="JGP135"/>
      <c r="JGQ135"/>
      <c r="JGR135"/>
      <c r="JGS135"/>
      <c r="JGT135"/>
      <c r="JGU135"/>
      <c r="JGV135"/>
      <c r="JGW135"/>
      <c r="JGX135"/>
      <c r="JGY135"/>
      <c r="JGZ135"/>
      <c r="JHA135"/>
      <c r="JHB135"/>
      <c r="JHC135"/>
      <c r="JHD135"/>
      <c r="JHE135"/>
      <c r="JHF135"/>
      <c r="JHG135"/>
      <c r="JHH135"/>
      <c r="JHI135"/>
      <c r="JHJ135"/>
      <c r="JHK135"/>
      <c r="JHL135"/>
      <c r="JHM135"/>
      <c r="JHN135"/>
      <c r="JHO135"/>
      <c r="JHP135"/>
      <c r="JHQ135"/>
      <c r="JHR135"/>
      <c r="JHS135"/>
      <c r="JHT135"/>
      <c r="JHU135"/>
      <c r="JHV135"/>
      <c r="JHW135"/>
      <c r="JHX135"/>
      <c r="JHY135"/>
      <c r="JHZ135"/>
      <c r="JIA135"/>
      <c r="JIB135"/>
      <c r="JIC135"/>
      <c r="JID135"/>
      <c r="JIE135"/>
      <c r="JIF135"/>
      <c r="JIG135"/>
      <c r="JIH135"/>
      <c r="JII135"/>
      <c r="JIJ135"/>
      <c r="JIK135"/>
      <c r="JIL135"/>
      <c r="JIM135"/>
      <c r="JIN135"/>
      <c r="JIO135"/>
      <c r="JIP135"/>
      <c r="JIQ135"/>
      <c r="JIR135"/>
      <c r="JIS135"/>
      <c r="JIT135"/>
      <c r="JIU135"/>
      <c r="JIV135"/>
      <c r="JIW135"/>
      <c r="JIX135"/>
      <c r="JIY135"/>
      <c r="JIZ135"/>
      <c r="JJA135"/>
      <c r="JJB135"/>
      <c r="JJC135"/>
      <c r="JJD135"/>
      <c r="JJE135"/>
      <c r="JJF135"/>
      <c r="JJG135"/>
      <c r="JJH135"/>
      <c r="JJI135"/>
      <c r="JJJ135"/>
      <c r="JJK135"/>
      <c r="JJL135"/>
      <c r="JJM135"/>
      <c r="JJN135"/>
      <c r="JJO135"/>
      <c r="JJP135"/>
      <c r="JJQ135"/>
      <c r="JJR135"/>
      <c r="JJS135"/>
      <c r="JJT135"/>
      <c r="JJU135"/>
      <c r="JJV135"/>
      <c r="JJW135"/>
      <c r="JJX135"/>
      <c r="JJY135"/>
      <c r="JJZ135"/>
      <c r="JKA135"/>
      <c r="JKB135"/>
      <c r="JKC135"/>
      <c r="JKD135"/>
      <c r="JKE135"/>
      <c r="JKF135"/>
      <c r="JKG135"/>
      <c r="JKH135"/>
      <c r="JKI135"/>
      <c r="JKJ135"/>
      <c r="JKK135"/>
      <c r="JKL135"/>
      <c r="JKM135"/>
      <c r="JKN135"/>
      <c r="JKO135"/>
      <c r="JKP135"/>
      <c r="JKQ135"/>
      <c r="JKR135"/>
      <c r="JKS135"/>
      <c r="JKT135"/>
      <c r="JKU135"/>
      <c r="JKV135"/>
      <c r="JKW135"/>
      <c r="JKX135"/>
      <c r="JKY135"/>
      <c r="JKZ135"/>
      <c r="JLA135"/>
      <c r="JLB135"/>
      <c r="JLC135"/>
      <c r="JLD135"/>
      <c r="JLE135"/>
      <c r="JLF135"/>
      <c r="JLG135"/>
      <c r="JLH135"/>
      <c r="JLI135"/>
      <c r="JLJ135"/>
      <c r="JLK135"/>
      <c r="JLL135"/>
      <c r="JLM135"/>
      <c r="JLN135"/>
      <c r="JLO135"/>
      <c r="JLP135"/>
      <c r="JLQ135"/>
      <c r="JLR135"/>
      <c r="JLS135"/>
      <c r="JLT135"/>
      <c r="JLU135"/>
      <c r="JLV135"/>
      <c r="JLW135"/>
      <c r="JLX135"/>
      <c r="JLY135"/>
      <c r="JLZ135"/>
      <c r="JMA135"/>
      <c r="JMB135"/>
      <c r="JMC135"/>
      <c r="JMD135"/>
      <c r="JME135"/>
      <c r="JMF135"/>
      <c r="JMG135"/>
      <c r="JMH135"/>
      <c r="JMI135"/>
      <c r="JMJ135"/>
      <c r="JMK135"/>
      <c r="JML135"/>
      <c r="JMM135"/>
      <c r="JMN135"/>
      <c r="JMO135"/>
      <c r="JMP135"/>
      <c r="JMQ135"/>
      <c r="JMR135"/>
      <c r="JMS135"/>
      <c r="JMT135"/>
      <c r="JMU135"/>
      <c r="JMV135"/>
      <c r="JMW135"/>
      <c r="JMX135"/>
      <c r="JMY135"/>
      <c r="JMZ135"/>
      <c r="JNA135"/>
      <c r="JNB135"/>
      <c r="JNC135"/>
      <c r="JND135"/>
      <c r="JNE135"/>
      <c r="JNF135"/>
      <c r="JNG135"/>
      <c r="JNH135"/>
      <c r="JNI135"/>
      <c r="JNJ135"/>
      <c r="JNK135"/>
      <c r="JNL135"/>
      <c r="JNM135"/>
      <c r="JNN135"/>
      <c r="JNO135"/>
      <c r="JNP135"/>
      <c r="JNQ135"/>
      <c r="JNR135"/>
      <c r="JNS135"/>
      <c r="JNT135"/>
      <c r="JNU135"/>
      <c r="JNV135"/>
      <c r="JNW135"/>
      <c r="JNX135"/>
      <c r="JNY135"/>
      <c r="JNZ135"/>
      <c r="JOA135"/>
      <c r="JOB135"/>
      <c r="JOC135"/>
      <c r="JOD135"/>
      <c r="JOE135"/>
      <c r="JOF135"/>
      <c r="JOG135"/>
      <c r="JOH135"/>
      <c r="JOI135"/>
      <c r="JOJ135"/>
      <c r="JOK135"/>
      <c r="JOL135"/>
      <c r="JOM135"/>
      <c r="JON135"/>
      <c r="JOO135"/>
      <c r="JOP135"/>
      <c r="JOQ135"/>
      <c r="JOR135"/>
      <c r="JOS135"/>
      <c r="JOT135"/>
      <c r="JOU135"/>
      <c r="JOV135"/>
      <c r="JOW135"/>
      <c r="JOX135"/>
      <c r="JOY135"/>
      <c r="JOZ135"/>
      <c r="JPA135"/>
      <c r="JPB135"/>
      <c r="JPC135"/>
      <c r="JPD135"/>
      <c r="JPE135"/>
      <c r="JPF135"/>
      <c r="JPG135"/>
      <c r="JPH135"/>
      <c r="JPI135"/>
      <c r="JPJ135"/>
      <c r="JPK135"/>
      <c r="JPL135"/>
      <c r="JPM135"/>
      <c r="JPN135"/>
      <c r="JPO135"/>
      <c r="JPP135"/>
      <c r="JPQ135"/>
      <c r="JPR135"/>
      <c r="JPS135"/>
      <c r="JPT135"/>
      <c r="JPU135"/>
      <c r="JPV135"/>
      <c r="JPW135"/>
      <c r="JPX135"/>
      <c r="JPY135"/>
      <c r="JPZ135"/>
      <c r="JQA135"/>
      <c r="JQB135"/>
      <c r="JQC135"/>
      <c r="JQD135"/>
      <c r="JQE135"/>
      <c r="JQF135"/>
      <c r="JQG135"/>
      <c r="JQH135"/>
      <c r="JQI135"/>
      <c r="JQJ135"/>
      <c r="JQK135"/>
      <c r="JQL135"/>
      <c r="JQM135"/>
      <c r="JQN135"/>
      <c r="JQO135"/>
      <c r="JQP135"/>
      <c r="JQQ135"/>
      <c r="JQR135"/>
      <c r="JQS135"/>
      <c r="JQT135"/>
      <c r="JQU135"/>
      <c r="JQV135"/>
      <c r="JQW135"/>
      <c r="JQX135"/>
      <c r="JQY135"/>
      <c r="JQZ135"/>
      <c r="JRA135"/>
      <c r="JRB135"/>
      <c r="JRC135"/>
      <c r="JRD135"/>
      <c r="JRE135"/>
      <c r="JRF135"/>
      <c r="JRG135"/>
      <c r="JRH135"/>
      <c r="JRI135"/>
      <c r="JRJ135"/>
      <c r="JRK135"/>
      <c r="JRL135"/>
      <c r="JRM135"/>
      <c r="JRN135"/>
      <c r="JRO135"/>
      <c r="JRP135"/>
      <c r="JRQ135"/>
      <c r="JRR135"/>
      <c r="JRS135"/>
      <c r="JRT135"/>
      <c r="JRU135"/>
      <c r="JRV135"/>
      <c r="JRW135"/>
      <c r="JRX135"/>
      <c r="JRY135"/>
      <c r="JRZ135"/>
      <c r="JSA135"/>
      <c r="JSB135"/>
      <c r="JSC135"/>
      <c r="JSD135"/>
      <c r="JSE135"/>
      <c r="JSF135"/>
      <c r="JSG135"/>
      <c r="JSH135"/>
      <c r="JSI135"/>
      <c r="JSJ135"/>
      <c r="JSK135"/>
      <c r="JSL135"/>
      <c r="JSM135"/>
      <c r="JSN135"/>
      <c r="JSO135"/>
      <c r="JSP135"/>
      <c r="JSQ135"/>
      <c r="JSR135"/>
      <c r="JSS135"/>
      <c r="JST135"/>
      <c r="JSU135"/>
      <c r="JSV135"/>
      <c r="JSW135"/>
      <c r="JSX135"/>
      <c r="JSY135"/>
      <c r="JSZ135"/>
      <c r="JTA135"/>
      <c r="JTB135"/>
      <c r="JTC135"/>
      <c r="JTD135"/>
      <c r="JTE135"/>
      <c r="JTF135"/>
      <c r="JTG135"/>
      <c r="JTH135"/>
      <c r="JTI135"/>
      <c r="JTJ135"/>
      <c r="JTK135"/>
      <c r="JTL135"/>
      <c r="JTM135"/>
      <c r="JTN135"/>
      <c r="JTO135"/>
      <c r="JTP135"/>
      <c r="JTQ135"/>
      <c r="JTR135"/>
      <c r="JTS135"/>
      <c r="JTT135"/>
      <c r="JTU135"/>
      <c r="JTV135"/>
      <c r="JTW135"/>
      <c r="JTX135"/>
      <c r="JTY135"/>
      <c r="JTZ135"/>
      <c r="JUA135"/>
      <c r="JUB135"/>
      <c r="JUC135"/>
      <c r="JUD135"/>
      <c r="JUE135"/>
      <c r="JUF135"/>
      <c r="JUG135"/>
      <c r="JUH135"/>
      <c r="JUI135"/>
      <c r="JUJ135"/>
      <c r="JUK135"/>
      <c r="JUL135"/>
      <c r="JUM135"/>
      <c r="JUN135"/>
      <c r="JUO135"/>
      <c r="JUP135"/>
      <c r="JUQ135"/>
      <c r="JUR135"/>
      <c r="JUS135"/>
      <c r="JUT135"/>
      <c r="JUU135"/>
      <c r="JUV135"/>
      <c r="JUW135"/>
      <c r="JUX135"/>
      <c r="JUY135"/>
      <c r="JUZ135"/>
      <c r="JVA135"/>
      <c r="JVB135"/>
      <c r="JVC135"/>
      <c r="JVD135"/>
      <c r="JVE135"/>
      <c r="JVF135"/>
      <c r="JVG135"/>
      <c r="JVH135"/>
      <c r="JVI135"/>
      <c r="JVJ135"/>
      <c r="JVK135"/>
      <c r="JVL135"/>
      <c r="JVM135"/>
      <c r="JVN135"/>
      <c r="JVO135"/>
      <c r="JVP135"/>
      <c r="JVQ135"/>
      <c r="JVR135"/>
      <c r="JVS135"/>
      <c r="JVT135"/>
      <c r="JVU135"/>
      <c r="JVV135"/>
      <c r="JVW135"/>
      <c r="JVX135"/>
      <c r="JVY135"/>
      <c r="JVZ135"/>
      <c r="JWA135"/>
      <c r="JWB135"/>
      <c r="JWC135"/>
      <c r="JWD135"/>
      <c r="JWE135"/>
      <c r="JWF135"/>
      <c r="JWG135"/>
      <c r="JWH135"/>
      <c r="JWI135"/>
      <c r="JWJ135"/>
      <c r="JWK135"/>
      <c r="JWL135"/>
      <c r="JWM135"/>
      <c r="JWN135"/>
      <c r="JWO135"/>
      <c r="JWP135"/>
      <c r="JWQ135"/>
      <c r="JWR135"/>
      <c r="JWS135"/>
      <c r="JWT135"/>
      <c r="JWU135"/>
      <c r="JWV135"/>
      <c r="JWW135"/>
      <c r="JWX135"/>
      <c r="JWY135"/>
      <c r="JWZ135"/>
      <c r="JXA135"/>
      <c r="JXB135"/>
      <c r="JXC135"/>
      <c r="JXD135"/>
      <c r="JXE135"/>
      <c r="JXF135"/>
      <c r="JXG135"/>
      <c r="JXH135"/>
      <c r="JXI135"/>
      <c r="JXJ135"/>
      <c r="JXK135"/>
      <c r="JXL135"/>
      <c r="JXM135"/>
      <c r="JXN135"/>
      <c r="JXO135"/>
      <c r="JXP135"/>
      <c r="JXQ135"/>
      <c r="JXR135"/>
      <c r="JXS135"/>
      <c r="JXT135"/>
      <c r="JXU135"/>
      <c r="JXV135"/>
      <c r="JXW135"/>
      <c r="JXX135"/>
      <c r="JXY135"/>
      <c r="JXZ135"/>
      <c r="JYA135"/>
      <c r="JYB135"/>
      <c r="JYC135"/>
      <c r="JYD135"/>
      <c r="JYE135"/>
      <c r="JYF135"/>
      <c r="JYG135"/>
      <c r="JYH135"/>
      <c r="JYI135"/>
      <c r="JYJ135"/>
      <c r="JYK135"/>
      <c r="JYL135"/>
      <c r="JYM135"/>
      <c r="JYN135"/>
      <c r="JYO135"/>
      <c r="JYP135"/>
      <c r="JYQ135"/>
      <c r="JYR135"/>
      <c r="JYS135"/>
      <c r="JYT135"/>
      <c r="JYU135"/>
      <c r="JYV135"/>
      <c r="JYW135"/>
      <c r="JYX135"/>
      <c r="JYY135"/>
      <c r="JYZ135"/>
      <c r="JZA135"/>
      <c r="JZB135"/>
      <c r="JZC135"/>
      <c r="JZD135"/>
      <c r="JZE135"/>
      <c r="JZF135"/>
      <c r="JZG135"/>
      <c r="JZH135"/>
      <c r="JZI135"/>
      <c r="JZJ135"/>
      <c r="JZK135"/>
      <c r="JZL135"/>
      <c r="JZM135"/>
      <c r="JZN135"/>
      <c r="JZO135"/>
      <c r="JZP135"/>
      <c r="JZQ135"/>
      <c r="JZR135"/>
      <c r="JZS135"/>
      <c r="JZT135"/>
      <c r="JZU135"/>
      <c r="JZV135"/>
      <c r="JZW135"/>
      <c r="JZX135"/>
      <c r="JZY135"/>
      <c r="JZZ135"/>
      <c r="KAA135"/>
      <c r="KAB135"/>
      <c r="KAC135"/>
      <c r="KAD135"/>
      <c r="KAE135"/>
      <c r="KAF135"/>
      <c r="KAG135"/>
      <c r="KAH135"/>
      <c r="KAI135"/>
      <c r="KAJ135"/>
      <c r="KAK135"/>
      <c r="KAL135"/>
      <c r="KAM135"/>
      <c r="KAN135"/>
      <c r="KAO135"/>
      <c r="KAP135"/>
      <c r="KAQ135"/>
      <c r="KAR135"/>
      <c r="KAS135"/>
      <c r="KAT135"/>
      <c r="KAU135"/>
      <c r="KAV135"/>
      <c r="KAW135"/>
      <c r="KAX135"/>
      <c r="KAY135"/>
      <c r="KAZ135"/>
      <c r="KBA135"/>
      <c r="KBB135"/>
      <c r="KBC135"/>
      <c r="KBD135"/>
      <c r="KBE135"/>
      <c r="KBF135"/>
      <c r="KBG135"/>
      <c r="KBH135"/>
      <c r="KBI135"/>
      <c r="KBJ135"/>
      <c r="KBK135"/>
      <c r="KBL135"/>
      <c r="KBM135"/>
      <c r="KBN135"/>
      <c r="KBO135"/>
      <c r="KBP135"/>
      <c r="KBQ135"/>
      <c r="KBR135"/>
      <c r="KBS135"/>
      <c r="KBT135"/>
      <c r="KBU135"/>
      <c r="KBV135"/>
      <c r="KBW135"/>
      <c r="KBX135"/>
      <c r="KBY135"/>
      <c r="KBZ135"/>
      <c r="KCA135"/>
      <c r="KCB135"/>
      <c r="KCC135"/>
      <c r="KCD135"/>
      <c r="KCE135"/>
      <c r="KCF135"/>
      <c r="KCG135"/>
      <c r="KCH135"/>
      <c r="KCI135"/>
      <c r="KCJ135"/>
      <c r="KCK135"/>
      <c r="KCL135"/>
      <c r="KCM135"/>
      <c r="KCN135"/>
      <c r="KCO135"/>
      <c r="KCP135"/>
      <c r="KCQ135"/>
      <c r="KCR135"/>
      <c r="KCS135"/>
      <c r="KCT135"/>
      <c r="KCU135"/>
      <c r="KCV135"/>
      <c r="KCW135"/>
      <c r="KCX135"/>
      <c r="KCY135"/>
      <c r="KCZ135"/>
      <c r="KDA135"/>
      <c r="KDB135"/>
      <c r="KDC135"/>
      <c r="KDD135"/>
      <c r="KDE135"/>
      <c r="KDF135"/>
      <c r="KDG135"/>
      <c r="KDH135"/>
      <c r="KDI135"/>
      <c r="KDJ135"/>
      <c r="KDK135"/>
      <c r="KDL135"/>
      <c r="KDM135"/>
      <c r="KDN135"/>
      <c r="KDO135"/>
      <c r="KDP135"/>
      <c r="KDQ135"/>
      <c r="KDR135"/>
      <c r="KDS135"/>
      <c r="KDT135"/>
      <c r="KDU135"/>
      <c r="KDV135"/>
      <c r="KDW135"/>
      <c r="KDX135"/>
      <c r="KDY135"/>
      <c r="KDZ135"/>
      <c r="KEA135"/>
      <c r="KEB135"/>
      <c r="KEC135"/>
      <c r="KED135"/>
      <c r="KEE135"/>
      <c r="KEF135"/>
      <c r="KEG135"/>
      <c r="KEH135"/>
      <c r="KEI135"/>
      <c r="KEJ135"/>
      <c r="KEK135"/>
      <c r="KEL135"/>
      <c r="KEM135"/>
      <c r="KEN135"/>
      <c r="KEO135"/>
      <c r="KEP135"/>
      <c r="KEQ135"/>
      <c r="KER135"/>
      <c r="KES135"/>
      <c r="KET135"/>
      <c r="KEU135"/>
      <c r="KEV135"/>
      <c r="KEW135"/>
      <c r="KEX135"/>
      <c r="KEY135"/>
      <c r="KEZ135"/>
      <c r="KFA135"/>
      <c r="KFB135"/>
      <c r="KFC135"/>
      <c r="KFD135"/>
      <c r="KFE135"/>
      <c r="KFF135"/>
      <c r="KFG135"/>
      <c r="KFH135"/>
      <c r="KFI135"/>
      <c r="KFJ135"/>
      <c r="KFK135"/>
      <c r="KFL135"/>
      <c r="KFM135"/>
      <c r="KFN135"/>
      <c r="KFO135"/>
      <c r="KFP135"/>
      <c r="KFQ135"/>
      <c r="KFR135"/>
      <c r="KFS135"/>
      <c r="KFT135"/>
      <c r="KFU135"/>
      <c r="KFV135"/>
      <c r="KFW135"/>
      <c r="KFX135"/>
      <c r="KFY135"/>
      <c r="KFZ135"/>
      <c r="KGA135"/>
      <c r="KGB135"/>
      <c r="KGC135"/>
      <c r="KGD135"/>
      <c r="KGE135"/>
      <c r="KGF135"/>
      <c r="KGG135"/>
      <c r="KGH135"/>
      <c r="KGI135"/>
      <c r="KGJ135"/>
      <c r="KGK135"/>
      <c r="KGL135"/>
      <c r="KGM135"/>
      <c r="KGN135"/>
      <c r="KGO135"/>
      <c r="KGP135"/>
      <c r="KGQ135"/>
      <c r="KGR135"/>
      <c r="KGS135"/>
      <c r="KGT135"/>
      <c r="KGU135"/>
      <c r="KGV135"/>
      <c r="KGW135"/>
      <c r="KGX135"/>
      <c r="KGY135"/>
      <c r="KGZ135"/>
      <c r="KHA135"/>
      <c r="KHB135"/>
      <c r="KHC135"/>
      <c r="KHD135"/>
      <c r="KHE135"/>
      <c r="KHF135"/>
      <c r="KHG135"/>
      <c r="KHH135"/>
      <c r="KHI135"/>
      <c r="KHJ135"/>
      <c r="KHK135"/>
      <c r="KHL135"/>
      <c r="KHM135"/>
      <c r="KHN135"/>
      <c r="KHO135"/>
      <c r="KHP135"/>
      <c r="KHQ135"/>
      <c r="KHR135"/>
      <c r="KHS135"/>
      <c r="KHT135"/>
      <c r="KHU135"/>
      <c r="KHV135"/>
      <c r="KHW135"/>
      <c r="KHX135"/>
      <c r="KHY135"/>
      <c r="KHZ135"/>
      <c r="KIA135"/>
      <c r="KIB135"/>
      <c r="KIC135"/>
      <c r="KID135"/>
      <c r="KIE135"/>
      <c r="KIF135"/>
      <c r="KIG135"/>
      <c r="KIH135"/>
      <c r="KII135"/>
      <c r="KIJ135"/>
      <c r="KIK135"/>
      <c r="KIL135"/>
      <c r="KIM135"/>
      <c r="KIN135"/>
      <c r="KIO135"/>
      <c r="KIP135"/>
      <c r="KIQ135"/>
      <c r="KIR135"/>
      <c r="KIS135"/>
      <c r="KIT135"/>
      <c r="KIU135"/>
      <c r="KIV135"/>
      <c r="KIW135"/>
      <c r="KIX135"/>
      <c r="KIY135"/>
      <c r="KIZ135"/>
      <c r="KJA135"/>
      <c r="KJB135"/>
      <c r="KJC135"/>
      <c r="KJD135"/>
      <c r="KJE135"/>
      <c r="KJF135"/>
      <c r="KJG135"/>
      <c r="KJH135"/>
      <c r="KJI135"/>
      <c r="KJJ135"/>
      <c r="KJK135"/>
      <c r="KJL135"/>
      <c r="KJM135"/>
      <c r="KJN135"/>
      <c r="KJO135"/>
      <c r="KJP135"/>
      <c r="KJQ135"/>
      <c r="KJR135"/>
      <c r="KJS135"/>
      <c r="KJT135"/>
      <c r="KJU135"/>
      <c r="KJV135"/>
      <c r="KJW135"/>
      <c r="KJX135"/>
      <c r="KJY135"/>
      <c r="KJZ135"/>
      <c r="KKA135"/>
      <c r="KKB135"/>
      <c r="KKC135"/>
      <c r="KKD135"/>
      <c r="KKE135"/>
      <c r="KKF135"/>
      <c r="KKG135"/>
      <c r="KKH135"/>
      <c r="KKI135"/>
      <c r="KKJ135"/>
      <c r="KKK135"/>
      <c r="KKL135"/>
      <c r="KKM135"/>
      <c r="KKN135"/>
      <c r="KKO135"/>
      <c r="KKP135"/>
      <c r="KKQ135"/>
      <c r="KKR135"/>
      <c r="KKS135"/>
      <c r="KKT135"/>
      <c r="KKU135"/>
      <c r="KKV135"/>
      <c r="KKW135"/>
      <c r="KKX135"/>
      <c r="KKY135"/>
      <c r="KKZ135"/>
      <c r="KLA135"/>
      <c r="KLB135"/>
      <c r="KLC135"/>
      <c r="KLD135"/>
      <c r="KLE135"/>
      <c r="KLF135"/>
      <c r="KLG135"/>
      <c r="KLH135"/>
      <c r="KLI135"/>
      <c r="KLJ135"/>
      <c r="KLK135"/>
      <c r="KLL135"/>
      <c r="KLM135"/>
      <c r="KLN135"/>
      <c r="KLO135"/>
      <c r="KLP135"/>
      <c r="KLQ135"/>
      <c r="KLR135"/>
      <c r="KLS135"/>
      <c r="KLT135"/>
      <c r="KLU135"/>
      <c r="KLV135"/>
      <c r="KLW135"/>
      <c r="KLX135"/>
      <c r="KLY135"/>
      <c r="KLZ135"/>
      <c r="KMA135"/>
      <c r="KMB135"/>
      <c r="KMC135"/>
      <c r="KMD135"/>
      <c r="KME135"/>
      <c r="KMF135"/>
      <c r="KMG135"/>
      <c r="KMH135"/>
      <c r="KMI135"/>
      <c r="KMJ135"/>
      <c r="KMK135"/>
      <c r="KML135"/>
      <c r="KMM135"/>
      <c r="KMN135"/>
      <c r="KMO135"/>
      <c r="KMP135"/>
      <c r="KMQ135"/>
      <c r="KMR135"/>
      <c r="KMS135"/>
      <c r="KMT135"/>
      <c r="KMU135"/>
      <c r="KMV135"/>
      <c r="KMW135"/>
      <c r="KMX135"/>
      <c r="KMY135"/>
      <c r="KMZ135"/>
      <c r="KNA135"/>
      <c r="KNB135"/>
      <c r="KNC135"/>
      <c r="KND135"/>
      <c r="KNE135"/>
      <c r="KNF135"/>
      <c r="KNG135"/>
      <c r="KNH135"/>
      <c r="KNI135"/>
      <c r="KNJ135"/>
      <c r="KNK135"/>
      <c r="KNL135"/>
      <c r="KNM135"/>
      <c r="KNN135"/>
      <c r="KNO135"/>
      <c r="KNP135"/>
      <c r="KNQ135"/>
      <c r="KNR135"/>
      <c r="KNS135"/>
      <c r="KNT135"/>
      <c r="KNU135"/>
      <c r="KNV135"/>
      <c r="KNW135"/>
      <c r="KNX135"/>
      <c r="KNY135"/>
      <c r="KNZ135"/>
      <c r="KOA135"/>
      <c r="KOB135"/>
      <c r="KOC135"/>
      <c r="KOD135"/>
      <c r="KOE135"/>
      <c r="KOF135"/>
      <c r="KOG135"/>
      <c r="KOH135"/>
      <c r="KOI135"/>
      <c r="KOJ135"/>
      <c r="KOK135"/>
      <c r="KOL135"/>
      <c r="KOM135"/>
      <c r="KON135"/>
      <c r="KOO135"/>
      <c r="KOP135"/>
      <c r="KOQ135"/>
      <c r="KOR135"/>
      <c r="KOS135"/>
      <c r="KOT135"/>
      <c r="KOU135"/>
      <c r="KOV135"/>
      <c r="KOW135"/>
      <c r="KOX135"/>
      <c r="KOY135"/>
      <c r="KOZ135"/>
      <c r="KPA135"/>
      <c r="KPB135"/>
      <c r="KPC135"/>
      <c r="KPD135"/>
      <c r="KPE135"/>
      <c r="KPF135"/>
      <c r="KPG135"/>
      <c r="KPH135"/>
      <c r="KPI135"/>
      <c r="KPJ135"/>
      <c r="KPK135"/>
      <c r="KPL135"/>
      <c r="KPM135"/>
      <c r="KPN135"/>
      <c r="KPO135"/>
      <c r="KPP135"/>
      <c r="KPQ135"/>
      <c r="KPR135"/>
      <c r="KPS135"/>
      <c r="KPT135"/>
      <c r="KPU135"/>
      <c r="KPV135"/>
      <c r="KPW135"/>
      <c r="KPX135"/>
      <c r="KPY135"/>
      <c r="KPZ135"/>
      <c r="KQA135"/>
      <c r="KQB135"/>
      <c r="KQC135"/>
      <c r="KQD135"/>
      <c r="KQE135"/>
      <c r="KQF135"/>
      <c r="KQG135"/>
      <c r="KQH135"/>
      <c r="KQI135"/>
      <c r="KQJ135"/>
      <c r="KQK135"/>
      <c r="KQL135"/>
      <c r="KQM135"/>
      <c r="KQN135"/>
      <c r="KQO135"/>
      <c r="KQP135"/>
      <c r="KQQ135"/>
      <c r="KQR135"/>
      <c r="KQS135"/>
      <c r="KQT135"/>
      <c r="KQU135"/>
      <c r="KQV135"/>
      <c r="KQW135"/>
      <c r="KQX135"/>
      <c r="KQY135"/>
      <c r="KQZ135"/>
      <c r="KRA135"/>
      <c r="KRB135"/>
      <c r="KRC135"/>
      <c r="KRD135"/>
      <c r="KRE135"/>
      <c r="KRF135"/>
      <c r="KRG135"/>
      <c r="KRH135"/>
      <c r="KRI135"/>
      <c r="KRJ135"/>
      <c r="KRK135"/>
      <c r="KRL135"/>
      <c r="KRM135"/>
      <c r="KRN135"/>
      <c r="KRO135"/>
      <c r="KRP135"/>
      <c r="KRQ135"/>
      <c r="KRR135"/>
      <c r="KRS135"/>
      <c r="KRT135"/>
      <c r="KRU135"/>
      <c r="KRV135"/>
      <c r="KRW135"/>
      <c r="KRX135"/>
      <c r="KRY135"/>
      <c r="KRZ135"/>
      <c r="KSA135"/>
      <c r="KSB135"/>
      <c r="KSC135"/>
      <c r="KSD135"/>
      <c r="KSE135"/>
      <c r="KSF135"/>
      <c r="KSG135"/>
      <c r="KSH135"/>
      <c r="KSI135"/>
      <c r="KSJ135"/>
      <c r="KSK135"/>
      <c r="KSL135"/>
      <c r="KSM135"/>
      <c r="KSN135"/>
      <c r="KSO135"/>
      <c r="KSP135"/>
      <c r="KSQ135"/>
      <c r="KSR135"/>
      <c r="KSS135"/>
      <c r="KST135"/>
      <c r="KSU135"/>
      <c r="KSV135"/>
      <c r="KSW135"/>
      <c r="KSX135"/>
      <c r="KSY135"/>
      <c r="KSZ135"/>
      <c r="KTA135"/>
      <c r="KTB135"/>
      <c r="KTC135"/>
      <c r="KTD135"/>
      <c r="KTE135"/>
      <c r="KTF135"/>
      <c r="KTG135"/>
      <c r="KTH135"/>
      <c r="KTI135"/>
      <c r="KTJ135"/>
      <c r="KTK135"/>
      <c r="KTL135"/>
      <c r="KTM135"/>
      <c r="KTN135"/>
      <c r="KTO135"/>
      <c r="KTP135"/>
      <c r="KTQ135"/>
      <c r="KTR135"/>
      <c r="KTS135"/>
      <c r="KTT135"/>
      <c r="KTU135"/>
      <c r="KTV135"/>
      <c r="KTW135"/>
      <c r="KTX135"/>
      <c r="KTY135"/>
      <c r="KTZ135"/>
      <c r="KUA135"/>
      <c r="KUB135"/>
      <c r="KUC135"/>
      <c r="KUD135"/>
      <c r="KUE135"/>
      <c r="KUF135"/>
      <c r="KUG135"/>
      <c r="KUH135"/>
      <c r="KUI135"/>
      <c r="KUJ135"/>
      <c r="KUK135"/>
      <c r="KUL135"/>
      <c r="KUM135"/>
      <c r="KUN135"/>
      <c r="KUO135"/>
      <c r="KUP135"/>
      <c r="KUQ135"/>
      <c r="KUR135"/>
      <c r="KUS135"/>
      <c r="KUT135"/>
      <c r="KUU135"/>
      <c r="KUV135"/>
      <c r="KUW135"/>
      <c r="KUX135"/>
      <c r="KUY135"/>
      <c r="KUZ135"/>
      <c r="KVA135"/>
      <c r="KVB135"/>
      <c r="KVC135"/>
      <c r="KVD135"/>
      <c r="KVE135"/>
      <c r="KVF135"/>
      <c r="KVG135"/>
      <c r="KVH135"/>
      <c r="KVI135"/>
      <c r="KVJ135"/>
      <c r="KVK135"/>
      <c r="KVL135"/>
      <c r="KVM135"/>
      <c r="KVN135"/>
      <c r="KVO135"/>
      <c r="KVP135"/>
      <c r="KVQ135"/>
      <c r="KVR135"/>
      <c r="KVS135"/>
      <c r="KVT135"/>
      <c r="KVU135"/>
      <c r="KVV135"/>
      <c r="KVW135"/>
      <c r="KVX135"/>
      <c r="KVY135"/>
      <c r="KVZ135"/>
      <c r="KWA135"/>
      <c r="KWB135"/>
      <c r="KWC135"/>
      <c r="KWD135"/>
      <c r="KWE135"/>
      <c r="KWF135"/>
      <c r="KWG135"/>
      <c r="KWH135"/>
      <c r="KWI135"/>
      <c r="KWJ135"/>
      <c r="KWK135"/>
      <c r="KWL135"/>
      <c r="KWM135"/>
      <c r="KWN135"/>
      <c r="KWO135"/>
      <c r="KWP135"/>
      <c r="KWQ135"/>
      <c r="KWR135"/>
      <c r="KWS135"/>
      <c r="KWT135"/>
      <c r="KWU135"/>
      <c r="KWV135"/>
      <c r="KWW135"/>
      <c r="KWX135"/>
      <c r="KWY135"/>
      <c r="KWZ135"/>
      <c r="KXA135"/>
      <c r="KXB135"/>
      <c r="KXC135"/>
      <c r="KXD135"/>
      <c r="KXE135"/>
      <c r="KXF135"/>
      <c r="KXG135"/>
      <c r="KXH135"/>
      <c r="KXI135"/>
      <c r="KXJ135"/>
      <c r="KXK135"/>
      <c r="KXL135"/>
      <c r="KXM135"/>
      <c r="KXN135"/>
      <c r="KXO135"/>
      <c r="KXP135"/>
      <c r="KXQ135"/>
      <c r="KXR135"/>
      <c r="KXS135"/>
      <c r="KXT135"/>
      <c r="KXU135"/>
      <c r="KXV135"/>
      <c r="KXW135"/>
      <c r="KXX135"/>
      <c r="KXY135"/>
      <c r="KXZ135"/>
      <c r="KYA135"/>
      <c r="KYB135"/>
      <c r="KYC135"/>
      <c r="KYD135"/>
      <c r="KYE135"/>
      <c r="KYF135"/>
      <c r="KYG135"/>
      <c r="KYH135"/>
      <c r="KYI135"/>
      <c r="KYJ135"/>
      <c r="KYK135"/>
      <c r="KYL135"/>
      <c r="KYM135"/>
      <c r="KYN135"/>
      <c r="KYO135"/>
      <c r="KYP135"/>
      <c r="KYQ135"/>
      <c r="KYR135"/>
      <c r="KYS135"/>
      <c r="KYT135"/>
      <c r="KYU135"/>
      <c r="KYV135"/>
      <c r="KYW135"/>
      <c r="KYX135"/>
      <c r="KYY135"/>
      <c r="KYZ135"/>
      <c r="KZA135"/>
      <c r="KZB135"/>
      <c r="KZC135"/>
      <c r="KZD135"/>
      <c r="KZE135"/>
      <c r="KZF135"/>
      <c r="KZG135"/>
      <c r="KZH135"/>
      <c r="KZI135"/>
      <c r="KZJ135"/>
      <c r="KZK135"/>
      <c r="KZL135"/>
      <c r="KZM135"/>
      <c r="KZN135"/>
      <c r="KZO135"/>
      <c r="KZP135"/>
      <c r="KZQ135"/>
      <c r="KZR135"/>
      <c r="KZS135"/>
      <c r="KZT135"/>
      <c r="KZU135"/>
      <c r="KZV135"/>
      <c r="KZW135"/>
      <c r="KZX135"/>
      <c r="KZY135"/>
      <c r="KZZ135"/>
      <c r="LAA135"/>
      <c r="LAB135"/>
      <c r="LAC135"/>
      <c r="LAD135"/>
      <c r="LAE135"/>
      <c r="LAF135"/>
      <c r="LAG135"/>
      <c r="LAH135"/>
      <c r="LAI135"/>
      <c r="LAJ135"/>
      <c r="LAK135"/>
      <c r="LAL135"/>
      <c r="LAM135"/>
      <c r="LAN135"/>
      <c r="LAO135"/>
      <c r="LAP135"/>
      <c r="LAQ135"/>
      <c r="LAR135"/>
      <c r="LAS135"/>
      <c r="LAT135"/>
      <c r="LAU135"/>
      <c r="LAV135"/>
      <c r="LAW135"/>
      <c r="LAX135"/>
      <c r="LAY135"/>
      <c r="LAZ135"/>
      <c r="LBA135"/>
      <c r="LBB135"/>
      <c r="LBC135"/>
      <c r="LBD135"/>
      <c r="LBE135"/>
      <c r="LBF135"/>
      <c r="LBG135"/>
      <c r="LBH135"/>
      <c r="LBI135"/>
      <c r="LBJ135"/>
      <c r="LBK135"/>
      <c r="LBL135"/>
      <c r="LBM135"/>
      <c r="LBN135"/>
      <c r="LBO135"/>
      <c r="LBP135"/>
      <c r="LBQ135"/>
      <c r="LBR135"/>
      <c r="LBS135"/>
      <c r="LBT135"/>
      <c r="LBU135"/>
      <c r="LBV135"/>
      <c r="LBW135"/>
      <c r="LBX135"/>
      <c r="LBY135"/>
      <c r="LBZ135"/>
      <c r="LCA135"/>
      <c r="LCB135"/>
      <c r="LCC135"/>
      <c r="LCD135"/>
      <c r="LCE135"/>
      <c r="LCF135"/>
      <c r="LCG135"/>
      <c r="LCH135"/>
      <c r="LCI135"/>
      <c r="LCJ135"/>
      <c r="LCK135"/>
      <c r="LCL135"/>
      <c r="LCM135"/>
      <c r="LCN135"/>
      <c r="LCO135"/>
      <c r="LCP135"/>
      <c r="LCQ135"/>
      <c r="LCR135"/>
      <c r="LCS135"/>
      <c r="LCT135"/>
      <c r="LCU135"/>
      <c r="LCV135"/>
      <c r="LCW135"/>
      <c r="LCX135"/>
      <c r="LCY135"/>
      <c r="LCZ135"/>
      <c r="LDA135"/>
      <c r="LDB135"/>
      <c r="LDC135"/>
      <c r="LDD135"/>
      <c r="LDE135"/>
      <c r="LDF135"/>
      <c r="LDG135"/>
      <c r="LDH135"/>
      <c r="LDI135"/>
      <c r="LDJ135"/>
      <c r="LDK135"/>
      <c r="LDL135"/>
      <c r="LDM135"/>
      <c r="LDN135"/>
      <c r="LDO135"/>
      <c r="LDP135"/>
      <c r="LDQ135"/>
      <c r="LDR135"/>
      <c r="LDS135"/>
      <c r="LDT135"/>
      <c r="LDU135"/>
      <c r="LDV135"/>
      <c r="LDW135"/>
      <c r="LDX135"/>
      <c r="LDY135"/>
      <c r="LDZ135"/>
      <c r="LEA135"/>
      <c r="LEB135"/>
      <c r="LEC135"/>
      <c r="LED135"/>
      <c r="LEE135"/>
      <c r="LEF135"/>
      <c r="LEG135"/>
      <c r="LEH135"/>
      <c r="LEI135"/>
      <c r="LEJ135"/>
      <c r="LEK135"/>
      <c r="LEL135"/>
      <c r="LEM135"/>
      <c r="LEN135"/>
      <c r="LEO135"/>
      <c r="LEP135"/>
      <c r="LEQ135"/>
      <c r="LER135"/>
      <c r="LES135"/>
      <c r="LET135"/>
      <c r="LEU135"/>
      <c r="LEV135"/>
      <c r="LEW135"/>
      <c r="LEX135"/>
      <c r="LEY135"/>
      <c r="LEZ135"/>
      <c r="LFA135"/>
      <c r="LFB135"/>
      <c r="LFC135"/>
      <c r="LFD135"/>
      <c r="LFE135"/>
      <c r="LFF135"/>
      <c r="LFG135"/>
      <c r="LFH135"/>
      <c r="LFI135"/>
      <c r="LFJ135"/>
      <c r="LFK135"/>
      <c r="LFL135"/>
      <c r="LFM135"/>
      <c r="LFN135"/>
      <c r="LFO135"/>
      <c r="LFP135"/>
      <c r="LFQ135"/>
      <c r="LFR135"/>
      <c r="LFS135"/>
      <c r="LFT135"/>
      <c r="LFU135"/>
      <c r="LFV135"/>
      <c r="LFW135"/>
      <c r="LFX135"/>
      <c r="LFY135"/>
      <c r="LFZ135"/>
      <c r="LGA135"/>
      <c r="LGB135"/>
      <c r="LGC135"/>
      <c r="LGD135"/>
      <c r="LGE135"/>
      <c r="LGF135"/>
      <c r="LGG135"/>
      <c r="LGH135"/>
      <c r="LGI135"/>
      <c r="LGJ135"/>
      <c r="LGK135"/>
      <c r="LGL135"/>
      <c r="LGM135"/>
      <c r="LGN135"/>
      <c r="LGO135"/>
      <c r="LGP135"/>
      <c r="LGQ135"/>
      <c r="LGR135"/>
      <c r="LGS135"/>
      <c r="LGT135"/>
      <c r="LGU135"/>
      <c r="LGV135"/>
      <c r="LGW135"/>
      <c r="LGX135"/>
      <c r="LGY135"/>
      <c r="LGZ135"/>
      <c r="LHA135"/>
      <c r="LHB135"/>
      <c r="LHC135"/>
      <c r="LHD135"/>
      <c r="LHE135"/>
      <c r="LHF135"/>
      <c r="LHG135"/>
      <c r="LHH135"/>
      <c r="LHI135"/>
      <c r="LHJ135"/>
      <c r="LHK135"/>
      <c r="LHL135"/>
      <c r="LHM135"/>
      <c r="LHN135"/>
      <c r="LHO135"/>
      <c r="LHP135"/>
      <c r="LHQ135"/>
      <c r="LHR135"/>
      <c r="LHS135"/>
      <c r="LHT135"/>
      <c r="LHU135"/>
      <c r="LHV135"/>
      <c r="LHW135"/>
      <c r="LHX135"/>
      <c r="LHY135"/>
      <c r="LHZ135"/>
      <c r="LIA135"/>
      <c r="LIB135"/>
      <c r="LIC135"/>
      <c r="LID135"/>
      <c r="LIE135"/>
      <c r="LIF135"/>
      <c r="LIG135"/>
      <c r="LIH135"/>
      <c r="LII135"/>
      <c r="LIJ135"/>
      <c r="LIK135"/>
      <c r="LIL135"/>
      <c r="LIM135"/>
      <c r="LIN135"/>
      <c r="LIO135"/>
      <c r="LIP135"/>
      <c r="LIQ135"/>
      <c r="LIR135"/>
      <c r="LIS135"/>
      <c r="LIT135"/>
      <c r="LIU135"/>
      <c r="LIV135"/>
      <c r="LIW135"/>
      <c r="LIX135"/>
      <c r="LIY135"/>
      <c r="LIZ135"/>
      <c r="LJA135"/>
      <c r="LJB135"/>
      <c r="LJC135"/>
      <c r="LJD135"/>
      <c r="LJE135"/>
      <c r="LJF135"/>
      <c r="LJG135"/>
      <c r="LJH135"/>
      <c r="LJI135"/>
      <c r="LJJ135"/>
      <c r="LJK135"/>
      <c r="LJL135"/>
      <c r="LJM135"/>
      <c r="LJN135"/>
      <c r="LJO135"/>
      <c r="LJP135"/>
      <c r="LJQ135"/>
      <c r="LJR135"/>
      <c r="LJS135"/>
      <c r="LJT135"/>
      <c r="LJU135"/>
      <c r="LJV135"/>
      <c r="LJW135"/>
      <c r="LJX135"/>
      <c r="LJY135"/>
      <c r="LJZ135"/>
      <c r="LKA135"/>
      <c r="LKB135"/>
      <c r="LKC135"/>
      <c r="LKD135"/>
      <c r="LKE135"/>
      <c r="LKF135"/>
      <c r="LKG135"/>
      <c r="LKH135"/>
      <c r="LKI135"/>
      <c r="LKJ135"/>
      <c r="LKK135"/>
      <c r="LKL135"/>
      <c r="LKM135"/>
      <c r="LKN135"/>
      <c r="LKO135"/>
      <c r="LKP135"/>
      <c r="LKQ135"/>
      <c r="LKR135"/>
      <c r="LKS135"/>
      <c r="LKT135"/>
      <c r="LKU135"/>
      <c r="LKV135"/>
      <c r="LKW135"/>
      <c r="LKX135"/>
      <c r="LKY135"/>
      <c r="LKZ135"/>
      <c r="LLA135"/>
      <c r="LLB135"/>
      <c r="LLC135"/>
      <c r="LLD135"/>
      <c r="LLE135"/>
      <c r="LLF135"/>
      <c r="LLG135"/>
      <c r="LLH135"/>
      <c r="LLI135"/>
      <c r="LLJ135"/>
      <c r="LLK135"/>
      <c r="LLL135"/>
      <c r="LLM135"/>
      <c r="LLN135"/>
      <c r="LLO135"/>
      <c r="LLP135"/>
      <c r="LLQ135"/>
      <c r="LLR135"/>
      <c r="LLS135"/>
      <c r="LLT135"/>
      <c r="LLU135"/>
      <c r="LLV135"/>
      <c r="LLW135"/>
      <c r="LLX135"/>
      <c r="LLY135"/>
      <c r="LLZ135"/>
      <c r="LMA135"/>
      <c r="LMB135"/>
      <c r="LMC135"/>
      <c r="LMD135"/>
      <c r="LME135"/>
      <c r="LMF135"/>
      <c r="LMG135"/>
      <c r="LMH135"/>
      <c r="LMI135"/>
      <c r="LMJ135"/>
      <c r="LMK135"/>
      <c r="LML135"/>
      <c r="LMM135"/>
      <c r="LMN135"/>
      <c r="LMO135"/>
      <c r="LMP135"/>
      <c r="LMQ135"/>
      <c r="LMR135"/>
      <c r="LMS135"/>
      <c r="LMT135"/>
      <c r="LMU135"/>
      <c r="LMV135"/>
      <c r="LMW135"/>
      <c r="LMX135"/>
      <c r="LMY135"/>
      <c r="LMZ135"/>
      <c r="LNA135"/>
      <c r="LNB135"/>
      <c r="LNC135"/>
      <c r="LND135"/>
      <c r="LNE135"/>
      <c r="LNF135"/>
      <c r="LNG135"/>
      <c r="LNH135"/>
      <c r="LNI135"/>
      <c r="LNJ135"/>
      <c r="LNK135"/>
      <c r="LNL135"/>
      <c r="LNM135"/>
      <c r="LNN135"/>
      <c r="LNO135"/>
      <c r="LNP135"/>
      <c r="LNQ135"/>
      <c r="LNR135"/>
      <c r="LNS135"/>
      <c r="LNT135"/>
      <c r="LNU135"/>
      <c r="LNV135"/>
      <c r="LNW135"/>
      <c r="LNX135"/>
      <c r="LNY135"/>
      <c r="LNZ135"/>
      <c r="LOA135"/>
      <c r="LOB135"/>
      <c r="LOC135"/>
      <c r="LOD135"/>
      <c r="LOE135"/>
      <c r="LOF135"/>
      <c r="LOG135"/>
      <c r="LOH135"/>
      <c r="LOI135"/>
      <c r="LOJ135"/>
      <c r="LOK135"/>
      <c r="LOL135"/>
      <c r="LOM135"/>
      <c r="LON135"/>
      <c r="LOO135"/>
      <c r="LOP135"/>
      <c r="LOQ135"/>
      <c r="LOR135"/>
      <c r="LOS135"/>
      <c r="LOT135"/>
      <c r="LOU135"/>
      <c r="LOV135"/>
      <c r="LOW135"/>
      <c r="LOX135"/>
      <c r="LOY135"/>
      <c r="LOZ135"/>
      <c r="LPA135"/>
      <c r="LPB135"/>
      <c r="LPC135"/>
      <c r="LPD135"/>
      <c r="LPE135"/>
      <c r="LPF135"/>
      <c r="LPG135"/>
      <c r="LPH135"/>
      <c r="LPI135"/>
      <c r="LPJ135"/>
      <c r="LPK135"/>
      <c r="LPL135"/>
      <c r="LPM135"/>
      <c r="LPN135"/>
      <c r="LPO135"/>
      <c r="LPP135"/>
      <c r="LPQ135"/>
      <c r="LPR135"/>
      <c r="LPS135"/>
      <c r="LPT135"/>
      <c r="LPU135"/>
      <c r="LPV135"/>
      <c r="LPW135"/>
      <c r="LPX135"/>
      <c r="LPY135"/>
      <c r="LPZ135"/>
      <c r="LQA135"/>
      <c r="LQB135"/>
      <c r="LQC135"/>
      <c r="LQD135"/>
      <c r="LQE135"/>
      <c r="LQF135"/>
      <c r="LQG135"/>
      <c r="LQH135"/>
      <c r="LQI135"/>
      <c r="LQJ135"/>
      <c r="LQK135"/>
      <c r="LQL135"/>
      <c r="LQM135"/>
      <c r="LQN135"/>
      <c r="LQO135"/>
      <c r="LQP135"/>
      <c r="LQQ135"/>
      <c r="LQR135"/>
      <c r="LQS135"/>
      <c r="LQT135"/>
      <c r="LQU135"/>
      <c r="LQV135"/>
      <c r="LQW135"/>
      <c r="LQX135"/>
      <c r="LQY135"/>
      <c r="LQZ135"/>
      <c r="LRA135"/>
      <c r="LRB135"/>
      <c r="LRC135"/>
      <c r="LRD135"/>
      <c r="LRE135"/>
      <c r="LRF135"/>
      <c r="LRG135"/>
      <c r="LRH135"/>
      <c r="LRI135"/>
      <c r="LRJ135"/>
      <c r="LRK135"/>
      <c r="LRL135"/>
      <c r="LRM135"/>
      <c r="LRN135"/>
      <c r="LRO135"/>
      <c r="LRP135"/>
      <c r="LRQ135"/>
      <c r="LRR135"/>
      <c r="LRS135"/>
      <c r="LRT135"/>
      <c r="LRU135"/>
      <c r="LRV135"/>
      <c r="LRW135"/>
      <c r="LRX135"/>
      <c r="LRY135"/>
      <c r="LRZ135"/>
      <c r="LSA135"/>
      <c r="LSB135"/>
      <c r="LSC135"/>
      <c r="LSD135"/>
      <c r="LSE135"/>
      <c r="LSF135"/>
      <c r="LSG135"/>
      <c r="LSH135"/>
      <c r="LSI135"/>
      <c r="LSJ135"/>
      <c r="LSK135"/>
      <c r="LSL135"/>
      <c r="LSM135"/>
      <c r="LSN135"/>
      <c r="LSO135"/>
      <c r="LSP135"/>
      <c r="LSQ135"/>
      <c r="LSR135"/>
      <c r="LSS135"/>
      <c r="LST135"/>
      <c r="LSU135"/>
      <c r="LSV135"/>
      <c r="LSW135"/>
      <c r="LSX135"/>
      <c r="LSY135"/>
      <c r="LSZ135"/>
      <c r="LTA135"/>
      <c r="LTB135"/>
      <c r="LTC135"/>
      <c r="LTD135"/>
      <c r="LTE135"/>
      <c r="LTF135"/>
      <c r="LTG135"/>
      <c r="LTH135"/>
      <c r="LTI135"/>
      <c r="LTJ135"/>
      <c r="LTK135"/>
      <c r="LTL135"/>
      <c r="LTM135"/>
      <c r="LTN135"/>
      <c r="LTO135"/>
      <c r="LTP135"/>
      <c r="LTQ135"/>
      <c r="LTR135"/>
      <c r="LTS135"/>
      <c r="LTT135"/>
      <c r="LTU135"/>
      <c r="LTV135"/>
      <c r="LTW135"/>
      <c r="LTX135"/>
      <c r="LTY135"/>
      <c r="LTZ135"/>
      <c r="LUA135"/>
      <c r="LUB135"/>
      <c r="LUC135"/>
      <c r="LUD135"/>
      <c r="LUE135"/>
      <c r="LUF135"/>
      <c r="LUG135"/>
      <c r="LUH135"/>
      <c r="LUI135"/>
      <c r="LUJ135"/>
      <c r="LUK135"/>
      <c r="LUL135"/>
      <c r="LUM135"/>
      <c r="LUN135"/>
      <c r="LUO135"/>
      <c r="LUP135"/>
      <c r="LUQ135"/>
      <c r="LUR135"/>
      <c r="LUS135"/>
      <c r="LUT135"/>
      <c r="LUU135"/>
      <c r="LUV135"/>
      <c r="LUW135"/>
      <c r="LUX135"/>
      <c r="LUY135"/>
      <c r="LUZ135"/>
      <c r="LVA135"/>
      <c r="LVB135"/>
      <c r="LVC135"/>
      <c r="LVD135"/>
      <c r="LVE135"/>
      <c r="LVF135"/>
      <c r="LVG135"/>
      <c r="LVH135"/>
      <c r="LVI135"/>
      <c r="LVJ135"/>
      <c r="LVK135"/>
      <c r="LVL135"/>
      <c r="LVM135"/>
      <c r="LVN135"/>
      <c r="LVO135"/>
      <c r="LVP135"/>
      <c r="LVQ135"/>
      <c r="LVR135"/>
      <c r="LVS135"/>
      <c r="LVT135"/>
      <c r="LVU135"/>
      <c r="LVV135"/>
      <c r="LVW135"/>
      <c r="LVX135"/>
      <c r="LVY135"/>
      <c r="LVZ135"/>
      <c r="LWA135"/>
      <c r="LWB135"/>
      <c r="LWC135"/>
      <c r="LWD135"/>
      <c r="LWE135"/>
      <c r="LWF135"/>
      <c r="LWG135"/>
      <c r="LWH135"/>
      <c r="LWI135"/>
      <c r="LWJ135"/>
      <c r="LWK135"/>
      <c r="LWL135"/>
      <c r="LWM135"/>
      <c r="LWN135"/>
      <c r="LWO135"/>
      <c r="LWP135"/>
      <c r="LWQ135"/>
      <c r="LWR135"/>
      <c r="LWS135"/>
      <c r="LWT135"/>
      <c r="LWU135"/>
      <c r="LWV135"/>
      <c r="LWW135"/>
      <c r="LWX135"/>
      <c r="LWY135"/>
      <c r="LWZ135"/>
      <c r="LXA135"/>
      <c r="LXB135"/>
      <c r="LXC135"/>
      <c r="LXD135"/>
      <c r="LXE135"/>
      <c r="LXF135"/>
      <c r="LXG135"/>
      <c r="LXH135"/>
      <c r="LXI135"/>
      <c r="LXJ135"/>
      <c r="LXK135"/>
      <c r="LXL135"/>
      <c r="LXM135"/>
      <c r="LXN135"/>
      <c r="LXO135"/>
      <c r="LXP135"/>
      <c r="LXQ135"/>
      <c r="LXR135"/>
      <c r="LXS135"/>
      <c r="LXT135"/>
      <c r="LXU135"/>
      <c r="LXV135"/>
      <c r="LXW135"/>
      <c r="LXX135"/>
      <c r="LXY135"/>
      <c r="LXZ135"/>
      <c r="LYA135"/>
      <c r="LYB135"/>
      <c r="LYC135"/>
      <c r="LYD135"/>
      <c r="LYE135"/>
      <c r="LYF135"/>
      <c r="LYG135"/>
      <c r="LYH135"/>
      <c r="LYI135"/>
      <c r="LYJ135"/>
      <c r="LYK135"/>
      <c r="LYL135"/>
      <c r="LYM135"/>
      <c r="LYN135"/>
      <c r="LYO135"/>
      <c r="LYP135"/>
      <c r="LYQ135"/>
      <c r="LYR135"/>
      <c r="LYS135"/>
      <c r="LYT135"/>
      <c r="LYU135"/>
      <c r="LYV135"/>
      <c r="LYW135"/>
      <c r="LYX135"/>
      <c r="LYY135"/>
      <c r="LYZ135"/>
      <c r="LZA135"/>
      <c r="LZB135"/>
      <c r="LZC135"/>
      <c r="LZD135"/>
      <c r="LZE135"/>
      <c r="LZF135"/>
      <c r="LZG135"/>
      <c r="LZH135"/>
      <c r="LZI135"/>
      <c r="LZJ135"/>
      <c r="LZK135"/>
      <c r="LZL135"/>
      <c r="LZM135"/>
      <c r="LZN135"/>
      <c r="LZO135"/>
      <c r="LZP135"/>
      <c r="LZQ135"/>
      <c r="LZR135"/>
      <c r="LZS135"/>
      <c r="LZT135"/>
      <c r="LZU135"/>
      <c r="LZV135"/>
      <c r="LZW135"/>
      <c r="LZX135"/>
      <c r="LZY135"/>
      <c r="LZZ135"/>
      <c r="MAA135"/>
      <c r="MAB135"/>
      <c r="MAC135"/>
      <c r="MAD135"/>
      <c r="MAE135"/>
      <c r="MAF135"/>
      <c r="MAG135"/>
      <c r="MAH135"/>
      <c r="MAI135"/>
      <c r="MAJ135"/>
      <c r="MAK135"/>
      <c r="MAL135"/>
      <c r="MAM135"/>
      <c r="MAN135"/>
      <c r="MAO135"/>
      <c r="MAP135"/>
      <c r="MAQ135"/>
      <c r="MAR135"/>
      <c r="MAS135"/>
      <c r="MAT135"/>
      <c r="MAU135"/>
      <c r="MAV135"/>
      <c r="MAW135"/>
      <c r="MAX135"/>
      <c r="MAY135"/>
      <c r="MAZ135"/>
      <c r="MBA135"/>
      <c r="MBB135"/>
      <c r="MBC135"/>
      <c r="MBD135"/>
      <c r="MBE135"/>
      <c r="MBF135"/>
      <c r="MBG135"/>
      <c r="MBH135"/>
      <c r="MBI135"/>
      <c r="MBJ135"/>
      <c r="MBK135"/>
      <c r="MBL135"/>
      <c r="MBM135"/>
      <c r="MBN135"/>
      <c r="MBO135"/>
      <c r="MBP135"/>
      <c r="MBQ135"/>
      <c r="MBR135"/>
      <c r="MBS135"/>
      <c r="MBT135"/>
      <c r="MBU135"/>
      <c r="MBV135"/>
      <c r="MBW135"/>
      <c r="MBX135"/>
      <c r="MBY135"/>
      <c r="MBZ135"/>
      <c r="MCA135"/>
      <c r="MCB135"/>
      <c r="MCC135"/>
      <c r="MCD135"/>
      <c r="MCE135"/>
      <c r="MCF135"/>
      <c r="MCG135"/>
      <c r="MCH135"/>
      <c r="MCI135"/>
      <c r="MCJ135"/>
      <c r="MCK135"/>
      <c r="MCL135"/>
      <c r="MCM135"/>
      <c r="MCN135"/>
      <c r="MCO135"/>
      <c r="MCP135"/>
      <c r="MCQ135"/>
      <c r="MCR135"/>
      <c r="MCS135"/>
      <c r="MCT135"/>
      <c r="MCU135"/>
      <c r="MCV135"/>
      <c r="MCW135"/>
      <c r="MCX135"/>
      <c r="MCY135"/>
      <c r="MCZ135"/>
      <c r="MDA135"/>
      <c r="MDB135"/>
      <c r="MDC135"/>
      <c r="MDD135"/>
      <c r="MDE135"/>
      <c r="MDF135"/>
      <c r="MDG135"/>
      <c r="MDH135"/>
      <c r="MDI135"/>
      <c r="MDJ135"/>
      <c r="MDK135"/>
      <c r="MDL135"/>
      <c r="MDM135"/>
      <c r="MDN135"/>
      <c r="MDO135"/>
      <c r="MDP135"/>
      <c r="MDQ135"/>
      <c r="MDR135"/>
      <c r="MDS135"/>
      <c r="MDT135"/>
      <c r="MDU135"/>
      <c r="MDV135"/>
      <c r="MDW135"/>
      <c r="MDX135"/>
      <c r="MDY135"/>
      <c r="MDZ135"/>
      <c r="MEA135"/>
      <c r="MEB135"/>
      <c r="MEC135"/>
      <c r="MED135"/>
      <c r="MEE135"/>
      <c r="MEF135"/>
      <c r="MEG135"/>
      <c r="MEH135"/>
      <c r="MEI135"/>
      <c r="MEJ135"/>
      <c r="MEK135"/>
      <c r="MEL135"/>
      <c r="MEM135"/>
      <c r="MEN135"/>
      <c r="MEO135"/>
      <c r="MEP135"/>
      <c r="MEQ135"/>
      <c r="MER135"/>
      <c r="MES135"/>
      <c r="MET135"/>
      <c r="MEU135"/>
      <c r="MEV135"/>
      <c r="MEW135"/>
      <c r="MEX135"/>
      <c r="MEY135"/>
      <c r="MEZ135"/>
      <c r="MFA135"/>
      <c r="MFB135"/>
      <c r="MFC135"/>
      <c r="MFD135"/>
      <c r="MFE135"/>
      <c r="MFF135"/>
      <c r="MFG135"/>
      <c r="MFH135"/>
      <c r="MFI135"/>
      <c r="MFJ135"/>
      <c r="MFK135"/>
      <c r="MFL135"/>
      <c r="MFM135"/>
      <c r="MFN135"/>
      <c r="MFO135"/>
      <c r="MFP135"/>
      <c r="MFQ135"/>
      <c r="MFR135"/>
      <c r="MFS135"/>
      <c r="MFT135"/>
      <c r="MFU135"/>
      <c r="MFV135"/>
      <c r="MFW135"/>
      <c r="MFX135"/>
      <c r="MFY135"/>
      <c r="MFZ135"/>
      <c r="MGA135"/>
      <c r="MGB135"/>
      <c r="MGC135"/>
      <c r="MGD135"/>
      <c r="MGE135"/>
      <c r="MGF135"/>
      <c r="MGG135"/>
      <c r="MGH135"/>
      <c r="MGI135"/>
      <c r="MGJ135"/>
      <c r="MGK135"/>
      <c r="MGL135"/>
      <c r="MGM135"/>
      <c r="MGN135"/>
      <c r="MGO135"/>
      <c r="MGP135"/>
      <c r="MGQ135"/>
      <c r="MGR135"/>
      <c r="MGS135"/>
      <c r="MGT135"/>
      <c r="MGU135"/>
      <c r="MGV135"/>
      <c r="MGW135"/>
      <c r="MGX135"/>
      <c r="MGY135"/>
      <c r="MGZ135"/>
      <c r="MHA135"/>
      <c r="MHB135"/>
      <c r="MHC135"/>
      <c r="MHD135"/>
      <c r="MHE135"/>
      <c r="MHF135"/>
      <c r="MHG135"/>
      <c r="MHH135"/>
      <c r="MHI135"/>
      <c r="MHJ135"/>
      <c r="MHK135"/>
      <c r="MHL135"/>
      <c r="MHM135"/>
      <c r="MHN135"/>
      <c r="MHO135"/>
      <c r="MHP135"/>
      <c r="MHQ135"/>
      <c r="MHR135"/>
      <c r="MHS135"/>
      <c r="MHT135"/>
      <c r="MHU135"/>
      <c r="MHV135"/>
      <c r="MHW135"/>
      <c r="MHX135"/>
      <c r="MHY135"/>
      <c r="MHZ135"/>
      <c r="MIA135"/>
      <c r="MIB135"/>
      <c r="MIC135"/>
      <c r="MID135"/>
      <c r="MIE135"/>
      <c r="MIF135"/>
      <c r="MIG135"/>
      <c r="MIH135"/>
      <c r="MII135"/>
      <c r="MIJ135"/>
      <c r="MIK135"/>
      <c r="MIL135"/>
      <c r="MIM135"/>
      <c r="MIN135"/>
      <c r="MIO135"/>
      <c r="MIP135"/>
      <c r="MIQ135"/>
      <c r="MIR135"/>
      <c r="MIS135"/>
      <c r="MIT135"/>
      <c r="MIU135"/>
      <c r="MIV135"/>
      <c r="MIW135"/>
      <c r="MIX135"/>
      <c r="MIY135"/>
      <c r="MIZ135"/>
      <c r="MJA135"/>
      <c r="MJB135"/>
      <c r="MJC135"/>
      <c r="MJD135"/>
      <c r="MJE135"/>
      <c r="MJF135"/>
      <c r="MJG135"/>
      <c r="MJH135"/>
      <c r="MJI135"/>
      <c r="MJJ135"/>
      <c r="MJK135"/>
      <c r="MJL135"/>
      <c r="MJM135"/>
      <c r="MJN135"/>
      <c r="MJO135"/>
      <c r="MJP135"/>
      <c r="MJQ135"/>
      <c r="MJR135"/>
      <c r="MJS135"/>
      <c r="MJT135"/>
      <c r="MJU135"/>
      <c r="MJV135"/>
      <c r="MJW135"/>
      <c r="MJX135"/>
      <c r="MJY135"/>
      <c r="MJZ135"/>
      <c r="MKA135"/>
      <c r="MKB135"/>
      <c r="MKC135"/>
      <c r="MKD135"/>
      <c r="MKE135"/>
      <c r="MKF135"/>
      <c r="MKG135"/>
      <c r="MKH135"/>
      <c r="MKI135"/>
      <c r="MKJ135"/>
      <c r="MKK135"/>
      <c r="MKL135"/>
      <c r="MKM135"/>
      <c r="MKN135"/>
      <c r="MKO135"/>
      <c r="MKP135"/>
      <c r="MKQ135"/>
      <c r="MKR135"/>
      <c r="MKS135"/>
      <c r="MKT135"/>
      <c r="MKU135"/>
      <c r="MKV135"/>
      <c r="MKW135"/>
      <c r="MKX135"/>
      <c r="MKY135"/>
      <c r="MKZ135"/>
      <c r="MLA135"/>
      <c r="MLB135"/>
      <c r="MLC135"/>
      <c r="MLD135"/>
      <c r="MLE135"/>
      <c r="MLF135"/>
      <c r="MLG135"/>
      <c r="MLH135"/>
      <c r="MLI135"/>
      <c r="MLJ135"/>
      <c r="MLK135"/>
      <c r="MLL135"/>
      <c r="MLM135"/>
      <c r="MLN135"/>
      <c r="MLO135"/>
      <c r="MLP135"/>
      <c r="MLQ135"/>
      <c r="MLR135"/>
      <c r="MLS135"/>
      <c r="MLT135"/>
      <c r="MLU135"/>
      <c r="MLV135"/>
      <c r="MLW135"/>
      <c r="MLX135"/>
      <c r="MLY135"/>
      <c r="MLZ135"/>
      <c r="MMA135"/>
      <c r="MMB135"/>
      <c r="MMC135"/>
      <c r="MMD135"/>
      <c r="MME135"/>
      <c r="MMF135"/>
      <c r="MMG135"/>
      <c r="MMH135"/>
      <c r="MMI135"/>
      <c r="MMJ135"/>
      <c r="MMK135"/>
      <c r="MML135"/>
      <c r="MMM135"/>
      <c r="MMN135"/>
      <c r="MMO135"/>
      <c r="MMP135"/>
      <c r="MMQ135"/>
      <c r="MMR135"/>
      <c r="MMS135"/>
      <c r="MMT135"/>
      <c r="MMU135"/>
      <c r="MMV135"/>
      <c r="MMW135"/>
      <c r="MMX135"/>
      <c r="MMY135"/>
      <c r="MMZ135"/>
      <c r="MNA135"/>
      <c r="MNB135"/>
      <c r="MNC135"/>
      <c r="MND135"/>
      <c r="MNE135"/>
      <c r="MNF135"/>
      <c r="MNG135"/>
      <c r="MNH135"/>
      <c r="MNI135"/>
      <c r="MNJ135"/>
      <c r="MNK135"/>
      <c r="MNL135"/>
      <c r="MNM135"/>
      <c r="MNN135"/>
      <c r="MNO135"/>
      <c r="MNP135"/>
      <c r="MNQ135"/>
      <c r="MNR135"/>
      <c r="MNS135"/>
      <c r="MNT135"/>
      <c r="MNU135"/>
      <c r="MNV135"/>
      <c r="MNW135"/>
      <c r="MNX135"/>
      <c r="MNY135"/>
      <c r="MNZ135"/>
      <c r="MOA135"/>
      <c r="MOB135"/>
      <c r="MOC135"/>
      <c r="MOD135"/>
      <c r="MOE135"/>
      <c r="MOF135"/>
      <c r="MOG135"/>
      <c r="MOH135"/>
      <c r="MOI135"/>
      <c r="MOJ135"/>
      <c r="MOK135"/>
      <c r="MOL135"/>
      <c r="MOM135"/>
      <c r="MON135"/>
      <c r="MOO135"/>
      <c r="MOP135"/>
      <c r="MOQ135"/>
      <c r="MOR135"/>
      <c r="MOS135"/>
      <c r="MOT135"/>
      <c r="MOU135"/>
      <c r="MOV135"/>
      <c r="MOW135"/>
      <c r="MOX135"/>
      <c r="MOY135"/>
      <c r="MOZ135"/>
      <c r="MPA135"/>
      <c r="MPB135"/>
      <c r="MPC135"/>
      <c r="MPD135"/>
      <c r="MPE135"/>
      <c r="MPF135"/>
      <c r="MPG135"/>
      <c r="MPH135"/>
      <c r="MPI135"/>
      <c r="MPJ135"/>
      <c r="MPK135"/>
      <c r="MPL135"/>
      <c r="MPM135"/>
      <c r="MPN135"/>
      <c r="MPO135"/>
      <c r="MPP135"/>
      <c r="MPQ135"/>
      <c r="MPR135"/>
      <c r="MPS135"/>
      <c r="MPT135"/>
      <c r="MPU135"/>
      <c r="MPV135"/>
      <c r="MPW135"/>
      <c r="MPX135"/>
      <c r="MPY135"/>
      <c r="MPZ135"/>
      <c r="MQA135"/>
      <c r="MQB135"/>
      <c r="MQC135"/>
      <c r="MQD135"/>
      <c r="MQE135"/>
      <c r="MQF135"/>
      <c r="MQG135"/>
      <c r="MQH135"/>
      <c r="MQI135"/>
      <c r="MQJ135"/>
      <c r="MQK135"/>
      <c r="MQL135"/>
      <c r="MQM135"/>
      <c r="MQN135"/>
      <c r="MQO135"/>
      <c r="MQP135"/>
      <c r="MQQ135"/>
      <c r="MQR135"/>
      <c r="MQS135"/>
      <c r="MQT135"/>
      <c r="MQU135"/>
      <c r="MQV135"/>
      <c r="MQW135"/>
      <c r="MQX135"/>
      <c r="MQY135"/>
      <c r="MQZ135"/>
      <c r="MRA135"/>
      <c r="MRB135"/>
      <c r="MRC135"/>
      <c r="MRD135"/>
      <c r="MRE135"/>
      <c r="MRF135"/>
      <c r="MRG135"/>
      <c r="MRH135"/>
      <c r="MRI135"/>
      <c r="MRJ135"/>
      <c r="MRK135"/>
      <c r="MRL135"/>
      <c r="MRM135"/>
      <c r="MRN135"/>
      <c r="MRO135"/>
      <c r="MRP135"/>
      <c r="MRQ135"/>
      <c r="MRR135"/>
      <c r="MRS135"/>
      <c r="MRT135"/>
      <c r="MRU135"/>
      <c r="MRV135"/>
      <c r="MRW135"/>
      <c r="MRX135"/>
      <c r="MRY135"/>
      <c r="MRZ135"/>
      <c r="MSA135"/>
      <c r="MSB135"/>
      <c r="MSC135"/>
      <c r="MSD135"/>
      <c r="MSE135"/>
      <c r="MSF135"/>
      <c r="MSG135"/>
      <c r="MSH135"/>
      <c r="MSI135"/>
      <c r="MSJ135"/>
      <c r="MSK135"/>
      <c r="MSL135"/>
      <c r="MSM135"/>
      <c r="MSN135"/>
      <c r="MSO135"/>
      <c r="MSP135"/>
      <c r="MSQ135"/>
      <c r="MSR135"/>
      <c r="MSS135"/>
      <c r="MST135"/>
      <c r="MSU135"/>
      <c r="MSV135"/>
      <c r="MSW135"/>
      <c r="MSX135"/>
      <c r="MSY135"/>
      <c r="MSZ135"/>
      <c r="MTA135"/>
      <c r="MTB135"/>
      <c r="MTC135"/>
      <c r="MTD135"/>
      <c r="MTE135"/>
      <c r="MTF135"/>
      <c r="MTG135"/>
      <c r="MTH135"/>
      <c r="MTI135"/>
      <c r="MTJ135"/>
      <c r="MTK135"/>
      <c r="MTL135"/>
      <c r="MTM135"/>
      <c r="MTN135"/>
      <c r="MTO135"/>
      <c r="MTP135"/>
      <c r="MTQ135"/>
      <c r="MTR135"/>
      <c r="MTS135"/>
      <c r="MTT135"/>
      <c r="MTU135"/>
      <c r="MTV135"/>
      <c r="MTW135"/>
      <c r="MTX135"/>
      <c r="MTY135"/>
      <c r="MTZ135"/>
      <c r="MUA135"/>
      <c r="MUB135"/>
      <c r="MUC135"/>
      <c r="MUD135"/>
      <c r="MUE135"/>
      <c r="MUF135"/>
      <c r="MUG135"/>
      <c r="MUH135"/>
      <c r="MUI135"/>
      <c r="MUJ135"/>
      <c r="MUK135"/>
      <c r="MUL135"/>
      <c r="MUM135"/>
      <c r="MUN135"/>
      <c r="MUO135"/>
      <c r="MUP135"/>
      <c r="MUQ135"/>
      <c r="MUR135"/>
      <c r="MUS135"/>
      <c r="MUT135"/>
      <c r="MUU135"/>
      <c r="MUV135"/>
      <c r="MUW135"/>
      <c r="MUX135"/>
      <c r="MUY135"/>
      <c r="MUZ135"/>
      <c r="MVA135"/>
      <c r="MVB135"/>
      <c r="MVC135"/>
      <c r="MVD135"/>
      <c r="MVE135"/>
      <c r="MVF135"/>
      <c r="MVG135"/>
      <c r="MVH135"/>
      <c r="MVI135"/>
      <c r="MVJ135"/>
      <c r="MVK135"/>
      <c r="MVL135"/>
      <c r="MVM135"/>
      <c r="MVN135"/>
      <c r="MVO135"/>
      <c r="MVP135"/>
      <c r="MVQ135"/>
      <c r="MVR135"/>
      <c r="MVS135"/>
      <c r="MVT135"/>
      <c r="MVU135"/>
      <c r="MVV135"/>
      <c r="MVW135"/>
      <c r="MVX135"/>
      <c r="MVY135"/>
      <c r="MVZ135"/>
      <c r="MWA135"/>
      <c r="MWB135"/>
      <c r="MWC135"/>
      <c r="MWD135"/>
      <c r="MWE135"/>
      <c r="MWF135"/>
      <c r="MWG135"/>
      <c r="MWH135"/>
      <c r="MWI135"/>
      <c r="MWJ135"/>
      <c r="MWK135"/>
      <c r="MWL135"/>
      <c r="MWM135"/>
      <c r="MWN135"/>
      <c r="MWO135"/>
      <c r="MWP135"/>
      <c r="MWQ135"/>
      <c r="MWR135"/>
      <c r="MWS135"/>
      <c r="MWT135"/>
      <c r="MWU135"/>
      <c r="MWV135"/>
      <c r="MWW135"/>
      <c r="MWX135"/>
      <c r="MWY135"/>
      <c r="MWZ135"/>
      <c r="MXA135"/>
      <c r="MXB135"/>
      <c r="MXC135"/>
      <c r="MXD135"/>
      <c r="MXE135"/>
      <c r="MXF135"/>
      <c r="MXG135"/>
      <c r="MXH135"/>
      <c r="MXI135"/>
      <c r="MXJ135"/>
      <c r="MXK135"/>
      <c r="MXL135"/>
      <c r="MXM135"/>
      <c r="MXN135"/>
      <c r="MXO135"/>
      <c r="MXP135"/>
      <c r="MXQ135"/>
      <c r="MXR135"/>
      <c r="MXS135"/>
      <c r="MXT135"/>
      <c r="MXU135"/>
      <c r="MXV135"/>
      <c r="MXW135"/>
      <c r="MXX135"/>
      <c r="MXY135"/>
      <c r="MXZ135"/>
      <c r="MYA135"/>
      <c r="MYB135"/>
      <c r="MYC135"/>
      <c r="MYD135"/>
      <c r="MYE135"/>
      <c r="MYF135"/>
      <c r="MYG135"/>
      <c r="MYH135"/>
      <c r="MYI135"/>
      <c r="MYJ135"/>
      <c r="MYK135"/>
      <c r="MYL135"/>
      <c r="MYM135"/>
      <c r="MYN135"/>
      <c r="MYO135"/>
      <c r="MYP135"/>
      <c r="MYQ135"/>
      <c r="MYR135"/>
      <c r="MYS135"/>
      <c r="MYT135"/>
      <c r="MYU135"/>
      <c r="MYV135"/>
      <c r="MYW135"/>
      <c r="MYX135"/>
      <c r="MYY135"/>
      <c r="MYZ135"/>
      <c r="MZA135"/>
      <c r="MZB135"/>
      <c r="MZC135"/>
      <c r="MZD135"/>
      <c r="MZE135"/>
      <c r="MZF135"/>
      <c r="MZG135"/>
      <c r="MZH135"/>
      <c r="MZI135"/>
      <c r="MZJ135"/>
      <c r="MZK135"/>
      <c r="MZL135"/>
      <c r="MZM135"/>
      <c r="MZN135"/>
      <c r="MZO135"/>
      <c r="MZP135"/>
      <c r="MZQ135"/>
      <c r="MZR135"/>
      <c r="MZS135"/>
      <c r="MZT135"/>
      <c r="MZU135"/>
      <c r="MZV135"/>
      <c r="MZW135"/>
      <c r="MZX135"/>
      <c r="MZY135"/>
      <c r="MZZ135"/>
      <c r="NAA135"/>
      <c r="NAB135"/>
      <c r="NAC135"/>
      <c r="NAD135"/>
      <c r="NAE135"/>
      <c r="NAF135"/>
      <c r="NAG135"/>
      <c r="NAH135"/>
      <c r="NAI135"/>
      <c r="NAJ135"/>
      <c r="NAK135"/>
      <c r="NAL135"/>
      <c r="NAM135"/>
      <c r="NAN135"/>
      <c r="NAO135"/>
      <c r="NAP135"/>
      <c r="NAQ135"/>
      <c r="NAR135"/>
      <c r="NAS135"/>
      <c r="NAT135"/>
      <c r="NAU135"/>
      <c r="NAV135"/>
      <c r="NAW135"/>
      <c r="NAX135"/>
      <c r="NAY135"/>
      <c r="NAZ135"/>
      <c r="NBA135"/>
      <c r="NBB135"/>
      <c r="NBC135"/>
      <c r="NBD135"/>
      <c r="NBE135"/>
      <c r="NBF135"/>
      <c r="NBG135"/>
      <c r="NBH135"/>
      <c r="NBI135"/>
      <c r="NBJ135"/>
      <c r="NBK135"/>
      <c r="NBL135"/>
      <c r="NBM135"/>
      <c r="NBN135"/>
      <c r="NBO135"/>
      <c r="NBP135"/>
      <c r="NBQ135"/>
      <c r="NBR135"/>
      <c r="NBS135"/>
      <c r="NBT135"/>
      <c r="NBU135"/>
      <c r="NBV135"/>
      <c r="NBW135"/>
      <c r="NBX135"/>
      <c r="NBY135"/>
      <c r="NBZ135"/>
      <c r="NCA135"/>
      <c r="NCB135"/>
      <c r="NCC135"/>
      <c r="NCD135"/>
      <c r="NCE135"/>
      <c r="NCF135"/>
      <c r="NCG135"/>
      <c r="NCH135"/>
      <c r="NCI135"/>
      <c r="NCJ135"/>
      <c r="NCK135"/>
      <c r="NCL135"/>
      <c r="NCM135"/>
      <c r="NCN135"/>
      <c r="NCO135"/>
      <c r="NCP135"/>
      <c r="NCQ135"/>
      <c r="NCR135"/>
      <c r="NCS135"/>
      <c r="NCT135"/>
      <c r="NCU135"/>
      <c r="NCV135"/>
      <c r="NCW135"/>
      <c r="NCX135"/>
      <c r="NCY135"/>
      <c r="NCZ135"/>
      <c r="NDA135"/>
      <c r="NDB135"/>
      <c r="NDC135"/>
      <c r="NDD135"/>
      <c r="NDE135"/>
      <c r="NDF135"/>
      <c r="NDG135"/>
      <c r="NDH135"/>
      <c r="NDI135"/>
      <c r="NDJ135"/>
      <c r="NDK135"/>
      <c r="NDL135"/>
      <c r="NDM135"/>
      <c r="NDN135"/>
      <c r="NDO135"/>
      <c r="NDP135"/>
      <c r="NDQ135"/>
      <c r="NDR135"/>
      <c r="NDS135"/>
      <c r="NDT135"/>
      <c r="NDU135"/>
      <c r="NDV135"/>
      <c r="NDW135"/>
      <c r="NDX135"/>
      <c r="NDY135"/>
      <c r="NDZ135"/>
      <c r="NEA135"/>
      <c r="NEB135"/>
      <c r="NEC135"/>
      <c r="NED135"/>
      <c r="NEE135"/>
      <c r="NEF135"/>
      <c r="NEG135"/>
      <c r="NEH135"/>
      <c r="NEI135"/>
      <c r="NEJ135"/>
      <c r="NEK135"/>
      <c r="NEL135"/>
      <c r="NEM135"/>
      <c r="NEN135"/>
      <c r="NEO135"/>
      <c r="NEP135"/>
      <c r="NEQ135"/>
      <c r="NER135"/>
      <c r="NES135"/>
      <c r="NET135"/>
      <c r="NEU135"/>
      <c r="NEV135"/>
      <c r="NEW135"/>
      <c r="NEX135"/>
      <c r="NEY135"/>
      <c r="NEZ135"/>
      <c r="NFA135"/>
      <c r="NFB135"/>
      <c r="NFC135"/>
      <c r="NFD135"/>
      <c r="NFE135"/>
      <c r="NFF135"/>
      <c r="NFG135"/>
      <c r="NFH135"/>
      <c r="NFI135"/>
      <c r="NFJ135"/>
      <c r="NFK135"/>
      <c r="NFL135"/>
      <c r="NFM135"/>
      <c r="NFN135"/>
      <c r="NFO135"/>
      <c r="NFP135"/>
      <c r="NFQ135"/>
      <c r="NFR135"/>
      <c r="NFS135"/>
      <c r="NFT135"/>
      <c r="NFU135"/>
      <c r="NFV135"/>
      <c r="NFW135"/>
      <c r="NFX135"/>
      <c r="NFY135"/>
      <c r="NFZ135"/>
      <c r="NGA135"/>
      <c r="NGB135"/>
      <c r="NGC135"/>
      <c r="NGD135"/>
      <c r="NGE135"/>
      <c r="NGF135"/>
      <c r="NGG135"/>
      <c r="NGH135"/>
      <c r="NGI135"/>
      <c r="NGJ135"/>
      <c r="NGK135"/>
      <c r="NGL135"/>
      <c r="NGM135"/>
      <c r="NGN135"/>
      <c r="NGO135"/>
      <c r="NGP135"/>
      <c r="NGQ135"/>
      <c r="NGR135"/>
      <c r="NGS135"/>
      <c r="NGT135"/>
      <c r="NGU135"/>
      <c r="NGV135"/>
      <c r="NGW135"/>
      <c r="NGX135"/>
      <c r="NGY135"/>
      <c r="NGZ135"/>
      <c r="NHA135"/>
      <c r="NHB135"/>
      <c r="NHC135"/>
      <c r="NHD135"/>
      <c r="NHE135"/>
      <c r="NHF135"/>
      <c r="NHG135"/>
      <c r="NHH135"/>
      <c r="NHI135"/>
      <c r="NHJ135"/>
      <c r="NHK135"/>
      <c r="NHL135"/>
      <c r="NHM135"/>
      <c r="NHN135"/>
      <c r="NHO135"/>
      <c r="NHP135"/>
      <c r="NHQ135"/>
      <c r="NHR135"/>
      <c r="NHS135"/>
      <c r="NHT135"/>
      <c r="NHU135"/>
      <c r="NHV135"/>
      <c r="NHW135"/>
      <c r="NHX135"/>
      <c r="NHY135"/>
      <c r="NHZ135"/>
      <c r="NIA135"/>
      <c r="NIB135"/>
      <c r="NIC135"/>
      <c r="NID135"/>
      <c r="NIE135"/>
      <c r="NIF135"/>
      <c r="NIG135"/>
      <c r="NIH135"/>
      <c r="NII135"/>
      <c r="NIJ135"/>
      <c r="NIK135"/>
      <c r="NIL135"/>
      <c r="NIM135"/>
      <c r="NIN135"/>
      <c r="NIO135"/>
      <c r="NIP135"/>
      <c r="NIQ135"/>
      <c r="NIR135"/>
      <c r="NIS135"/>
      <c r="NIT135"/>
      <c r="NIU135"/>
      <c r="NIV135"/>
      <c r="NIW135"/>
      <c r="NIX135"/>
      <c r="NIY135"/>
      <c r="NIZ135"/>
      <c r="NJA135"/>
      <c r="NJB135"/>
      <c r="NJC135"/>
      <c r="NJD135"/>
      <c r="NJE135"/>
      <c r="NJF135"/>
      <c r="NJG135"/>
      <c r="NJH135"/>
      <c r="NJI135"/>
      <c r="NJJ135"/>
      <c r="NJK135"/>
      <c r="NJL135"/>
      <c r="NJM135"/>
      <c r="NJN135"/>
      <c r="NJO135"/>
      <c r="NJP135"/>
      <c r="NJQ135"/>
      <c r="NJR135"/>
      <c r="NJS135"/>
      <c r="NJT135"/>
      <c r="NJU135"/>
      <c r="NJV135"/>
      <c r="NJW135"/>
      <c r="NJX135"/>
      <c r="NJY135"/>
      <c r="NJZ135"/>
      <c r="NKA135"/>
      <c r="NKB135"/>
      <c r="NKC135"/>
      <c r="NKD135"/>
      <c r="NKE135"/>
      <c r="NKF135"/>
      <c r="NKG135"/>
      <c r="NKH135"/>
      <c r="NKI135"/>
      <c r="NKJ135"/>
      <c r="NKK135"/>
      <c r="NKL135"/>
      <c r="NKM135"/>
      <c r="NKN135"/>
      <c r="NKO135"/>
      <c r="NKP135"/>
      <c r="NKQ135"/>
      <c r="NKR135"/>
      <c r="NKS135"/>
      <c r="NKT135"/>
      <c r="NKU135"/>
      <c r="NKV135"/>
      <c r="NKW135"/>
      <c r="NKX135"/>
      <c r="NKY135"/>
      <c r="NKZ135"/>
      <c r="NLA135"/>
      <c r="NLB135"/>
      <c r="NLC135"/>
      <c r="NLD135"/>
      <c r="NLE135"/>
      <c r="NLF135"/>
      <c r="NLG135"/>
      <c r="NLH135"/>
      <c r="NLI135"/>
      <c r="NLJ135"/>
      <c r="NLK135"/>
      <c r="NLL135"/>
      <c r="NLM135"/>
      <c r="NLN135"/>
      <c r="NLO135"/>
      <c r="NLP135"/>
      <c r="NLQ135"/>
      <c r="NLR135"/>
      <c r="NLS135"/>
      <c r="NLT135"/>
      <c r="NLU135"/>
      <c r="NLV135"/>
      <c r="NLW135"/>
      <c r="NLX135"/>
      <c r="NLY135"/>
      <c r="NLZ135"/>
      <c r="NMA135"/>
      <c r="NMB135"/>
      <c r="NMC135"/>
      <c r="NMD135"/>
      <c r="NME135"/>
      <c r="NMF135"/>
      <c r="NMG135"/>
      <c r="NMH135"/>
      <c r="NMI135"/>
      <c r="NMJ135"/>
      <c r="NMK135"/>
      <c r="NML135"/>
      <c r="NMM135"/>
      <c r="NMN135"/>
      <c r="NMO135"/>
      <c r="NMP135"/>
      <c r="NMQ135"/>
      <c r="NMR135"/>
      <c r="NMS135"/>
      <c r="NMT135"/>
      <c r="NMU135"/>
      <c r="NMV135"/>
      <c r="NMW135"/>
      <c r="NMX135"/>
      <c r="NMY135"/>
      <c r="NMZ135"/>
      <c r="NNA135"/>
      <c r="NNB135"/>
      <c r="NNC135"/>
      <c r="NND135"/>
      <c r="NNE135"/>
      <c r="NNF135"/>
      <c r="NNG135"/>
      <c r="NNH135"/>
      <c r="NNI135"/>
      <c r="NNJ135"/>
      <c r="NNK135"/>
      <c r="NNL135"/>
      <c r="NNM135"/>
      <c r="NNN135"/>
      <c r="NNO135"/>
      <c r="NNP135"/>
      <c r="NNQ135"/>
      <c r="NNR135"/>
      <c r="NNS135"/>
      <c r="NNT135"/>
      <c r="NNU135"/>
      <c r="NNV135"/>
      <c r="NNW135"/>
      <c r="NNX135"/>
      <c r="NNY135"/>
      <c r="NNZ135"/>
      <c r="NOA135"/>
      <c r="NOB135"/>
      <c r="NOC135"/>
      <c r="NOD135"/>
      <c r="NOE135"/>
      <c r="NOF135"/>
      <c r="NOG135"/>
      <c r="NOH135"/>
      <c r="NOI135"/>
      <c r="NOJ135"/>
      <c r="NOK135"/>
      <c r="NOL135"/>
      <c r="NOM135"/>
      <c r="NON135"/>
      <c r="NOO135"/>
      <c r="NOP135"/>
      <c r="NOQ135"/>
      <c r="NOR135"/>
      <c r="NOS135"/>
      <c r="NOT135"/>
      <c r="NOU135"/>
      <c r="NOV135"/>
      <c r="NOW135"/>
      <c r="NOX135"/>
      <c r="NOY135"/>
      <c r="NOZ135"/>
      <c r="NPA135"/>
      <c r="NPB135"/>
      <c r="NPC135"/>
      <c r="NPD135"/>
      <c r="NPE135"/>
      <c r="NPF135"/>
      <c r="NPG135"/>
      <c r="NPH135"/>
      <c r="NPI135"/>
      <c r="NPJ135"/>
      <c r="NPK135"/>
      <c r="NPL135"/>
      <c r="NPM135"/>
      <c r="NPN135"/>
      <c r="NPO135"/>
      <c r="NPP135"/>
      <c r="NPQ135"/>
      <c r="NPR135"/>
      <c r="NPS135"/>
      <c r="NPT135"/>
      <c r="NPU135"/>
      <c r="NPV135"/>
      <c r="NPW135"/>
      <c r="NPX135"/>
      <c r="NPY135"/>
      <c r="NPZ135"/>
      <c r="NQA135"/>
      <c r="NQB135"/>
      <c r="NQC135"/>
      <c r="NQD135"/>
      <c r="NQE135"/>
      <c r="NQF135"/>
      <c r="NQG135"/>
      <c r="NQH135"/>
      <c r="NQI135"/>
      <c r="NQJ135"/>
      <c r="NQK135"/>
      <c r="NQL135"/>
      <c r="NQM135"/>
      <c r="NQN135"/>
      <c r="NQO135"/>
      <c r="NQP135"/>
      <c r="NQQ135"/>
      <c r="NQR135"/>
      <c r="NQS135"/>
      <c r="NQT135"/>
      <c r="NQU135"/>
      <c r="NQV135"/>
      <c r="NQW135"/>
      <c r="NQX135"/>
      <c r="NQY135"/>
      <c r="NQZ135"/>
      <c r="NRA135"/>
      <c r="NRB135"/>
      <c r="NRC135"/>
      <c r="NRD135"/>
      <c r="NRE135"/>
      <c r="NRF135"/>
      <c r="NRG135"/>
      <c r="NRH135"/>
      <c r="NRI135"/>
      <c r="NRJ135"/>
      <c r="NRK135"/>
      <c r="NRL135"/>
      <c r="NRM135"/>
      <c r="NRN135"/>
      <c r="NRO135"/>
      <c r="NRP135"/>
      <c r="NRQ135"/>
      <c r="NRR135"/>
      <c r="NRS135"/>
      <c r="NRT135"/>
      <c r="NRU135"/>
      <c r="NRV135"/>
      <c r="NRW135"/>
      <c r="NRX135"/>
      <c r="NRY135"/>
      <c r="NRZ135"/>
      <c r="NSA135"/>
      <c r="NSB135"/>
      <c r="NSC135"/>
      <c r="NSD135"/>
      <c r="NSE135"/>
      <c r="NSF135"/>
      <c r="NSG135"/>
      <c r="NSH135"/>
      <c r="NSI135"/>
      <c r="NSJ135"/>
      <c r="NSK135"/>
      <c r="NSL135"/>
      <c r="NSM135"/>
      <c r="NSN135"/>
      <c r="NSO135"/>
      <c r="NSP135"/>
      <c r="NSQ135"/>
      <c r="NSR135"/>
      <c r="NSS135"/>
      <c r="NST135"/>
      <c r="NSU135"/>
      <c r="NSV135"/>
      <c r="NSW135"/>
      <c r="NSX135"/>
      <c r="NSY135"/>
      <c r="NSZ135"/>
      <c r="NTA135"/>
      <c r="NTB135"/>
      <c r="NTC135"/>
      <c r="NTD135"/>
      <c r="NTE135"/>
      <c r="NTF135"/>
      <c r="NTG135"/>
      <c r="NTH135"/>
      <c r="NTI135"/>
      <c r="NTJ135"/>
      <c r="NTK135"/>
      <c r="NTL135"/>
      <c r="NTM135"/>
      <c r="NTN135"/>
      <c r="NTO135"/>
      <c r="NTP135"/>
      <c r="NTQ135"/>
      <c r="NTR135"/>
      <c r="NTS135"/>
      <c r="NTT135"/>
      <c r="NTU135"/>
      <c r="NTV135"/>
      <c r="NTW135"/>
      <c r="NTX135"/>
      <c r="NTY135"/>
      <c r="NTZ135"/>
      <c r="NUA135"/>
      <c r="NUB135"/>
      <c r="NUC135"/>
      <c r="NUD135"/>
      <c r="NUE135"/>
      <c r="NUF135"/>
      <c r="NUG135"/>
      <c r="NUH135"/>
      <c r="NUI135"/>
      <c r="NUJ135"/>
      <c r="NUK135"/>
      <c r="NUL135"/>
      <c r="NUM135"/>
      <c r="NUN135"/>
      <c r="NUO135"/>
      <c r="NUP135"/>
      <c r="NUQ135"/>
      <c r="NUR135"/>
      <c r="NUS135"/>
      <c r="NUT135"/>
      <c r="NUU135"/>
      <c r="NUV135"/>
      <c r="NUW135"/>
      <c r="NUX135"/>
      <c r="NUY135"/>
      <c r="NUZ135"/>
      <c r="NVA135"/>
      <c r="NVB135"/>
      <c r="NVC135"/>
      <c r="NVD135"/>
      <c r="NVE135"/>
      <c r="NVF135"/>
      <c r="NVG135"/>
      <c r="NVH135"/>
      <c r="NVI135"/>
      <c r="NVJ135"/>
      <c r="NVK135"/>
      <c r="NVL135"/>
      <c r="NVM135"/>
      <c r="NVN135"/>
      <c r="NVO135"/>
      <c r="NVP135"/>
      <c r="NVQ135"/>
      <c r="NVR135"/>
      <c r="NVS135"/>
      <c r="NVT135"/>
      <c r="NVU135"/>
      <c r="NVV135"/>
      <c r="NVW135"/>
      <c r="NVX135"/>
      <c r="NVY135"/>
      <c r="NVZ135"/>
      <c r="NWA135"/>
      <c r="NWB135"/>
      <c r="NWC135"/>
      <c r="NWD135"/>
      <c r="NWE135"/>
      <c r="NWF135"/>
      <c r="NWG135"/>
      <c r="NWH135"/>
      <c r="NWI135"/>
      <c r="NWJ135"/>
      <c r="NWK135"/>
      <c r="NWL135"/>
      <c r="NWM135"/>
      <c r="NWN135"/>
      <c r="NWO135"/>
      <c r="NWP135"/>
      <c r="NWQ135"/>
      <c r="NWR135"/>
      <c r="NWS135"/>
      <c r="NWT135"/>
      <c r="NWU135"/>
      <c r="NWV135"/>
      <c r="NWW135"/>
      <c r="NWX135"/>
      <c r="NWY135"/>
      <c r="NWZ135"/>
      <c r="NXA135"/>
      <c r="NXB135"/>
      <c r="NXC135"/>
      <c r="NXD135"/>
      <c r="NXE135"/>
      <c r="NXF135"/>
      <c r="NXG135"/>
      <c r="NXH135"/>
      <c r="NXI135"/>
      <c r="NXJ135"/>
      <c r="NXK135"/>
      <c r="NXL135"/>
      <c r="NXM135"/>
      <c r="NXN135"/>
      <c r="NXO135"/>
      <c r="NXP135"/>
      <c r="NXQ135"/>
      <c r="NXR135"/>
      <c r="NXS135"/>
      <c r="NXT135"/>
      <c r="NXU135"/>
      <c r="NXV135"/>
      <c r="NXW135"/>
      <c r="NXX135"/>
      <c r="NXY135"/>
      <c r="NXZ135"/>
      <c r="NYA135"/>
      <c r="NYB135"/>
      <c r="NYC135"/>
      <c r="NYD135"/>
      <c r="NYE135"/>
      <c r="NYF135"/>
      <c r="NYG135"/>
      <c r="NYH135"/>
      <c r="NYI135"/>
      <c r="NYJ135"/>
      <c r="NYK135"/>
      <c r="NYL135"/>
      <c r="NYM135"/>
      <c r="NYN135"/>
      <c r="NYO135"/>
      <c r="NYP135"/>
      <c r="NYQ135"/>
      <c r="NYR135"/>
      <c r="NYS135"/>
      <c r="NYT135"/>
      <c r="NYU135"/>
      <c r="NYV135"/>
      <c r="NYW135"/>
      <c r="NYX135"/>
      <c r="NYY135"/>
      <c r="NYZ135"/>
      <c r="NZA135"/>
      <c r="NZB135"/>
      <c r="NZC135"/>
      <c r="NZD135"/>
      <c r="NZE135"/>
      <c r="NZF135"/>
      <c r="NZG135"/>
      <c r="NZH135"/>
      <c r="NZI135"/>
      <c r="NZJ135"/>
      <c r="NZK135"/>
      <c r="NZL135"/>
      <c r="NZM135"/>
      <c r="NZN135"/>
      <c r="NZO135"/>
      <c r="NZP135"/>
      <c r="NZQ135"/>
      <c r="NZR135"/>
      <c r="NZS135"/>
      <c r="NZT135"/>
      <c r="NZU135"/>
      <c r="NZV135"/>
      <c r="NZW135"/>
      <c r="NZX135"/>
      <c r="NZY135"/>
      <c r="NZZ135"/>
      <c r="OAA135"/>
      <c r="OAB135"/>
      <c r="OAC135"/>
      <c r="OAD135"/>
      <c r="OAE135"/>
      <c r="OAF135"/>
      <c r="OAG135"/>
      <c r="OAH135"/>
      <c r="OAI135"/>
      <c r="OAJ135"/>
      <c r="OAK135"/>
      <c r="OAL135"/>
      <c r="OAM135"/>
      <c r="OAN135"/>
      <c r="OAO135"/>
      <c r="OAP135"/>
      <c r="OAQ135"/>
      <c r="OAR135"/>
      <c r="OAS135"/>
      <c r="OAT135"/>
      <c r="OAU135"/>
      <c r="OAV135"/>
      <c r="OAW135"/>
      <c r="OAX135"/>
      <c r="OAY135"/>
      <c r="OAZ135"/>
      <c r="OBA135"/>
      <c r="OBB135"/>
      <c r="OBC135"/>
      <c r="OBD135"/>
      <c r="OBE135"/>
      <c r="OBF135"/>
      <c r="OBG135"/>
      <c r="OBH135"/>
      <c r="OBI135"/>
      <c r="OBJ135"/>
      <c r="OBK135"/>
      <c r="OBL135"/>
      <c r="OBM135"/>
      <c r="OBN135"/>
      <c r="OBO135"/>
      <c r="OBP135"/>
      <c r="OBQ135"/>
      <c r="OBR135"/>
      <c r="OBS135"/>
      <c r="OBT135"/>
      <c r="OBU135"/>
      <c r="OBV135"/>
      <c r="OBW135"/>
      <c r="OBX135"/>
      <c r="OBY135"/>
      <c r="OBZ135"/>
      <c r="OCA135"/>
      <c r="OCB135"/>
      <c r="OCC135"/>
      <c r="OCD135"/>
      <c r="OCE135"/>
      <c r="OCF135"/>
      <c r="OCG135"/>
      <c r="OCH135"/>
      <c r="OCI135"/>
      <c r="OCJ135"/>
      <c r="OCK135"/>
      <c r="OCL135"/>
      <c r="OCM135"/>
      <c r="OCN135"/>
      <c r="OCO135"/>
      <c r="OCP135"/>
      <c r="OCQ135"/>
      <c r="OCR135"/>
      <c r="OCS135"/>
      <c r="OCT135"/>
      <c r="OCU135"/>
      <c r="OCV135"/>
      <c r="OCW135"/>
      <c r="OCX135"/>
      <c r="OCY135"/>
      <c r="OCZ135"/>
      <c r="ODA135"/>
      <c r="ODB135"/>
      <c r="ODC135"/>
      <c r="ODD135"/>
      <c r="ODE135"/>
      <c r="ODF135"/>
      <c r="ODG135"/>
      <c r="ODH135"/>
      <c r="ODI135"/>
      <c r="ODJ135"/>
      <c r="ODK135"/>
      <c r="ODL135"/>
      <c r="ODM135"/>
      <c r="ODN135"/>
      <c r="ODO135"/>
      <c r="ODP135"/>
      <c r="ODQ135"/>
      <c r="ODR135"/>
      <c r="ODS135"/>
      <c r="ODT135"/>
      <c r="ODU135"/>
      <c r="ODV135"/>
      <c r="ODW135"/>
      <c r="ODX135"/>
      <c r="ODY135"/>
      <c r="ODZ135"/>
      <c r="OEA135"/>
      <c r="OEB135"/>
      <c r="OEC135"/>
      <c r="OED135"/>
      <c r="OEE135"/>
      <c r="OEF135"/>
      <c r="OEG135"/>
      <c r="OEH135"/>
      <c r="OEI135"/>
      <c r="OEJ135"/>
      <c r="OEK135"/>
      <c r="OEL135"/>
      <c r="OEM135"/>
      <c r="OEN135"/>
      <c r="OEO135"/>
      <c r="OEP135"/>
      <c r="OEQ135"/>
      <c r="OER135"/>
      <c r="OES135"/>
      <c r="OET135"/>
      <c r="OEU135"/>
      <c r="OEV135"/>
      <c r="OEW135"/>
      <c r="OEX135"/>
      <c r="OEY135"/>
      <c r="OEZ135"/>
      <c r="OFA135"/>
      <c r="OFB135"/>
      <c r="OFC135"/>
      <c r="OFD135"/>
      <c r="OFE135"/>
      <c r="OFF135"/>
      <c r="OFG135"/>
      <c r="OFH135"/>
      <c r="OFI135"/>
      <c r="OFJ135"/>
      <c r="OFK135"/>
      <c r="OFL135"/>
      <c r="OFM135"/>
      <c r="OFN135"/>
      <c r="OFO135"/>
      <c r="OFP135"/>
      <c r="OFQ135"/>
      <c r="OFR135"/>
      <c r="OFS135"/>
      <c r="OFT135"/>
      <c r="OFU135"/>
      <c r="OFV135"/>
      <c r="OFW135"/>
      <c r="OFX135"/>
      <c r="OFY135"/>
      <c r="OFZ135"/>
      <c r="OGA135"/>
      <c r="OGB135"/>
      <c r="OGC135"/>
      <c r="OGD135"/>
      <c r="OGE135"/>
      <c r="OGF135"/>
      <c r="OGG135"/>
      <c r="OGH135"/>
      <c r="OGI135"/>
      <c r="OGJ135"/>
      <c r="OGK135"/>
      <c r="OGL135"/>
      <c r="OGM135"/>
      <c r="OGN135"/>
      <c r="OGO135"/>
      <c r="OGP135"/>
      <c r="OGQ135"/>
      <c r="OGR135"/>
      <c r="OGS135"/>
      <c r="OGT135"/>
      <c r="OGU135"/>
      <c r="OGV135"/>
      <c r="OGW135"/>
      <c r="OGX135"/>
      <c r="OGY135"/>
      <c r="OGZ135"/>
      <c r="OHA135"/>
      <c r="OHB135"/>
      <c r="OHC135"/>
      <c r="OHD135"/>
      <c r="OHE135"/>
      <c r="OHF135"/>
      <c r="OHG135"/>
      <c r="OHH135"/>
      <c r="OHI135"/>
      <c r="OHJ135"/>
      <c r="OHK135"/>
      <c r="OHL135"/>
      <c r="OHM135"/>
      <c r="OHN135"/>
      <c r="OHO135"/>
      <c r="OHP135"/>
      <c r="OHQ135"/>
      <c r="OHR135"/>
      <c r="OHS135"/>
      <c r="OHT135"/>
      <c r="OHU135"/>
      <c r="OHV135"/>
      <c r="OHW135"/>
      <c r="OHX135"/>
      <c r="OHY135"/>
      <c r="OHZ135"/>
      <c r="OIA135"/>
      <c r="OIB135"/>
      <c r="OIC135"/>
      <c r="OID135"/>
      <c r="OIE135"/>
      <c r="OIF135"/>
      <c r="OIG135"/>
      <c r="OIH135"/>
      <c r="OII135"/>
      <c r="OIJ135"/>
      <c r="OIK135"/>
      <c r="OIL135"/>
      <c r="OIM135"/>
      <c r="OIN135"/>
      <c r="OIO135"/>
      <c r="OIP135"/>
      <c r="OIQ135"/>
      <c r="OIR135"/>
      <c r="OIS135"/>
      <c r="OIT135"/>
      <c r="OIU135"/>
      <c r="OIV135"/>
      <c r="OIW135"/>
      <c r="OIX135"/>
      <c r="OIY135"/>
      <c r="OIZ135"/>
      <c r="OJA135"/>
      <c r="OJB135"/>
      <c r="OJC135"/>
      <c r="OJD135"/>
      <c r="OJE135"/>
      <c r="OJF135"/>
      <c r="OJG135"/>
      <c r="OJH135"/>
      <c r="OJI135"/>
      <c r="OJJ135"/>
      <c r="OJK135"/>
      <c r="OJL135"/>
      <c r="OJM135"/>
      <c r="OJN135"/>
      <c r="OJO135"/>
      <c r="OJP135"/>
      <c r="OJQ135"/>
      <c r="OJR135"/>
      <c r="OJS135"/>
      <c r="OJT135"/>
      <c r="OJU135"/>
      <c r="OJV135"/>
      <c r="OJW135"/>
      <c r="OJX135"/>
      <c r="OJY135"/>
      <c r="OJZ135"/>
      <c r="OKA135"/>
      <c r="OKB135"/>
      <c r="OKC135"/>
      <c r="OKD135"/>
      <c r="OKE135"/>
      <c r="OKF135"/>
      <c r="OKG135"/>
      <c r="OKH135"/>
      <c r="OKI135"/>
      <c r="OKJ135"/>
      <c r="OKK135"/>
      <c r="OKL135"/>
      <c r="OKM135"/>
      <c r="OKN135"/>
      <c r="OKO135"/>
      <c r="OKP135"/>
      <c r="OKQ135"/>
      <c r="OKR135"/>
      <c r="OKS135"/>
      <c r="OKT135"/>
      <c r="OKU135"/>
      <c r="OKV135"/>
      <c r="OKW135"/>
      <c r="OKX135"/>
      <c r="OKY135"/>
      <c r="OKZ135"/>
      <c r="OLA135"/>
      <c r="OLB135"/>
      <c r="OLC135"/>
      <c r="OLD135"/>
      <c r="OLE135"/>
      <c r="OLF135"/>
      <c r="OLG135"/>
      <c r="OLH135"/>
      <c r="OLI135"/>
      <c r="OLJ135"/>
      <c r="OLK135"/>
      <c r="OLL135"/>
      <c r="OLM135"/>
      <c r="OLN135"/>
      <c r="OLO135"/>
      <c r="OLP135"/>
      <c r="OLQ135"/>
      <c r="OLR135"/>
      <c r="OLS135"/>
      <c r="OLT135"/>
      <c r="OLU135"/>
      <c r="OLV135"/>
      <c r="OLW135"/>
      <c r="OLX135"/>
      <c r="OLY135"/>
      <c r="OLZ135"/>
      <c r="OMA135"/>
      <c r="OMB135"/>
      <c r="OMC135"/>
      <c r="OMD135"/>
      <c r="OME135"/>
      <c r="OMF135"/>
      <c r="OMG135"/>
      <c r="OMH135"/>
      <c r="OMI135"/>
      <c r="OMJ135"/>
      <c r="OMK135"/>
      <c r="OML135"/>
      <c r="OMM135"/>
      <c r="OMN135"/>
      <c r="OMO135"/>
      <c r="OMP135"/>
      <c r="OMQ135"/>
      <c r="OMR135"/>
      <c r="OMS135"/>
      <c r="OMT135"/>
      <c r="OMU135"/>
      <c r="OMV135"/>
      <c r="OMW135"/>
      <c r="OMX135"/>
      <c r="OMY135"/>
      <c r="OMZ135"/>
      <c r="ONA135"/>
      <c r="ONB135"/>
      <c r="ONC135"/>
      <c r="OND135"/>
      <c r="ONE135"/>
      <c r="ONF135"/>
      <c r="ONG135"/>
      <c r="ONH135"/>
      <c r="ONI135"/>
      <c r="ONJ135"/>
      <c r="ONK135"/>
      <c r="ONL135"/>
      <c r="ONM135"/>
      <c r="ONN135"/>
      <c r="ONO135"/>
      <c r="ONP135"/>
      <c r="ONQ135"/>
      <c r="ONR135"/>
      <c r="ONS135"/>
      <c r="ONT135"/>
      <c r="ONU135"/>
      <c r="ONV135"/>
      <c r="ONW135"/>
      <c r="ONX135"/>
      <c r="ONY135"/>
      <c r="ONZ135"/>
      <c r="OOA135"/>
      <c r="OOB135"/>
      <c r="OOC135"/>
      <c r="OOD135"/>
      <c r="OOE135"/>
      <c r="OOF135"/>
      <c r="OOG135"/>
      <c r="OOH135"/>
      <c r="OOI135"/>
      <c r="OOJ135"/>
      <c r="OOK135"/>
      <c r="OOL135"/>
      <c r="OOM135"/>
      <c r="OON135"/>
      <c r="OOO135"/>
      <c r="OOP135"/>
      <c r="OOQ135"/>
      <c r="OOR135"/>
      <c r="OOS135"/>
      <c r="OOT135"/>
      <c r="OOU135"/>
      <c r="OOV135"/>
      <c r="OOW135"/>
      <c r="OOX135"/>
      <c r="OOY135"/>
      <c r="OOZ135"/>
      <c r="OPA135"/>
      <c r="OPB135"/>
      <c r="OPC135"/>
      <c r="OPD135"/>
      <c r="OPE135"/>
      <c r="OPF135"/>
      <c r="OPG135"/>
      <c r="OPH135"/>
      <c r="OPI135"/>
      <c r="OPJ135"/>
      <c r="OPK135"/>
      <c r="OPL135"/>
      <c r="OPM135"/>
      <c r="OPN135"/>
      <c r="OPO135"/>
      <c r="OPP135"/>
      <c r="OPQ135"/>
      <c r="OPR135"/>
      <c r="OPS135"/>
      <c r="OPT135"/>
      <c r="OPU135"/>
      <c r="OPV135"/>
      <c r="OPW135"/>
      <c r="OPX135"/>
      <c r="OPY135"/>
      <c r="OPZ135"/>
      <c r="OQA135"/>
      <c r="OQB135"/>
      <c r="OQC135"/>
      <c r="OQD135"/>
      <c r="OQE135"/>
      <c r="OQF135"/>
      <c r="OQG135"/>
      <c r="OQH135"/>
      <c r="OQI135"/>
      <c r="OQJ135"/>
      <c r="OQK135"/>
      <c r="OQL135"/>
      <c r="OQM135"/>
      <c r="OQN135"/>
      <c r="OQO135"/>
      <c r="OQP135"/>
      <c r="OQQ135"/>
      <c r="OQR135"/>
      <c r="OQS135"/>
      <c r="OQT135"/>
      <c r="OQU135"/>
      <c r="OQV135"/>
      <c r="OQW135"/>
      <c r="OQX135"/>
      <c r="OQY135"/>
      <c r="OQZ135"/>
      <c r="ORA135"/>
      <c r="ORB135"/>
      <c r="ORC135"/>
      <c r="ORD135"/>
      <c r="ORE135"/>
      <c r="ORF135"/>
      <c r="ORG135"/>
      <c r="ORH135"/>
      <c r="ORI135"/>
      <c r="ORJ135"/>
      <c r="ORK135"/>
      <c r="ORL135"/>
      <c r="ORM135"/>
      <c r="ORN135"/>
      <c r="ORO135"/>
      <c r="ORP135"/>
      <c r="ORQ135"/>
      <c r="ORR135"/>
      <c r="ORS135"/>
      <c r="ORT135"/>
      <c r="ORU135"/>
      <c r="ORV135"/>
      <c r="ORW135"/>
      <c r="ORX135"/>
      <c r="ORY135"/>
      <c r="ORZ135"/>
      <c r="OSA135"/>
      <c r="OSB135"/>
      <c r="OSC135"/>
      <c r="OSD135"/>
      <c r="OSE135"/>
      <c r="OSF135"/>
      <c r="OSG135"/>
      <c r="OSH135"/>
      <c r="OSI135"/>
      <c r="OSJ135"/>
      <c r="OSK135"/>
      <c r="OSL135"/>
      <c r="OSM135"/>
      <c r="OSN135"/>
      <c r="OSO135"/>
      <c r="OSP135"/>
      <c r="OSQ135"/>
      <c r="OSR135"/>
      <c r="OSS135"/>
      <c r="OST135"/>
      <c r="OSU135"/>
      <c r="OSV135"/>
      <c r="OSW135"/>
      <c r="OSX135"/>
      <c r="OSY135"/>
      <c r="OSZ135"/>
      <c r="OTA135"/>
      <c r="OTB135"/>
      <c r="OTC135"/>
      <c r="OTD135"/>
      <c r="OTE135"/>
      <c r="OTF135"/>
      <c r="OTG135"/>
      <c r="OTH135"/>
      <c r="OTI135"/>
      <c r="OTJ135"/>
      <c r="OTK135"/>
      <c r="OTL135"/>
      <c r="OTM135"/>
      <c r="OTN135"/>
      <c r="OTO135"/>
      <c r="OTP135"/>
      <c r="OTQ135"/>
      <c r="OTR135"/>
      <c r="OTS135"/>
      <c r="OTT135"/>
      <c r="OTU135"/>
      <c r="OTV135"/>
      <c r="OTW135"/>
      <c r="OTX135"/>
      <c r="OTY135"/>
      <c r="OTZ135"/>
      <c r="OUA135"/>
      <c r="OUB135"/>
      <c r="OUC135"/>
      <c r="OUD135"/>
      <c r="OUE135"/>
      <c r="OUF135"/>
      <c r="OUG135"/>
      <c r="OUH135"/>
      <c r="OUI135"/>
      <c r="OUJ135"/>
      <c r="OUK135"/>
      <c r="OUL135"/>
      <c r="OUM135"/>
      <c r="OUN135"/>
      <c r="OUO135"/>
      <c r="OUP135"/>
      <c r="OUQ135"/>
      <c r="OUR135"/>
      <c r="OUS135"/>
      <c r="OUT135"/>
      <c r="OUU135"/>
      <c r="OUV135"/>
      <c r="OUW135"/>
      <c r="OUX135"/>
      <c r="OUY135"/>
      <c r="OUZ135"/>
      <c r="OVA135"/>
      <c r="OVB135"/>
      <c r="OVC135"/>
      <c r="OVD135"/>
      <c r="OVE135"/>
      <c r="OVF135"/>
      <c r="OVG135"/>
      <c r="OVH135"/>
      <c r="OVI135"/>
      <c r="OVJ135"/>
      <c r="OVK135"/>
      <c r="OVL135"/>
      <c r="OVM135"/>
      <c r="OVN135"/>
      <c r="OVO135"/>
      <c r="OVP135"/>
      <c r="OVQ135"/>
      <c r="OVR135"/>
      <c r="OVS135"/>
      <c r="OVT135"/>
      <c r="OVU135"/>
      <c r="OVV135"/>
      <c r="OVW135"/>
      <c r="OVX135"/>
      <c r="OVY135"/>
      <c r="OVZ135"/>
      <c r="OWA135"/>
      <c r="OWB135"/>
      <c r="OWC135"/>
      <c r="OWD135"/>
      <c r="OWE135"/>
      <c r="OWF135"/>
      <c r="OWG135"/>
      <c r="OWH135"/>
      <c r="OWI135"/>
      <c r="OWJ135"/>
      <c r="OWK135"/>
      <c r="OWL135"/>
      <c r="OWM135"/>
      <c r="OWN135"/>
      <c r="OWO135"/>
      <c r="OWP135"/>
      <c r="OWQ135"/>
      <c r="OWR135"/>
      <c r="OWS135"/>
      <c r="OWT135"/>
      <c r="OWU135"/>
      <c r="OWV135"/>
      <c r="OWW135"/>
      <c r="OWX135"/>
      <c r="OWY135"/>
      <c r="OWZ135"/>
      <c r="OXA135"/>
      <c r="OXB135"/>
      <c r="OXC135"/>
      <c r="OXD135"/>
      <c r="OXE135"/>
      <c r="OXF135"/>
      <c r="OXG135"/>
      <c r="OXH135"/>
      <c r="OXI135"/>
      <c r="OXJ135"/>
      <c r="OXK135"/>
      <c r="OXL135"/>
      <c r="OXM135"/>
      <c r="OXN135"/>
      <c r="OXO135"/>
      <c r="OXP135"/>
      <c r="OXQ135"/>
      <c r="OXR135"/>
      <c r="OXS135"/>
      <c r="OXT135"/>
      <c r="OXU135"/>
      <c r="OXV135"/>
      <c r="OXW135"/>
      <c r="OXX135"/>
      <c r="OXY135"/>
      <c r="OXZ135"/>
      <c r="OYA135"/>
      <c r="OYB135"/>
      <c r="OYC135"/>
      <c r="OYD135"/>
      <c r="OYE135"/>
      <c r="OYF135"/>
      <c r="OYG135"/>
      <c r="OYH135"/>
      <c r="OYI135"/>
      <c r="OYJ135"/>
      <c r="OYK135"/>
      <c r="OYL135"/>
      <c r="OYM135"/>
      <c r="OYN135"/>
      <c r="OYO135"/>
      <c r="OYP135"/>
      <c r="OYQ135"/>
      <c r="OYR135"/>
      <c r="OYS135"/>
      <c r="OYT135"/>
      <c r="OYU135"/>
      <c r="OYV135"/>
      <c r="OYW135"/>
      <c r="OYX135"/>
      <c r="OYY135"/>
      <c r="OYZ135"/>
      <c r="OZA135"/>
      <c r="OZB135"/>
      <c r="OZC135"/>
      <c r="OZD135"/>
      <c r="OZE135"/>
      <c r="OZF135"/>
      <c r="OZG135"/>
      <c r="OZH135"/>
      <c r="OZI135"/>
      <c r="OZJ135"/>
      <c r="OZK135"/>
      <c r="OZL135"/>
      <c r="OZM135"/>
      <c r="OZN135"/>
      <c r="OZO135"/>
      <c r="OZP135"/>
      <c r="OZQ135"/>
      <c r="OZR135"/>
      <c r="OZS135"/>
      <c r="OZT135"/>
      <c r="OZU135"/>
      <c r="OZV135"/>
      <c r="OZW135"/>
      <c r="OZX135"/>
      <c r="OZY135"/>
      <c r="OZZ135"/>
      <c r="PAA135"/>
      <c r="PAB135"/>
      <c r="PAC135"/>
      <c r="PAD135"/>
      <c r="PAE135"/>
      <c r="PAF135"/>
      <c r="PAG135"/>
      <c r="PAH135"/>
      <c r="PAI135"/>
      <c r="PAJ135"/>
      <c r="PAK135"/>
      <c r="PAL135"/>
      <c r="PAM135"/>
      <c r="PAN135"/>
      <c r="PAO135"/>
      <c r="PAP135"/>
      <c r="PAQ135"/>
      <c r="PAR135"/>
      <c r="PAS135"/>
      <c r="PAT135"/>
      <c r="PAU135"/>
      <c r="PAV135"/>
      <c r="PAW135"/>
      <c r="PAX135"/>
      <c r="PAY135"/>
      <c r="PAZ135"/>
      <c r="PBA135"/>
      <c r="PBB135"/>
      <c r="PBC135"/>
      <c r="PBD135"/>
      <c r="PBE135"/>
      <c r="PBF135"/>
      <c r="PBG135"/>
      <c r="PBH135"/>
      <c r="PBI135"/>
      <c r="PBJ135"/>
      <c r="PBK135"/>
      <c r="PBL135"/>
      <c r="PBM135"/>
      <c r="PBN135"/>
      <c r="PBO135"/>
      <c r="PBP135"/>
      <c r="PBQ135"/>
      <c r="PBR135"/>
      <c r="PBS135"/>
      <c r="PBT135"/>
      <c r="PBU135"/>
      <c r="PBV135"/>
      <c r="PBW135"/>
      <c r="PBX135"/>
      <c r="PBY135"/>
      <c r="PBZ135"/>
      <c r="PCA135"/>
      <c r="PCB135"/>
      <c r="PCC135"/>
      <c r="PCD135"/>
      <c r="PCE135"/>
      <c r="PCF135"/>
      <c r="PCG135"/>
      <c r="PCH135"/>
      <c r="PCI135"/>
      <c r="PCJ135"/>
      <c r="PCK135"/>
      <c r="PCL135"/>
      <c r="PCM135"/>
      <c r="PCN135"/>
      <c r="PCO135"/>
      <c r="PCP135"/>
      <c r="PCQ135"/>
      <c r="PCR135"/>
      <c r="PCS135"/>
      <c r="PCT135"/>
      <c r="PCU135"/>
      <c r="PCV135"/>
      <c r="PCW135"/>
      <c r="PCX135"/>
      <c r="PCY135"/>
      <c r="PCZ135"/>
      <c r="PDA135"/>
      <c r="PDB135"/>
      <c r="PDC135"/>
      <c r="PDD135"/>
      <c r="PDE135"/>
      <c r="PDF135"/>
      <c r="PDG135"/>
      <c r="PDH135"/>
      <c r="PDI135"/>
      <c r="PDJ135"/>
      <c r="PDK135"/>
      <c r="PDL135"/>
      <c r="PDM135"/>
      <c r="PDN135"/>
      <c r="PDO135"/>
      <c r="PDP135"/>
      <c r="PDQ135"/>
      <c r="PDR135"/>
      <c r="PDS135"/>
      <c r="PDT135"/>
      <c r="PDU135"/>
      <c r="PDV135"/>
      <c r="PDW135"/>
      <c r="PDX135"/>
      <c r="PDY135"/>
      <c r="PDZ135"/>
      <c r="PEA135"/>
      <c r="PEB135"/>
      <c r="PEC135"/>
      <c r="PED135"/>
      <c r="PEE135"/>
      <c r="PEF135"/>
      <c r="PEG135"/>
      <c r="PEH135"/>
      <c r="PEI135"/>
      <c r="PEJ135"/>
      <c r="PEK135"/>
      <c r="PEL135"/>
      <c r="PEM135"/>
      <c r="PEN135"/>
      <c r="PEO135"/>
      <c r="PEP135"/>
      <c r="PEQ135"/>
      <c r="PER135"/>
      <c r="PES135"/>
      <c r="PET135"/>
      <c r="PEU135"/>
      <c r="PEV135"/>
      <c r="PEW135"/>
      <c r="PEX135"/>
      <c r="PEY135"/>
      <c r="PEZ135"/>
      <c r="PFA135"/>
      <c r="PFB135"/>
      <c r="PFC135"/>
      <c r="PFD135"/>
      <c r="PFE135"/>
      <c r="PFF135"/>
      <c r="PFG135"/>
      <c r="PFH135"/>
      <c r="PFI135"/>
      <c r="PFJ135"/>
      <c r="PFK135"/>
      <c r="PFL135"/>
      <c r="PFM135"/>
      <c r="PFN135"/>
      <c r="PFO135"/>
      <c r="PFP135"/>
      <c r="PFQ135"/>
      <c r="PFR135"/>
      <c r="PFS135"/>
      <c r="PFT135"/>
      <c r="PFU135"/>
      <c r="PFV135"/>
      <c r="PFW135"/>
      <c r="PFX135"/>
      <c r="PFY135"/>
      <c r="PFZ135"/>
      <c r="PGA135"/>
      <c r="PGB135"/>
      <c r="PGC135"/>
      <c r="PGD135"/>
      <c r="PGE135"/>
      <c r="PGF135"/>
      <c r="PGG135"/>
      <c r="PGH135"/>
      <c r="PGI135"/>
      <c r="PGJ135"/>
      <c r="PGK135"/>
      <c r="PGL135"/>
      <c r="PGM135"/>
      <c r="PGN135"/>
      <c r="PGO135"/>
      <c r="PGP135"/>
      <c r="PGQ135"/>
      <c r="PGR135"/>
      <c r="PGS135"/>
      <c r="PGT135"/>
      <c r="PGU135"/>
      <c r="PGV135"/>
      <c r="PGW135"/>
      <c r="PGX135"/>
      <c r="PGY135"/>
      <c r="PGZ135"/>
      <c r="PHA135"/>
      <c r="PHB135"/>
      <c r="PHC135"/>
      <c r="PHD135"/>
      <c r="PHE135"/>
      <c r="PHF135"/>
      <c r="PHG135"/>
      <c r="PHH135"/>
      <c r="PHI135"/>
      <c r="PHJ135"/>
      <c r="PHK135"/>
      <c r="PHL135"/>
      <c r="PHM135"/>
      <c r="PHN135"/>
      <c r="PHO135"/>
      <c r="PHP135"/>
      <c r="PHQ135"/>
      <c r="PHR135"/>
      <c r="PHS135"/>
      <c r="PHT135"/>
      <c r="PHU135"/>
      <c r="PHV135"/>
      <c r="PHW135"/>
      <c r="PHX135"/>
      <c r="PHY135"/>
      <c r="PHZ135"/>
      <c r="PIA135"/>
      <c r="PIB135"/>
      <c r="PIC135"/>
      <c r="PID135"/>
      <c r="PIE135"/>
      <c r="PIF135"/>
      <c r="PIG135"/>
      <c r="PIH135"/>
      <c r="PII135"/>
      <c r="PIJ135"/>
      <c r="PIK135"/>
      <c r="PIL135"/>
      <c r="PIM135"/>
      <c r="PIN135"/>
      <c r="PIO135"/>
      <c r="PIP135"/>
      <c r="PIQ135"/>
      <c r="PIR135"/>
      <c r="PIS135"/>
      <c r="PIT135"/>
      <c r="PIU135"/>
      <c r="PIV135"/>
      <c r="PIW135"/>
      <c r="PIX135"/>
      <c r="PIY135"/>
      <c r="PIZ135"/>
      <c r="PJA135"/>
      <c r="PJB135"/>
      <c r="PJC135"/>
      <c r="PJD135"/>
      <c r="PJE135"/>
      <c r="PJF135"/>
      <c r="PJG135"/>
      <c r="PJH135"/>
      <c r="PJI135"/>
      <c r="PJJ135"/>
      <c r="PJK135"/>
      <c r="PJL135"/>
      <c r="PJM135"/>
      <c r="PJN135"/>
      <c r="PJO135"/>
      <c r="PJP135"/>
      <c r="PJQ135"/>
      <c r="PJR135"/>
      <c r="PJS135"/>
      <c r="PJT135"/>
      <c r="PJU135"/>
      <c r="PJV135"/>
      <c r="PJW135"/>
      <c r="PJX135"/>
      <c r="PJY135"/>
      <c r="PJZ135"/>
      <c r="PKA135"/>
      <c r="PKB135"/>
      <c r="PKC135"/>
      <c r="PKD135"/>
      <c r="PKE135"/>
      <c r="PKF135"/>
      <c r="PKG135"/>
      <c r="PKH135"/>
      <c r="PKI135"/>
      <c r="PKJ135"/>
      <c r="PKK135"/>
      <c r="PKL135"/>
      <c r="PKM135"/>
      <c r="PKN135"/>
      <c r="PKO135"/>
      <c r="PKP135"/>
      <c r="PKQ135"/>
      <c r="PKR135"/>
      <c r="PKS135"/>
      <c r="PKT135"/>
      <c r="PKU135"/>
      <c r="PKV135"/>
      <c r="PKW135"/>
      <c r="PKX135"/>
      <c r="PKY135"/>
      <c r="PKZ135"/>
      <c r="PLA135"/>
      <c r="PLB135"/>
      <c r="PLC135"/>
      <c r="PLD135"/>
      <c r="PLE135"/>
      <c r="PLF135"/>
      <c r="PLG135"/>
      <c r="PLH135"/>
      <c r="PLI135"/>
      <c r="PLJ135"/>
      <c r="PLK135"/>
      <c r="PLL135"/>
      <c r="PLM135"/>
      <c r="PLN135"/>
      <c r="PLO135"/>
      <c r="PLP135"/>
      <c r="PLQ135"/>
      <c r="PLR135"/>
      <c r="PLS135"/>
      <c r="PLT135"/>
      <c r="PLU135"/>
      <c r="PLV135"/>
      <c r="PLW135"/>
      <c r="PLX135"/>
      <c r="PLY135"/>
      <c r="PLZ135"/>
      <c r="PMA135"/>
      <c r="PMB135"/>
      <c r="PMC135"/>
      <c r="PMD135"/>
      <c r="PME135"/>
      <c r="PMF135"/>
      <c r="PMG135"/>
      <c r="PMH135"/>
      <c r="PMI135"/>
      <c r="PMJ135"/>
      <c r="PMK135"/>
      <c r="PML135"/>
      <c r="PMM135"/>
      <c r="PMN135"/>
      <c r="PMO135"/>
      <c r="PMP135"/>
      <c r="PMQ135"/>
      <c r="PMR135"/>
      <c r="PMS135"/>
      <c r="PMT135"/>
      <c r="PMU135"/>
      <c r="PMV135"/>
      <c r="PMW135"/>
      <c r="PMX135"/>
      <c r="PMY135"/>
      <c r="PMZ135"/>
      <c r="PNA135"/>
      <c r="PNB135"/>
      <c r="PNC135"/>
      <c r="PND135"/>
      <c r="PNE135"/>
      <c r="PNF135"/>
      <c r="PNG135"/>
      <c r="PNH135"/>
      <c r="PNI135"/>
      <c r="PNJ135"/>
      <c r="PNK135"/>
      <c r="PNL135"/>
      <c r="PNM135"/>
      <c r="PNN135"/>
      <c r="PNO135"/>
      <c r="PNP135"/>
      <c r="PNQ135"/>
      <c r="PNR135"/>
      <c r="PNS135"/>
      <c r="PNT135"/>
      <c r="PNU135"/>
      <c r="PNV135"/>
      <c r="PNW135"/>
      <c r="PNX135"/>
      <c r="PNY135"/>
      <c r="PNZ135"/>
      <c r="POA135"/>
      <c r="POB135"/>
      <c r="POC135"/>
      <c r="POD135"/>
      <c r="POE135"/>
      <c r="POF135"/>
      <c r="POG135"/>
      <c r="POH135"/>
      <c r="POI135"/>
      <c r="POJ135"/>
      <c r="POK135"/>
      <c r="POL135"/>
      <c r="POM135"/>
      <c r="PON135"/>
      <c r="POO135"/>
      <c r="POP135"/>
      <c r="POQ135"/>
      <c r="POR135"/>
      <c r="POS135"/>
      <c r="POT135"/>
      <c r="POU135"/>
      <c r="POV135"/>
      <c r="POW135"/>
      <c r="POX135"/>
      <c r="POY135"/>
      <c r="POZ135"/>
      <c r="PPA135"/>
      <c r="PPB135"/>
      <c r="PPC135"/>
      <c r="PPD135"/>
      <c r="PPE135"/>
      <c r="PPF135"/>
      <c r="PPG135"/>
      <c r="PPH135"/>
      <c r="PPI135"/>
      <c r="PPJ135"/>
      <c r="PPK135"/>
      <c r="PPL135"/>
      <c r="PPM135"/>
      <c r="PPN135"/>
      <c r="PPO135"/>
      <c r="PPP135"/>
      <c r="PPQ135"/>
      <c r="PPR135"/>
      <c r="PPS135"/>
      <c r="PPT135"/>
      <c r="PPU135"/>
      <c r="PPV135"/>
      <c r="PPW135"/>
      <c r="PPX135"/>
      <c r="PPY135"/>
      <c r="PPZ135"/>
      <c r="PQA135"/>
      <c r="PQB135"/>
      <c r="PQC135"/>
      <c r="PQD135"/>
      <c r="PQE135"/>
      <c r="PQF135"/>
      <c r="PQG135"/>
      <c r="PQH135"/>
      <c r="PQI135"/>
      <c r="PQJ135"/>
      <c r="PQK135"/>
      <c r="PQL135"/>
      <c r="PQM135"/>
      <c r="PQN135"/>
      <c r="PQO135"/>
      <c r="PQP135"/>
      <c r="PQQ135"/>
      <c r="PQR135"/>
      <c r="PQS135"/>
      <c r="PQT135"/>
      <c r="PQU135"/>
      <c r="PQV135"/>
      <c r="PQW135"/>
      <c r="PQX135"/>
      <c r="PQY135"/>
      <c r="PQZ135"/>
      <c r="PRA135"/>
      <c r="PRB135"/>
      <c r="PRC135"/>
      <c r="PRD135"/>
      <c r="PRE135"/>
      <c r="PRF135"/>
      <c r="PRG135"/>
      <c r="PRH135"/>
      <c r="PRI135"/>
      <c r="PRJ135"/>
      <c r="PRK135"/>
      <c r="PRL135"/>
      <c r="PRM135"/>
      <c r="PRN135"/>
      <c r="PRO135"/>
      <c r="PRP135"/>
      <c r="PRQ135"/>
      <c r="PRR135"/>
      <c r="PRS135"/>
      <c r="PRT135"/>
      <c r="PRU135"/>
      <c r="PRV135"/>
      <c r="PRW135"/>
      <c r="PRX135"/>
      <c r="PRY135"/>
      <c r="PRZ135"/>
      <c r="PSA135"/>
      <c r="PSB135"/>
      <c r="PSC135"/>
      <c r="PSD135"/>
      <c r="PSE135"/>
      <c r="PSF135"/>
      <c r="PSG135"/>
      <c r="PSH135"/>
      <c r="PSI135"/>
      <c r="PSJ135"/>
      <c r="PSK135"/>
      <c r="PSL135"/>
      <c r="PSM135"/>
      <c r="PSN135"/>
      <c r="PSO135"/>
      <c r="PSP135"/>
      <c r="PSQ135"/>
      <c r="PSR135"/>
      <c r="PSS135"/>
      <c r="PST135"/>
      <c r="PSU135"/>
      <c r="PSV135"/>
      <c r="PSW135"/>
      <c r="PSX135"/>
      <c r="PSY135"/>
      <c r="PSZ135"/>
      <c r="PTA135"/>
      <c r="PTB135"/>
      <c r="PTC135"/>
      <c r="PTD135"/>
      <c r="PTE135"/>
      <c r="PTF135"/>
      <c r="PTG135"/>
      <c r="PTH135"/>
      <c r="PTI135"/>
      <c r="PTJ135"/>
      <c r="PTK135"/>
      <c r="PTL135"/>
      <c r="PTM135"/>
      <c r="PTN135"/>
      <c r="PTO135"/>
      <c r="PTP135"/>
      <c r="PTQ135"/>
      <c r="PTR135"/>
      <c r="PTS135"/>
      <c r="PTT135"/>
      <c r="PTU135"/>
      <c r="PTV135"/>
      <c r="PTW135"/>
      <c r="PTX135"/>
      <c r="PTY135"/>
      <c r="PTZ135"/>
      <c r="PUA135"/>
      <c r="PUB135"/>
      <c r="PUC135"/>
      <c r="PUD135"/>
      <c r="PUE135"/>
      <c r="PUF135"/>
      <c r="PUG135"/>
      <c r="PUH135"/>
      <c r="PUI135"/>
      <c r="PUJ135"/>
      <c r="PUK135"/>
      <c r="PUL135"/>
      <c r="PUM135"/>
      <c r="PUN135"/>
      <c r="PUO135"/>
      <c r="PUP135"/>
      <c r="PUQ135"/>
      <c r="PUR135"/>
      <c r="PUS135"/>
      <c r="PUT135"/>
      <c r="PUU135"/>
      <c r="PUV135"/>
      <c r="PUW135"/>
      <c r="PUX135"/>
      <c r="PUY135"/>
      <c r="PUZ135"/>
      <c r="PVA135"/>
      <c r="PVB135"/>
      <c r="PVC135"/>
      <c r="PVD135"/>
      <c r="PVE135"/>
      <c r="PVF135"/>
      <c r="PVG135"/>
      <c r="PVH135"/>
      <c r="PVI135"/>
      <c r="PVJ135"/>
      <c r="PVK135"/>
      <c r="PVL135"/>
      <c r="PVM135"/>
      <c r="PVN135"/>
      <c r="PVO135"/>
      <c r="PVP135"/>
      <c r="PVQ135"/>
      <c r="PVR135"/>
      <c r="PVS135"/>
      <c r="PVT135"/>
      <c r="PVU135"/>
      <c r="PVV135"/>
      <c r="PVW135"/>
      <c r="PVX135"/>
      <c r="PVY135"/>
      <c r="PVZ135"/>
      <c r="PWA135"/>
      <c r="PWB135"/>
      <c r="PWC135"/>
      <c r="PWD135"/>
      <c r="PWE135"/>
      <c r="PWF135"/>
      <c r="PWG135"/>
      <c r="PWH135"/>
      <c r="PWI135"/>
      <c r="PWJ135"/>
      <c r="PWK135"/>
      <c r="PWL135"/>
      <c r="PWM135"/>
      <c r="PWN135"/>
      <c r="PWO135"/>
      <c r="PWP135"/>
      <c r="PWQ135"/>
      <c r="PWR135"/>
      <c r="PWS135"/>
      <c r="PWT135"/>
      <c r="PWU135"/>
      <c r="PWV135"/>
      <c r="PWW135"/>
      <c r="PWX135"/>
      <c r="PWY135"/>
      <c r="PWZ135"/>
      <c r="PXA135"/>
      <c r="PXB135"/>
      <c r="PXC135"/>
      <c r="PXD135"/>
      <c r="PXE135"/>
      <c r="PXF135"/>
      <c r="PXG135"/>
      <c r="PXH135"/>
      <c r="PXI135"/>
      <c r="PXJ135"/>
      <c r="PXK135"/>
      <c r="PXL135"/>
      <c r="PXM135"/>
      <c r="PXN135"/>
      <c r="PXO135"/>
      <c r="PXP135"/>
      <c r="PXQ135"/>
      <c r="PXR135"/>
      <c r="PXS135"/>
      <c r="PXT135"/>
      <c r="PXU135"/>
      <c r="PXV135"/>
      <c r="PXW135"/>
      <c r="PXX135"/>
      <c r="PXY135"/>
      <c r="PXZ135"/>
      <c r="PYA135"/>
      <c r="PYB135"/>
      <c r="PYC135"/>
      <c r="PYD135"/>
      <c r="PYE135"/>
      <c r="PYF135"/>
      <c r="PYG135"/>
      <c r="PYH135"/>
      <c r="PYI135"/>
      <c r="PYJ135"/>
      <c r="PYK135"/>
      <c r="PYL135"/>
      <c r="PYM135"/>
      <c r="PYN135"/>
      <c r="PYO135"/>
      <c r="PYP135"/>
      <c r="PYQ135"/>
      <c r="PYR135"/>
      <c r="PYS135"/>
      <c r="PYT135"/>
      <c r="PYU135"/>
      <c r="PYV135"/>
      <c r="PYW135"/>
      <c r="PYX135"/>
      <c r="PYY135"/>
      <c r="PYZ135"/>
      <c r="PZA135"/>
      <c r="PZB135"/>
      <c r="PZC135"/>
      <c r="PZD135"/>
      <c r="PZE135"/>
      <c r="PZF135"/>
      <c r="PZG135"/>
      <c r="PZH135"/>
      <c r="PZI135"/>
      <c r="PZJ135"/>
      <c r="PZK135"/>
      <c r="PZL135"/>
      <c r="PZM135"/>
      <c r="PZN135"/>
      <c r="PZO135"/>
      <c r="PZP135"/>
      <c r="PZQ135"/>
      <c r="PZR135"/>
      <c r="PZS135"/>
      <c r="PZT135"/>
      <c r="PZU135"/>
      <c r="PZV135"/>
      <c r="PZW135"/>
      <c r="PZX135"/>
      <c r="PZY135"/>
      <c r="PZZ135"/>
      <c r="QAA135"/>
      <c r="QAB135"/>
      <c r="QAC135"/>
      <c r="QAD135"/>
      <c r="QAE135"/>
      <c r="QAF135"/>
      <c r="QAG135"/>
      <c r="QAH135"/>
      <c r="QAI135"/>
      <c r="QAJ135"/>
      <c r="QAK135"/>
      <c r="QAL135"/>
      <c r="QAM135"/>
      <c r="QAN135"/>
      <c r="QAO135"/>
      <c r="QAP135"/>
      <c r="QAQ135"/>
      <c r="QAR135"/>
      <c r="QAS135"/>
      <c r="QAT135"/>
      <c r="QAU135"/>
      <c r="QAV135"/>
      <c r="QAW135"/>
      <c r="QAX135"/>
      <c r="QAY135"/>
      <c r="QAZ135"/>
      <c r="QBA135"/>
      <c r="QBB135"/>
      <c r="QBC135"/>
      <c r="QBD135"/>
      <c r="QBE135"/>
      <c r="QBF135"/>
      <c r="QBG135"/>
      <c r="QBH135"/>
      <c r="QBI135"/>
      <c r="QBJ135"/>
      <c r="QBK135"/>
      <c r="QBL135"/>
      <c r="QBM135"/>
      <c r="QBN135"/>
      <c r="QBO135"/>
      <c r="QBP135"/>
      <c r="QBQ135"/>
      <c r="QBR135"/>
      <c r="QBS135"/>
      <c r="QBT135"/>
      <c r="QBU135"/>
      <c r="QBV135"/>
      <c r="QBW135"/>
      <c r="QBX135"/>
      <c r="QBY135"/>
      <c r="QBZ135"/>
      <c r="QCA135"/>
      <c r="QCB135"/>
      <c r="QCC135"/>
      <c r="QCD135"/>
      <c r="QCE135"/>
      <c r="QCF135"/>
      <c r="QCG135"/>
      <c r="QCH135"/>
      <c r="QCI135"/>
      <c r="QCJ135"/>
      <c r="QCK135"/>
      <c r="QCL135"/>
      <c r="QCM135"/>
      <c r="QCN135"/>
      <c r="QCO135"/>
      <c r="QCP135"/>
      <c r="QCQ135"/>
      <c r="QCR135"/>
      <c r="QCS135"/>
      <c r="QCT135"/>
      <c r="QCU135"/>
      <c r="QCV135"/>
      <c r="QCW135"/>
      <c r="QCX135"/>
      <c r="QCY135"/>
      <c r="QCZ135"/>
      <c r="QDA135"/>
      <c r="QDB135"/>
      <c r="QDC135"/>
      <c r="QDD135"/>
      <c r="QDE135"/>
      <c r="QDF135"/>
      <c r="QDG135"/>
      <c r="QDH135"/>
      <c r="QDI135"/>
      <c r="QDJ135"/>
      <c r="QDK135"/>
      <c r="QDL135"/>
      <c r="QDM135"/>
      <c r="QDN135"/>
      <c r="QDO135"/>
      <c r="QDP135"/>
      <c r="QDQ135"/>
      <c r="QDR135"/>
      <c r="QDS135"/>
      <c r="QDT135"/>
      <c r="QDU135"/>
      <c r="QDV135"/>
      <c r="QDW135"/>
      <c r="QDX135"/>
      <c r="QDY135"/>
      <c r="QDZ135"/>
      <c r="QEA135"/>
      <c r="QEB135"/>
      <c r="QEC135"/>
      <c r="QED135"/>
      <c r="QEE135"/>
      <c r="QEF135"/>
      <c r="QEG135"/>
      <c r="QEH135"/>
      <c r="QEI135"/>
      <c r="QEJ135"/>
      <c r="QEK135"/>
      <c r="QEL135"/>
      <c r="QEM135"/>
      <c r="QEN135"/>
      <c r="QEO135"/>
      <c r="QEP135"/>
      <c r="QEQ135"/>
      <c r="QER135"/>
      <c r="QES135"/>
      <c r="QET135"/>
      <c r="QEU135"/>
      <c r="QEV135"/>
      <c r="QEW135"/>
      <c r="QEX135"/>
      <c r="QEY135"/>
      <c r="QEZ135"/>
      <c r="QFA135"/>
      <c r="QFB135"/>
      <c r="QFC135"/>
      <c r="QFD135"/>
      <c r="QFE135"/>
      <c r="QFF135"/>
      <c r="QFG135"/>
      <c r="QFH135"/>
      <c r="QFI135"/>
      <c r="QFJ135"/>
      <c r="QFK135"/>
      <c r="QFL135"/>
      <c r="QFM135"/>
      <c r="QFN135"/>
      <c r="QFO135"/>
      <c r="QFP135"/>
      <c r="QFQ135"/>
      <c r="QFR135"/>
      <c r="QFS135"/>
      <c r="QFT135"/>
      <c r="QFU135"/>
      <c r="QFV135"/>
      <c r="QFW135"/>
      <c r="QFX135"/>
      <c r="QFY135"/>
      <c r="QFZ135"/>
      <c r="QGA135"/>
      <c r="QGB135"/>
      <c r="QGC135"/>
      <c r="QGD135"/>
      <c r="QGE135"/>
      <c r="QGF135"/>
      <c r="QGG135"/>
      <c r="QGH135"/>
      <c r="QGI135"/>
      <c r="QGJ135"/>
      <c r="QGK135"/>
      <c r="QGL135"/>
      <c r="QGM135"/>
      <c r="QGN135"/>
      <c r="QGO135"/>
      <c r="QGP135"/>
      <c r="QGQ135"/>
      <c r="QGR135"/>
      <c r="QGS135"/>
      <c r="QGT135"/>
      <c r="QGU135"/>
      <c r="QGV135"/>
      <c r="QGW135"/>
      <c r="QGX135"/>
      <c r="QGY135"/>
      <c r="QGZ135"/>
      <c r="QHA135"/>
      <c r="QHB135"/>
      <c r="QHC135"/>
      <c r="QHD135"/>
      <c r="QHE135"/>
      <c r="QHF135"/>
      <c r="QHG135"/>
      <c r="QHH135"/>
      <c r="QHI135"/>
      <c r="QHJ135"/>
      <c r="QHK135"/>
      <c r="QHL135"/>
      <c r="QHM135"/>
      <c r="QHN135"/>
      <c r="QHO135"/>
      <c r="QHP135"/>
      <c r="QHQ135"/>
      <c r="QHR135"/>
      <c r="QHS135"/>
      <c r="QHT135"/>
      <c r="QHU135"/>
      <c r="QHV135"/>
      <c r="QHW135"/>
      <c r="QHX135"/>
      <c r="QHY135"/>
      <c r="QHZ135"/>
      <c r="QIA135"/>
      <c r="QIB135"/>
      <c r="QIC135"/>
      <c r="QID135"/>
      <c r="QIE135"/>
      <c r="QIF135"/>
      <c r="QIG135"/>
      <c r="QIH135"/>
      <c r="QII135"/>
      <c r="QIJ135"/>
      <c r="QIK135"/>
      <c r="QIL135"/>
      <c r="QIM135"/>
      <c r="QIN135"/>
      <c r="QIO135"/>
      <c r="QIP135"/>
      <c r="QIQ135"/>
      <c r="QIR135"/>
      <c r="QIS135"/>
      <c r="QIT135"/>
      <c r="QIU135"/>
      <c r="QIV135"/>
      <c r="QIW135"/>
      <c r="QIX135"/>
      <c r="QIY135"/>
      <c r="QIZ135"/>
      <c r="QJA135"/>
      <c r="QJB135"/>
      <c r="QJC135"/>
      <c r="QJD135"/>
      <c r="QJE135"/>
      <c r="QJF135"/>
      <c r="QJG135"/>
      <c r="QJH135"/>
      <c r="QJI135"/>
      <c r="QJJ135"/>
      <c r="QJK135"/>
      <c r="QJL135"/>
      <c r="QJM135"/>
      <c r="QJN135"/>
      <c r="QJO135"/>
      <c r="QJP135"/>
      <c r="QJQ135"/>
      <c r="QJR135"/>
      <c r="QJS135"/>
      <c r="QJT135"/>
      <c r="QJU135"/>
      <c r="QJV135"/>
      <c r="QJW135"/>
      <c r="QJX135"/>
      <c r="QJY135"/>
      <c r="QJZ135"/>
      <c r="QKA135"/>
      <c r="QKB135"/>
      <c r="QKC135"/>
      <c r="QKD135"/>
      <c r="QKE135"/>
      <c r="QKF135"/>
      <c r="QKG135"/>
      <c r="QKH135"/>
      <c r="QKI135"/>
      <c r="QKJ135"/>
      <c r="QKK135"/>
      <c r="QKL135"/>
      <c r="QKM135"/>
      <c r="QKN135"/>
      <c r="QKO135"/>
      <c r="QKP135"/>
      <c r="QKQ135"/>
      <c r="QKR135"/>
      <c r="QKS135"/>
      <c r="QKT135"/>
      <c r="QKU135"/>
      <c r="QKV135"/>
      <c r="QKW135"/>
      <c r="QKX135"/>
      <c r="QKY135"/>
      <c r="QKZ135"/>
      <c r="QLA135"/>
      <c r="QLB135"/>
      <c r="QLC135"/>
      <c r="QLD135"/>
      <c r="QLE135"/>
      <c r="QLF135"/>
      <c r="QLG135"/>
      <c r="QLH135"/>
      <c r="QLI135"/>
      <c r="QLJ135"/>
      <c r="QLK135"/>
      <c r="QLL135"/>
      <c r="QLM135"/>
      <c r="QLN135"/>
      <c r="QLO135"/>
      <c r="QLP135"/>
      <c r="QLQ135"/>
      <c r="QLR135"/>
      <c r="QLS135"/>
      <c r="QLT135"/>
      <c r="QLU135"/>
      <c r="QLV135"/>
      <c r="QLW135"/>
      <c r="QLX135"/>
      <c r="QLY135"/>
      <c r="QLZ135"/>
      <c r="QMA135"/>
      <c r="QMB135"/>
      <c r="QMC135"/>
      <c r="QMD135"/>
      <c r="QME135"/>
      <c r="QMF135"/>
      <c r="QMG135"/>
      <c r="QMH135"/>
      <c r="QMI135"/>
      <c r="QMJ135"/>
      <c r="QMK135"/>
      <c r="QML135"/>
      <c r="QMM135"/>
      <c r="QMN135"/>
      <c r="QMO135"/>
      <c r="QMP135"/>
      <c r="QMQ135"/>
      <c r="QMR135"/>
      <c r="QMS135"/>
      <c r="QMT135"/>
      <c r="QMU135"/>
      <c r="QMV135"/>
      <c r="QMW135"/>
      <c r="QMX135"/>
      <c r="QMY135"/>
      <c r="QMZ135"/>
      <c r="QNA135"/>
      <c r="QNB135"/>
      <c r="QNC135"/>
      <c r="QND135"/>
      <c r="QNE135"/>
      <c r="QNF135"/>
      <c r="QNG135"/>
      <c r="QNH135"/>
      <c r="QNI135"/>
      <c r="QNJ135"/>
      <c r="QNK135"/>
      <c r="QNL135"/>
      <c r="QNM135"/>
      <c r="QNN135"/>
      <c r="QNO135"/>
      <c r="QNP135"/>
      <c r="QNQ135"/>
      <c r="QNR135"/>
      <c r="QNS135"/>
      <c r="QNT135"/>
      <c r="QNU135"/>
      <c r="QNV135"/>
      <c r="QNW135"/>
      <c r="QNX135"/>
      <c r="QNY135"/>
      <c r="QNZ135"/>
      <c r="QOA135"/>
      <c r="QOB135"/>
      <c r="QOC135"/>
      <c r="QOD135"/>
      <c r="QOE135"/>
      <c r="QOF135"/>
      <c r="QOG135"/>
      <c r="QOH135"/>
      <c r="QOI135"/>
      <c r="QOJ135"/>
      <c r="QOK135"/>
      <c r="QOL135"/>
      <c r="QOM135"/>
      <c r="QON135"/>
      <c r="QOO135"/>
      <c r="QOP135"/>
      <c r="QOQ135"/>
      <c r="QOR135"/>
      <c r="QOS135"/>
      <c r="QOT135"/>
      <c r="QOU135"/>
      <c r="QOV135"/>
      <c r="QOW135"/>
      <c r="QOX135"/>
      <c r="QOY135"/>
      <c r="QOZ135"/>
      <c r="QPA135"/>
      <c r="QPB135"/>
      <c r="QPC135"/>
      <c r="QPD135"/>
      <c r="QPE135"/>
      <c r="QPF135"/>
      <c r="QPG135"/>
      <c r="QPH135"/>
      <c r="QPI135"/>
      <c r="QPJ135"/>
      <c r="QPK135"/>
      <c r="QPL135"/>
      <c r="QPM135"/>
      <c r="QPN135"/>
      <c r="QPO135"/>
      <c r="QPP135"/>
      <c r="QPQ135"/>
      <c r="QPR135"/>
      <c r="QPS135"/>
      <c r="QPT135"/>
      <c r="QPU135"/>
      <c r="QPV135"/>
      <c r="QPW135"/>
      <c r="QPX135"/>
      <c r="QPY135"/>
      <c r="QPZ135"/>
      <c r="QQA135"/>
      <c r="QQB135"/>
      <c r="QQC135"/>
      <c r="QQD135"/>
      <c r="QQE135"/>
      <c r="QQF135"/>
      <c r="QQG135"/>
      <c r="QQH135"/>
      <c r="QQI135"/>
      <c r="QQJ135"/>
      <c r="QQK135"/>
      <c r="QQL135"/>
      <c r="QQM135"/>
      <c r="QQN135"/>
      <c r="QQO135"/>
      <c r="QQP135"/>
      <c r="QQQ135"/>
      <c r="QQR135"/>
      <c r="QQS135"/>
      <c r="QQT135"/>
      <c r="QQU135"/>
      <c r="QQV135"/>
      <c r="QQW135"/>
      <c r="QQX135"/>
      <c r="QQY135"/>
      <c r="QQZ135"/>
      <c r="QRA135"/>
      <c r="QRB135"/>
      <c r="QRC135"/>
      <c r="QRD135"/>
      <c r="QRE135"/>
      <c r="QRF135"/>
      <c r="QRG135"/>
      <c r="QRH135"/>
      <c r="QRI135"/>
      <c r="QRJ135"/>
      <c r="QRK135"/>
      <c r="QRL135"/>
      <c r="QRM135"/>
      <c r="QRN135"/>
      <c r="QRO135"/>
      <c r="QRP135"/>
      <c r="QRQ135"/>
      <c r="QRR135"/>
      <c r="QRS135"/>
      <c r="QRT135"/>
      <c r="QRU135"/>
      <c r="QRV135"/>
      <c r="QRW135"/>
      <c r="QRX135"/>
      <c r="QRY135"/>
      <c r="QRZ135"/>
      <c r="QSA135"/>
      <c r="QSB135"/>
      <c r="QSC135"/>
      <c r="QSD135"/>
      <c r="QSE135"/>
      <c r="QSF135"/>
      <c r="QSG135"/>
      <c r="QSH135"/>
      <c r="QSI135"/>
      <c r="QSJ135"/>
      <c r="QSK135"/>
      <c r="QSL135"/>
      <c r="QSM135"/>
      <c r="QSN135"/>
      <c r="QSO135"/>
      <c r="QSP135"/>
      <c r="QSQ135"/>
      <c r="QSR135"/>
      <c r="QSS135"/>
      <c r="QST135"/>
      <c r="QSU135"/>
      <c r="QSV135"/>
      <c r="QSW135"/>
      <c r="QSX135"/>
      <c r="QSY135"/>
      <c r="QSZ135"/>
      <c r="QTA135"/>
      <c r="QTB135"/>
      <c r="QTC135"/>
      <c r="QTD135"/>
      <c r="QTE135"/>
      <c r="QTF135"/>
      <c r="QTG135"/>
      <c r="QTH135"/>
      <c r="QTI135"/>
      <c r="QTJ135"/>
      <c r="QTK135"/>
      <c r="QTL135"/>
      <c r="QTM135"/>
      <c r="QTN135"/>
      <c r="QTO135"/>
      <c r="QTP135"/>
      <c r="QTQ135"/>
      <c r="QTR135"/>
      <c r="QTS135"/>
      <c r="QTT135"/>
      <c r="QTU135"/>
      <c r="QTV135"/>
      <c r="QTW135"/>
      <c r="QTX135"/>
      <c r="QTY135"/>
      <c r="QTZ135"/>
      <c r="QUA135"/>
      <c r="QUB135"/>
      <c r="QUC135"/>
      <c r="QUD135"/>
      <c r="QUE135"/>
      <c r="QUF135"/>
      <c r="QUG135"/>
      <c r="QUH135"/>
      <c r="QUI135"/>
      <c r="QUJ135"/>
      <c r="QUK135"/>
      <c r="QUL135"/>
      <c r="QUM135"/>
      <c r="QUN135"/>
      <c r="QUO135"/>
      <c r="QUP135"/>
      <c r="QUQ135"/>
      <c r="QUR135"/>
      <c r="QUS135"/>
      <c r="QUT135"/>
      <c r="QUU135"/>
      <c r="QUV135"/>
      <c r="QUW135"/>
      <c r="QUX135"/>
      <c r="QUY135"/>
      <c r="QUZ135"/>
      <c r="QVA135"/>
      <c r="QVB135"/>
      <c r="QVC135"/>
      <c r="QVD135"/>
      <c r="QVE135"/>
      <c r="QVF135"/>
      <c r="QVG135"/>
      <c r="QVH135"/>
      <c r="QVI135"/>
      <c r="QVJ135"/>
      <c r="QVK135"/>
      <c r="QVL135"/>
      <c r="QVM135"/>
      <c r="QVN135"/>
      <c r="QVO135"/>
      <c r="QVP135"/>
      <c r="QVQ135"/>
      <c r="QVR135"/>
      <c r="QVS135"/>
      <c r="QVT135"/>
      <c r="QVU135"/>
      <c r="QVV135"/>
      <c r="QVW135"/>
      <c r="QVX135"/>
      <c r="QVY135"/>
      <c r="QVZ135"/>
      <c r="QWA135"/>
      <c r="QWB135"/>
      <c r="QWC135"/>
      <c r="QWD135"/>
      <c r="QWE135"/>
      <c r="QWF135"/>
      <c r="QWG135"/>
      <c r="QWH135"/>
      <c r="QWI135"/>
      <c r="QWJ135"/>
      <c r="QWK135"/>
      <c r="QWL135"/>
      <c r="QWM135"/>
      <c r="QWN135"/>
      <c r="QWO135"/>
      <c r="QWP135"/>
      <c r="QWQ135"/>
      <c r="QWR135"/>
      <c r="QWS135"/>
      <c r="QWT135"/>
      <c r="QWU135"/>
      <c r="QWV135"/>
      <c r="QWW135"/>
      <c r="QWX135"/>
      <c r="QWY135"/>
      <c r="QWZ135"/>
      <c r="QXA135"/>
      <c r="QXB135"/>
      <c r="QXC135"/>
      <c r="QXD135"/>
      <c r="QXE135"/>
      <c r="QXF135"/>
      <c r="QXG135"/>
      <c r="QXH135"/>
      <c r="QXI135"/>
      <c r="QXJ135"/>
      <c r="QXK135"/>
      <c r="QXL135"/>
      <c r="QXM135"/>
      <c r="QXN135"/>
      <c r="QXO135"/>
      <c r="QXP135"/>
      <c r="QXQ135"/>
      <c r="QXR135"/>
      <c r="QXS135"/>
      <c r="QXT135"/>
      <c r="QXU135"/>
      <c r="QXV135"/>
      <c r="QXW135"/>
      <c r="QXX135"/>
      <c r="QXY135"/>
      <c r="QXZ135"/>
      <c r="QYA135"/>
      <c r="QYB135"/>
      <c r="QYC135"/>
      <c r="QYD135"/>
      <c r="QYE135"/>
      <c r="QYF135"/>
      <c r="QYG135"/>
      <c r="QYH135"/>
      <c r="QYI135"/>
      <c r="QYJ135"/>
      <c r="QYK135"/>
      <c r="QYL135"/>
      <c r="QYM135"/>
      <c r="QYN135"/>
      <c r="QYO135"/>
      <c r="QYP135"/>
      <c r="QYQ135"/>
      <c r="QYR135"/>
      <c r="QYS135"/>
      <c r="QYT135"/>
      <c r="QYU135"/>
      <c r="QYV135"/>
      <c r="QYW135"/>
      <c r="QYX135"/>
      <c r="QYY135"/>
      <c r="QYZ135"/>
      <c r="QZA135"/>
      <c r="QZB135"/>
      <c r="QZC135"/>
      <c r="QZD135"/>
      <c r="QZE135"/>
      <c r="QZF135"/>
      <c r="QZG135"/>
      <c r="QZH135"/>
      <c r="QZI135"/>
      <c r="QZJ135"/>
      <c r="QZK135"/>
      <c r="QZL135"/>
      <c r="QZM135"/>
      <c r="QZN135"/>
      <c r="QZO135"/>
      <c r="QZP135"/>
      <c r="QZQ135"/>
      <c r="QZR135"/>
      <c r="QZS135"/>
      <c r="QZT135"/>
      <c r="QZU135"/>
      <c r="QZV135"/>
      <c r="QZW135"/>
      <c r="QZX135"/>
      <c r="QZY135"/>
      <c r="QZZ135"/>
      <c r="RAA135"/>
      <c r="RAB135"/>
      <c r="RAC135"/>
      <c r="RAD135"/>
      <c r="RAE135"/>
      <c r="RAF135"/>
      <c r="RAG135"/>
      <c r="RAH135"/>
      <c r="RAI135"/>
      <c r="RAJ135"/>
      <c r="RAK135"/>
      <c r="RAL135"/>
      <c r="RAM135"/>
      <c r="RAN135"/>
      <c r="RAO135"/>
      <c r="RAP135"/>
      <c r="RAQ135"/>
      <c r="RAR135"/>
      <c r="RAS135"/>
      <c r="RAT135"/>
      <c r="RAU135"/>
      <c r="RAV135"/>
      <c r="RAW135"/>
      <c r="RAX135"/>
      <c r="RAY135"/>
      <c r="RAZ135"/>
      <c r="RBA135"/>
      <c r="RBB135"/>
      <c r="RBC135"/>
      <c r="RBD135"/>
      <c r="RBE135"/>
      <c r="RBF135"/>
      <c r="RBG135"/>
      <c r="RBH135"/>
      <c r="RBI135"/>
      <c r="RBJ135"/>
      <c r="RBK135"/>
      <c r="RBL135"/>
      <c r="RBM135"/>
      <c r="RBN135"/>
      <c r="RBO135"/>
      <c r="RBP135"/>
      <c r="RBQ135"/>
      <c r="RBR135"/>
      <c r="RBS135"/>
      <c r="RBT135"/>
      <c r="RBU135"/>
      <c r="RBV135"/>
      <c r="RBW135"/>
      <c r="RBX135"/>
      <c r="RBY135"/>
      <c r="RBZ135"/>
      <c r="RCA135"/>
      <c r="RCB135"/>
      <c r="RCC135"/>
      <c r="RCD135"/>
      <c r="RCE135"/>
      <c r="RCF135"/>
      <c r="RCG135"/>
      <c r="RCH135"/>
      <c r="RCI135"/>
      <c r="RCJ135"/>
      <c r="RCK135"/>
      <c r="RCL135"/>
      <c r="RCM135"/>
      <c r="RCN135"/>
      <c r="RCO135"/>
      <c r="RCP135"/>
      <c r="RCQ135"/>
      <c r="RCR135"/>
      <c r="RCS135"/>
      <c r="RCT135"/>
      <c r="RCU135"/>
      <c r="RCV135"/>
      <c r="RCW135"/>
      <c r="RCX135"/>
      <c r="RCY135"/>
      <c r="RCZ135"/>
      <c r="RDA135"/>
      <c r="RDB135"/>
      <c r="RDC135"/>
      <c r="RDD135"/>
      <c r="RDE135"/>
      <c r="RDF135"/>
      <c r="RDG135"/>
      <c r="RDH135"/>
      <c r="RDI135"/>
      <c r="RDJ135"/>
      <c r="RDK135"/>
      <c r="RDL135"/>
      <c r="RDM135"/>
      <c r="RDN135"/>
      <c r="RDO135"/>
      <c r="RDP135"/>
      <c r="RDQ135"/>
      <c r="RDR135"/>
      <c r="RDS135"/>
      <c r="RDT135"/>
      <c r="RDU135"/>
      <c r="RDV135"/>
      <c r="RDW135"/>
      <c r="RDX135"/>
      <c r="RDY135"/>
      <c r="RDZ135"/>
      <c r="REA135"/>
      <c r="REB135"/>
      <c r="REC135"/>
      <c r="RED135"/>
      <c r="REE135"/>
      <c r="REF135"/>
      <c r="REG135"/>
      <c r="REH135"/>
      <c r="REI135"/>
      <c r="REJ135"/>
      <c r="REK135"/>
      <c r="REL135"/>
      <c r="REM135"/>
      <c r="REN135"/>
      <c r="REO135"/>
      <c r="REP135"/>
      <c r="REQ135"/>
      <c r="RER135"/>
      <c r="RES135"/>
      <c r="RET135"/>
      <c r="REU135"/>
      <c r="REV135"/>
      <c r="REW135"/>
      <c r="REX135"/>
      <c r="REY135"/>
      <c r="REZ135"/>
      <c r="RFA135"/>
      <c r="RFB135"/>
      <c r="RFC135"/>
      <c r="RFD135"/>
      <c r="RFE135"/>
      <c r="RFF135"/>
      <c r="RFG135"/>
      <c r="RFH135"/>
      <c r="RFI135"/>
      <c r="RFJ135"/>
      <c r="RFK135"/>
      <c r="RFL135"/>
      <c r="RFM135"/>
      <c r="RFN135"/>
      <c r="RFO135"/>
      <c r="RFP135"/>
      <c r="RFQ135"/>
      <c r="RFR135"/>
      <c r="RFS135"/>
      <c r="RFT135"/>
      <c r="RFU135"/>
      <c r="RFV135"/>
      <c r="RFW135"/>
      <c r="RFX135"/>
      <c r="RFY135"/>
      <c r="RFZ135"/>
      <c r="RGA135"/>
      <c r="RGB135"/>
      <c r="RGC135"/>
      <c r="RGD135"/>
      <c r="RGE135"/>
      <c r="RGF135"/>
      <c r="RGG135"/>
      <c r="RGH135"/>
      <c r="RGI135"/>
      <c r="RGJ135"/>
      <c r="RGK135"/>
      <c r="RGL135"/>
      <c r="RGM135"/>
      <c r="RGN135"/>
      <c r="RGO135"/>
      <c r="RGP135"/>
      <c r="RGQ135"/>
      <c r="RGR135"/>
      <c r="RGS135"/>
      <c r="RGT135"/>
      <c r="RGU135"/>
      <c r="RGV135"/>
      <c r="RGW135"/>
      <c r="RGX135"/>
      <c r="RGY135"/>
      <c r="RGZ135"/>
      <c r="RHA135"/>
      <c r="RHB135"/>
      <c r="RHC135"/>
      <c r="RHD135"/>
      <c r="RHE135"/>
      <c r="RHF135"/>
      <c r="RHG135"/>
      <c r="RHH135"/>
      <c r="RHI135"/>
      <c r="RHJ135"/>
      <c r="RHK135"/>
      <c r="RHL135"/>
      <c r="RHM135"/>
      <c r="RHN135"/>
      <c r="RHO135"/>
      <c r="RHP135"/>
      <c r="RHQ135"/>
      <c r="RHR135"/>
      <c r="RHS135"/>
      <c r="RHT135"/>
      <c r="RHU135"/>
      <c r="RHV135"/>
      <c r="RHW135"/>
      <c r="RHX135"/>
      <c r="RHY135"/>
      <c r="RHZ135"/>
      <c r="RIA135"/>
      <c r="RIB135"/>
      <c r="RIC135"/>
      <c r="RID135"/>
      <c r="RIE135"/>
      <c r="RIF135"/>
      <c r="RIG135"/>
      <c r="RIH135"/>
      <c r="RII135"/>
      <c r="RIJ135"/>
      <c r="RIK135"/>
      <c r="RIL135"/>
      <c r="RIM135"/>
      <c r="RIN135"/>
      <c r="RIO135"/>
      <c r="RIP135"/>
      <c r="RIQ135"/>
      <c r="RIR135"/>
      <c r="RIS135"/>
      <c r="RIT135"/>
      <c r="RIU135"/>
      <c r="RIV135"/>
      <c r="RIW135"/>
      <c r="RIX135"/>
      <c r="RIY135"/>
      <c r="RIZ135"/>
      <c r="RJA135"/>
      <c r="RJB135"/>
      <c r="RJC135"/>
      <c r="RJD135"/>
      <c r="RJE135"/>
      <c r="RJF135"/>
      <c r="RJG135"/>
      <c r="RJH135"/>
      <c r="RJI135"/>
      <c r="RJJ135"/>
      <c r="RJK135"/>
      <c r="RJL135"/>
      <c r="RJM135"/>
      <c r="RJN135"/>
      <c r="RJO135"/>
      <c r="RJP135"/>
      <c r="RJQ135"/>
      <c r="RJR135"/>
      <c r="RJS135"/>
      <c r="RJT135"/>
      <c r="RJU135"/>
      <c r="RJV135"/>
      <c r="RJW135"/>
      <c r="RJX135"/>
      <c r="RJY135"/>
      <c r="RJZ135"/>
      <c r="RKA135"/>
      <c r="RKB135"/>
      <c r="RKC135"/>
      <c r="RKD135"/>
      <c r="RKE135"/>
      <c r="RKF135"/>
      <c r="RKG135"/>
      <c r="RKH135"/>
      <c r="RKI135"/>
      <c r="RKJ135"/>
      <c r="RKK135"/>
      <c r="RKL135"/>
      <c r="RKM135"/>
      <c r="RKN135"/>
      <c r="RKO135"/>
      <c r="RKP135"/>
      <c r="RKQ135"/>
      <c r="RKR135"/>
      <c r="RKS135"/>
      <c r="RKT135"/>
      <c r="RKU135"/>
      <c r="RKV135"/>
      <c r="RKW135"/>
      <c r="RKX135"/>
      <c r="RKY135"/>
      <c r="RKZ135"/>
      <c r="RLA135"/>
      <c r="RLB135"/>
      <c r="RLC135"/>
      <c r="RLD135"/>
      <c r="RLE135"/>
      <c r="RLF135"/>
      <c r="RLG135"/>
      <c r="RLH135"/>
      <c r="RLI135"/>
      <c r="RLJ135"/>
      <c r="RLK135"/>
      <c r="RLL135"/>
      <c r="RLM135"/>
      <c r="RLN135"/>
      <c r="RLO135"/>
      <c r="RLP135"/>
      <c r="RLQ135"/>
      <c r="RLR135"/>
      <c r="RLS135"/>
      <c r="RLT135"/>
      <c r="RLU135"/>
      <c r="RLV135"/>
      <c r="RLW135"/>
      <c r="RLX135"/>
      <c r="RLY135"/>
      <c r="RLZ135"/>
      <c r="RMA135"/>
      <c r="RMB135"/>
      <c r="RMC135"/>
      <c r="RMD135"/>
      <c r="RME135"/>
      <c r="RMF135"/>
      <c r="RMG135"/>
      <c r="RMH135"/>
      <c r="RMI135"/>
      <c r="RMJ135"/>
      <c r="RMK135"/>
      <c r="RML135"/>
      <c r="RMM135"/>
      <c r="RMN135"/>
      <c r="RMO135"/>
      <c r="RMP135"/>
      <c r="RMQ135"/>
      <c r="RMR135"/>
      <c r="RMS135"/>
      <c r="RMT135"/>
      <c r="RMU135"/>
      <c r="RMV135"/>
      <c r="RMW135"/>
      <c r="RMX135"/>
      <c r="RMY135"/>
      <c r="RMZ135"/>
      <c r="RNA135"/>
      <c r="RNB135"/>
      <c r="RNC135"/>
      <c r="RND135"/>
      <c r="RNE135"/>
      <c r="RNF135"/>
      <c r="RNG135"/>
      <c r="RNH135"/>
      <c r="RNI135"/>
      <c r="RNJ135"/>
      <c r="RNK135"/>
      <c r="RNL135"/>
      <c r="RNM135"/>
      <c r="RNN135"/>
      <c r="RNO135"/>
      <c r="RNP135"/>
      <c r="RNQ135"/>
      <c r="RNR135"/>
      <c r="RNS135"/>
      <c r="RNT135"/>
      <c r="RNU135"/>
      <c r="RNV135"/>
      <c r="RNW135"/>
      <c r="RNX135"/>
      <c r="RNY135"/>
      <c r="RNZ135"/>
      <c r="ROA135"/>
      <c r="ROB135"/>
      <c r="ROC135"/>
      <c r="ROD135"/>
      <c r="ROE135"/>
      <c r="ROF135"/>
      <c r="ROG135"/>
      <c r="ROH135"/>
      <c r="ROI135"/>
      <c r="ROJ135"/>
      <c r="ROK135"/>
      <c r="ROL135"/>
      <c r="ROM135"/>
      <c r="RON135"/>
      <c r="ROO135"/>
      <c r="ROP135"/>
      <c r="ROQ135"/>
      <c r="ROR135"/>
      <c r="ROS135"/>
      <c r="ROT135"/>
      <c r="ROU135"/>
      <c r="ROV135"/>
      <c r="ROW135"/>
      <c r="ROX135"/>
      <c r="ROY135"/>
      <c r="ROZ135"/>
      <c r="RPA135"/>
      <c r="RPB135"/>
      <c r="RPC135"/>
      <c r="RPD135"/>
      <c r="RPE135"/>
      <c r="RPF135"/>
      <c r="RPG135"/>
      <c r="RPH135"/>
      <c r="RPI135"/>
      <c r="RPJ135"/>
      <c r="RPK135"/>
      <c r="RPL135"/>
      <c r="RPM135"/>
      <c r="RPN135"/>
      <c r="RPO135"/>
      <c r="RPP135"/>
      <c r="RPQ135"/>
      <c r="RPR135"/>
      <c r="RPS135"/>
      <c r="RPT135"/>
      <c r="RPU135"/>
      <c r="RPV135"/>
      <c r="RPW135"/>
      <c r="RPX135"/>
      <c r="RPY135"/>
      <c r="RPZ135"/>
      <c r="RQA135"/>
      <c r="RQB135"/>
      <c r="RQC135"/>
      <c r="RQD135"/>
      <c r="RQE135"/>
      <c r="RQF135"/>
      <c r="RQG135"/>
      <c r="RQH135"/>
      <c r="RQI135"/>
      <c r="RQJ135"/>
      <c r="RQK135"/>
      <c r="RQL135"/>
      <c r="RQM135"/>
      <c r="RQN135"/>
      <c r="RQO135"/>
      <c r="RQP135"/>
      <c r="RQQ135"/>
      <c r="RQR135"/>
      <c r="RQS135"/>
      <c r="RQT135"/>
      <c r="RQU135"/>
      <c r="RQV135"/>
      <c r="RQW135"/>
      <c r="RQX135"/>
      <c r="RQY135"/>
      <c r="RQZ135"/>
      <c r="RRA135"/>
      <c r="RRB135"/>
      <c r="RRC135"/>
      <c r="RRD135"/>
      <c r="RRE135"/>
      <c r="RRF135"/>
      <c r="RRG135"/>
      <c r="RRH135"/>
      <c r="RRI135"/>
      <c r="RRJ135"/>
      <c r="RRK135"/>
      <c r="RRL135"/>
      <c r="RRM135"/>
      <c r="RRN135"/>
      <c r="RRO135"/>
      <c r="RRP135"/>
      <c r="RRQ135"/>
      <c r="RRR135"/>
      <c r="RRS135"/>
      <c r="RRT135"/>
      <c r="RRU135"/>
      <c r="RRV135"/>
      <c r="RRW135"/>
      <c r="RRX135"/>
      <c r="RRY135"/>
      <c r="RRZ135"/>
      <c r="RSA135"/>
      <c r="RSB135"/>
      <c r="RSC135"/>
      <c r="RSD135"/>
      <c r="RSE135"/>
      <c r="RSF135"/>
      <c r="RSG135"/>
      <c r="RSH135"/>
      <c r="RSI135"/>
      <c r="RSJ135"/>
      <c r="RSK135"/>
      <c r="RSL135"/>
      <c r="RSM135"/>
      <c r="RSN135"/>
      <c r="RSO135"/>
      <c r="RSP135"/>
      <c r="RSQ135"/>
      <c r="RSR135"/>
      <c r="RSS135"/>
      <c r="RST135"/>
      <c r="RSU135"/>
      <c r="RSV135"/>
      <c r="RSW135"/>
      <c r="RSX135"/>
      <c r="RSY135"/>
      <c r="RSZ135"/>
      <c r="RTA135"/>
      <c r="RTB135"/>
      <c r="RTC135"/>
      <c r="RTD135"/>
      <c r="RTE135"/>
      <c r="RTF135"/>
      <c r="RTG135"/>
      <c r="RTH135"/>
      <c r="RTI135"/>
      <c r="RTJ135"/>
      <c r="RTK135"/>
      <c r="RTL135"/>
      <c r="RTM135"/>
      <c r="RTN135"/>
      <c r="RTO135"/>
      <c r="RTP135"/>
      <c r="RTQ135"/>
      <c r="RTR135"/>
      <c r="RTS135"/>
      <c r="RTT135"/>
      <c r="RTU135"/>
      <c r="RTV135"/>
      <c r="RTW135"/>
      <c r="RTX135"/>
      <c r="RTY135"/>
      <c r="RTZ135"/>
      <c r="RUA135"/>
      <c r="RUB135"/>
      <c r="RUC135"/>
      <c r="RUD135"/>
      <c r="RUE135"/>
      <c r="RUF135"/>
      <c r="RUG135"/>
      <c r="RUH135"/>
      <c r="RUI135"/>
      <c r="RUJ135"/>
      <c r="RUK135"/>
      <c r="RUL135"/>
      <c r="RUM135"/>
      <c r="RUN135"/>
      <c r="RUO135"/>
      <c r="RUP135"/>
      <c r="RUQ135"/>
      <c r="RUR135"/>
      <c r="RUS135"/>
      <c r="RUT135"/>
      <c r="RUU135"/>
      <c r="RUV135"/>
      <c r="RUW135"/>
      <c r="RUX135"/>
      <c r="RUY135"/>
      <c r="RUZ135"/>
      <c r="RVA135"/>
      <c r="RVB135"/>
      <c r="RVC135"/>
      <c r="RVD135"/>
      <c r="RVE135"/>
      <c r="RVF135"/>
      <c r="RVG135"/>
      <c r="RVH135"/>
      <c r="RVI135"/>
      <c r="RVJ135"/>
      <c r="RVK135"/>
      <c r="RVL135"/>
      <c r="RVM135"/>
      <c r="RVN135"/>
      <c r="RVO135"/>
      <c r="RVP135"/>
      <c r="RVQ135"/>
      <c r="RVR135"/>
      <c r="RVS135"/>
      <c r="RVT135"/>
      <c r="RVU135"/>
      <c r="RVV135"/>
      <c r="RVW135"/>
      <c r="RVX135"/>
      <c r="RVY135"/>
      <c r="RVZ135"/>
      <c r="RWA135"/>
      <c r="RWB135"/>
      <c r="RWC135"/>
      <c r="RWD135"/>
      <c r="RWE135"/>
      <c r="RWF135"/>
      <c r="RWG135"/>
      <c r="RWH135"/>
      <c r="RWI135"/>
      <c r="RWJ135"/>
      <c r="RWK135"/>
      <c r="RWL135"/>
      <c r="RWM135"/>
      <c r="RWN135"/>
      <c r="RWO135"/>
      <c r="RWP135"/>
      <c r="RWQ135"/>
      <c r="RWR135"/>
      <c r="RWS135"/>
      <c r="RWT135"/>
      <c r="RWU135"/>
      <c r="RWV135"/>
      <c r="RWW135"/>
      <c r="RWX135"/>
      <c r="RWY135"/>
      <c r="RWZ135"/>
      <c r="RXA135"/>
      <c r="RXB135"/>
      <c r="RXC135"/>
      <c r="RXD135"/>
      <c r="RXE135"/>
      <c r="RXF135"/>
      <c r="RXG135"/>
      <c r="RXH135"/>
      <c r="RXI135"/>
      <c r="RXJ135"/>
      <c r="RXK135"/>
      <c r="RXL135"/>
      <c r="RXM135"/>
      <c r="RXN135"/>
      <c r="RXO135"/>
      <c r="RXP135"/>
      <c r="RXQ135"/>
      <c r="RXR135"/>
      <c r="RXS135"/>
      <c r="RXT135"/>
      <c r="RXU135"/>
      <c r="RXV135"/>
      <c r="RXW135"/>
      <c r="RXX135"/>
      <c r="RXY135"/>
      <c r="RXZ135"/>
      <c r="RYA135"/>
      <c r="RYB135"/>
      <c r="RYC135"/>
      <c r="RYD135"/>
      <c r="RYE135"/>
      <c r="RYF135"/>
      <c r="RYG135"/>
      <c r="RYH135"/>
      <c r="RYI135"/>
      <c r="RYJ135"/>
      <c r="RYK135"/>
      <c r="RYL135"/>
      <c r="RYM135"/>
      <c r="RYN135"/>
      <c r="RYO135"/>
      <c r="RYP135"/>
      <c r="RYQ135"/>
      <c r="RYR135"/>
      <c r="RYS135"/>
      <c r="RYT135"/>
      <c r="RYU135"/>
      <c r="RYV135"/>
      <c r="RYW135"/>
      <c r="RYX135"/>
      <c r="RYY135"/>
      <c r="RYZ135"/>
      <c r="RZA135"/>
      <c r="RZB135"/>
      <c r="RZC135"/>
      <c r="RZD135"/>
      <c r="RZE135"/>
      <c r="RZF135"/>
      <c r="RZG135"/>
      <c r="RZH135"/>
      <c r="RZI135"/>
      <c r="RZJ135"/>
      <c r="RZK135"/>
      <c r="RZL135"/>
      <c r="RZM135"/>
      <c r="RZN135"/>
      <c r="RZO135"/>
      <c r="RZP135"/>
      <c r="RZQ135"/>
      <c r="RZR135"/>
      <c r="RZS135"/>
      <c r="RZT135"/>
      <c r="RZU135"/>
      <c r="RZV135"/>
      <c r="RZW135"/>
      <c r="RZX135"/>
      <c r="RZY135"/>
      <c r="RZZ135"/>
      <c r="SAA135"/>
      <c r="SAB135"/>
      <c r="SAC135"/>
      <c r="SAD135"/>
      <c r="SAE135"/>
      <c r="SAF135"/>
      <c r="SAG135"/>
      <c r="SAH135"/>
      <c r="SAI135"/>
      <c r="SAJ135"/>
      <c r="SAK135"/>
      <c r="SAL135"/>
      <c r="SAM135"/>
      <c r="SAN135"/>
      <c r="SAO135"/>
      <c r="SAP135"/>
      <c r="SAQ135"/>
      <c r="SAR135"/>
      <c r="SAS135"/>
      <c r="SAT135"/>
      <c r="SAU135"/>
      <c r="SAV135"/>
      <c r="SAW135"/>
      <c r="SAX135"/>
      <c r="SAY135"/>
      <c r="SAZ135"/>
      <c r="SBA135"/>
      <c r="SBB135"/>
      <c r="SBC135"/>
      <c r="SBD135"/>
      <c r="SBE135"/>
      <c r="SBF135"/>
      <c r="SBG135"/>
      <c r="SBH135"/>
      <c r="SBI135"/>
      <c r="SBJ135"/>
      <c r="SBK135"/>
      <c r="SBL135"/>
      <c r="SBM135"/>
      <c r="SBN135"/>
      <c r="SBO135"/>
      <c r="SBP135"/>
      <c r="SBQ135"/>
      <c r="SBR135"/>
      <c r="SBS135"/>
      <c r="SBT135"/>
      <c r="SBU135"/>
      <c r="SBV135"/>
      <c r="SBW135"/>
      <c r="SBX135"/>
      <c r="SBY135"/>
      <c r="SBZ135"/>
      <c r="SCA135"/>
      <c r="SCB135"/>
      <c r="SCC135"/>
      <c r="SCD135"/>
      <c r="SCE135"/>
      <c r="SCF135"/>
      <c r="SCG135"/>
      <c r="SCH135"/>
      <c r="SCI135"/>
      <c r="SCJ135"/>
      <c r="SCK135"/>
      <c r="SCL135"/>
      <c r="SCM135"/>
      <c r="SCN135"/>
      <c r="SCO135"/>
      <c r="SCP135"/>
      <c r="SCQ135"/>
      <c r="SCR135"/>
      <c r="SCS135"/>
      <c r="SCT135"/>
      <c r="SCU135"/>
      <c r="SCV135"/>
      <c r="SCW135"/>
      <c r="SCX135"/>
      <c r="SCY135"/>
      <c r="SCZ135"/>
      <c r="SDA135"/>
      <c r="SDB135"/>
      <c r="SDC135"/>
      <c r="SDD135"/>
      <c r="SDE135"/>
      <c r="SDF135"/>
      <c r="SDG135"/>
      <c r="SDH135"/>
      <c r="SDI135"/>
      <c r="SDJ135"/>
      <c r="SDK135"/>
      <c r="SDL135"/>
      <c r="SDM135"/>
      <c r="SDN135"/>
      <c r="SDO135"/>
      <c r="SDP135"/>
      <c r="SDQ135"/>
      <c r="SDR135"/>
      <c r="SDS135"/>
      <c r="SDT135"/>
      <c r="SDU135"/>
      <c r="SDV135"/>
      <c r="SDW135"/>
      <c r="SDX135"/>
      <c r="SDY135"/>
      <c r="SDZ135"/>
      <c r="SEA135"/>
      <c r="SEB135"/>
      <c r="SEC135"/>
      <c r="SED135"/>
      <c r="SEE135"/>
      <c r="SEF135"/>
      <c r="SEG135"/>
      <c r="SEH135"/>
      <c r="SEI135"/>
      <c r="SEJ135"/>
      <c r="SEK135"/>
      <c r="SEL135"/>
      <c r="SEM135"/>
      <c r="SEN135"/>
      <c r="SEO135"/>
      <c r="SEP135"/>
      <c r="SEQ135"/>
      <c r="SER135"/>
      <c r="SES135"/>
      <c r="SET135"/>
      <c r="SEU135"/>
      <c r="SEV135"/>
      <c r="SEW135"/>
      <c r="SEX135"/>
      <c r="SEY135"/>
      <c r="SEZ135"/>
      <c r="SFA135"/>
      <c r="SFB135"/>
      <c r="SFC135"/>
      <c r="SFD135"/>
      <c r="SFE135"/>
      <c r="SFF135"/>
      <c r="SFG135"/>
      <c r="SFH135"/>
      <c r="SFI135"/>
      <c r="SFJ135"/>
      <c r="SFK135"/>
      <c r="SFL135"/>
      <c r="SFM135"/>
      <c r="SFN135"/>
      <c r="SFO135"/>
      <c r="SFP135"/>
      <c r="SFQ135"/>
      <c r="SFR135"/>
      <c r="SFS135"/>
      <c r="SFT135"/>
      <c r="SFU135"/>
      <c r="SFV135"/>
      <c r="SFW135"/>
      <c r="SFX135"/>
      <c r="SFY135"/>
      <c r="SFZ135"/>
      <c r="SGA135"/>
      <c r="SGB135"/>
      <c r="SGC135"/>
      <c r="SGD135"/>
      <c r="SGE135"/>
      <c r="SGF135"/>
      <c r="SGG135"/>
      <c r="SGH135"/>
      <c r="SGI135"/>
      <c r="SGJ135"/>
      <c r="SGK135"/>
      <c r="SGL135"/>
      <c r="SGM135"/>
      <c r="SGN135"/>
      <c r="SGO135"/>
      <c r="SGP135"/>
      <c r="SGQ135"/>
      <c r="SGR135"/>
      <c r="SGS135"/>
      <c r="SGT135"/>
      <c r="SGU135"/>
      <c r="SGV135"/>
      <c r="SGW135"/>
      <c r="SGX135"/>
      <c r="SGY135"/>
      <c r="SGZ135"/>
      <c r="SHA135"/>
      <c r="SHB135"/>
      <c r="SHC135"/>
      <c r="SHD135"/>
      <c r="SHE135"/>
      <c r="SHF135"/>
      <c r="SHG135"/>
      <c r="SHH135"/>
      <c r="SHI135"/>
      <c r="SHJ135"/>
      <c r="SHK135"/>
      <c r="SHL135"/>
      <c r="SHM135"/>
      <c r="SHN135"/>
      <c r="SHO135"/>
      <c r="SHP135"/>
      <c r="SHQ135"/>
      <c r="SHR135"/>
      <c r="SHS135"/>
      <c r="SHT135"/>
      <c r="SHU135"/>
      <c r="SHV135"/>
      <c r="SHW135"/>
      <c r="SHX135"/>
      <c r="SHY135"/>
      <c r="SHZ135"/>
      <c r="SIA135"/>
      <c r="SIB135"/>
      <c r="SIC135"/>
      <c r="SID135"/>
      <c r="SIE135"/>
      <c r="SIF135"/>
      <c r="SIG135"/>
      <c r="SIH135"/>
      <c r="SII135"/>
      <c r="SIJ135"/>
      <c r="SIK135"/>
      <c r="SIL135"/>
      <c r="SIM135"/>
      <c r="SIN135"/>
      <c r="SIO135"/>
      <c r="SIP135"/>
      <c r="SIQ135"/>
      <c r="SIR135"/>
      <c r="SIS135"/>
      <c r="SIT135"/>
      <c r="SIU135"/>
      <c r="SIV135"/>
      <c r="SIW135"/>
      <c r="SIX135"/>
      <c r="SIY135"/>
      <c r="SIZ135"/>
      <c r="SJA135"/>
      <c r="SJB135"/>
      <c r="SJC135"/>
      <c r="SJD135"/>
      <c r="SJE135"/>
      <c r="SJF135"/>
      <c r="SJG135"/>
      <c r="SJH135"/>
      <c r="SJI135"/>
      <c r="SJJ135"/>
      <c r="SJK135"/>
      <c r="SJL135"/>
      <c r="SJM135"/>
      <c r="SJN135"/>
      <c r="SJO135"/>
      <c r="SJP135"/>
      <c r="SJQ135"/>
      <c r="SJR135"/>
      <c r="SJS135"/>
      <c r="SJT135"/>
      <c r="SJU135"/>
      <c r="SJV135"/>
      <c r="SJW135"/>
      <c r="SJX135"/>
      <c r="SJY135"/>
      <c r="SJZ135"/>
      <c r="SKA135"/>
      <c r="SKB135"/>
      <c r="SKC135"/>
      <c r="SKD135"/>
      <c r="SKE135"/>
      <c r="SKF135"/>
      <c r="SKG135"/>
      <c r="SKH135"/>
      <c r="SKI135"/>
      <c r="SKJ135"/>
      <c r="SKK135"/>
      <c r="SKL135"/>
      <c r="SKM135"/>
      <c r="SKN135"/>
      <c r="SKO135"/>
      <c r="SKP135"/>
      <c r="SKQ135"/>
      <c r="SKR135"/>
      <c r="SKS135"/>
      <c r="SKT135"/>
      <c r="SKU135"/>
      <c r="SKV135"/>
      <c r="SKW135"/>
      <c r="SKX135"/>
      <c r="SKY135"/>
      <c r="SKZ135"/>
      <c r="SLA135"/>
      <c r="SLB135"/>
      <c r="SLC135"/>
      <c r="SLD135"/>
      <c r="SLE135"/>
      <c r="SLF135"/>
      <c r="SLG135"/>
      <c r="SLH135"/>
      <c r="SLI135"/>
      <c r="SLJ135"/>
      <c r="SLK135"/>
      <c r="SLL135"/>
      <c r="SLM135"/>
      <c r="SLN135"/>
      <c r="SLO135"/>
      <c r="SLP135"/>
      <c r="SLQ135"/>
      <c r="SLR135"/>
      <c r="SLS135"/>
      <c r="SLT135"/>
      <c r="SLU135"/>
      <c r="SLV135"/>
      <c r="SLW135"/>
      <c r="SLX135"/>
      <c r="SLY135"/>
      <c r="SLZ135"/>
      <c r="SMA135"/>
      <c r="SMB135"/>
      <c r="SMC135"/>
      <c r="SMD135"/>
      <c r="SME135"/>
      <c r="SMF135"/>
      <c r="SMG135"/>
      <c r="SMH135"/>
      <c r="SMI135"/>
      <c r="SMJ135"/>
      <c r="SMK135"/>
      <c r="SML135"/>
      <c r="SMM135"/>
      <c r="SMN135"/>
      <c r="SMO135"/>
      <c r="SMP135"/>
      <c r="SMQ135"/>
      <c r="SMR135"/>
      <c r="SMS135"/>
      <c r="SMT135"/>
      <c r="SMU135"/>
      <c r="SMV135"/>
      <c r="SMW135"/>
      <c r="SMX135"/>
      <c r="SMY135"/>
      <c r="SMZ135"/>
      <c r="SNA135"/>
      <c r="SNB135"/>
      <c r="SNC135"/>
      <c r="SND135"/>
      <c r="SNE135"/>
      <c r="SNF135"/>
      <c r="SNG135"/>
      <c r="SNH135"/>
      <c r="SNI135"/>
      <c r="SNJ135"/>
      <c r="SNK135"/>
      <c r="SNL135"/>
      <c r="SNM135"/>
      <c r="SNN135"/>
      <c r="SNO135"/>
      <c r="SNP135"/>
      <c r="SNQ135"/>
      <c r="SNR135"/>
      <c r="SNS135"/>
      <c r="SNT135"/>
      <c r="SNU135"/>
      <c r="SNV135"/>
      <c r="SNW135"/>
      <c r="SNX135"/>
      <c r="SNY135"/>
      <c r="SNZ135"/>
      <c r="SOA135"/>
      <c r="SOB135"/>
      <c r="SOC135"/>
      <c r="SOD135"/>
      <c r="SOE135"/>
      <c r="SOF135"/>
      <c r="SOG135"/>
      <c r="SOH135"/>
      <c r="SOI135"/>
      <c r="SOJ135"/>
      <c r="SOK135"/>
      <c r="SOL135"/>
      <c r="SOM135"/>
      <c r="SON135"/>
      <c r="SOO135"/>
      <c r="SOP135"/>
      <c r="SOQ135"/>
      <c r="SOR135"/>
      <c r="SOS135"/>
      <c r="SOT135"/>
      <c r="SOU135"/>
      <c r="SOV135"/>
      <c r="SOW135"/>
      <c r="SOX135"/>
      <c r="SOY135"/>
      <c r="SOZ135"/>
      <c r="SPA135"/>
      <c r="SPB135"/>
      <c r="SPC135"/>
      <c r="SPD135"/>
      <c r="SPE135"/>
      <c r="SPF135"/>
      <c r="SPG135"/>
      <c r="SPH135"/>
      <c r="SPI135"/>
      <c r="SPJ135"/>
      <c r="SPK135"/>
      <c r="SPL135"/>
      <c r="SPM135"/>
      <c r="SPN135"/>
      <c r="SPO135"/>
      <c r="SPP135"/>
      <c r="SPQ135"/>
      <c r="SPR135"/>
      <c r="SPS135"/>
      <c r="SPT135"/>
      <c r="SPU135"/>
      <c r="SPV135"/>
      <c r="SPW135"/>
      <c r="SPX135"/>
      <c r="SPY135"/>
      <c r="SPZ135"/>
      <c r="SQA135"/>
      <c r="SQB135"/>
      <c r="SQC135"/>
      <c r="SQD135"/>
      <c r="SQE135"/>
      <c r="SQF135"/>
      <c r="SQG135"/>
      <c r="SQH135"/>
      <c r="SQI135"/>
      <c r="SQJ135"/>
      <c r="SQK135"/>
      <c r="SQL135"/>
      <c r="SQM135"/>
      <c r="SQN135"/>
      <c r="SQO135"/>
      <c r="SQP135"/>
      <c r="SQQ135"/>
      <c r="SQR135"/>
      <c r="SQS135"/>
      <c r="SQT135"/>
      <c r="SQU135"/>
      <c r="SQV135"/>
      <c r="SQW135"/>
      <c r="SQX135"/>
      <c r="SQY135"/>
      <c r="SQZ135"/>
      <c r="SRA135"/>
      <c r="SRB135"/>
      <c r="SRC135"/>
      <c r="SRD135"/>
      <c r="SRE135"/>
      <c r="SRF135"/>
      <c r="SRG135"/>
      <c r="SRH135"/>
      <c r="SRI135"/>
      <c r="SRJ135"/>
      <c r="SRK135"/>
      <c r="SRL135"/>
      <c r="SRM135"/>
      <c r="SRN135"/>
      <c r="SRO135"/>
      <c r="SRP135"/>
      <c r="SRQ135"/>
      <c r="SRR135"/>
      <c r="SRS135"/>
      <c r="SRT135"/>
      <c r="SRU135"/>
      <c r="SRV135"/>
      <c r="SRW135"/>
      <c r="SRX135"/>
      <c r="SRY135"/>
      <c r="SRZ135"/>
      <c r="SSA135"/>
      <c r="SSB135"/>
      <c r="SSC135"/>
      <c r="SSD135"/>
      <c r="SSE135"/>
      <c r="SSF135"/>
      <c r="SSG135"/>
      <c r="SSH135"/>
      <c r="SSI135"/>
      <c r="SSJ135"/>
      <c r="SSK135"/>
      <c r="SSL135"/>
      <c r="SSM135"/>
      <c r="SSN135"/>
      <c r="SSO135"/>
      <c r="SSP135"/>
      <c r="SSQ135"/>
      <c r="SSR135"/>
      <c r="SSS135"/>
      <c r="SST135"/>
      <c r="SSU135"/>
      <c r="SSV135"/>
      <c r="SSW135"/>
      <c r="SSX135"/>
      <c r="SSY135"/>
      <c r="SSZ135"/>
      <c r="STA135"/>
      <c r="STB135"/>
      <c r="STC135"/>
      <c r="STD135"/>
      <c r="STE135"/>
      <c r="STF135"/>
      <c r="STG135"/>
      <c r="STH135"/>
      <c r="STI135"/>
      <c r="STJ135"/>
      <c r="STK135"/>
      <c r="STL135"/>
      <c r="STM135"/>
      <c r="STN135"/>
      <c r="STO135"/>
      <c r="STP135"/>
      <c r="STQ135"/>
      <c r="STR135"/>
      <c r="STS135"/>
      <c r="STT135"/>
      <c r="STU135"/>
      <c r="STV135"/>
      <c r="STW135"/>
      <c r="STX135"/>
      <c r="STY135"/>
      <c r="STZ135"/>
      <c r="SUA135"/>
      <c r="SUB135"/>
      <c r="SUC135"/>
      <c r="SUD135"/>
      <c r="SUE135"/>
      <c r="SUF135"/>
      <c r="SUG135"/>
      <c r="SUH135"/>
      <c r="SUI135"/>
      <c r="SUJ135"/>
      <c r="SUK135"/>
      <c r="SUL135"/>
      <c r="SUM135"/>
      <c r="SUN135"/>
      <c r="SUO135"/>
      <c r="SUP135"/>
      <c r="SUQ135"/>
      <c r="SUR135"/>
      <c r="SUS135"/>
      <c r="SUT135"/>
      <c r="SUU135"/>
      <c r="SUV135"/>
      <c r="SUW135"/>
      <c r="SUX135"/>
      <c r="SUY135"/>
      <c r="SUZ135"/>
      <c r="SVA135"/>
      <c r="SVB135"/>
      <c r="SVC135"/>
      <c r="SVD135"/>
      <c r="SVE135"/>
      <c r="SVF135"/>
      <c r="SVG135"/>
      <c r="SVH135"/>
      <c r="SVI135"/>
      <c r="SVJ135"/>
      <c r="SVK135"/>
      <c r="SVL135"/>
      <c r="SVM135"/>
      <c r="SVN135"/>
      <c r="SVO135"/>
      <c r="SVP135"/>
      <c r="SVQ135"/>
      <c r="SVR135"/>
      <c r="SVS135"/>
      <c r="SVT135"/>
      <c r="SVU135"/>
      <c r="SVV135"/>
      <c r="SVW135"/>
      <c r="SVX135"/>
      <c r="SVY135"/>
      <c r="SVZ135"/>
      <c r="SWA135"/>
      <c r="SWB135"/>
      <c r="SWC135"/>
      <c r="SWD135"/>
      <c r="SWE135"/>
      <c r="SWF135"/>
      <c r="SWG135"/>
      <c r="SWH135"/>
      <c r="SWI135"/>
      <c r="SWJ135"/>
      <c r="SWK135"/>
      <c r="SWL135"/>
      <c r="SWM135"/>
      <c r="SWN135"/>
      <c r="SWO135"/>
      <c r="SWP135"/>
      <c r="SWQ135"/>
      <c r="SWR135"/>
      <c r="SWS135"/>
      <c r="SWT135"/>
      <c r="SWU135"/>
      <c r="SWV135"/>
      <c r="SWW135"/>
      <c r="SWX135"/>
      <c r="SWY135"/>
      <c r="SWZ135"/>
      <c r="SXA135"/>
      <c r="SXB135"/>
      <c r="SXC135"/>
      <c r="SXD135"/>
      <c r="SXE135"/>
      <c r="SXF135"/>
      <c r="SXG135"/>
      <c r="SXH135"/>
      <c r="SXI135"/>
      <c r="SXJ135"/>
      <c r="SXK135"/>
      <c r="SXL135"/>
      <c r="SXM135"/>
      <c r="SXN135"/>
      <c r="SXO135"/>
      <c r="SXP135"/>
      <c r="SXQ135"/>
      <c r="SXR135"/>
      <c r="SXS135"/>
      <c r="SXT135"/>
      <c r="SXU135"/>
      <c r="SXV135"/>
      <c r="SXW135"/>
      <c r="SXX135"/>
      <c r="SXY135"/>
      <c r="SXZ135"/>
      <c r="SYA135"/>
      <c r="SYB135"/>
      <c r="SYC135"/>
      <c r="SYD135"/>
      <c r="SYE135"/>
      <c r="SYF135"/>
      <c r="SYG135"/>
      <c r="SYH135"/>
      <c r="SYI135"/>
      <c r="SYJ135"/>
      <c r="SYK135"/>
      <c r="SYL135"/>
      <c r="SYM135"/>
      <c r="SYN135"/>
      <c r="SYO135"/>
      <c r="SYP135"/>
      <c r="SYQ135"/>
      <c r="SYR135"/>
      <c r="SYS135"/>
      <c r="SYT135"/>
      <c r="SYU135"/>
      <c r="SYV135"/>
      <c r="SYW135"/>
      <c r="SYX135"/>
      <c r="SYY135"/>
      <c r="SYZ135"/>
      <c r="SZA135"/>
      <c r="SZB135"/>
      <c r="SZC135"/>
      <c r="SZD135"/>
      <c r="SZE135"/>
      <c r="SZF135"/>
      <c r="SZG135"/>
      <c r="SZH135"/>
      <c r="SZI135"/>
      <c r="SZJ135"/>
      <c r="SZK135"/>
      <c r="SZL135"/>
      <c r="SZM135"/>
      <c r="SZN135"/>
      <c r="SZO135"/>
      <c r="SZP135"/>
      <c r="SZQ135"/>
      <c r="SZR135"/>
      <c r="SZS135"/>
      <c r="SZT135"/>
      <c r="SZU135"/>
      <c r="SZV135"/>
      <c r="SZW135"/>
      <c r="SZX135"/>
      <c r="SZY135"/>
      <c r="SZZ135"/>
      <c r="TAA135"/>
      <c r="TAB135"/>
      <c r="TAC135"/>
      <c r="TAD135"/>
      <c r="TAE135"/>
      <c r="TAF135"/>
      <c r="TAG135"/>
      <c r="TAH135"/>
      <c r="TAI135"/>
      <c r="TAJ135"/>
      <c r="TAK135"/>
      <c r="TAL135"/>
      <c r="TAM135"/>
      <c r="TAN135"/>
      <c r="TAO135"/>
      <c r="TAP135"/>
      <c r="TAQ135"/>
      <c r="TAR135"/>
      <c r="TAS135"/>
      <c r="TAT135"/>
      <c r="TAU135"/>
      <c r="TAV135"/>
      <c r="TAW135"/>
      <c r="TAX135"/>
      <c r="TAY135"/>
      <c r="TAZ135"/>
      <c r="TBA135"/>
      <c r="TBB135"/>
      <c r="TBC135"/>
      <c r="TBD135"/>
      <c r="TBE135"/>
      <c r="TBF135"/>
      <c r="TBG135"/>
      <c r="TBH135"/>
      <c r="TBI135"/>
      <c r="TBJ135"/>
      <c r="TBK135"/>
      <c r="TBL135"/>
      <c r="TBM135"/>
      <c r="TBN135"/>
      <c r="TBO135"/>
      <c r="TBP135"/>
      <c r="TBQ135"/>
      <c r="TBR135"/>
      <c r="TBS135"/>
      <c r="TBT135"/>
      <c r="TBU135"/>
      <c r="TBV135"/>
      <c r="TBW135"/>
      <c r="TBX135"/>
      <c r="TBY135"/>
      <c r="TBZ135"/>
      <c r="TCA135"/>
      <c r="TCB135"/>
      <c r="TCC135"/>
      <c r="TCD135"/>
      <c r="TCE135"/>
      <c r="TCF135"/>
      <c r="TCG135"/>
      <c r="TCH135"/>
      <c r="TCI135"/>
      <c r="TCJ135"/>
      <c r="TCK135"/>
      <c r="TCL135"/>
      <c r="TCM135"/>
      <c r="TCN135"/>
      <c r="TCO135"/>
      <c r="TCP135"/>
      <c r="TCQ135"/>
      <c r="TCR135"/>
      <c r="TCS135"/>
      <c r="TCT135"/>
      <c r="TCU135"/>
      <c r="TCV135"/>
      <c r="TCW135"/>
      <c r="TCX135"/>
      <c r="TCY135"/>
      <c r="TCZ135"/>
      <c r="TDA135"/>
      <c r="TDB135"/>
      <c r="TDC135"/>
      <c r="TDD135"/>
      <c r="TDE135"/>
      <c r="TDF135"/>
      <c r="TDG135"/>
      <c r="TDH135"/>
      <c r="TDI135"/>
      <c r="TDJ135"/>
      <c r="TDK135"/>
      <c r="TDL135"/>
      <c r="TDM135"/>
      <c r="TDN135"/>
      <c r="TDO135"/>
      <c r="TDP135"/>
      <c r="TDQ135"/>
      <c r="TDR135"/>
      <c r="TDS135"/>
      <c r="TDT135"/>
      <c r="TDU135"/>
      <c r="TDV135"/>
      <c r="TDW135"/>
      <c r="TDX135"/>
      <c r="TDY135"/>
      <c r="TDZ135"/>
      <c r="TEA135"/>
      <c r="TEB135"/>
      <c r="TEC135"/>
      <c r="TED135"/>
      <c r="TEE135"/>
      <c r="TEF135"/>
      <c r="TEG135"/>
      <c r="TEH135"/>
      <c r="TEI135"/>
      <c r="TEJ135"/>
      <c r="TEK135"/>
      <c r="TEL135"/>
      <c r="TEM135"/>
      <c r="TEN135"/>
      <c r="TEO135"/>
      <c r="TEP135"/>
      <c r="TEQ135"/>
      <c r="TER135"/>
      <c r="TES135"/>
      <c r="TET135"/>
      <c r="TEU135"/>
      <c r="TEV135"/>
      <c r="TEW135"/>
      <c r="TEX135"/>
      <c r="TEY135"/>
      <c r="TEZ135"/>
      <c r="TFA135"/>
      <c r="TFB135"/>
      <c r="TFC135"/>
      <c r="TFD135"/>
      <c r="TFE135"/>
      <c r="TFF135"/>
      <c r="TFG135"/>
      <c r="TFH135"/>
      <c r="TFI135"/>
      <c r="TFJ135"/>
      <c r="TFK135"/>
      <c r="TFL135"/>
      <c r="TFM135"/>
      <c r="TFN135"/>
      <c r="TFO135"/>
      <c r="TFP135"/>
      <c r="TFQ135"/>
      <c r="TFR135"/>
      <c r="TFS135"/>
      <c r="TFT135"/>
      <c r="TFU135"/>
      <c r="TFV135"/>
      <c r="TFW135"/>
      <c r="TFX135"/>
      <c r="TFY135"/>
      <c r="TFZ135"/>
      <c r="TGA135"/>
      <c r="TGB135"/>
      <c r="TGC135"/>
      <c r="TGD135"/>
      <c r="TGE135"/>
      <c r="TGF135"/>
      <c r="TGG135"/>
      <c r="TGH135"/>
      <c r="TGI135"/>
      <c r="TGJ135"/>
      <c r="TGK135"/>
      <c r="TGL135"/>
      <c r="TGM135"/>
      <c r="TGN135"/>
      <c r="TGO135"/>
      <c r="TGP135"/>
      <c r="TGQ135"/>
      <c r="TGR135"/>
      <c r="TGS135"/>
      <c r="TGT135"/>
      <c r="TGU135"/>
      <c r="TGV135"/>
      <c r="TGW135"/>
      <c r="TGX135"/>
      <c r="TGY135"/>
      <c r="TGZ135"/>
      <c r="THA135"/>
      <c r="THB135"/>
      <c r="THC135"/>
      <c r="THD135"/>
      <c r="THE135"/>
      <c r="THF135"/>
      <c r="THG135"/>
      <c r="THH135"/>
      <c r="THI135"/>
      <c r="THJ135"/>
      <c r="THK135"/>
      <c r="THL135"/>
      <c r="THM135"/>
      <c r="THN135"/>
      <c r="THO135"/>
      <c r="THP135"/>
      <c r="THQ135"/>
      <c r="THR135"/>
      <c r="THS135"/>
      <c r="THT135"/>
      <c r="THU135"/>
      <c r="THV135"/>
      <c r="THW135"/>
      <c r="THX135"/>
      <c r="THY135"/>
      <c r="THZ135"/>
      <c r="TIA135"/>
      <c r="TIB135"/>
      <c r="TIC135"/>
      <c r="TID135"/>
      <c r="TIE135"/>
      <c r="TIF135"/>
      <c r="TIG135"/>
      <c r="TIH135"/>
      <c r="TII135"/>
      <c r="TIJ135"/>
      <c r="TIK135"/>
      <c r="TIL135"/>
      <c r="TIM135"/>
      <c r="TIN135"/>
      <c r="TIO135"/>
      <c r="TIP135"/>
      <c r="TIQ135"/>
      <c r="TIR135"/>
      <c r="TIS135"/>
      <c r="TIT135"/>
      <c r="TIU135"/>
      <c r="TIV135"/>
      <c r="TIW135"/>
      <c r="TIX135"/>
      <c r="TIY135"/>
      <c r="TIZ135"/>
      <c r="TJA135"/>
      <c r="TJB135"/>
      <c r="TJC135"/>
      <c r="TJD135"/>
      <c r="TJE135"/>
      <c r="TJF135"/>
      <c r="TJG135"/>
      <c r="TJH135"/>
      <c r="TJI135"/>
      <c r="TJJ135"/>
      <c r="TJK135"/>
      <c r="TJL135"/>
      <c r="TJM135"/>
      <c r="TJN135"/>
      <c r="TJO135"/>
      <c r="TJP135"/>
      <c r="TJQ135"/>
      <c r="TJR135"/>
      <c r="TJS135"/>
      <c r="TJT135"/>
      <c r="TJU135"/>
      <c r="TJV135"/>
      <c r="TJW135"/>
      <c r="TJX135"/>
      <c r="TJY135"/>
      <c r="TJZ135"/>
      <c r="TKA135"/>
      <c r="TKB135"/>
      <c r="TKC135"/>
      <c r="TKD135"/>
      <c r="TKE135"/>
      <c r="TKF135"/>
      <c r="TKG135"/>
      <c r="TKH135"/>
      <c r="TKI135"/>
      <c r="TKJ135"/>
      <c r="TKK135"/>
      <c r="TKL135"/>
      <c r="TKM135"/>
      <c r="TKN135"/>
      <c r="TKO135"/>
      <c r="TKP135"/>
      <c r="TKQ135"/>
      <c r="TKR135"/>
      <c r="TKS135"/>
      <c r="TKT135"/>
      <c r="TKU135"/>
      <c r="TKV135"/>
      <c r="TKW135"/>
      <c r="TKX135"/>
      <c r="TKY135"/>
      <c r="TKZ135"/>
      <c r="TLA135"/>
      <c r="TLB135"/>
      <c r="TLC135"/>
      <c r="TLD135"/>
      <c r="TLE135"/>
      <c r="TLF135"/>
      <c r="TLG135"/>
      <c r="TLH135"/>
      <c r="TLI135"/>
      <c r="TLJ135"/>
      <c r="TLK135"/>
      <c r="TLL135"/>
      <c r="TLM135"/>
      <c r="TLN135"/>
      <c r="TLO135"/>
      <c r="TLP135"/>
      <c r="TLQ135"/>
      <c r="TLR135"/>
      <c r="TLS135"/>
      <c r="TLT135"/>
      <c r="TLU135"/>
      <c r="TLV135"/>
      <c r="TLW135"/>
      <c r="TLX135"/>
      <c r="TLY135"/>
      <c r="TLZ135"/>
      <c r="TMA135"/>
      <c r="TMB135"/>
      <c r="TMC135"/>
      <c r="TMD135"/>
      <c r="TME135"/>
      <c r="TMF135"/>
      <c r="TMG135"/>
      <c r="TMH135"/>
      <c r="TMI135"/>
      <c r="TMJ135"/>
      <c r="TMK135"/>
      <c r="TML135"/>
      <c r="TMM135"/>
      <c r="TMN135"/>
      <c r="TMO135"/>
      <c r="TMP135"/>
      <c r="TMQ135"/>
      <c r="TMR135"/>
      <c r="TMS135"/>
      <c r="TMT135"/>
      <c r="TMU135"/>
      <c r="TMV135"/>
      <c r="TMW135"/>
      <c r="TMX135"/>
      <c r="TMY135"/>
      <c r="TMZ135"/>
      <c r="TNA135"/>
      <c r="TNB135"/>
      <c r="TNC135"/>
      <c r="TND135"/>
      <c r="TNE135"/>
      <c r="TNF135"/>
      <c r="TNG135"/>
      <c r="TNH135"/>
      <c r="TNI135"/>
      <c r="TNJ135"/>
      <c r="TNK135"/>
      <c r="TNL135"/>
      <c r="TNM135"/>
      <c r="TNN135"/>
      <c r="TNO135"/>
      <c r="TNP135"/>
      <c r="TNQ135"/>
      <c r="TNR135"/>
      <c r="TNS135"/>
      <c r="TNT135"/>
      <c r="TNU135"/>
      <c r="TNV135"/>
      <c r="TNW135"/>
      <c r="TNX135"/>
      <c r="TNY135"/>
      <c r="TNZ135"/>
      <c r="TOA135"/>
      <c r="TOB135"/>
      <c r="TOC135"/>
      <c r="TOD135"/>
      <c r="TOE135"/>
      <c r="TOF135"/>
      <c r="TOG135"/>
      <c r="TOH135"/>
      <c r="TOI135"/>
      <c r="TOJ135"/>
      <c r="TOK135"/>
      <c r="TOL135"/>
      <c r="TOM135"/>
      <c r="TON135"/>
      <c r="TOO135"/>
      <c r="TOP135"/>
      <c r="TOQ135"/>
      <c r="TOR135"/>
      <c r="TOS135"/>
      <c r="TOT135"/>
      <c r="TOU135"/>
      <c r="TOV135"/>
      <c r="TOW135"/>
      <c r="TOX135"/>
      <c r="TOY135"/>
      <c r="TOZ135"/>
      <c r="TPA135"/>
      <c r="TPB135"/>
      <c r="TPC135"/>
      <c r="TPD135"/>
      <c r="TPE135"/>
      <c r="TPF135"/>
      <c r="TPG135"/>
      <c r="TPH135"/>
      <c r="TPI135"/>
      <c r="TPJ135"/>
      <c r="TPK135"/>
      <c r="TPL135"/>
      <c r="TPM135"/>
      <c r="TPN135"/>
      <c r="TPO135"/>
      <c r="TPP135"/>
      <c r="TPQ135"/>
      <c r="TPR135"/>
      <c r="TPS135"/>
      <c r="TPT135"/>
      <c r="TPU135"/>
      <c r="TPV135"/>
      <c r="TPW135"/>
      <c r="TPX135"/>
      <c r="TPY135"/>
      <c r="TPZ135"/>
      <c r="TQA135"/>
      <c r="TQB135"/>
      <c r="TQC135"/>
      <c r="TQD135"/>
      <c r="TQE135"/>
      <c r="TQF135"/>
      <c r="TQG135"/>
      <c r="TQH135"/>
      <c r="TQI135"/>
      <c r="TQJ135"/>
      <c r="TQK135"/>
      <c r="TQL135"/>
      <c r="TQM135"/>
      <c r="TQN135"/>
      <c r="TQO135"/>
      <c r="TQP135"/>
      <c r="TQQ135"/>
      <c r="TQR135"/>
      <c r="TQS135"/>
      <c r="TQT135"/>
      <c r="TQU135"/>
      <c r="TQV135"/>
      <c r="TQW135"/>
      <c r="TQX135"/>
      <c r="TQY135"/>
      <c r="TQZ135"/>
      <c r="TRA135"/>
      <c r="TRB135"/>
      <c r="TRC135"/>
      <c r="TRD135"/>
      <c r="TRE135"/>
      <c r="TRF135"/>
      <c r="TRG135"/>
      <c r="TRH135"/>
      <c r="TRI135"/>
      <c r="TRJ135"/>
      <c r="TRK135"/>
      <c r="TRL135"/>
      <c r="TRM135"/>
      <c r="TRN135"/>
      <c r="TRO135"/>
      <c r="TRP135"/>
      <c r="TRQ135"/>
      <c r="TRR135"/>
      <c r="TRS135"/>
      <c r="TRT135"/>
      <c r="TRU135"/>
      <c r="TRV135"/>
      <c r="TRW135"/>
      <c r="TRX135"/>
      <c r="TRY135"/>
      <c r="TRZ135"/>
      <c r="TSA135"/>
      <c r="TSB135"/>
      <c r="TSC135"/>
      <c r="TSD135"/>
      <c r="TSE135"/>
      <c r="TSF135"/>
      <c r="TSG135"/>
      <c r="TSH135"/>
      <c r="TSI135"/>
      <c r="TSJ135"/>
      <c r="TSK135"/>
      <c r="TSL135"/>
      <c r="TSM135"/>
      <c r="TSN135"/>
      <c r="TSO135"/>
      <c r="TSP135"/>
      <c r="TSQ135"/>
      <c r="TSR135"/>
      <c r="TSS135"/>
      <c r="TST135"/>
      <c r="TSU135"/>
      <c r="TSV135"/>
      <c r="TSW135"/>
      <c r="TSX135"/>
      <c r="TSY135"/>
      <c r="TSZ135"/>
      <c r="TTA135"/>
      <c r="TTB135"/>
      <c r="TTC135"/>
      <c r="TTD135"/>
      <c r="TTE135"/>
      <c r="TTF135"/>
      <c r="TTG135"/>
      <c r="TTH135"/>
      <c r="TTI135"/>
      <c r="TTJ135"/>
      <c r="TTK135"/>
      <c r="TTL135"/>
      <c r="TTM135"/>
      <c r="TTN135"/>
      <c r="TTO135"/>
      <c r="TTP135"/>
      <c r="TTQ135"/>
      <c r="TTR135"/>
      <c r="TTS135"/>
      <c r="TTT135"/>
      <c r="TTU135"/>
      <c r="TTV135"/>
      <c r="TTW135"/>
      <c r="TTX135"/>
      <c r="TTY135"/>
      <c r="TTZ135"/>
      <c r="TUA135"/>
      <c r="TUB135"/>
      <c r="TUC135"/>
      <c r="TUD135"/>
      <c r="TUE135"/>
      <c r="TUF135"/>
      <c r="TUG135"/>
      <c r="TUH135"/>
      <c r="TUI135"/>
      <c r="TUJ135"/>
      <c r="TUK135"/>
      <c r="TUL135"/>
      <c r="TUM135"/>
      <c r="TUN135"/>
      <c r="TUO135"/>
      <c r="TUP135"/>
      <c r="TUQ135"/>
      <c r="TUR135"/>
      <c r="TUS135"/>
      <c r="TUT135"/>
      <c r="TUU135"/>
      <c r="TUV135"/>
      <c r="TUW135"/>
      <c r="TUX135"/>
      <c r="TUY135"/>
      <c r="TUZ135"/>
      <c r="TVA135"/>
      <c r="TVB135"/>
      <c r="TVC135"/>
      <c r="TVD135"/>
      <c r="TVE135"/>
      <c r="TVF135"/>
      <c r="TVG135"/>
      <c r="TVH135"/>
      <c r="TVI135"/>
      <c r="TVJ135"/>
      <c r="TVK135"/>
      <c r="TVL135"/>
      <c r="TVM135"/>
      <c r="TVN135"/>
      <c r="TVO135"/>
      <c r="TVP135"/>
      <c r="TVQ135"/>
      <c r="TVR135"/>
      <c r="TVS135"/>
      <c r="TVT135"/>
      <c r="TVU135"/>
      <c r="TVV135"/>
      <c r="TVW135"/>
      <c r="TVX135"/>
      <c r="TVY135"/>
      <c r="TVZ135"/>
      <c r="TWA135"/>
      <c r="TWB135"/>
      <c r="TWC135"/>
      <c r="TWD135"/>
      <c r="TWE135"/>
      <c r="TWF135"/>
      <c r="TWG135"/>
      <c r="TWH135"/>
      <c r="TWI135"/>
      <c r="TWJ135"/>
      <c r="TWK135"/>
      <c r="TWL135"/>
      <c r="TWM135"/>
      <c r="TWN135"/>
      <c r="TWO135"/>
      <c r="TWP135"/>
      <c r="TWQ135"/>
      <c r="TWR135"/>
      <c r="TWS135"/>
      <c r="TWT135"/>
      <c r="TWU135"/>
      <c r="TWV135"/>
      <c r="TWW135"/>
      <c r="TWX135"/>
      <c r="TWY135"/>
      <c r="TWZ135"/>
      <c r="TXA135"/>
      <c r="TXB135"/>
      <c r="TXC135"/>
      <c r="TXD135"/>
      <c r="TXE135"/>
      <c r="TXF135"/>
      <c r="TXG135"/>
      <c r="TXH135"/>
      <c r="TXI135"/>
      <c r="TXJ135"/>
      <c r="TXK135"/>
      <c r="TXL135"/>
      <c r="TXM135"/>
      <c r="TXN135"/>
      <c r="TXO135"/>
      <c r="TXP135"/>
      <c r="TXQ135"/>
      <c r="TXR135"/>
      <c r="TXS135"/>
      <c r="TXT135"/>
      <c r="TXU135"/>
      <c r="TXV135"/>
      <c r="TXW135"/>
      <c r="TXX135"/>
      <c r="TXY135"/>
      <c r="TXZ135"/>
      <c r="TYA135"/>
      <c r="TYB135"/>
      <c r="TYC135"/>
      <c r="TYD135"/>
      <c r="TYE135"/>
      <c r="TYF135"/>
      <c r="TYG135"/>
      <c r="TYH135"/>
      <c r="TYI135"/>
      <c r="TYJ135"/>
      <c r="TYK135"/>
      <c r="TYL135"/>
      <c r="TYM135"/>
      <c r="TYN135"/>
      <c r="TYO135"/>
      <c r="TYP135"/>
      <c r="TYQ135"/>
      <c r="TYR135"/>
      <c r="TYS135"/>
      <c r="TYT135"/>
      <c r="TYU135"/>
      <c r="TYV135"/>
      <c r="TYW135"/>
      <c r="TYX135"/>
      <c r="TYY135"/>
      <c r="TYZ135"/>
      <c r="TZA135"/>
      <c r="TZB135"/>
      <c r="TZC135"/>
      <c r="TZD135"/>
      <c r="TZE135"/>
      <c r="TZF135"/>
      <c r="TZG135"/>
      <c r="TZH135"/>
      <c r="TZI135"/>
      <c r="TZJ135"/>
      <c r="TZK135"/>
      <c r="TZL135"/>
      <c r="TZM135"/>
      <c r="TZN135"/>
      <c r="TZO135"/>
      <c r="TZP135"/>
      <c r="TZQ135"/>
      <c r="TZR135"/>
      <c r="TZS135"/>
      <c r="TZT135"/>
      <c r="TZU135"/>
      <c r="TZV135"/>
      <c r="TZW135"/>
      <c r="TZX135"/>
      <c r="TZY135"/>
      <c r="TZZ135"/>
      <c r="UAA135"/>
      <c r="UAB135"/>
      <c r="UAC135"/>
      <c r="UAD135"/>
      <c r="UAE135"/>
      <c r="UAF135"/>
      <c r="UAG135"/>
      <c r="UAH135"/>
      <c r="UAI135"/>
      <c r="UAJ135"/>
      <c r="UAK135"/>
      <c r="UAL135"/>
      <c r="UAM135"/>
      <c r="UAN135"/>
      <c r="UAO135"/>
      <c r="UAP135"/>
      <c r="UAQ135"/>
      <c r="UAR135"/>
      <c r="UAS135"/>
      <c r="UAT135"/>
      <c r="UAU135"/>
      <c r="UAV135"/>
      <c r="UAW135"/>
      <c r="UAX135"/>
      <c r="UAY135"/>
      <c r="UAZ135"/>
      <c r="UBA135"/>
      <c r="UBB135"/>
      <c r="UBC135"/>
      <c r="UBD135"/>
      <c r="UBE135"/>
      <c r="UBF135"/>
      <c r="UBG135"/>
      <c r="UBH135"/>
      <c r="UBI135"/>
      <c r="UBJ135"/>
      <c r="UBK135"/>
      <c r="UBL135"/>
      <c r="UBM135"/>
      <c r="UBN135"/>
      <c r="UBO135"/>
      <c r="UBP135"/>
      <c r="UBQ135"/>
      <c r="UBR135"/>
      <c r="UBS135"/>
      <c r="UBT135"/>
      <c r="UBU135"/>
      <c r="UBV135"/>
      <c r="UBW135"/>
      <c r="UBX135"/>
      <c r="UBY135"/>
      <c r="UBZ135"/>
      <c r="UCA135"/>
      <c r="UCB135"/>
      <c r="UCC135"/>
      <c r="UCD135"/>
      <c r="UCE135"/>
      <c r="UCF135"/>
      <c r="UCG135"/>
      <c r="UCH135"/>
      <c r="UCI135"/>
      <c r="UCJ135"/>
      <c r="UCK135"/>
      <c r="UCL135"/>
      <c r="UCM135"/>
      <c r="UCN135"/>
      <c r="UCO135"/>
      <c r="UCP135"/>
      <c r="UCQ135"/>
      <c r="UCR135"/>
      <c r="UCS135"/>
      <c r="UCT135"/>
      <c r="UCU135"/>
      <c r="UCV135"/>
      <c r="UCW135"/>
      <c r="UCX135"/>
      <c r="UCY135"/>
      <c r="UCZ135"/>
      <c r="UDA135"/>
      <c r="UDB135"/>
      <c r="UDC135"/>
      <c r="UDD135"/>
      <c r="UDE135"/>
      <c r="UDF135"/>
      <c r="UDG135"/>
      <c r="UDH135"/>
      <c r="UDI135"/>
      <c r="UDJ135"/>
      <c r="UDK135"/>
      <c r="UDL135"/>
      <c r="UDM135"/>
      <c r="UDN135"/>
      <c r="UDO135"/>
      <c r="UDP135"/>
      <c r="UDQ135"/>
      <c r="UDR135"/>
      <c r="UDS135"/>
      <c r="UDT135"/>
      <c r="UDU135"/>
      <c r="UDV135"/>
      <c r="UDW135"/>
      <c r="UDX135"/>
      <c r="UDY135"/>
      <c r="UDZ135"/>
      <c r="UEA135"/>
      <c r="UEB135"/>
      <c r="UEC135"/>
      <c r="UED135"/>
      <c r="UEE135"/>
      <c r="UEF135"/>
      <c r="UEG135"/>
      <c r="UEH135"/>
      <c r="UEI135"/>
      <c r="UEJ135"/>
      <c r="UEK135"/>
      <c r="UEL135"/>
      <c r="UEM135"/>
      <c r="UEN135"/>
      <c r="UEO135"/>
      <c r="UEP135"/>
      <c r="UEQ135"/>
      <c r="UER135"/>
      <c r="UES135"/>
      <c r="UET135"/>
      <c r="UEU135"/>
      <c r="UEV135"/>
      <c r="UEW135"/>
      <c r="UEX135"/>
      <c r="UEY135"/>
      <c r="UEZ135"/>
      <c r="UFA135"/>
      <c r="UFB135"/>
      <c r="UFC135"/>
      <c r="UFD135"/>
      <c r="UFE135"/>
      <c r="UFF135"/>
      <c r="UFG135"/>
      <c r="UFH135"/>
      <c r="UFI135"/>
      <c r="UFJ135"/>
      <c r="UFK135"/>
      <c r="UFL135"/>
      <c r="UFM135"/>
      <c r="UFN135"/>
      <c r="UFO135"/>
      <c r="UFP135"/>
      <c r="UFQ135"/>
      <c r="UFR135"/>
      <c r="UFS135"/>
      <c r="UFT135"/>
      <c r="UFU135"/>
      <c r="UFV135"/>
      <c r="UFW135"/>
      <c r="UFX135"/>
      <c r="UFY135"/>
      <c r="UFZ135"/>
      <c r="UGA135"/>
      <c r="UGB135"/>
      <c r="UGC135"/>
      <c r="UGD135"/>
      <c r="UGE135"/>
      <c r="UGF135"/>
      <c r="UGG135"/>
      <c r="UGH135"/>
      <c r="UGI135"/>
      <c r="UGJ135"/>
      <c r="UGK135"/>
      <c r="UGL135"/>
      <c r="UGM135"/>
      <c r="UGN135"/>
      <c r="UGO135"/>
      <c r="UGP135"/>
      <c r="UGQ135"/>
      <c r="UGR135"/>
      <c r="UGS135"/>
      <c r="UGT135"/>
      <c r="UGU135"/>
      <c r="UGV135"/>
      <c r="UGW135"/>
      <c r="UGX135"/>
      <c r="UGY135"/>
      <c r="UGZ135"/>
      <c r="UHA135"/>
      <c r="UHB135"/>
      <c r="UHC135"/>
      <c r="UHD135"/>
      <c r="UHE135"/>
      <c r="UHF135"/>
      <c r="UHG135"/>
      <c r="UHH135"/>
      <c r="UHI135"/>
      <c r="UHJ135"/>
      <c r="UHK135"/>
      <c r="UHL135"/>
      <c r="UHM135"/>
      <c r="UHN135"/>
      <c r="UHO135"/>
      <c r="UHP135"/>
      <c r="UHQ135"/>
      <c r="UHR135"/>
      <c r="UHS135"/>
      <c r="UHT135"/>
      <c r="UHU135"/>
      <c r="UHV135"/>
      <c r="UHW135"/>
      <c r="UHX135"/>
      <c r="UHY135"/>
      <c r="UHZ135"/>
      <c r="UIA135"/>
      <c r="UIB135"/>
      <c r="UIC135"/>
      <c r="UID135"/>
      <c r="UIE135"/>
      <c r="UIF135"/>
      <c r="UIG135"/>
      <c r="UIH135"/>
      <c r="UII135"/>
      <c r="UIJ135"/>
      <c r="UIK135"/>
      <c r="UIL135"/>
      <c r="UIM135"/>
      <c r="UIN135"/>
      <c r="UIO135"/>
      <c r="UIP135"/>
      <c r="UIQ135"/>
      <c r="UIR135"/>
      <c r="UIS135"/>
      <c r="UIT135"/>
      <c r="UIU135"/>
      <c r="UIV135"/>
      <c r="UIW135"/>
      <c r="UIX135"/>
      <c r="UIY135"/>
      <c r="UIZ135"/>
      <c r="UJA135"/>
      <c r="UJB135"/>
      <c r="UJC135"/>
      <c r="UJD135"/>
      <c r="UJE135"/>
      <c r="UJF135"/>
      <c r="UJG135"/>
      <c r="UJH135"/>
      <c r="UJI135"/>
      <c r="UJJ135"/>
      <c r="UJK135"/>
      <c r="UJL135"/>
      <c r="UJM135"/>
      <c r="UJN135"/>
      <c r="UJO135"/>
      <c r="UJP135"/>
      <c r="UJQ135"/>
      <c r="UJR135"/>
      <c r="UJS135"/>
      <c r="UJT135"/>
      <c r="UJU135"/>
      <c r="UJV135"/>
      <c r="UJW135"/>
      <c r="UJX135"/>
      <c r="UJY135"/>
      <c r="UJZ135"/>
      <c r="UKA135"/>
      <c r="UKB135"/>
      <c r="UKC135"/>
      <c r="UKD135"/>
      <c r="UKE135"/>
      <c r="UKF135"/>
      <c r="UKG135"/>
      <c r="UKH135"/>
      <c r="UKI135"/>
      <c r="UKJ135"/>
      <c r="UKK135"/>
      <c r="UKL135"/>
      <c r="UKM135"/>
      <c r="UKN135"/>
      <c r="UKO135"/>
      <c r="UKP135"/>
      <c r="UKQ135"/>
      <c r="UKR135"/>
      <c r="UKS135"/>
      <c r="UKT135"/>
      <c r="UKU135"/>
      <c r="UKV135"/>
      <c r="UKW135"/>
      <c r="UKX135"/>
      <c r="UKY135"/>
      <c r="UKZ135"/>
      <c r="ULA135"/>
      <c r="ULB135"/>
      <c r="ULC135"/>
      <c r="ULD135"/>
      <c r="ULE135"/>
      <c r="ULF135"/>
      <c r="ULG135"/>
      <c r="ULH135"/>
      <c r="ULI135"/>
      <c r="ULJ135"/>
      <c r="ULK135"/>
      <c r="ULL135"/>
      <c r="ULM135"/>
      <c r="ULN135"/>
      <c r="ULO135"/>
      <c r="ULP135"/>
      <c r="ULQ135"/>
      <c r="ULR135"/>
      <c r="ULS135"/>
      <c r="ULT135"/>
      <c r="ULU135"/>
      <c r="ULV135"/>
      <c r="ULW135"/>
      <c r="ULX135"/>
      <c r="ULY135"/>
      <c r="ULZ135"/>
      <c r="UMA135"/>
      <c r="UMB135"/>
      <c r="UMC135"/>
      <c r="UMD135"/>
      <c r="UME135"/>
      <c r="UMF135"/>
      <c r="UMG135"/>
      <c r="UMH135"/>
      <c r="UMI135"/>
      <c r="UMJ135"/>
      <c r="UMK135"/>
      <c r="UML135"/>
      <c r="UMM135"/>
      <c r="UMN135"/>
      <c r="UMO135"/>
      <c r="UMP135"/>
      <c r="UMQ135"/>
      <c r="UMR135"/>
      <c r="UMS135"/>
      <c r="UMT135"/>
      <c r="UMU135"/>
      <c r="UMV135"/>
      <c r="UMW135"/>
      <c r="UMX135"/>
      <c r="UMY135"/>
      <c r="UMZ135"/>
      <c r="UNA135"/>
      <c r="UNB135"/>
      <c r="UNC135"/>
      <c r="UND135"/>
      <c r="UNE135"/>
      <c r="UNF135"/>
      <c r="UNG135"/>
      <c r="UNH135"/>
      <c r="UNI135"/>
      <c r="UNJ135"/>
      <c r="UNK135"/>
      <c r="UNL135"/>
      <c r="UNM135"/>
      <c r="UNN135"/>
      <c r="UNO135"/>
      <c r="UNP135"/>
      <c r="UNQ135"/>
      <c r="UNR135"/>
      <c r="UNS135"/>
      <c r="UNT135"/>
      <c r="UNU135"/>
      <c r="UNV135"/>
      <c r="UNW135"/>
      <c r="UNX135"/>
      <c r="UNY135"/>
      <c r="UNZ135"/>
      <c r="UOA135"/>
      <c r="UOB135"/>
      <c r="UOC135"/>
      <c r="UOD135"/>
      <c r="UOE135"/>
      <c r="UOF135"/>
      <c r="UOG135"/>
      <c r="UOH135"/>
      <c r="UOI135"/>
      <c r="UOJ135"/>
      <c r="UOK135"/>
      <c r="UOL135"/>
      <c r="UOM135"/>
      <c r="UON135"/>
      <c r="UOO135"/>
      <c r="UOP135"/>
      <c r="UOQ135"/>
      <c r="UOR135"/>
      <c r="UOS135"/>
      <c r="UOT135"/>
      <c r="UOU135"/>
      <c r="UOV135"/>
      <c r="UOW135"/>
      <c r="UOX135"/>
      <c r="UOY135"/>
      <c r="UOZ135"/>
      <c r="UPA135"/>
      <c r="UPB135"/>
      <c r="UPC135"/>
      <c r="UPD135"/>
      <c r="UPE135"/>
      <c r="UPF135"/>
      <c r="UPG135"/>
      <c r="UPH135"/>
      <c r="UPI135"/>
      <c r="UPJ135"/>
      <c r="UPK135"/>
      <c r="UPL135"/>
      <c r="UPM135"/>
      <c r="UPN135"/>
      <c r="UPO135"/>
      <c r="UPP135"/>
      <c r="UPQ135"/>
      <c r="UPR135"/>
      <c r="UPS135"/>
      <c r="UPT135"/>
      <c r="UPU135"/>
      <c r="UPV135"/>
      <c r="UPW135"/>
      <c r="UPX135"/>
      <c r="UPY135"/>
      <c r="UPZ135"/>
      <c r="UQA135"/>
      <c r="UQB135"/>
      <c r="UQC135"/>
      <c r="UQD135"/>
      <c r="UQE135"/>
      <c r="UQF135"/>
      <c r="UQG135"/>
      <c r="UQH135"/>
      <c r="UQI135"/>
      <c r="UQJ135"/>
      <c r="UQK135"/>
      <c r="UQL135"/>
      <c r="UQM135"/>
      <c r="UQN135"/>
      <c r="UQO135"/>
      <c r="UQP135"/>
      <c r="UQQ135"/>
      <c r="UQR135"/>
      <c r="UQS135"/>
      <c r="UQT135"/>
      <c r="UQU135"/>
      <c r="UQV135"/>
      <c r="UQW135"/>
      <c r="UQX135"/>
      <c r="UQY135"/>
      <c r="UQZ135"/>
      <c r="URA135"/>
      <c r="URB135"/>
      <c r="URC135"/>
      <c r="URD135"/>
      <c r="URE135"/>
      <c r="URF135"/>
      <c r="URG135"/>
      <c r="URH135"/>
      <c r="URI135"/>
      <c r="URJ135"/>
      <c r="URK135"/>
      <c r="URL135"/>
      <c r="URM135"/>
      <c r="URN135"/>
      <c r="URO135"/>
      <c r="URP135"/>
      <c r="URQ135"/>
      <c r="URR135"/>
      <c r="URS135"/>
      <c r="URT135"/>
      <c r="URU135"/>
      <c r="URV135"/>
      <c r="URW135"/>
      <c r="URX135"/>
      <c r="URY135"/>
      <c r="URZ135"/>
      <c r="USA135"/>
      <c r="USB135"/>
      <c r="USC135"/>
      <c r="USD135"/>
      <c r="USE135"/>
      <c r="USF135"/>
      <c r="USG135"/>
      <c r="USH135"/>
      <c r="USI135"/>
      <c r="USJ135"/>
      <c r="USK135"/>
      <c r="USL135"/>
      <c r="USM135"/>
      <c r="USN135"/>
      <c r="USO135"/>
      <c r="USP135"/>
      <c r="USQ135"/>
      <c r="USR135"/>
      <c r="USS135"/>
      <c r="UST135"/>
      <c r="USU135"/>
      <c r="USV135"/>
      <c r="USW135"/>
      <c r="USX135"/>
      <c r="USY135"/>
      <c r="USZ135"/>
      <c r="UTA135"/>
      <c r="UTB135"/>
      <c r="UTC135"/>
      <c r="UTD135"/>
      <c r="UTE135"/>
      <c r="UTF135"/>
      <c r="UTG135"/>
      <c r="UTH135"/>
      <c r="UTI135"/>
      <c r="UTJ135"/>
      <c r="UTK135"/>
      <c r="UTL135"/>
      <c r="UTM135"/>
      <c r="UTN135"/>
      <c r="UTO135"/>
      <c r="UTP135"/>
      <c r="UTQ135"/>
      <c r="UTR135"/>
      <c r="UTS135"/>
      <c r="UTT135"/>
      <c r="UTU135"/>
      <c r="UTV135"/>
      <c r="UTW135"/>
      <c r="UTX135"/>
      <c r="UTY135"/>
      <c r="UTZ135"/>
      <c r="UUA135"/>
      <c r="UUB135"/>
      <c r="UUC135"/>
      <c r="UUD135"/>
      <c r="UUE135"/>
      <c r="UUF135"/>
      <c r="UUG135"/>
      <c r="UUH135"/>
      <c r="UUI135"/>
      <c r="UUJ135"/>
      <c r="UUK135"/>
      <c r="UUL135"/>
      <c r="UUM135"/>
      <c r="UUN135"/>
      <c r="UUO135"/>
      <c r="UUP135"/>
      <c r="UUQ135"/>
      <c r="UUR135"/>
      <c r="UUS135"/>
      <c r="UUT135"/>
      <c r="UUU135"/>
      <c r="UUV135"/>
      <c r="UUW135"/>
      <c r="UUX135"/>
      <c r="UUY135"/>
      <c r="UUZ135"/>
      <c r="UVA135"/>
      <c r="UVB135"/>
      <c r="UVC135"/>
      <c r="UVD135"/>
      <c r="UVE135"/>
      <c r="UVF135"/>
      <c r="UVG135"/>
      <c r="UVH135"/>
      <c r="UVI135"/>
      <c r="UVJ135"/>
      <c r="UVK135"/>
      <c r="UVL135"/>
      <c r="UVM135"/>
      <c r="UVN135"/>
      <c r="UVO135"/>
      <c r="UVP135"/>
      <c r="UVQ135"/>
      <c r="UVR135"/>
      <c r="UVS135"/>
      <c r="UVT135"/>
      <c r="UVU135"/>
      <c r="UVV135"/>
      <c r="UVW135"/>
      <c r="UVX135"/>
      <c r="UVY135"/>
      <c r="UVZ135"/>
      <c r="UWA135"/>
      <c r="UWB135"/>
      <c r="UWC135"/>
      <c r="UWD135"/>
      <c r="UWE135"/>
      <c r="UWF135"/>
      <c r="UWG135"/>
      <c r="UWH135"/>
      <c r="UWI135"/>
      <c r="UWJ135"/>
      <c r="UWK135"/>
      <c r="UWL135"/>
      <c r="UWM135"/>
      <c r="UWN135"/>
      <c r="UWO135"/>
      <c r="UWP135"/>
      <c r="UWQ135"/>
      <c r="UWR135"/>
      <c r="UWS135"/>
      <c r="UWT135"/>
      <c r="UWU135"/>
      <c r="UWV135"/>
      <c r="UWW135"/>
      <c r="UWX135"/>
      <c r="UWY135"/>
      <c r="UWZ135"/>
      <c r="UXA135"/>
      <c r="UXB135"/>
      <c r="UXC135"/>
      <c r="UXD135"/>
      <c r="UXE135"/>
      <c r="UXF135"/>
      <c r="UXG135"/>
      <c r="UXH135"/>
      <c r="UXI135"/>
      <c r="UXJ135"/>
      <c r="UXK135"/>
      <c r="UXL135"/>
      <c r="UXM135"/>
      <c r="UXN135"/>
      <c r="UXO135"/>
      <c r="UXP135"/>
      <c r="UXQ135"/>
      <c r="UXR135"/>
      <c r="UXS135"/>
      <c r="UXT135"/>
      <c r="UXU135"/>
      <c r="UXV135"/>
      <c r="UXW135"/>
      <c r="UXX135"/>
      <c r="UXY135"/>
      <c r="UXZ135"/>
      <c r="UYA135"/>
      <c r="UYB135"/>
      <c r="UYC135"/>
      <c r="UYD135"/>
      <c r="UYE135"/>
      <c r="UYF135"/>
      <c r="UYG135"/>
      <c r="UYH135"/>
      <c r="UYI135"/>
      <c r="UYJ135"/>
      <c r="UYK135"/>
      <c r="UYL135"/>
      <c r="UYM135"/>
      <c r="UYN135"/>
      <c r="UYO135"/>
      <c r="UYP135"/>
      <c r="UYQ135"/>
      <c r="UYR135"/>
      <c r="UYS135"/>
      <c r="UYT135"/>
      <c r="UYU135"/>
      <c r="UYV135"/>
      <c r="UYW135"/>
      <c r="UYX135"/>
      <c r="UYY135"/>
      <c r="UYZ135"/>
      <c r="UZA135"/>
      <c r="UZB135"/>
      <c r="UZC135"/>
      <c r="UZD135"/>
      <c r="UZE135"/>
      <c r="UZF135"/>
      <c r="UZG135"/>
      <c r="UZH135"/>
      <c r="UZI135"/>
      <c r="UZJ135"/>
      <c r="UZK135"/>
      <c r="UZL135"/>
      <c r="UZM135"/>
      <c r="UZN135"/>
      <c r="UZO135"/>
      <c r="UZP135"/>
      <c r="UZQ135"/>
      <c r="UZR135"/>
      <c r="UZS135"/>
      <c r="UZT135"/>
      <c r="UZU135"/>
      <c r="UZV135"/>
      <c r="UZW135"/>
      <c r="UZX135"/>
      <c r="UZY135"/>
      <c r="UZZ135"/>
      <c r="VAA135"/>
      <c r="VAB135"/>
      <c r="VAC135"/>
      <c r="VAD135"/>
      <c r="VAE135"/>
      <c r="VAF135"/>
      <c r="VAG135"/>
      <c r="VAH135"/>
      <c r="VAI135"/>
      <c r="VAJ135"/>
      <c r="VAK135"/>
      <c r="VAL135"/>
      <c r="VAM135"/>
      <c r="VAN135"/>
      <c r="VAO135"/>
      <c r="VAP135"/>
      <c r="VAQ135"/>
      <c r="VAR135"/>
      <c r="VAS135"/>
      <c r="VAT135"/>
      <c r="VAU135"/>
      <c r="VAV135"/>
      <c r="VAW135"/>
      <c r="VAX135"/>
      <c r="VAY135"/>
      <c r="VAZ135"/>
      <c r="VBA135"/>
      <c r="VBB135"/>
      <c r="VBC135"/>
      <c r="VBD135"/>
      <c r="VBE135"/>
      <c r="VBF135"/>
      <c r="VBG135"/>
      <c r="VBH135"/>
      <c r="VBI135"/>
      <c r="VBJ135"/>
      <c r="VBK135"/>
      <c r="VBL135"/>
      <c r="VBM135"/>
      <c r="VBN135"/>
      <c r="VBO135"/>
      <c r="VBP135"/>
      <c r="VBQ135"/>
      <c r="VBR135"/>
      <c r="VBS135"/>
      <c r="VBT135"/>
      <c r="VBU135"/>
      <c r="VBV135"/>
      <c r="VBW135"/>
      <c r="VBX135"/>
      <c r="VBY135"/>
      <c r="VBZ135"/>
      <c r="VCA135"/>
      <c r="VCB135"/>
      <c r="VCC135"/>
      <c r="VCD135"/>
      <c r="VCE135"/>
      <c r="VCF135"/>
      <c r="VCG135"/>
      <c r="VCH135"/>
      <c r="VCI135"/>
      <c r="VCJ135"/>
      <c r="VCK135"/>
      <c r="VCL135"/>
      <c r="VCM135"/>
      <c r="VCN135"/>
      <c r="VCO135"/>
      <c r="VCP135"/>
      <c r="VCQ135"/>
      <c r="VCR135"/>
      <c r="VCS135"/>
      <c r="VCT135"/>
      <c r="VCU135"/>
      <c r="VCV135"/>
      <c r="VCW135"/>
      <c r="VCX135"/>
      <c r="VCY135"/>
      <c r="VCZ135"/>
      <c r="VDA135"/>
      <c r="VDB135"/>
      <c r="VDC135"/>
      <c r="VDD135"/>
      <c r="VDE135"/>
      <c r="VDF135"/>
      <c r="VDG135"/>
      <c r="VDH135"/>
      <c r="VDI135"/>
      <c r="VDJ135"/>
      <c r="VDK135"/>
      <c r="VDL135"/>
      <c r="VDM135"/>
      <c r="VDN135"/>
      <c r="VDO135"/>
      <c r="VDP135"/>
      <c r="VDQ135"/>
      <c r="VDR135"/>
      <c r="VDS135"/>
      <c r="VDT135"/>
      <c r="VDU135"/>
      <c r="VDV135"/>
      <c r="VDW135"/>
      <c r="VDX135"/>
      <c r="VDY135"/>
      <c r="VDZ135"/>
      <c r="VEA135"/>
      <c r="VEB135"/>
      <c r="VEC135"/>
      <c r="VED135"/>
      <c r="VEE135"/>
      <c r="VEF135"/>
      <c r="VEG135"/>
      <c r="VEH135"/>
      <c r="VEI135"/>
      <c r="VEJ135"/>
      <c r="VEK135"/>
      <c r="VEL135"/>
      <c r="VEM135"/>
      <c r="VEN135"/>
      <c r="VEO135"/>
      <c r="VEP135"/>
      <c r="VEQ135"/>
      <c r="VER135"/>
      <c r="VES135"/>
      <c r="VET135"/>
      <c r="VEU135"/>
      <c r="VEV135"/>
      <c r="VEW135"/>
      <c r="VEX135"/>
      <c r="VEY135"/>
      <c r="VEZ135"/>
      <c r="VFA135"/>
      <c r="VFB135"/>
      <c r="VFC135"/>
      <c r="VFD135"/>
      <c r="VFE135"/>
      <c r="VFF135"/>
      <c r="VFG135"/>
      <c r="VFH135"/>
      <c r="VFI135"/>
      <c r="VFJ135"/>
      <c r="VFK135"/>
      <c r="VFL135"/>
      <c r="VFM135"/>
      <c r="VFN135"/>
      <c r="VFO135"/>
      <c r="VFP135"/>
      <c r="VFQ135"/>
      <c r="VFR135"/>
      <c r="VFS135"/>
      <c r="VFT135"/>
      <c r="VFU135"/>
      <c r="VFV135"/>
      <c r="VFW135"/>
      <c r="VFX135"/>
      <c r="VFY135"/>
      <c r="VFZ135"/>
      <c r="VGA135"/>
      <c r="VGB135"/>
      <c r="VGC135"/>
      <c r="VGD135"/>
      <c r="VGE135"/>
      <c r="VGF135"/>
      <c r="VGG135"/>
      <c r="VGH135"/>
      <c r="VGI135"/>
      <c r="VGJ135"/>
      <c r="VGK135"/>
      <c r="VGL135"/>
      <c r="VGM135"/>
      <c r="VGN135"/>
      <c r="VGO135"/>
      <c r="VGP135"/>
      <c r="VGQ135"/>
      <c r="VGR135"/>
      <c r="VGS135"/>
      <c r="VGT135"/>
      <c r="VGU135"/>
      <c r="VGV135"/>
      <c r="VGW135"/>
      <c r="VGX135"/>
      <c r="VGY135"/>
      <c r="VGZ135"/>
      <c r="VHA135"/>
      <c r="VHB135"/>
      <c r="VHC135"/>
      <c r="VHD135"/>
      <c r="VHE135"/>
      <c r="VHF135"/>
      <c r="VHG135"/>
      <c r="VHH135"/>
      <c r="VHI135"/>
      <c r="VHJ135"/>
      <c r="VHK135"/>
      <c r="VHL135"/>
      <c r="VHM135"/>
      <c r="VHN135"/>
      <c r="VHO135"/>
      <c r="VHP135"/>
      <c r="VHQ135"/>
      <c r="VHR135"/>
      <c r="VHS135"/>
      <c r="VHT135"/>
      <c r="VHU135"/>
      <c r="VHV135"/>
      <c r="VHW135"/>
      <c r="VHX135"/>
      <c r="VHY135"/>
      <c r="VHZ135"/>
      <c r="VIA135"/>
      <c r="VIB135"/>
      <c r="VIC135"/>
      <c r="VID135"/>
      <c r="VIE135"/>
      <c r="VIF135"/>
      <c r="VIG135"/>
      <c r="VIH135"/>
      <c r="VII135"/>
      <c r="VIJ135"/>
      <c r="VIK135"/>
      <c r="VIL135"/>
      <c r="VIM135"/>
      <c r="VIN135"/>
      <c r="VIO135"/>
      <c r="VIP135"/>
      <c r="VIQ135"/>
      <c r="VIR135"/>
      <c r="VIS135"/>
      <c r="VIT135"/>
      <c r="VIU135"/>
      <c r="VIV135"/>
      <c r="VIW135"/>
      <c r="VIX135"/>
      <c r="VIY135"/>
      <c r="VIZ135"/>
      <c r="VJA135"/>
      <c r="VJB135"/>
      <c r="VJC135"/>
      <c r="VJD135"/>
      <c r="VJE135"/>
      <c r="VJF135"/>
      <c r="VJG135"/>
      <c r="VJH135"/>
      <c r="VJI135"/>
      <c r="VJJ135"/>
      <c r="VJK135"/>
      <c r="VJL135"/>
      <c r="VJM135"/>
      <c r="VJN135"/>
      <c r="VJO135"/>
      <c r="VJP135"/>
      <c r="VJQ135"/>
      <c r="VJR135"/>
      <c r="VJS135"/>
      <c r="VJT135"/>
      <c r="VJU135"/>
      <c r="VJV135"/>
      <c r="VJW135"/>
      <c r="VJX135"/>
      <c r="VJY135"/>
      <c r="VJZ135"/>
      <c r="VKA135"/>
      <c r="VKB135"/>
      <c r="VKC135"/>
      <c r="VKD135"/>
      <c r="VKE135"/>
      <c r="VKF135"/>
      <c r="VKG135"/>
      <c r="VKH135"/>
      <c r="VKI135"/>
      <c r="VKJ135"/>
      <c r="VKK135"/>
      <c r="VKL135"/>
      <c r="VKM135"/>
      <c r="VKN135"/>
      <c r="VKO135"/>
      <c r="VKP135"/>
      <c r="VKQ135"/>
      <c r="VKR135"/>
      <c r="VKS135"/>
      <c r="VKT135"/>
      <c r="VKU135"/>
      <c r="VKV135"/>
      <c r="VKW135"/>
      <c r="VKX135"/>
      <c r="VKY135"/>
      <c r="VKZ135"/>
      <c r="VLA135"/>
      <c r="VLB135"/>
      <c r="VLC135"/>
      <c r="VLD135"/>
      <c r="VLE135"/>
      <c r="VLF135"/>
      <c r="VLG135"/>
      <c r="VLH135"/>
      <c r="VLI135"/>
      <c r="VLJ135"/>
      <c r="VLK135"/>
      <c r="VLL135"/>
      <c r="VLM135"/>
      <c r="VLN135"/>
      <c r="VLO135"/>
      <c r="VLP135"/>
      <c r="VLQ135"/>
      <c r="VLR135"/>
      <c r="VLS135"/>
      <c r="VLT135"/>
      <c r="VLU135"/>
      <c r="VLV135"/>
      <c r="VLW135"/>
      <c r="VLX135"/>
      <c r="VLY135"/>
      <c r="VLZ135"/>
      <c r="VMA135"/>
      <c r="VMB135"/>
      <c r="VMC135"/>
      <c r="VMD135"/>
      <c r="VME135"/>
      <c r="VMF135"/>
      <c r="VMG135"/>
      <c r="VMH135"/>
      <c r="VMI135"/>
      <c r="VMJ135"/>
      <c r="VMK135"/>
      <c r="VML135"/>
      <c r="VMM135"/>
      <c r="VMN135"/>
      <c r="VMO135"/>
      <c r="VMP135"/>
      <c r="VMQ135"/>
      <c r="VMR135"/>
      <c r="VMS135"/>
      <c r="VMT135"/>
      <c r="VMU135"/>
      <c r="VMV135"/>
      <c r="VMW135"/>
      <c r="VMX135"/>
      <c r="VMY135"/>
      <c r="VMZ135"/>
      <c r="VNA135"/>
      <c r="VNB135"/>
      <c r="VNC135"/>
      <c r="VND135"/>
      <c r="VNE135"/>
      <c r="VNF135"/>
      <c r="VNG135"/>
      <c r="VNH135"/>
      <c r="VNI135"/>
      <c r="VNJ135"/>
      <c r="VNK135"/>
      <c r="VNL135"/>
      <c r="VNM135"/>
      <c r="VNN135"/>
      <c r="VNO135"/>
      <c r="VNP135"/>
      <c r="VNQ135"/>
      <c r="VNR135"/>
      <c r="VNS135"/>
      <c r="VNT135"/>
      <c r="VNU135"/>
      <c r="VNV135"/>
      <c r="VNW135"/>
      <c r="VNX135"/>
      <c r="VNY135"/>
      <c r="VNZ135"/>
      <c r="VOA135"/>
      <c r="VOB135"/>
      <c r="VOC135"/>
      <c r="VOD135"/>
      <c r="VOE135"/>
      <c r="VOF135"/>
      <c r="VOG135"/>
      <c r="VOH135"/>
      <c r="VOI135"/>
      <c r="VOJ135"/>
      <c r="VOK135"/>
      <c r="VOL135"/>
      <c r="VOM135"/>
      <c r="VON135"/>
      <c r="VOO135"/>
      <c r="VOP135"/>
      <c r="VOQ135"/>
      <c r="VOR135"/>
      <c r="VOS135"/>
      <c r="VOT135"/>
      <c r="VOU135"/>
      <c r="VOV135"/>
      <c r="VOW135"/>
      <c r="VOX135"/>
      <c r="VOY135"/>
      <c r="VOZ135"/>
      <c r="VPA135"/>
      <c r="VPB135"/>
      <c r="VPC135"/>
      <c r="VPD135"/>
      <c r="VPE135"/>
      <c r="VPF135"/>
      <c r="VPG135"/>
      <c r="VPH135"/>
      <c r="VPI135"/>
      <c r="VPJ135"/>
      <c r="VPK135"/>
      <c r="VPL135"/>
      <c r="VPM135"/>
      <c r="VPN135"/>
      <c r="VPO135"/>
      <c r="VPP135"/>
      <c r="VPQ135"/>
      <c r="VPR135"/>
      <c r="VPS135"/>
      <c r="VPT135"/>
      <c r="VPU135"/>
      <c r="VPV135"/>
      <c r="VPW135"/>
      <c r="VPX135"/>
      <c r="VPY135"/>
      <c r="VPZ135"/>
      <c r="VQA135"/>
      <c r="VQB135"/>
      <c r="VQC135"/>
      <c r="VQD135"/>
      <c r="VQE135"/>
      <c r="VQF135"/>
      <c r="VQG135"/>
      <c r="VQH135"/>
      <c r="VQI135"/>
      <c r="VQJ135"/>
      <c r="VQK135"/>
      <c r="VQL135"/>
      <c r="VQM135"/>
      <c r="VQN135"/>
      <c r="VQO135"/>
      <c r="VQP135"/>
      <c r="VQQ135"/>
      <c r="VQR135"/>
      <c r="VQS135"/>
      <c r="VQT135"/>
      <c r="VQU135"/>
      <c r="VQV135"/>
      <c r="VQW135"/>
      <c r="VQX135"/>
      <c r="VQY135"/>
      <c r="VQZ135"/>
      <c r="VRA135"/>
      <c r="VRB135"/>
      <c r="VRC135"/>
      <c r="VRD135"/>
      <c r="VRE135"/>
      <c r="VRF135"/>
      <c r="VRG135"/>
      <c r="VRH135"/>
      <c r="VRI135"/>
      <c r="VRJ135"/>
      <c r="VRK135"/>
      <c r="VRL135"/>
      <c r="VRM135"/>
      <c r="VRN135"/>
      <c r="VRO135"/>
      <c r="VRP135"/>
      <c r="VRQ135"/>
      <c r="VRR135"/>
      <c r="VRS135"/>
      <c r="VRT135"/>
      <c r="VRU135"/>
      <c r="VRV135"/>
      <c r="VRW135"/>
      <c r="VRX135"/>
      <c r="VRY135"/>
      <c r="VRZ135"/>
      <c r="VSA135"/>
      <c r="VSB135"/>
      <c r="VSC135"/>
      <c r="VSD135"/>
      <c r="VSE135"/>
      <c r="VSF135"/>
      <c r="VSG135"/>
      <c r="VSH135"/>
      <c r="VSI135"/>
      <c r="VSJ135"/>
      <c r="VSK135"/>
      <c r="VSL135"/>
      <c r="VSM135"/>
      <c r="VSN135"/>
      <c r="VSO135"/>
      <c r="VSP135"/>
      <c r="VSQ135"/>
      <c r="VSR135"/>
      <c r="VSS135"/>
      <c r="VST135"/>
      <c r="VSU135"/>
      <c r="VSV135"/>
      <c r="VSW135"/>
      <c r="VSX135"/>
      <c r="VSY135"/>
      <c r="VSZ135"/>
      <c r="VTA135"/>
      <c r="VTB135"/>
      <c r="VTC135"/>
      <c r="VTD135"/>
      <c r="VTE135"/>
      <c r="VTF135"/>
      <c r="VTG135"/>
      <c r="VTH135"/>
      <c r="VTI135"/>
      <c r="VTJ135"/>
      <c r="VTK135"/>
      <c r="VTL135"/>
      <c r="VTM135"/>
      <c r="VTN135"/>
      <c r="VTO135"/>
      <c r="VTP135"/>
      <c r="VTQ135"/>
      <c r="VTR135"/>
      <c r="VTS135"/>
      <c r="VTT135"/>
      <c r="VTU135"/>
      <c r="VTV135"/>
      <c r="VTW135"/>
      <c r="VTX135"/>
      <c r="VTY135"/>
      <c r="VTZ135"/>
      <c r="VUA135"/>
      <c r="VUB135"/>
      <c r="VUC135"/>
      <c r="VUD135"/>
      <c r="VUE135"/>
      <c r="VUF135"/>
      <c r="VUG135"/>
      <c r="VUH135"/>
      <c r="VUI135"/>
      <c r="VUJ135"/>
      <c r="VUK135"/>
      <c r="VUL135"/>
      <c r="VUM135"/>
      <c r="VUN135"/>
      <c r="VUO135"/>
      <c r="VUP135"/>
      <c r="VUQ135"/>
      <c r="VUR135"/>
      <c r="VUS135"/>
      <c r="VUT135"/>
      <c r="VUU135"/>
      <c r="VUV135"/>
      <c r="VUW135"/>
      <c r="VUX135"/>
      <c r="VUY135"/>
      <c r="VUZ135"/>
      <c r="VVA135"/>
      <c r="VVB135"/>
      <c r="VVC135"/>
      <c r="VVD135"/>
      <c r="VVE135"/>
      <c r="VVF135"/>
      <c r="VVG135"/>
      <c r="VVH135"/>
      <c r="VVI135"/>
      <c r="VVJ135"/>
      <c r="VVK135"/>
      <c r="VVL135"/>
      <c r="VVM135"/>
      <c r="VVN135"/>
      <c r="VVO135"/>
      <c r="VVP135"/>
      <c r="VVQ135"/>
      <c r="VVR135"/>
      <c r="VVS135"/>
      <c r="VVT135"/>
      <c r="VVU135"/>
      <c r="VVV135"/>
      <c r="VVW135"/>
      <c r="VVX135"/>
      <c r="VVY135"/>
      <c r="VVZ135"/>
      <c r="VWA135"/>
      <c r="VWB135"/>
      <c r="VWC135"/>
      <c r="VWD135"/>
      <c r="VWE135"/>
      <c r="VWF135"/>
      <c r="VWG135"/>
      <c r="VWH135"/>
      <c r="VWI135"/>
      <c r="VWJ135"/>
      <c r="VWK135"/>
      <c r="VWL135"/>
      <c r="VWM135"/>
      <c r="VWN135"/>
      <c r="VWO135"/>
      <c r="VWP135"/>
      <c r="VWQ135"/>
      <c r="VWR135"/>
      <c r="VWS135"/>
      <c r="VWT135"/>
      <c r="VWU135"/>
      <c r="VWV135"/>
      <c r="VWW135"/>
      <c r="VWX135"/>
      <c r="VWY135"/>
      <c r="VWZ135"/>
      <c r="VXA135"/>
      <c r="VXB135"/>
      <c r="VXC135"/>
      <c r="VXD135"/>
      <c r="VXE135"/>
      <c r="VXF135"/>
      <c r="VXG135"/>
      <c r="VXH135"/>
      <c r="VXI135"/>
      <c r="VXJ135"/>
      <c r="VXK135"/>
      <c r="VXL135"/>
      <c r="VXM135"/>
      <c r="VXN135"/>
      <c r="VXO135"/>
      <c r="VXP135"/>
      <c r="VXQ135"/>
      <c r="VXR135"/>
      <c r="VXS135"/>
      <c r="VXT135"/>
      <c r="VXU135"/>
      <c r="VXV135"/>
      <c r="VXW135"/>
      <c r="VXX135"/>
      <c r="VXY135"/>
      <c r="VXZ135"/>
      <c r="VYA135"/>
      <c r="VYB135"/>
      <c r="VYC135"/>
      <c r="VYD135"/>
      <c r="VYE135"/>
      <c r="VYF135"/>
      <c r="VYG135"/>
      <c r="VYH135"/>
      <c r="VYI135"/>
      <c r="VYJ135"/>
      <c r="VYK135"/>
      <c r="VYL135"/>
      <c r="VYM135"/>
      <c r="VYN135"/>
      <c r="VYO135"/>
      <c r="VYP135"/>
      <c r="VYQ135"/>
      <c r="VYR135"/>
      <c r="VYS135"/>
      <c r="VYT135"/>
      <c r="VYU135"/>
      <c r="VYV135"/>
      <c r="VYW135"/>
      <c r="VYX135"/>
      <c r="VYY135"/>
      <c r="VYZ135"/>
      <c r="VZA135"/>
      <c r="VZB135"/>
      <c r="VZC135"/>
      <c r="VZD135"/>
      <c r="VZE135"/>
      <c r="VZF135"/>
      <c r="VZG135"/>
      <c r="VZH135"/>
      <c r="VZI135"/>
      <c r="VZJ135"/>
      <c r="VZK135"/>
      <c r="VZL135"/>
      <c r="VZM135"/>
      <c r="VZN135"/>
      <c r="VZO135"/>
      <c r="VZP135"/>
      <c r="VZQ135"/>
      <c r="VZR135"/>
      <c r="VZS135"/>
      <c r="VZT135"/>
      <c r="VZU135"/>
      <c r="VZV135"/>
      <c r="VZW135"/>
      <c r="VZX135"/>
      <c r="VZY135"/>
      <c r="VZZ135"/>
      <c r="WAA135"/>
      <c r="WAB135"/>
      <c r="WAC135"/>
      <c r="WAD135"/>
      <c r="WAE135"/>
      <c r="WAF135"/>
      <c r="WAG135"/>
      <c r="WAH135"/>
      <c r="WAI135"/>
      <c r="WAJ135"/>
      <c r="WAK135"/>
      <c r="WAL135"/>
      <c r="WAM135"/>
      <c r="WAN135"/>
      <c r="WAO135"/>
      <c r="WAP135"/>
      <c r="WAQ135"/>
      <c r="WAR135"/>
      <c r="WAS135"/>
      <c r="WAT135"/>
      <c r="WAU135"/>
      <c r="WAV135"/>
      <c r="WAW135"/>
      <c r="WAX135"/>
      <c r="WAY135"/>
      <c r="WAZ135"/>
      <c r="WBA135"/>
      <c r="WBB135"/>
      <c r="WBC135"/>
      <c r="WBD135"/>
      <c r="WBE135"/>
      <c r="WBF135"/>
      <c r="WBG135"/>
      <c r="WBH135"/>
      <c r="WBI135"/>
      <c r="WBJ135"/>
      <c r="WBK135"/>
      <c r="WBL135"/>
      <c r="WBM135"/>
      <c r="WBN135"/>
      <c r="WBO135"/>
      <c r="WBP135"/>
      <c r="WBQ135"/>
      <c r="WBR135"/>
      <c r="WBS135"/>
      <c r="WBT135"/>
      <c r="WBU135"/>
      <c r="WBV135"/>
      <c r="WBW135"/>
      <c r="WBX135"/>
      <c r="WBY135"/>
      <c r="WBZ135"/>
      <c r="WCA135"/>
      <c r="WCB135"/>
      <c r="WCC135"/>
      <c r="WCD135"/>
      <c r="WCE135"/>
      <c r="WCF135"/>
      <c r="WCG135"/>
      <c r="WCH135"/>
      <c r="WCI135"/>
      <c r="WCJ135"/>
      <c r="WCK135"/>
      <c r="WCL135"/>
      <c r="WCM135"/>
      <c r="WCN135"/>
      <c r="WCO135"/>
      <c r="WCP135"/>
      <c r="WCQ135"/>
      <c r="WCR135"/>
      <c r="WCS135"/>
      <c r="WCT135"/>
      <c r="WCU135"/>
      <c r="WCV135"/>
      <c r="WCW135"/>
      <c r="WCX135"/>
      <c r="WCY135"/>
      <c r="WCZ135"/>
      <c r="WDA135"/>
      <c r="WDB135"/>
      <c r="WDC135"/>
      <c r="WDD135"/>
      <c r="WDE135"/>
      <c r="WDF135"/>
      <c r="WDG135"/>
      <c r="WDH135"/>
      <c r="WDI135"/>
      <c r="WDJ135"/>
      <c r="WDK135"/>
      <c r="WDL135"/>
      <c r="WDM135"/>
      <c r="WDN135"/>
      <c r="WDO135"/>
      <c r="WDP135"/>
      <c r="WDQ135"/>
      <c r="WDR135"/>
      <c r="WDS135"/>
      <c r="WDT135"/>
      <c r="WDU135"/>
      <c r="WDV135"/>
      <c r="WDW135"/>
      <c r="WDX135"/>
      <c r="WDY135"/>
      <c r="WDZ135"/>
      <c r="WEA135"/>
      <c r="WEB135"/>
      <c r="WEC135"/>
      <c r="WED135"/>
      <c r="WEE135"/>
      <c r="WEF135"/>
      <c r="WEG135"/>
      <c r="WEH135"/>
      <c r="WEI135"/>
      <c r="WEJ135"/>
      <c r="WEK135"/>
      <c r="WEL135"/>
      <c r="WEM135"/>
      <c r="WEN135"/>
      <c r="WEO135"/>
      <c r="WEP135"/>
      <c r="WEQ135"/>
      <c r="WER135"/>
      <c r="WES135"/>
      <c r="WET135"/>
      <c r="WEU135"/>
      <c r="WEV135"/>
      <c r="WEW135"/>
      <c r="WEX135"/>
      <c r="WEY135"/>
      <c r="WEZ135"/>
      <c r="WFA135"/>
      <c r="WFB135"/>
      <c r="WFC135"/>
      <c r="WFD135"/>
      <c r="WFE135"/>
      <c r="WFF135"/>
      <c r="WFG135"/>
      <c r="WFH135"/>
      <c r="WFI135"/>
      <c r="WFJ135"/>
      <c r="WFK135"/>
      <c r="WFL135"/>
      <c r="WFM135"/>
      <c r="WFN135"/>
      <c r="WFO135"/>
      <c r="WFP135"/>
      <c r="WFQ135"/>
      <c r="WFR135"/>
      <c r="WFS135"/>
      <c r="WFT135"/>
      <c r="WFU135"/>
      <c r="WFV135"/>
      <c r="WFW135"/>
      <c r="WFX135"/>
      <c r="WFY135"/>
      <c r="WFZ135"/>
      <c r="WGA135"/>
      <c r="WGB135"/>
      <c r="WGC135"/>
      <c r="WGD135"/>
      <c r="WGE135"/>
      <c r="WGF135"/>
      <c r="WGG135"/>
      <c r="WGH135"/>
      <c r="WGI135"/>
      <c r="WGJ135"/>
      <c r="WGK135"/>
      <c r="WGL135"/>
      <c r="WGM135"/>
      <c r="WGN135"/>
      <c r="WGO135"/>
      <c r="WGP135"/>
      <c r="WGQ135"/>
      <c r="WGR135"/>
      <c r="WGS135"/>
      <c r="WGT135"/>
      <c r="WGU135"/>
      <c r="WGV135"/>
      <c r="WGW135"/>
      <c r="WGX135"/>
      <c r="WGY135"/>
      <c r="WGZ135"/>
      <c r="WHA135"/>
      <c r="WHB135"/>
      <c r="WHC135"/>
      <c r="WHD135"/>
      <c r="WHE135"/>
      <c r="WHF135"/>
      <c r="WHG135"/>
      <c r="WHH135"/>
      <c r="WHI135"/>
      <c r="WHJ135"/>
      <c r="WHK135"/>
      <c r="WHL135"/>
      <c r="WHM135"/>
      <c r="WHN135"/>
      <c r="WHO135"/>
      <c r="WHP135"/>
      <c r="WHQ135"/>
      <c r="WHR135"/>
      <c r="WHS135"/>
      <c r="WHT135"/>
      <c r="WHU135"/>
      <c r="WHV135"/>
      <c r="WHW135"/>
      <c r="WHX135"/>
      <c r="WHY135"/>
      <c r="WHZ135"/>
      <c r="WIA135"/>
      <c r="WIB135"/>
      <c r="WIC135"/>
      <c r="WID135"/>
      <c r="WIE135"/>
      <c r="WIF135"/>
      <c r="WIG135"/>
      <c r="WIH135"/>
      <c r="WII135"/>
      <c r="WIJ135"/>
      <c r="WIK135"/>
      <c r="WIL135"/>
      <c r="WIM135"/>
      <c r="WIN135"/>
      <c r="WIO135"/>
      <c r="WIP135"/>
      <c r="WIQ135"/>
      <c r="WIR135"/>
      <c r="WIS135"/>
      <c r="WIT135"/>
      <c r="WIU135"/>
      <c r="WIV135"/>
      <c r="WIW135"/>
      <c r="WIX135"/>
      <c r="WIY135"/>
      <c r="WIZ135"/>
      <c r="WJA135"/>
      <c r="WJB135"/>
      <c r="WJC135"/>
      <c r="WJD135"/>
      <c r="WJE135"/>
      <c r="WJF135"/>
      <c r="WJG135"/>
      <c r="WJH135"/>
      <c r="WJI135"/>
      <c r="WJJ135"/>
      <c r="WJK135"/>
      <c r="WJL135"/>
      <c r="WJM135"/>
      <c r="WJN135"/>
      <c r="WJO135"/>
      <c r="WJP135"/>
      <c r="WJQ135"/>
      <c r="WJR135"/>
      <c r="WJS135"/>
      <c r="WJT135"/>
      <c r="WJU135"/>
      <c r="WJV135"/>
      <c r="WJW135"/>
      <c r="WJX135"/>
      <c r="WJY135"/>
      <c r="WJZ135"/>
      <c r="WKA135"/>
      <c r="WKB135"/>
      <c r="WKC135"/>
      <c r="WKD135"/>
      <c r="WKE135"/>
      <c r="WKF135"/>
      <c r="WKG135"/>
      <c r="WKH135"/>
      <c r="WKI135"/>
      <c r="WKJ135"/>
      <c r="WKK135"/>
      <c r="WKL135"/>
      <c r="WKM135"/>
      <c r="WKN135"/>
      <c r="WKO135"/>
      <c r="WKP135"/>
      <c r="WKQ135"/>
      <c r="WKR135"/>
      <c r="WKS135"/>
      <c r="WKT135"/>
      <c r="WKU135"/>
      <c r="WKV135"/>
      <c r="WKW135"/>
      <c r="WKX135"/>
      <c r="WKY135"/>
      <c r="WKZ135"/>
      <c r="WLA135"/>
      <c r="WLB135"/>
      <c r="WLC135"/>
      <c r="WLD135"/>
      <c r="WLE135"/>
      <c r="WLF135"/>
      <c r="WLG135"/>
      <c r="WLH135"/>
      <c r="WLI135"/>
      <c r="WLJ135"/>
      <c r="WLK135"/>
      <c r="WLL135"/>
      <c r="WLM135"/>
      <c r="WLN135"/>
      <c r="WLO135"/>
      <c r="WLP135"/>
      <c r="WLQ135"/>
      <c r="WLR135"/>
      <c r="WLS135"/>
      <c r="WLT135"/>
      <c r="WLU135"/>
      <c r="WLV135"/>
      <c r="WLW135"/>
      <c r="WLX135"/>
      <c r="WLY135"/>
      <c r="WLZ135"/>
      <c r="WMA135"/>
      <c r="WMB135"/>
      <c r="WMC135"/>
      <c r="WMD135"/>
      <c r="WME135"/>
      <c r="WMF135"/>
      <c r="WMG135"/>
      <c r="WMH135"/>
      <c r="WMI135"/>
      <c r="WMJ135"/>
      <c r="WMK135"/>
      <c r="WML135"/>
      <c r="WMM135"/>
      <c r="WMN135"/>
      <c r="WMO135"/>
      <c r="WMP135"/>
      <c r="WMQ135"/>
      <c r="WMR135"/>
      <c r="WMS135"/>
      <c r="WMT135"/>
      <c r="WMU135"/>
      <c r="WMV135"/>
      <c r="WMW135"/>
      <c r="WMX135"/>
      <c r="WMY135"/>
      <c r="WMZ135"/>
      <c r="WNA135"/>
      <c r="WNB135"/>
      <c r="WNC135"/>
      <c r="WND135"/>
      <c r="WNE135"/>
      <c r="WNF135"/>
      <c r="WNG135"/>
      <c r="WNH135"/>
      <c r="WNI135"/>
      <c r="WNJ135"/>
      <c r="WNK135"/>
      <c r="WNL135"/>
      <c r="WNM135"/>
      <c r="WNN135"/>
      <c r="WNO135"/>
      <c r="WNP135"/>
      <c r="WNQ135"/>
      <c r="WNR135"/>
      <c r="WNS135"/>
      <c r="WNT135"/>
      <c r="WNU135"/>
      <c r="WNV135"/>
      <c r="WNW135"/>
      <c r="WNX135"/>
      <c r="WNY135"/>
      <c r="WNZ135"/>
      <c r="WOA135"/>
      <c r="WOB135"/>
      <c r="WOC135"/>
      <c r="WOD135"/>
      <c r="WOE135"/>
      <c r="WOF135"/>
      <c r="WOG135"/>
      <c r="WOH135"/>
      <c r="WOI135"/>
      <c r="WOJ135"/>
      <c r="WOK135"/>
      <c r="WOL135"/>
      <c r="WOM135"/>
      <c r="WON135"/>
      <c r="WOO135"/>
      <c r="WOP135"/>
      <c r="WOQ135"/>
      <c r="WOR135"/>
      <c r="WOS135"/>
      <c r="WOT135"/>
      <c r="WOU135"/>
      <c r="WOV135"/>
      <c r="WOW135"/>
      <c r="WOX135"/>
      <c r="WOY135"/>
      <c r="WOZ135"/>
      <c r="WPA135"/>
      <c r="WPB135"/>
      <c r="WPC135"/>
      <c r="WPD135"/>
      <c r="WPE135"/>
      <c r="WPF135"/>
      <c r="WPG135"/>
      <c r="WPH135"/>
      <c r="WPI135"/>
      <c r="WPJ135"/>
      <c r="WPK135"/>
      <c r="WPL135"/>
      <c r="WPM135"/>
      <c r="WPN135"/>
      <c r="WPO135"/>
      <c r="WPP135"/>
      <c r="WPQ135"/>
      <c r="WPR135"/>
      <c r="WPS135"/>
      <c r="WPT135"/>
      <c r="WPU135"/>
      <c r="WPV135"/>
      <c r="WPW135"/>
      <c r="WPX135"/>
      <c r="WPY135"/>
      <c r="WPZ135"/>
      <c r="WQA135"/>
      <c r="WQB135"/>
      <c r="WQC135"/>
      <c r="WQD135"/>
      <c r="WQE135"/>
      <c r="WQF135"/>
      <c r="WQG135"/>
      <c r="WQH135"/>
      <c r="WQI135"/>
      <c r="WQJ135"/>
      <c r="WQK135"/>
      <c r="WQL135"/>
      <c r="WQM135"/>
      <c r="WQN135"/>
      <c r="WQO135"/>
      <c r="WQP135"/>
      <c r="WQQ135"/>
      <c r="WQR135"/>
      <c r="WQS135"/>
      <c r="WQT135"/>
      <c r="WQU135"/>
      <c r="WQV135"/>
      <c r="WQW135"/>
      <c r="WQX135"/>
      <c r="WQY135"/>
      <c r="WQZ135"/>
      <c r="WRA135"/>
      <c r="WRB135"/>
      <c r="WRC135"/>
      <c r="WRD135"/>
      <c r="WRE135"/>
      <c r="WRF135"/>
      <c r="WRG135"/>
      <c r="WRH135"/>
      <c r="WRI135"/>
      <c r="WRJ135"/>
      <c r="WRK135"/>
      <c r="WRL135"/>
      <c r="WRM135"/>
      <c r="WRN135"/>
      <c r="WRO135"/>
      <c r="WRP135"/>
      <c r="WRQ135"/>
      <c r="WRR135"/>
      <c r="WRS135"/>
      <c r="WRT135"/>
      <c r="WRU135"/>
      <c r="WRV135"/>
      <c r="WRW135"/>
      <c r="WRX135"/>
      <c r="WRY135"/>
      <c r="WRZ135"/>
      <c r="WSA135"/>
      <c r="WSB135"/>
      <c r="WSC135"/>
      <c r="WSD135"/>
      <c r="WSE135"/>
      <c r="WSF135"/>
      <c r="WSG135"/>
      <c r="WSH135"/>
      <c r="WSI135"/>
      <c r="WSJ135"/>
      <c r="WSK135"/>
      <c r="WSL135"/>
      <c r="WSM135"/>
      <c r="WSN135"/>
      <c r="WSO135"/>
      <c r="WSP135"/>
      <c r="WSQ135"/>
      <c r="WSR135"/>
      <c r="WSS135"/>
      <c r="WST135"/>
      <c r="WSU135"/>
      <c r="WSV135"/>
      <c r="WSW135"/>
      <c r="WSX135"/>
      <c r="WSY135"/>
      <c r="WSZ135"/>
      <c r="WTA135"/>
      <c r="WTB135"/>
      <c r="WTC135"/>
      <c r="WTD135"/>
      <c r="WTE135"/>
      <c r="WTF135"/>
      <c r="WTG135"/>
      <c r="WTH135"/>
      <c r="WTI135"/>
      <c r="WTJ135"/>
      <c r="WTK135"/>
      <c r="WTL135"/>
      <c r="WTM135"/>
      <c r="WTN135"/>
      <c r="WTO135"/>
      <c r="WTP135"/>
      <c r="WTQ135"/>
      <c r="WTR135"/>
      <c r="WTS135"/>
      <c r="WTT135"/>
      <c r="WTU135"/>
      <c r="WTV135"/>
      <c r="WTW135"/>
      <c r="WTX135"/>
      <c r="WTY135"/>
      <c r="WTZ135"/>
      <c r="WUA135"/>
      <c r="WUB135"/>
      <c r="WUC135"/>
      <c r="WUD135"/>
      <c r="WUE135"/>
      <c r="WUF135"/>
      <c r="WUG135"/>
      <c r="WUH135"/>
      <c r="WUI135"/>
      <c r="WUJ135"/>
      <c r="WUK135"/>
      <c r="WUL135"/>
      <c r="WUM135"/>
      <c r="WUN135"/>
      <c r="WUO135"/>
      <c r="WUP135"/>
      <c r="WUQ135"/>
      <c r="WUR135"/>
      <c r="WUS135"/>
      <c r="WUT135"/>
      <c r="WUU135"/>
      <c r="WUV135"/>
      <c r="WUW135"/>
      <c r="WUX135"/>
      <c r="WUY135"/>
      <c r="WUZ135"/>
      <c r="WVA135"/>
      <c r="WVB135"/>
      <c r="WVC135"/>
      <c r="WVD135"/>
      <c r="WVE135"/>
      <c r="WVF135"/>
      <c r="WVG135"/>
      <c r="WVH135"/>
      <c r="WVI135"/>
      <c r="WVJ135"/>
      <c r="WVK135"/>
      <c r="WVL135"/>
      <c r="WVM135"/>
      <c r="WVN135"/>
      <c r="WVO135"/>
      <c r="WVP135"/>
      <c r="WVQ135"/>
      <c r="WVR135"/>
      <c r="WVS135"/>
      <c r="WVT135"/>
      <c r="WVU135"/>
      <c r="WVV135"/>
      <c r="WVW135"/>
      <c r="WVX135"/>
      <c r="WVY135"/>
      <c r="WVZ135"/>
      <c r="WWA135"/>
      <c r="WWB135"/>
      <c r="WWC135"/>
      <c r="WWD135"/>
      <c r="WWE135"/>
      <c r="WWF135"/>
      <c r="WWG135"/>
      <c r="WWH135"/>
      <c r="WWI135"/>
      <c r="WWJ135"/>
      <c r="WWK135"/>
      <c r="WWL135"/>
      <c r="WWM135"/>
      <c r="WWN135"/>
      <c r="WWO135"/>
      <c r="WWP135"/>
      <c r="WWQ135"/>
      <c r="WWR135"/>
      <c r="WWS135"/>
      <c r="WWT135"/>
      <c r="WWU135"/>
      <c r="WWV135"/>
      <c r="WWW135"/>
      <c r="WWX135"/>
      <c r="WWY135"/>
      <c r="WWZ135"/>
      <c r="WXA135"/>
      <c r="WXB135"/>
      <c r="WXC135"/>
      <c r="WXD135"/>
      <c r="WXE135"/>
      <c r="WXF135"/>
      <c r="WXG135"/>
      <c r="WXH135"/>
      <c r="WXI135"/>
      <c r="WXJ135"/>
      <c r="WXK135"/>
      <c r="WXL135"/>
      <c r="WXM135"/>
      <c r="WXN135"/>
      <c r="WXO135"/>
      <c r="WXP135"/>
      <c r="WXQ135"/>
      <c r="WXR135"/>
      <c r="WXS135"/>
      <c r="WXT135"/>
      <c r="WXU135"/>
      <c r="WXV135"/>
      <c r="WXW135"/>
      <c r="WXX135"/>
      <c r="WXY135"/>
      <c r="WXZ135"/>
      <c r="WYA135"/>
      <c r="WYB135"/>
      <c r="WYC135"/>
      <c r="WYD135"/>
      <c r="WYE135"/>
      <c r="WYF135"/>
      <c r="WYG135"/>
      <c r="WYH135"/>
      <c r="WYI135"/>
      <c r="WYJ135"/>
      <c r="WYK135"/>
      <c r="WYL135"/>
      <c r="WYM135"/>
      <c r="WYN135"/>
      <c r="WYO135"/>
      <c r="WYP135"/>
      <c r="WYQ135"/>
      <c r="WYR135"/>
      <c r="WYS135"/>
      <c r="WYT135"/>
      <c r="WYU135"/>
      <c r="WYV135"/>
      <c r="WYW135"/>
      <c r="WYX135"/>
      <c r="WYY135"/>
      <c r="WYZ135"/>
      <c r="WZA135"/>
      <c r="WZB135"/>
      <c r="WZC135"/>
      <c r="WZD135"/>
      <c r="WZE135"/>
      <c r="WZF135"/>
      <c r="WZG135"/>
      <c r="WZH135"/>
      <c r="WZI135"/>
      <c r="WZJ135"/>
      <c r="WZK135"/>
      <c r="WZL135"/>
      <c r="WZM135"/>
      <c r="WZN135"/>
      <c r="WZO135"/>
      <c r="WZP135"/>
      <c r="WZQ135"/>
      <c r="WZR135"/>
      <c r="WZS135"/>
      <c r="WZT135"/>
      <c r="WZU135"/>
      <c r="WZV135"/>
      <c r="WZW135"/>
      <c r="WZX135"/>
      <c r="WZY135"/>
      <c r="WZZ135"/>
      <c r="XAA135"/>
      <c r="XAB135"/>
      <c r="XAC135"/>
      <c r="XAD135"/>
      <c r="XAE135"/>
      <c r="XAF135"/>
      <c r="XAG135"/>
      <c r="XAH135"/>
      <c r="XAI135"/>
      <c r="XAJ135"/>
      <c r="XAK135"/>
      <c r="XAL135"/>
      <c r="XAM135"/>
      <c r="XAN135"/>
      <c r="XAO135"/>
      <c r="XAP135"/>
      <c r="XAQ135"/>
      <c r="XAR135"/>
      <c r="XAS135"/>
      <c r="XAT135"/>
      <c r="XAU135"/>
      <c r="XAV135"/>
      <c r="XAW135"/>
      <c r="XAX135"/>
      <c r="XAY135"/>
      <c r="XAZ135"/>
      <c r="XBA135"/>
      <c r="XBB135"/>
      <c r="XBC135"/>
      <c r="XBD135"/>
      <c r="XBE135"/>
      <c r="XBF135"/>
      <c r="XBG135"/>
      <c r="XBH135"/>
      <c r="XBI135"/>
      <c r="XBJ135"/>
      <c r="XBK135"/>
      <c r="XBL135"/>
      <c r="XBM135"/>
      <c r="XBN135"/>
      <c r="XBO135"/>
      <c r="XBP135"/>
      <c r="XBQ135"/>
      <c r="XBR135"/>
      <c r="XBS135"/>
      <c r="XBT135"/>
      <c r="XBU135"/>
      <c r="XBV135"/>
      <c r="XBW135"/>
      <c r="XBX135"/>
      <c r="XBY135"/>
      <c r="XBZ135"/>
      <c r="XCA135"/>
      <c r="XCB135"/>
      <c r="XCC135"/>
      <c r="XCD135"/>
      <c r="XCE135"/>
      <c r="XCF135"/>
      <c r="XCG135"/>
      <c r="XCH135"/>
      <c r="XCI135"/>
      <c r="XCJ135"/>
      <c r="XCK135"/>
      <c r="XCL135"/>
      <c r="XCM135"/>
      <c r="XCN135"/>
      <c r="XCO135"/>
      <c r="XCP135"/>
      <c r="XCQ135"/>
      <c r="XCR135"/>
      <c r="XCS135"/>
      <c r="XCT135"/>
      <c r="XCU135"/>
      <c r="XCV135"/>
      <c r="XCW135"/>
      <c r="XCX135"/>
      <c r="XCY135"/>
      <c r="XCZ135"/>
      <c r="XDA135"/>
      <c r="XDB135"/>
      <c r="XDC135"/>
      <c r="XDD135"/>
      <c r="XDE135"/>
      <c r="XDF135"/>
      <c r="XDG135"/>
      <c r="XDH135"/>
      <c r="XDI135"/>
      <c r="XDJ135"/>
      <c r="XDK135"/>
      <c r="XDL135"/>
      <c r="XDM135"/>
      <c r="XDN135"/>
      <c r="XDO135"/>
      <c r="XDP135"/>
      <c r="XDQ135"/>
      <c r="XDR135"/>
      <c r="XDS135"/>
      <c r="XDT135"/>
      <c r="XDU135"/>
      <c r="XDV135"/>
      <c r="XDW135"/>
      <c r="XDX135"/>
      <c r="XDY135"/>
      <c r="XDZ135"/>
      <c r="XEA135"/>
      <c r="XEB135"/>
      <c r="XEC135"/>
      <c r="XED135"/>
      <c r="XEE135"/>
      <c r="XEF135"/>
      <c r="XEG135"/>
      <c r="XEH135"/>
      <c r="XEI135"/>
      <c r="XEJ135"/>
      <c r="XEK135"/>
      <c r="XEL135"/>
      <c r="XEM135"/>
      <c r="XEN135"/>
      <c r="XEO135"/>
      <c r="XEP135"/>
      <c r="XEQ135"/>
      <c r="XER135"/>
      <c r="XES135"/>
      <c r="XET135"/>
      <c r="XEU135"/>
      <c r="XEV135"/>
      <c r="XEW135"/>
      <c r="XEX135"/>
      <c r="XEY135"/>
      <c r="XEZ135"/>
      <c r="XFA135"/>
      <c r="XFB135"/>
      <c r="XFC135"/>
    </row>
    <row r="136" spans="1:16383" x14ac:dyDescent="0.25">
      <c r="A136" s="11" t="s">
        <v>111</v>
      </c>
      <c r="B136" s="11" t="s">
        <v>104</v>
      </c>
      <c r="C136" s="12" t="s">
        <v>33</v>
      </c>
      <c r="D136" s="11" t="s">
        <v>148</v>
      </c>
      <c r="E136" s="13" t="s">
        <v>120</v>
      </c>
      <c r="F136" s="12">
        <v>16</v>
      </c>
      <c r="G136" s="11" t="s">
        <v>47</v>
      </c>
      <c r="H136" s="11">
        <v>34</v>
      </c>
      <c r="I136" s="26" t="s">
        <v>367</v>
      </c>
      <c r="J136" s="26" t="s">
        <v>197</v>
      </c>
      <c r="K136" s="26" t="s">
        <v>199</v>
      </c>
      <c r="L136" s="26" t="s">
        <v>202</v>
      </c>
      <c r="M136" s="26" t="s">
        <v>190</v>
      </c>
      <c r="N136" s="26">
        <v>417</v>
      </c>
      <c r="O136" s="14"/>
      <c r="P136" s="14"/>
      <c r="Q136" s="14"/>
      <c r="R136" s="14"/>
      <c r="S136" s="14"/>
      <c r="T136" s="14"/>
      <c r="U136" s="14"/>
      <c r="V136" s="14"/>
      <c r="W136" s="14"/>
      <c r="X136" s="14"/>
      <c r="Y136" s="14"/>
      <c r="Z136" s="14"/>
      <c r="AA136" s="14"/>
      <c r="AB136" s="14"/>
      <c r="AC136" s="14"/>
      <c r="AD136" s="14"/>
      <c r="AE136" s="14"/>
      <c r="AF136" s="14"/>
      <c r="AG136" s="14"/>
      <c r="AH136" s="14"/>
      <c r="AI136" s="14"/>
      <c r="AJ136" s="14"/>
      <c r="AK136" s="14"/>
      <c r="AL136" s="14"/>
      <c r="AM136" s="14"/>
      <c r="AN136" s="14"/>
      <c r="AO136" s="14"/>
      <c r="AP136" s="14"/>
      <c r="AQ136" s="14"/>
      <c r="AR136" s="14"/>
      <c r="AS136" s="14"/>
      <c r="AT136" s="14"/>
      <c r="AU136" s="14"/>
      <c r="AV136" s="14"/>
      <c r="AW136" s="14"/>
      <c r="AX136" s="14"/>
      <c r="AY136" s="14"/>
      <c r="AZ136" s="14"/>
      <c r="BA136" s="14"/>
      <c r="BB136" s="14"/>
      <c r="BC136" s="14"/>
      <c r="BD136" s="14"/>
      <c r="BE136" s="14"/>
      <c r="BF136" s="14"/>
      <c r="BG136" s="14"/>
      <c r="BH136" s="14"/>
      <c r="BI136" s="14"/>
      <c r="BJ136" s="14"/>
      <c r="BK136" s="14"/>
      <c r="BL136" s="14"/>
      <c r="BM136" s="14"/>
      <c r="BN136" s="14"/>
      <c r="BO136" s="14"/>
      <c r="BP136" s="14"/>
      <c r="BQ136" s="14"/>
      <c r="BR136" s="14"/>
      <c r="BS136" s="14"/>
      <c r="BT136" s="14"/>
      <c r="BU136" s="14"/>
      <c r="BV136" s="14"/>
      <c r="BW136" s="14"/>
      <c r="BX136" s="14"/>
      <c r="BY136" s="14"/>
      <c r="BZ136" s="14"/>
      <c r="CA136" s="14"/>
      <c r="CB136" s="14"/>
      <c r="CC136" s="14"/>
      <c r="CD136" s="14"/>
      <c r="CE136" s="14"/>
      <c r="CF136" s="14"/>
      <c r="CG136" s="14"/>
      <c r="CH136" s="14"/>
      <c r="CI136" s="14"/>
      <c r="CJ136" s="14"/>
      <c r="CK136" s="14"/>
      <c r="CL136" s="14"/>
      <c r="CM136" s="14"/>
      <c r="CN136" s="14"/>
      <c r="CO136" s="14"/>
      <c r="CP136" s="14"/>
      <c r="CQ136" s="14"/>
      <c r="CR136" s="14"/>
      <c r="CS136" s="14"/>
      <c r="CT136" s="14"/>
      <c r="CU136" s="14"/>
      <c r="CV136" s="14"/>
      <c r="CW136" s="14"/>
      <c r="CX136" s="14"/>
      <c r="CY136" s="14"/>
      <c r="CZ136" s="14"/>
      <c r="DA136" s="14"/>
      <c r="DB136" s="14"/>
      <c r="DC136" s="14"/>
      <c r="DD136" s="14"/>
      <c r="DE136" s="14"/>
      <c r="DF136" s="14"/>
      <c r="DG136" s="14"/>
      <c r="DH136" s="14"/>
      <c r="DI136" s="14"/>
      <c r="DJ136" s="14"/>
      <c r="DK136" s="14"/>
      <c r="DL136" s="14"/>
      <c r="DM136" s="14"/>
      <c r="DN136" s="14"/>
      <c r="DO136" s="14"/>
      <c r="DP136" s="14"/>
      <c r="DQ136" s="14"/>
      <c r="DR136" s="14"/>
      <c r="DS136" s="14"/>
      <c r="DT136" s="14"/>
      <c r="DU136" s="14"/>
      <c r="DV136" s="14"/>
      <c r="DW136" s="14"/>
      <c r="DX136" s="14"/>
      <c r="DY136" s="14"/>
      <c r="DZ136" s="14"/>
      <c r="EA136" s="14"/>
      <c r="EB136" s="14"/>
      <c r="EC136" s="14"/>
      <c r="ED136" s="14"/>
      <c r="EE136" s="14"/>
      <c r="EF136" s="14"/>
      <c r="EG136" s="14"/>
      <c r="EH136" s="14"/>
      <c r="EI136" s="14"/>
      <c r="EJ136" s="14"/>
      <c r="EK136" s="14"/>
      <c r="EL136" s="14"/>
      <c r="EM136" s="14"/>
      <c r="EN136" s="14"/>
      <c r="EO136" s="14"/>
      <c r="EP136" s="14"/>
      <c r="EQ136" s="14"/>
      <c r="ER136" s="14"/>
      <c r="ES136" s="14"/>
      <c r="ET136" s="14"/>
      <c r="EU136" s="14"/>
      <c r="EV136" s="14"/>
      <c r="EW136" s="14"/>
      <c r="EX136" s="14"/>
      <c r="EY136" s="14"/>
      <c r="EZ136" s="14"/>
      <c r="FA136" s="14"/>
      <c r="FB136" s="14"/>
      <c r="FC136" s="14"/>
      <c r="FD136" s="14"/>
      <c r="FE136" s="14"/>
      <c r="FF136" s="14"/>
      <c r="FG136" s="14"/>
      <c r="FH136" s="14"/>
      <c r="FI136" s="14"/>
      <c r="FJ136" s="14"/>
      <c r="FK136" s="14"/>
      <c r="FL136" s="14"/>
      <c r="FM136" s="14"/>
      <c r="FN136" s="14"/>
      <c r="FO136" s="14"/>
      <c r="FP136" s="14"/>
      <c r="FQ136" s="14"/>
      <c r="FR136" s="14"/>
      <c r="FS136" s="14"/>
      <c r="FT136" s="14"/>
      <c r="FU136" s="14"/>
      <c r="FV136" s="14"/>
      <c r="FW136" s="14"/>
      <c r="FX136" s="14"/>
      <c r="FY136" s="14"/>
      <c r="FZ136" s="14"/>
      <c r="GA136" s="14"/>
      <c r="GB136" s="14"/>
      <c r="GC136" s="14"/>
      <c r="GD136" s="14"/>
      <c r="GE136" s="14"/>
      <c r="GF136" s="14"/>
      <c r="GG136" s="14"/>
      <c r="GH136" s="14"/>
      <c r="GI136" s="14"/>
      <c r="GJ136" s="14"/>
      <c r="GK136" s="14"/>
      <c r="GL136" s="14"/>
      <c r="GM136" s="14"/>
      <c r="GN136" s="14"/>
      <c r="GO136" s="14"/>
      <c r="GP136" s="14"/>
      <c r="GQ136" s="14"/>
      <c r="GR136" s="14"/>
      <c r="GS136" s="14"/>
      <c r="GT136" s="14"/>
      <c r="GU136" s="14"/>
      <c r="GV136" s="14"/>
      <c r="GW136" s="14"/>
      <c r="GX136" s="14"/>
      <c r="GY136" s="14"/>
      <c r="GZ136" s="14"/>
      <c r="HA136" s="14"/>
      <c r="HB136" s="14"/>
      <c r="HC136" s="14"/>
      <c r="HD136" s="14"/>
      <c r="HE136" s="14"/>
      <c r="HF136" s="14"/>
      <c r="HG136" s="14"/>
      <c r="HH136" s="14"/>
      <c r="HI136" s="14"/>
      <c r="HJ136" s="14"/>
      <c r="HK136" s="14"/>
      <c r="HL136" s="14"/>
      <c r="HM136" s="14"/>
      <c r="HN136" s="14"/>
      <c r="HO136" s="14"/>
      <c r="HP136" s="14"/>
      <c r="HQ136" s="14"/>
      <c r="HR136" s="14"/>
      <c r="HS136" s="14"/>
      <c r="HT136" s="14"/>
      <c r="HU136" s="14"/>
      <c r="HV136" s="14"/>
      <c r="HW136" s="14"/>
      <c r="HX136" s="14"/>
      <c r="HY136" s="14"/>
      <c r="HZ136" s="14"/>
      <c r="IA136" s="14"/>
      <c r="IB136" s="14"/>
      <c r="IC136" s="14"/>
      <c r="ID136" s="14"/>
      <c r="IE136" s="14"/>
      <c r="IF136" s="14"/>
      <c r="IG136" s="14"/>
      <c r="IH136" s="14"/>
      <c r="II136" s="14"/>
      <c r="IJ136" s="14"/>
      <c r="IK136" s="14"/>
      <c r="IL136" s="14"/>
      <c r="IM136" s="14"/>
      <c r="IN136" s="14"/>
      <c r="IO136" s="14"/>
      <c r="IP136" s="14"/>
      <c r="IQ136" s="14"/>
      <c r="IR136" s="14"/>
      <c r="IS136" s="14"/>
      <c r="IT136" s="14"/>
      <c r="IU136" s="14"/>
      <c r="IV136" s="14"/>
      <c r="IW136" s="14"/>
      <c r="IX136" s="14"/>
      <c r="IY136" s="14"/>
      <c r="IZ136" s="14"/>
      <c r="JA136" s="14"/>
      <c r="JB136" s="14"/>
      <c r="JC136" s="14"/>
      <c r="JD136" s="14"/>
      <c r="JE136" s="14"/>
      <c r="JF136" s="14"/>
      <c r="JG136" s="14"/>
      <c r="JH136" s="14"/>
      <c r="JI136" s="14"/>
      <c r="JJ136" s="14"/>
      <c r="JK136" s="14"/>
      <c r="JL136" s="14"/>
      <c r="JM136" s="14"/>
      <c r="JN136" s="14"/>
      <c r="JO136" s="14"/>
      <c r="JP136" s="14"/>
      <c r="JQ136" s="14"/>
      <c r="JR136" s="14"/>
      <c r="JS136" s="14"/>
      <c r="JT136" s="14"/>
      <c r="JU136" s="14"/>
      <c r="JV136" s="14"/>
      <c r="JW136" s="14"/>
      <c r="JX136" s="14"/>
      <c r="JY136" s="14"/>
      <c r="JZ136" s="14"/>
      <c r="KA136" s="14"/>
      <c r="KB136" s="14"/>
      <c r="KC136" s="14"/>
      <c r="KD136" s="14"/>
      <c r="KE136" s="14"/>
      <c r="KF136" s="14"/>
      <c r="KG136" s="14"/>
      <c r="KH136" s="14"/>
      <c r="KI136" s="14"/>
      <c r="KJ136" s="14"/>
      <c r="KK136" s="14"/>
      <c r="KL136" s="14"/>
      <c r="KM136" s="14"/>
      <c r="KN136" s="14"/>
      <c r="KO136" s="14"/>
      <c r="KP136" s="14"/>
      <c r="KQ136" s="14"/>
      <c r="KR136" s="14"/>
      <c r="KS136" s="14"/>
      <c r="KT136" s="14"/>
      <c r="KU136" s="14"/>
      <c r="KV136" s="14"/>
      <c r="KW136" s="14"/>
      <c r="KX136" s="14"/>
      <c r="KY136" s="14"/>
      <c r="KZ136" s="14"/>
      <c r="LA136" s="14"/>
      <c r="LB136" s="14"/>
      <c r="LC136" s="14"/>
      <c r="LD136" s="14"/>
      <c r="LE136" s="14"/>
      <c r="LF136" s="14"/>
      <c r="LG136" s="14"/>
      <c r="LH136" s="14"/>
      <c r="LI136" s="14"/>
      <c r="LJ136" s="14"/>
      <c r="LK136" s="14"/>
      <c r="LL136" s="14"/>
      <c r="LM136" s="14"/>
      <c r="LN136" s="14"/>
      <c r="LO136" s="14"/>
      <c r="LP136" s="14"/>
      <c r="LQ136" s="14"/>
      <c r="LR136" s="14"/>
      <c r="LS136" s="14"/>
      <c r="LT136" s="14"/>
      <c r="LU136" s="14"/>
      <c r="LV136" s="14"/>
      <c r="LW136" s="14"/>
      <c r="LX136" s="14"/>
      <c r="LY136" s="14"/>
      <c r="LZ136" s="14"/>
      <c r="MA136" s="14"/>
      <c r="MB136" s="14"/>
      <c r="MC136" s="14"/>
      <c r="MD136" s="14"/>
      <c r="ME136" s="14"/>
      <c r="MF136" s="14"/>
      <c r="MG136" s="14"/>
      <c r="MH136" s="14"/>
      <c r="MI136" s="14"/>
      <c r="MJ136" s="14"/>
      <c r="MK136" s="14"/>
      <c r="ML136" s="14"/>
      <c r="MM136" s="14"/>
      <c r="MN136" s="14"/>
      <c r="MO136" s="14"/>
      <c r="MP136" s="14"/>
      <c r="MQ136" s="14"/>
      <c r="MR136" s="14"/>
      <c r="MS136" s="14"/>
      <c r="MT136" s="14"/>
      <c r="MU136" s="14"/>
      <c r="MV136" s="14"/>
      <c r="MW136" s="14"/>
      <c r="MX136" s="14"/>
      <c r="MY136" s="14"/>
      <c r="MZ136" s="14"/>
      <c r="NA136" s="14"/>
      <c r="NB136" s="14"/>
      <c r="NC136" s="14"/>
      <c r="ND136" s="14"/>
      <c r="NE136" s="14"/>
      <c r="NF136" s="14"/>
      <c r="NG136" s="14"/>
      <c r="NH136" s="14"/>
      <c r="NI136" s="14"/>
      <c r="NJ136" s="14"/>
      <c r="NK136" s="14"/>
      <c r="NL136" s="14"/>
      <c r="NM136" s="14"/>
      <c r="NN136" s="14"/>
      <c r="NO136" s="14"/>
      <c r="NP136" s="14"/>
      <c r="NQ136" s="14"/>
      <c r="NR136" s="14"/>
      <c r="NS136" s="14"/>
      <c r="NT136" s="14"/>
      <c r="NU136" s="14"/>
      <c r="NV136" s="14"/>
      <c r="NW136" s="14"/>
      <c r="NX136" s="14"/>
      <c r="NY136" s="14"/>
      <c r="NZ136" s="14"/>
      <c r="OA136" s="14"/>
      <c r="OB136" s="14"/>
      <c r="OC136" s="14"/>
      <c r="OD136" s="14"/>
      <c r="OE136" s="14"/>
      <c r="OF136" s="14"/>
      <c r="OG136" s="14"/>
      <c r="OH136" s="14"/>
      <c r="OI136" s="14"/>
      <c r="OJ136" s="14"/>
      <c r="OK136" s="14"/>
      <c r="OL136" s="14"/>
      <c r="OM136" s="14"/>
      <c r="ON136" s="14"/>
      <c r="OO136" s="14"/>
      <c r="OP136" s="14"/>
      <c r="OQ136" s="14"/>
      <c r="OR136" s="14"/>
      <c r="OS136" s="14"/>
      <c r="OT136" s="14"/>
      <c r="OU136" s="14"/>
      <c r="OV136" s="14"/>
      <c r="OW136" s="14"/>
      <c r="OX136" s="14"/>
      <c r="OY136" s="14"/>
      <c r="OZ136" s="14"/>
      <c r="PA136" s="14"/>
      <c r="PB136" s="14"/>
      <c r="PC136" s="14"/>
      <c r="PD136" s="14"/>
      <c r="PE136" s="14"/>
      <c r="PF136" s="14"/>
      <c r="PG136" s="14"/>
      <c r="PH136" s="14"/>
      <c r="PI136" s="14"/>
      <c r="PJ136" s="14"/>
      <c r="PK136" s="14"/>
      <c r="PL136" s="14"/>
      <c r="PM136" s="14"/>
      <c r="PN136" s="14"/>
      <c r="PO136" s="14"/>
      <c r="PP136" s="14"/>
      <c r="PQ136" s="14"/>
      <c r="PR136" s="14"/>
      <c r="PS136" s="14"/>
      <c r="PT136" s="14"/>
      <c r="PU136" s="14"/>
      <c r="PV136" s="14"/>
      <c r="PW136" s="14"/>
      <c r="PX136" s="14"/>
      <c r="PY136" s="14"/>
      <c r="PZ136" s="14"/>
      <c r="QA136" s="14"/>
      <c r="QB136" s="14"/>
      <c r="QC136" s="14"/>
      <c r="QD136" s="14"/>
      <c r="QE136" s="14"/>
      <c r="QF136" s="14"/>
      <c r="QG136" s="14"/>
      <c r="QH136" s="14"/>
      <c r="QI136" s="14"/>
      <c r="QJ136" s="14"/>
      <c r="QK136" s="14"/>
      <c r="QL136" s="14"/>
      <c r="QM136" s="14"/>
      <c r="QN136" s="14"/>
      <c r="QO136" s="14"/>
      <c r="QP136" s="14"/>
      <c r="QQ136" s="14"/>
      <c r="QR136" s="14"/>
      <c r="QS136" s="14"/>
      <c r="QT136" s="14"/>
      <c r="QU136" s="14"/>
      <c r="QV136" s="14"/>
      <c r="QW136" s="14"/>
      <c r="QX136" s="14"/>
      <c r="QY136" s="14"/>
      <c r="QZ136" s="14"/>
      <c r="RA136" s="14"/>
      <c r="RB136" s="14"/>
      <c r="RC136" s="14"/>
      <c r="RD136" s="14"/>
      <c r="RE136" s="14"/>
      <c r="RF136" s="14"/>
      <c r="RG136" s="14"/>
      <c r="RH136" s="14"/>
      <c r="RI136" s="14"/>
      <c r="RJ136" s="14"/>
      <c r="RK136" s="14"/>
      <c r="RL136" s="14"/>
      <c r="RM136" s="14"/>
      <c r="RN136" s="14"/>
      <c r="RO136" s="14"/>
      <c r="RP136" s="14"/>
      <c r="RQ136" s="14"/>
      <c r="RR136" s="14"/>
      <c r="RS136" s="14"/>
      <c r="RT136" s="14"/>
      <c r="RU136" s="14"/>
      <c r="RV136" s="14"/>
      <c r="RW136" s="14"/>
      <c r="RX136" s="14"/>
      <c r="RY136" s="14"/>
      <c r="RZ136" s="14"/>
      <c r="SA136" s="14"/>
      <c r="SB136" s="14"/>
      <c r="SC136" s="14"/>
      <c r="SD136" s="14"/>
      <c r="SE136" s="14"/>
      <c r="SF136" s="14"/>
      <c r="SG136" s="14"/>
      <c r="SH136" s="14"/>
      <c r="SI136" s="14"/>
      <c r="SJ136" s="14"/>
      <c r="SK136" s="14"/>
      <c r="SL136" s="14"/>
      <c r="SM136" s="14"/>
      <c r="SN136" s="14"/>
      <c r="SO136" s="14"/>
      <c r="SP136" s="14"/>
      <c r="SQ136" s="14"/>
      <c r="SR136" s="14"/>
      <c r="SS136" s="14"/>
      <c r="ST136" s="14"/>
      <c r="SU136" s="14"/>
      <c r="SV136" s="14"/>
      <c r="SW136" s="14"/>
      <c r="SX136" s="14"/>
      <c r="SY136" s="14"/>
      <c r="SZ136" s="14"/>
      <c r="TA136" s="14"/>
      <c r="TB136" s="14"/>
      <c r="TC136" s="14"/>
      <c r="TD136" s="14"/>
      <c r="TE136" s="14"/>
      <c r="TF136" s="14"/>
      <c r="TG136" s="14"/>
      <c r="TH136" s="14"/>
      <c r="TI136" s="14"/>
      <c r="TJ136" s="14"/>
      <c r="TK136" s="14"/>
      <c r="TL136" s="14"/>
      <c r="TM136" s="14"/>
      <c r="TN136" s="14"/>
      <c r="TO136" s="14"/>
      <c r="TP136" s="14"/>
      <c r="TQ136" s="14"/>
      <c r="TR136" s="14"/>
      <c r="TS136" s="14"/>
      <c r="TT136" s="14"/>
      <c r="TU136" s="14"/>
      <c r="TV136" s="14"/>
      <c r="TW136" s="14"/>
      <c r="TX136" s="14"/>
      <c r="TY136" s="14"/>
      <c r="TZ136" s="14"/>
      <c r="UA136" s="14"/>
      <c r="UB136" s="14"/>
      <c r="UC136" s="14"/>
      <c r="UD136" s="14"/>
      <c r="UE136" s="14"/>
      <c r="UF136" s="14"/>
      <c r="UG136" s="14"/>
      <c r="UH136" s="14"/>
      <c r="UI136" s="14"/>
      <c r="UJ136" s="14"/>
      <c r="UK136" s="14"/>
      <c r="UL136" s="14"/>
      <c r="UM136" s="14"/>
      <c r="UN136" s="14"/>
      <c r="UO136" s="14"/>
      <c r="UP136" s="14"/>
      <c r="UQ136" s="14"/>
      <c r="UR136" s="14"/>
      <c r="US136" s="14"/>
      <c r="UT136" s="14"/>
      <c r="UU136" s="14"/>
      <c r="UV136" s="14"/>
      <c r="UW136" s="14"/>
      <c r="UX136" s="14"/>
      <c r="UY136" s="14"/>
      <c r="UZ136" s="14"/>
      <c r="VA136" s="14"/>
      <c r="VB136" s="14"/>
      <c r="VC136" s="14"/>
      <c r="VD136" s="14"/>
      <c r="VE136" s="14"/>
      <c r="VF136" s="14"/>
      <c r="VG136" s="14"/>
      <c r="VH136" s="14"/>
      <c r="VI136" s="14"/>
      <c r="VJ136" s="14"/>
      <c r="VK136" s="14"/>
      <c r="VL136" s="14"/>
      <c r="VM136" s="14"/>
      <c r="VN136" s="14"/>
      <c r="VO136" s="14"/>
      <c r="VP136" s="14"/>
      <c r="VQ136" s="14"/>
      <c r="VR136" s="14"/>
      <c r="VS136" s="14"/>
      <c r="VT136" s="14"/>
      <c r="VU136" s="14"/>
      <c r="VV136" s="14"/>
      <c r="VW136" s="14"/>
      <c r="VX136" s="14"/>
      <c r="VY136" s="14"/>
      <c r="VZ136" s="14"/>
      <c r="WA136" s="14"/>
      <c r="WB136" s="14"/>
      <c r="WC136" s="14"/>
      <c r="WD136" s="14"/>
      <c r="WE136" s="14"/>
      <c r="WF136" s="14"/>
      <c r="WG136" s="14"/>
      <c r="WH136" s="14"/>
      <c r="WI136" s="14"/>
      <c r="WJ136" s="14"/>
      <c r="WK136" s="14"/>
      <c r="WL136" s="14"/>
      <c r="WM136" s="14"/>
      <c r="WN136" s="14"/>
      <c r="WO136" s="14"/>
      <c r="WP136" s="14"/>
      <c r="WQ136" s="14"/>
      <c r="WR136" s="14"/>
      <c r="WS136" s="14"/>
      <c r="WT136" s="14"/>
      <c r="WU136" s="14"/>
      <c r="WV136" s="14"/>
      <c r="WW136" s="14"/>
      <c r="WX136" s="14"/>
      <c r="WY136" s="14"/>
      <c r="WZ136" s="14"/>
      <c r="XA136" s="14"/>
      <c r="XB136" s="14"/>
      <c r="XC136" s="14"/>
      <c r="XD136" s="14"/>
      <c r="XE136" s="14"/>
      <c r="XF136" s="14"/>
      <c r="XG136" s="14"/>
      <c r="XH136" s="14"/>
      <c r="XI136" s="14"/>
      <c r="XJ136" s="14"/>
      <c r="XK136" s="14"/>
      <c r="XL136" s="14"/>
      <c r="XM136" s="14"/>
      <c r="XN136" s="14"/>
      <c r="XO136" s="14"/>
      <c r="XP136" s="14"/>
      <c r="XQ136" s="14"/>
      <c r="XR136" s="14"/>
      <c r="XS136" s="14"/>
      <c r="XT136" s="14"/>
      <c r="XU136" s="14"/>
      <c r="XV136" s="14"/>
      <c r="XW136" s="14"/>
      <c r="XX136" s="14"/>
      <c r="XY136" s="14"/>
      <c r="XZ136" s="14"/>
      <c r="YA136" s="14"/>
      <c r="YB136" s="14"/>
      <c r="YC136" s="14"/>
      <c r="YD136" s="14"/>
      <c r="YE136" s="14"/>
      <c r="YF136" s="14"/>
      <c r="YG136" s="14"/>
      <c r="YH136" s="14"/>
      <c r="YI136" s="14"/>
      <c r="YJ136" s="14"/>
      <c r="YK136" s="14"/>
      <c r="YL136" s="14"/>
      <c r="YM136" s="14"/>
      <c r="YN136" s="14"/>
      <c r="YO136" s="14"/>
      <c r="YP136" s="14"/>
      <c r="YQ136" s="14"/>
      <c r="YR136" s="14"/>
      <c r="YS136" s="14"/>
      <c r="YT136" s="14"/>
      <c r="YU136" s="14"/>
      <c r="YV136" s="14"/>
      <c r="YW136" s="14"/>
      <c r="YX136" s="14"/>
      <c r="YY136" s="14"/>
      <c r="YZ136" s="14"/>
      <c r="ZA136" s="14"/>
      <c r="ZB136" s="14"/>
      <c r="ZC136" s="14"/>
      <c r="ZD136" s="14"/>
      <c r="ZE136" s="14"/>
      <c r="ZF136" s="14"/>
      <c r="ZG136" s="14"/>
      <c r="ZH136" s="14"/>
      <c r="ZI136" s="14"/>
      <c r="ZJ136" s="14"/>
      <c r="ZK136" s="14"/>
      <c r="ZL136" s="14"/>
      <c r="ZM136" s="14"/>
      <c r="ZN136" s="14"/>
      <c r="ZO136" s="14"/>
      <c r="ZP136" s="14"/>
      <c r="ZQ136" s="14"/>
      <c r="ZR136" s="14"/>
      <c r="ZS136" s="14"/>
      <c r="ZT136" s="14"/>
      <c r="ZU136" s="14"/>
      <c r="ZV136" s="14"/>
      <c r="ZW136" s="14"/>
      <c r="ZX136" s="14"/>
      <c r="ZY136" s="14"/>
      <c r="ZZ136" s="14"/>
      <c r="AAA136" s="14"/>
      <c r="AAB136" s="14"/>
      <c r="AAC136" s="14"/>
      <c r="AAD136" s="14"/>
      <c r="AAE136" s="14"/>
      <c r="AAF136" s="14"/>
      <c r="AAG136" s="14"/>
      <c r="AAH136" s="14"/>
      <c r="AAI136" s="14"/>
      <c r="AAJ136" s="14"/>
      <c r="AAK136" s="14"/>
      <c r="AAL136" s="14"/>
      <c r="AAM136" s="14"/>
      <c r="AAN136" s="14"/>
      <c r="AAO136" s="14"/>
      <c r="AAP136" s="14"/>
      <c r="AAQ136" s="14"/>
      <c r="AAR136" s="14"/>
      <c r="AAS136" s="14"/>
      <c r="AAT136" s="14"/>
      <c r="AAU136" s="14"/>
      <c r="AAV136" s="14"/>
      <c r="AAW136" s="14"/>
      <c r="AAX136" s="14"/>
      <c r="AAY136" s="14"/>
      <c r="AAZ136" s="14"/>
      <c r="ABA136" s="14"/>
      <c r="ABB136" s="14"/>
      <c r="ABC136" s="14"/>
      <c r="ABD136" s="14"/>
      <c r="ABE136" s="14"/>
      <c r="ABF136" s="14"/>
      <c r="ABG136" s="14"/>
      <c r="ABH136" s="14"/>
      <c r="ABI136" s="14"/>
      <c r="ABJ136" s="14"/>
      <c r="ABK136" s="14"/>
      <c r="ABL136" s="14"/>
      <c r="ABM136" s="14"/>
      <c r="ABN136" s="14"/>
      <c r="ABO136" s="14"/>
      <c r="ABP136" s="14"/>
      <c r="ABQ136" s="14"/>
      <c r="ABR136" s="14"/>
      <c r="ABS136" s="14"/>
      <c r="ABT136" s="14"/>
      <c r="ABU136" s="14"/>
      <c r="ABV136" s="14"/>
      <c r="ABW136" s="14"/>
      <c r="ABX136" s="14"/>
      <c r="ABY136" s="14"/>
      <c r="ABZ136" s="14"/>
      <c r="ACA136" s="14"/>
      <c r="ACB136" s="14"/>
      <c r="ACC136" s="14"/>
      <c r="ACD136" s="14"/>
      <c r="ACE136" s="14"/>
      <c r="ACF136" s="14"/>
      <c r="ACG136" s="14"/>
      <c r="ACH136" s="14"/>
      <c r="ACI136" s="14"/>
      <c r="ACJ136" s="14"/>
      <c r="ACK136" s="14"/>
      <c r="ACL136" s="14"/>
      <c r="ACM136" s="14"/>
      <c r="ACN136" s="14"/>
      <c r="ACO136" s="14"/>
      <c r="ACP136" s="14"/>
      <c r="ACQ136" s="14"/>
      <c r="ACR136" s="14"/>
      <c r="ACS136" s="14"/>
      <c r="ACT136" s="14"/>
      <c r="ACU136" s="14"/>
      <c r="ACV136" s="14"/>
      <c r="ACW136" s="14"/>
      <c r="ACX136" s="14"/>
      <c r="ACY136" s="14"/>
      <c r="ACZ136" s="14"/>
      <c r="ADA136" s="14"/>
      <c r="ADB136" s="14"/>
      <c r="ADC136" s="14"/>
      <c r="ADD136" s="14"/>
      <c r="ADE136" s="14"/>
      <c r="ADF136" s="14"/>
      <c r="ADG136" s="14"/>
      <c r="ADH136" s="14"/>
      <c r="ADI136" s="14"/>
      <c r="ADJ136" s="14"/>
      <c r="ADK136" s="14"/>
      <c r="ADL136" s="14"/>
      <c r="ADM136" s="14"/>
      <c r="ADN136" s="14"/>
      <c r="ADO136" s="14"/>
      <c r="ADP136" s="14"/>
      <c r="ADQ136" s="14"/>
      <c r="ADR136" s="14"/>
      <c r="ADS136" s="14"/>
      <c r="ADT136" s="14"/>
      <c r="ADU136" s="14"/>
      <c r="ADV136" s="14"/>
      <c r="ADW136" s="14"/>
      <c r="ADX136" s="14"/>
      <c r="ADY136" s="14"/>
      <c r="ADZ136" s="14"/>
      <c r="AEA136" s="14"/>
      <c r="AEB136" s="14"/>
      <c r="AEC136" s="14"/>
      <c r="AED136" s="14"/>
      <c r="AEE136" s="14"/>
      <c r="AEF136" s="14"/>
      <c r="AEG136" s="14"/>
      <c r="AEH136" s="14"/>
      <c r="AEI136" s="14"/>
      <c r="AEJ136" s="14"/>
      <c r="AEK136" s="14"/>
      <c r="AEL136" s="14"/>
      <c r="AEM136" s="14"/>
      <c r="AEN136" s="14"/>
      <c r="AEO136" s="14"/>
      <c r="AEP136" s="14"/>
      <c r="AEQ136" s="14"/>
      <c r="AER136" s="14"/>
      <c r="AES136" s="14"/>
      <c r="AET136" s="14"/>
      <c r="AEU136" s="14"/>
      <c r="AEV136" s="14"/>
      <c r="AEW136" s="14"/>
      <c r="AEX136" s="14"/>
      <c r="AEY136" s="14"/>
      <c r="AEZ136" s="14"/>
      <c r="AFA136" s="14"/>
      <c r="AFB136" s="14"/>
      <c r="AFC136" s="14"/>
      <c r="AFD136" s="14"/>
      <c r="AFE136" s="14"/>
      <c r="AFF136" s="14"/>
      <c r="AFG136" s="14"/>
      <c r="AFH136" s="14"/>
      <c r="AFI136" s="14"/>
      <c r="AFJ136" s="14"/>
      <c r="AFK136" s="14"/>
      <c r="AFL136" s="14"/>
      <c r="AFM136" s="14"/>
      <c r="AFN136" s="14"/>
      <c r="AFO136" s="14"/>
      <c r="AFP136" s="14"/>
      <c r="AFQ136" s="14"/>
      <c r="AFR136" s="14"/>
      <c r="AFS136" s="14"/>
      <c r="AFT136" s="14"/>
      <c r="AFU136" s="14"/>
      <c r="AFV136" s="14"/>
      <c r="AFW136" s="14"/>
      <c r="AFX136" s="14"/>
      <c r="AFY136" s="14"/>
      <c r="AFZ136" s="14"/>
      <c r="AGA136" s="14"/>
      <c r="AGB136" s="14"/>
      <c r="AGC136" s="14"/>
      <c r="AGD136" s="14"/>
      <c r="AGE136" s="14"/>
      <c r="AGF136" s="14"/>
      <c r="AGG136" s="14"/>
      <c r="AGH136" s="14"/>
      <c r="AGI136" s="14"/>
      <c r="AGJ136" s="14"/>
      <c r="AGK136" s="14"/>
      <c r="AGL136" s="14"/>
      <c r="AGM136" s="14"/>
      <c r="AGN136" s="14"/>
      <c r="AGO136" s="14"/>
      <c r="AGP136" s="14"/>
      <c r="AGQ136" s="14"/>
      <c r="AGR136" s="14"/>
      <c r="AGS136" s="14"/>
      <c r="AGT136" s="14"/>
      <c r="AGU136" s="14"/>
      <c r="AGV136" s="14"/>
      <c r="AGW136" s="14"/>
      <c r="AGX136" s="14"/>
      <c r="AGY136" s="14"/>
      <c r="AGZ136" s="14"/>
      <c r="AHA136" s="14"/>
      <c r="AHB136" s="14"/>
      <c r="AHC136" s="14"/>
      <c r="AHD136" s="14"/>
      <c r="AHE136" s="14"/>
      <c r="AHF136" s="14"/>
      <c r="AHG136" s="14"/>
      <c r="AHH136" s="14"/>
      <c r="AHI136" s="14"/>
      <c r="AHJ136" s="14"/>
      <c r="AHK136" s="14"/>
      <c r="AHL136" s="14"/>
      <c r="AHM136" s="14"/>
      <c r="AHN136" s="14"/>
      <c r="AHO136" s="14"/>
      <c r="AHP136" s="14"/>
      <c r="AHQ136" s="14"/>
      <c r="AHR136" s="14"/>
      <c r="AHS136" s="14"/>
      <c r="AHT136" s="14"/>
      <c r="AHU136" s="14"/>
      <c r="AHV136" s="14"/>
      <c r="AHW136" s="14"/>
      <c r="AHX136" s="14"/>
      <c r="AHY136" s="14"/>
      <c r="AHZ136" s="14"/>
      <c r="AIA136" s="14"/>
      <c r="AIB136" s="14"/>
      <c r="AIC136" s="14"/>
      <c r="AID136" s="14"/>
      <c r="AIE136" s="14"/>
      <c r="AIF136" s="14"/>
      <c r="AIG136" s="14"/>
      <c r="AIH136" s="14"/>
      <c r="AII136" s="14"/>
      <c r="AIJ136" s="14"/>
      <c r="AIK136" s="14"/>
      <c r="AIL136" s="14"/>
      <c r="AIM136" s="14"/>
      <c r="AIN136" s="14"/>
      <c r="AIO136" s="14"/>
      <c r="AIP136" s="14"/>
      <c r="AIQ136" s="14"/>
      <c r="AIR136" s="14"/>
      <c r="AIS136" s="14"/>
      <c r="AIT136" s="14"/>
      <c r="AIU136" s="14"/>
      <c r="AIV136" s="14"/>
      <c r="AIW136" s="14"/>
      <c r="AIX136" s="14"/>
      <c r="AIY136" s="14"/>
      <c r="AIZ136" s="14"/>
      <c r="AJA136" s="14"/>
      <c r="AJB136" s="14"/>
      <c r="AJC136" s="14"/>
      <c r="AJD136" s="14"/>
      <c r="AJE136" s="14"/>
      <c r="AJF136" s="14"/>
      <c r="AJG136" s="14"/>
      <c r="AJH136" s="14"/>
      <c r="AJI136" s="14"/>
      <c r="AJJ136" s="14"/>
      <c r="AJK136" s="14"/>
      <c r="AJL136" s="14"/>
      <c r="AJM136" s="14"/>
      <c r="AJN136" s="14"/>
      <c r="AJO136" s="14"/>
      <c r="AJP136" s="14"/>
      <c r="AJQ136" s="14"/>
      <c r="AJR136" s="14"/>
      <c r="AJS136" s="14"/>
      <c r="AJT136" s="14"/>
      <c r="AJU136" s="14"/>
      <c r="AJV136" s="14"/>
      <c r="AJW136" s="14"/>
      <c r="AJX136" s="14"/>
      <c r="AJY136" s="14"/>
      <c r="AJZ136" s="14"/>
      <c r="AKA136" s="14"/>
      <c r="AKB136" s="14"/>
      <c r="AKC136" s="14"/>
      <c r="AKD136" s="14"/>
      <c r="AKE136" s="14"/>
      <c r="AKF136" s="14"/>
      <c r="AKG136" s="14"/>
      <c r="AKH136" s="14"/>
      <c r="AKI136" s="14"/>
      <c r="AKJ136" s="14"/>
      <c r="AKK136" s="14"/>
      <c r="AKL136" s="14"/>
      <c r="AKM136" s="14"/>
      <c r="AKN136" s="14"/>
      <c r="AKO136" s="14"/>
      <c r="AKP136" s="14"/>
      <c r="AKQ136" s="14"/>
      <c r="AKR136" s="14"/>
      <c r="AKS136" s="14"/>
      <c r="AKT136" s="14"/>
      <c r="AKU136" s="14"/>
      <c r="AKV136" s="14"/>
      <c r="AKW136" s="14"/>
      <c r="AKX136" s="14"/>
      <c r="AKY136" s="14"/>
      <c r="AKZ136" s="14"/>
      <c r="ALA136" s="14"/>
      <c r="ALB136" s="14"/>
      <c r="ALC136" s="14"/>
      <c r="ALD136" s="14"/>
      <c r="ALE136" s="14"/>
      <c r="ALF136" s="14"/>
      <c r="ALG136" s="14"/>
      <c r="ALH136" s="14"/>
      <c r="ALI136" s="14"/>
      <c r="ALJ136" s="14"/>
      <c r="ALK136" s="14"/>
      <c r="ALL136" s="14"/>
      <c r="ALM136" s="14"/>
      <c r="ALN136" s="14"/>
      <c r="ALO136" s="14"/>
      <c r="ALP136" s="14"/>
      <c r="ALQ136" s="14"/>
      <c r="ALR136" s="14"/>
      <c r="ALS136" s="14"/>
      <c r="ALT136" s="14"/>
      <c r="ALU136" s="14"/>
      <c r="ALV136" s="14"/>
      <c r="ALW136" s="14"/>
      <c r="ALX136" s="14"/>
      <c r="ALY136" s="14"/>
      <c r="ALZ136" s="14"/>
      <c r="AMA136" s="14"/>
      <c r="AMB136" s="14"/>
      <c r="AMC136" s="14"/>
      <c r="AMD136" s="14"/>
      <c r="AME136" s="14"/>
      <c r="AMF136" s="14"/>
      <c r="AMG136" s="14"/>
      <c r="AMH136" s="14"/>
      <c r="AMI136" s="14"/>
      <c r="AMJ136" s="14"/>
      <c r="AMK136" s="14"/>
      <c r="AML136" s="14"/>
      <c r="AMM136" s="14"/>
      <c r="AMN136" s="14"/>
      <c r="AMO136" s="14"/>
      <c r="AMP136" s="14"/>
      <c r="AMQ136" s="14"/>
      <c r="AMR136" s="14"/>
      <c r="AMS136" s="14"/>
      <c r="AMT136" s="14"/>
      <c r="AMU136" s="14"/>
      <c r="AMV136" s="14"/>
      <c r="AMW136" s="14"/>
      <c r="AMX136" s="14"/>
      <c r="AMY136" s="14"/>
      <c r="AMZ136" s="14"/>
      <c r="ANA136" s="14"/>
      <c r="ANB136" s="14"/>
      <c r="ANC136" s="14"/>
      <c r="AND136" s="14"/>
      <c r="ANE136" s="14"/>
      <c r="ANF136" s="14"/>
      <c r="ANG136" s="14"/>
      <c r="ANH136" s="14"/>
      <c r="ANI136" s="14"/>
      <c r="ANJ136" s="14"/>
      <c r="ANK136" s="14"/>
      <c r="ANL136" s="14"/>
      <c r="ANM136" s="14"/>
      <c r="ANN136" s="14"/>
      <c r="ANO136" s="14"/>
      <c r="ANP136" s="14"/>
      <c r="ANQ136" s="14"/>
      <c r="ANR136" s="14"/>
      <c r="ANS136" s="14"/>
      <c r="ANT136" s="14"/>
      <c r="ANU136" s="14"/>
      <c r="ANV136" s="14"/>
      <c r="ANW136" s="14"/>
      <c r="ANX136" s="14"/>
      <c r="ANY136" s="14"/>
      <c r="ANZ136" s="14"/>
      <c r="AOA136" s="14"/>
      <c r="AOB136" s="14"/>
      <c r="AOC136" s="14"/>
      <c r="AOD136" s="14"/>
      <c r="AOE136" s="14"/>
      <c r="AOF136" s="14"/>
      <c r="AOG136" s="14"/>
      <c r="AOH136" s="14"/>
      <c r="AOI136" s="14"/>
      <c r="AOJ136" s="14"/>
      <c r="AOK136" s="14"/>
      <c r="AOL136" s="14"/>
      <c r="AOM136" s="14"/>
      <c r="AON136" s="14"/>
      <c r="AOO136" s="14"/>
      <c r="AOP136" s="14"/>
      <c r="AOQ136" s="14"/>
      <c r="AOR136" s="14"/>
      <c r="AOS136" s="14"/>
      <c r="AOT136" s="14"/>
      <c r="AOU136" s="14"/>
      <c r="AOV136" s="14"/>
      <c r="AOW136" s="14"/>
      <c r="AOX136" s="14"/>
      <c r="AOY136" s="14"/>
      <c r="AOZ136" s="14"/>
      <c r="APA136" s="14"/>
      <c r="APB136" s="14"/>
      <c r="APC136" s="14"/>
      <c r="APD136" s="14"/>
      <c r="APE136" s="14"/>
      <c r="APF136" s="14"/>
      <c r="APG136" s="14"/>
      <c r="APH136" s="14"/>
      <c r="API136" s="14"/>
      <c r="APJ136" s="14"/>
      <c r="APK136" s="14"/>
      <c r="APL136" s="14"/>
      <c r="APM136" s="14"/>
      <c r="APN136" s="14"/>
      <c r="APO136" s="14"/>
      <c r="APP136" s="14"/>
      <c r="APQ136" s="14"/>
      <c r="APR136" s="14"/>
      <c r="APS136" s="14"/>
      <c r="APT136" s="14"/>
      <c r="APU136" s="14"/>
      <c r="APV136" s="14"/>
      <c r="APW136" s="14"/>
      <c r="APX136" s="14"/>
      <c r="APY136" s="14"/>
      <c r="APZ136" s="14"/>
      <c r="AQA136" s="14"/>
      <c r="AQB136" s="14"/>
      <c r="AQC136" s="14"/>
      <c r="AQD136" s="14"/>
      <c r="AQE136" s="14"/>
      <c r="AQF136" s="14"/>
      <c r="AQG136" s="14"/>
      <c r="AQH136" s="14"/>
      <c r="AQI136" s="14"/>
      <c r="AQJ136" s="14"/>
      <c r="AQK136" s="14"/>
      <c r="AQL136" s="14"/>
      <c r="AQM136" s="14"/>
      <c r="AQN136" s="14"/>
      <c r="AQO136" s="14"/>
      <c r="AQP136" s="14"/>
      <c r="AQQ136" s="14"/>
      <c r="AQR136" s="14"/>
      <c r="AQS136" s="14"/>
      <c r="AQT136" s="14"/>
      <c r="AQU136" s="14"/>
      <c r="AQV136" s="14"/>
      <c r="AQW136" s="14"/>
      <c r="AQX136" s="14"/>
      <c r="AQY136" s="14"/>
      <c r="AQZ136" s="14"/>
      <c r="ARA136" s="14"/>
      <c r="ARB136" s="14"/>
      <c r="ARC136" s="14"/>
      <c r="ARD136" s="14"/>
      <c r="ARE136" s="14"/>
      <c r="ARF136" s="14"/>
      <c r="ARG136" s="14"/>
      <c r="ARH136" s="14"/>
      <c r="ARI136" s="14"/>
      <c r="ARJ136" s="14"/>
      <c r="ARK136" s="14"/>
      <c r="ARL136" s="14"/>
      <c r="ARM136" s="14"/>
      <c r="ARN136" s="14"/>
      <c r="ARO136" s="14"/>
      <c r="ARP136" s="14"/>
      <c r="ARQ136" s="14"/>
      <c r="ARR136" s="14"/>
      <c r="ARS136" s="14"/>
      <c r="ART136" s="14"/>
      <c r="ARU136" s="14"/>
      <c r="ARV136" s="14"/>
      <c r="ARW136" s="14"/>
      <c r="ARX136" s="14"/>
      <c r="ARY136" s="14"/>
      <c r="ARZ136" s="14"/>
      <c r="ASA136" s="14"/>
      <c r="ASB136" s="14"/>
      <c r="ASC136" s="14"/>
      <c r="ASD136" s="14"/>
      <c r="ASE136" s="14"/>
      <c r="ASF136" s="14"/>
      <c r="ASG136" s="14"/>
      <c r="ASH136" s="14"/>
      <c r="ASI136" s="14"/>
      <c r="ASJ136" s="14"/>
      <c r="ASK136" s="14"/>
      <c r="ASL136" s="14"/>
      <c r="ASM136" s="14"/>
      <c r="ASN136" s="14"/>
      <c r="ASO136" s="14"/>
      <c r="ASP136" s="14"/>
      <c r="ASQ136" s="14"/>
      <c r="ASR136" s="14"/>
      <c r="ASS136" s="14"/>
      <c r="AST136" s="14"/>
      <c r="ASU136" s="14"/>
      <c r="ASV136" s="14"/>
      <c r="ASW136" s="14"/>
      <c r="ASX136" s="14"/>
      <c r="ASY136" s="14"/>
      <c r="ASZ136" s="14"/>
      <c r="ATA136" s="14"/>
      <c r="ATB136" s="14"/>
      <c r="ATC136" s="14"/>
      <c r="ATD136" s="14"/>
      <c r="ATE136" s="14"/>
      <c r="ATF136" s="14"/>
      <c r="ATG136" s="14"/>
      <c r="ATH136" s="14"/>
      <c r="ATI136" s="14"/>
      <c r="ATJ136" s="14"/>
      <c r="ATK136" s="14"/>
      <c r="ATL136" s="14"/>
      <c r="ATM136" s="14"/>
      <c r="ATN136" s="14"/>
      <c r="ATO136" s="14"/>
      <c r="ATP136" s="14"/>
      <c r="ATQ136" s="14"/>
      <c r="ATR136" s="14"/>
      <c r="ATS136" s="14"/>
      <c r="ATT136" s="14"/>
      <c r="ATU136" s="14"/>
      <c r="ATV136" s="14"/>
      <c r="ATW136" s="14"/>
      <c r="ATX136" s="14"/>
      <c r="ATY136" s="14"/>
      <c r="ATZ136" s="14"/>
      <c r="AUA136" s="14"/>
      <c r="AUB136" s="14"/>
      <c r="AUC136" s="14"/>
      <c r="AUD136" s="14"/>
      <c r="AUE136" s="14"/>
      <c r="AUF136" s="14"/>
      <c r="AUG136" s="14"/>
      <c r="AUH136" s="14"/>
      <c r="AUI136" s="14"/>
      <c r="AUJ136" s="14"/>
      <c r="AUK136" s="14"/>
      <c r="AUL136" s="14"/>
      <c r="AUM136" s="14"/>
      <c r="AUN136" s="14"/>
      <c r="AUO136" s="14"/>
      <c r="AUP136" s="14"/>
      <c r="AUQ136" s="14"/>
      <c r="AUR136" s="14"/>
      <c r="AUS136" s="14"/>
      <c r="AUT136" s="14"/>
      <c r="AUU136" s="14"/>
      <c r="AUV136" s="14"/>
      <c r="AUW136" s="14"/>
      <c r="AUX136" s="14"/>
      <c r="AUY136" s="14"/>
      <c r="AUZ136" s="14"/>
      <c r="AVA136" s="14"/>
      <c r="AVB136" s="14"/>
      <c r="AVC136" s="14"/>
      <c r="AVD136" s="14"/>
      <c r="AVE136" s="14"/>
      <c r="AVF136" s="14"/>
      <c r="AVG136" s="14"/>
      <c r="AVH136" s="14"/>
      <c r="AVI136" s="14"/>
      <c r="AVJ136" s="14"/>
      <c r="AVK136" s="14"/>
      <c r="AVL136" s="14"/>
      <c r="AVM136" s="14"/>
      <c r="AVN136" s="14"/>
      <c r="AVO136" s="14"/>
      <c r="AVP136" s="14"/>
      <c r="AVQ136" s="14"/>
      <c r="AVR136" s="14"/>
      <c r="AVS136" s="14"/>
      <c r="AVT136" s="14"/>
      <c r="AVU136" s="14"/>
      <c r="AVV136" s="14"/>
      <c r="AVW136" s="14"/>
      <c r="AVX136" s="14"/>
      <c r="AVY136" s="14"/>
      <c r="AVZ136" s="14"/>
      <c r="AWA136" s="14"/>
      <c r="AWB136" s="14"/>
      <c r="AWC136" s="14"/>
      <c r="AWD136" s="14"/>
      <c r="AWE136" s="14"/>
      <c r="AWF136" s="14"/>
      <c r="AWG136" s="14"/>
      <c r="AWH136" s="14"/>
      <c r="AWI136" s="14"/>
      <c r="AWJ136" s="14"/>
      <c r="AWK136" s="14"/>
      <c r="AWL136" s="14"/>
      <c r="AWM136" s="14"/>
      <c r="AWN136" s="14"/>
      <c r="AWO136" s="14"/>
      <c r="AWP136" s="14"/>
      <c r="AWQ136" s="14"/>
      <c r="AWR136" s="14"/>
      <c r="AWS136" s="14"/>
      <c r="AWT136" s="14"/>
      <c r="AWU136" s="14"/>
      <c r="AWV136" s="14"/>
      <c r="AWW136" s="14"/>
      <c r="AWX136" s="14"/>
      <c r="AWY136" s="14"/>
      <c r="AWZ136" s="14"/>
      <c r="AXA136" s="14"/>
      <c r="AXB136" s="14"/>
      <c r="AXC136" s="14"/>
      <c r="AXD136" s="14"/>
      <c r="AXE136" s="14"/>
      <c r="AXF136" s="14"/>
      <c r="AXG136" s="14"/>
      <c r="AXH136" s="14"/>
      <c r="AXI136" s="14"/>
      <c r="AXJ136" s="14"/>
      <c r="AXK136" s="14"/>
      <c r="AXL136" s="14"/>
      <c r="AXM136" s="14"/>
      <c r="AXN136" s="14"/>
      <c r="AXO136" s="14"/>
      <c r="AXP136" s="14"/>
      <c r="AXQ136" s="14"/>
      <c r="AXR136" s="14"/>
      <c r="AXS136" s="14"/>
      <c r="AXT136" s="14"/>
      <c r="AXU136" s="14"/>
      <c r="AXV136" s="14"/>
      <c r="AXW136" s="14"/>
      <c r="AXX136" s="14"/>
      <c r="AXY136" s="14"/>
      <c r="AXZ136" s="14"/>
      <c r="AYA136" s="14"/>
      <c r="AYB136" s="14"/>
      <c r="AYC136" s="14"/>
      <c r="AYD136" s="14"/>
      <c r="AYE136" s="14"/>
      <c r="AYF136" s="14"/>
      <c r="AYG136" s="14"/>
      <c r="AYH136" s="14"/>
      <c r="AYI136" s="14"/>
      <c r="AYJ136" s="14"/>
      <c r="AYK136" s="14"/>
      <c r="AYL136" s="14"/>
      <c r="AYM136" s="14"/>
      <c r="AYN136" s="14"/>
      <c r="AYO136" s="14"/>
      <c r="AYP136" s="14"/>
      <c r="AYQ136" s="14"/>
      <c r="AYR136" s="14"/>
      <c r="AYS136" s="14"/>
      <c r="AYT136" s="14"/>
      <c r="AYU136" s="14"/>
      <c r="AYV136" s="14"/>
      <c r="AYW136" s="14"/>
      <c r="AYX136" s="14"/>
      <c r="AYY136" s="14"/>
      <c r="AYZ136" s="14"/>
      <c r="AZA136" s="14"/>
      <c r="AZB136" s="14"/>
      <c r="AZC136" s="14"/>
      <c r="AZD136" s="14"/>
      <c r="AZE136" s="14"/>
      <c r="AZF136" s="14"/>
      <c r="AZG136" s="14"/>
      <c r="AZH136" s="14"/>
      <c r="AZI136" s="14"/>
      <c r="AZJ136" s="14"/>
      <c r="AZK136" s="14"/>
      <c r="AZL136" s="14"/>
      <c r="AZM136" s="14"/>
      <c r="AZN136" s="14"/>
      <c r="AZO136" s="14"/>
      <c r="AZP136" s="14"/>
      <c r="AZQ136" s="14"/>
      <c r="AZR136" s="14"/>
      <c r="AZS136" s="14"/>
      <c r="AZT136" s="14"/>
      <c r="AZU136" s="14"/>
      <c r="AZV136" s="14"/>
      <c r="AZW136" s="14"/>
      <c r="AZX136" s="14"/>
      <c r="AZY136" s="14"/>
      <c r="AZZ136" s="14"/>
      <c r="BAA136" s="14"/>
      <c r="BAB136" s="14"/>
      <c r="BAC136" s="14"/>
      <c r="BAD136" s="14"/>
      <c r="BAE136" s="14"/>
      <c r="BAF136" s="14"/>
      <c r="BAG136" s="14"/>
      <c r="BAH136" s="14"/>
      <c r="BAI136" s="14"/>
      <c r="BAJ136" s="14"/>
      <c r="BAK136" s="14"/>
      <c r="BAL136" s="14"/>
      <c r="BAM136" s="14"/>
      <c r="BAN136" s="14"/>
      <c r="BAO136" s="14"/>
      <c r="BAP136" s="14"/>
      <c r="BAQ136" s="14"/>
      <c r="BAR136" s="14"/>
      <c r="BAS136" s="14"/>
      <c r="BAT136" s="14"/>
      <c r="BAU136" s="14"/>
      <c r="BAV136" s="14"/>
      <c r="BAW136" s="14"/>
      <c r="BAX136" s="14"/>
      <c r="BAY136" s="14"/>
      <c r="BAZ136" s="14"/>
      <c r="BBA136" s="14"/>
      <c r="BBB136" s="14"/>
      <c r="BBC136" s="14"/>
      <c r="BBD136" s="14"/>
      <c r="BBE136" s="14"/>
      <c r="BBF136" s="14"/>
      <c r="BBG136" s="14"/>
      <c r="BBH136" s="14"/>
      <c r="BBI136" s="14"/>
      <c r="BBJ136" s="14"/>
      <c r="BBK136" s="14"/>
      <c r="BBL136" s="14"/>
      <c r="BBM136" s="14"/>
      <c r="BBN136" s="14"/>
      <c r="BBO136" s="14"/>
      <c r="BBP136" s="14"/>
      <c r="BBQ136" s="14"/>
      <c r="BBR136" s="14"/>
      <c r="BBS136" s="14"/>
      <c r="BBT136" s="14"/>
      <c r="BBU136" s="14"/>
      <c r="BBV136" s="14"/>
      <c r="BBW136" s="14"/>
      <c r="BBX136" s="14"/>
      <c r="BBY136" s="14"/>
      <c r="BBZ136" s="14"/>
      <c r="BCA136" s="14"/>
      <c r="BCB136" s="14"/>
      <c r="BCC136" s="14"/>
      <c r="BCD136" s="14"/>
      <c r="BCE136" s="14"/>
      <c r="BCF136" s="14"/>
      <c r="BCG136" s="14"/>
      <c r="BCH136" s="14"/>
      <c r="BCI136" s="14"/>
      <c r="BCJ136" s="14"/>
      <c r="BCK136" s="14"/>
      <c r="BCL136" s="14"/>
      <c r="BCM136" s="14"/>
      <c r="BCN136" s="14"/>
      <c r="BCO136" s="14"/>
      <c r="BCP136" s="14"/>
      <c r="BCQ136" s="14"/>
      <c r="BCR136" s="14"/>
      <c r="BCS136" s="14"/>
      <c r="BCT136" s="14"/>
      <c r="BCU136" s="14"/>
      <c r="BCV136" s="14"/>
      <c r="BCW136" s="14"/>
      <c r="BCX136" s="14"/>
      <c r="BCY136" s="14"/>
      <c r="BCZ136" s="14"/>
      <c r="BDA136" s="14"/>
      <c r="BDB136" s="14"/>
      <c r="BDC136" s="14"/>
      <c r="BDD136" s="14"/>
      <c r="BDE136" s="14"/>
      <c r="BDF136" s="14"/>
      <c r="BDG136" s="14"/>
      <c r="BDH136" s="14"/>
      <c r="BDI136" s="14"/>
      <c r="BDJ136" s="14"/>
      <c r="BDK136" s="14"/>
      <c r="BDL136" s="14"/>
      <c r="BDM136" s="14"/>
      <c r="BDN136" s="14"/>
      <c r="BDO136" s="14"/>
      <c r="BDP136" s="14"/>
      <c r="BDQ136" s="14"/>
      <c r="BDR136" s="14"/>
      <c r="BDS136" s="14"/>
      <c r="BDT136" s="14"/>
      <c r="BDU136" s="14"/>
      <c r="BDV136" s="14"/>
      <c r="BDW136" s="14"/>
      <c r="BDX136" s="14"/>
      <c r="BDY136" s="14"/>
      <c r="BDZ136" s="14"/>
      <c r="BEA136" s="14"/>
      <c r="BEB136" s="14"/>
      <c r="BEC136" s="14"/>
      <c r="BED136" s="14"/>
      <c r="BEE136" s="14"/>
      <c r="BEF136" s="14"/>
      <c r="BEG136" s="14"/>
      <c r="BEH136" s="14"/>
      <c r="BEI136" s="14"/>
      <c r="BEJ136" s="14"/>
      <c r="BEK136" s="14"/>
      <c r="BEL136" s="14"/>
      <c r="BEM136" s="14"/>
      <c r="BEN136" s="14"/>
      <c r="BEO136" s="14"/>
      <c r="BEP136" s="14"/>
      <c r="BEQ136" s="14"/>
      <c r="BER136" s="14"/>
      <c r="BES136" s="14"/>
      <c r="BET136" s="14"/>
      <c r="BEU136" s="14"/>
      <c r="BEV136" s="14"/>
      <c r="BEW136" s="14"/>
      <c r="BEX136" s="14"/>
      <c r="BEY136" s="14"/>
      <c r="BEZ136" s="14"/>
      <c r="BFA136" s="14"/>
      <c r="BFB136" s="14"/>
      <c r="BFC136" s="14"/>
      <c r="BFD136" s="14"/>
      <c r="BFE136" s="14"/>
      <c r="BFF136" s="14"/>
      <c r="BFG136" s="14"/>
      <c r="BFH136" s="14"/>
      <c r="BFI136" s="14"/>
      <c r="BFJ136" s="14"/>
      <c r="BFK136" s="14"/>
      <c r="BFL136" s="14"/>
      <c r="BFM136" s="14"/>
      <c r="BFN136" s="14"/>
      <c r="BFO136" s="14"/>
      <c r="BFP136" s="14"/>
      <c r="BFQ136" s="14"/>
      <c r="BFR136" s="14"/>
      <c r="BFS136" s="14"/>
      <c r="BFT136" s="14"/>
      <c r="BFU136" s="14"/>
      <c r="BFV136" s="14"/>
      <c r="BFW136" s="14"/>
      <c r="BFX136" s="14"/>
      <c r="BFY136" s="14"/>
      <c r="BFZ136" s="14"/>
      <c r="BGA136" s="14"/>
      <c r="BGB136" s="14"/>
      <c r="BGC136" s="14"/>
      <c r="BGD136" s="14"/>
      <c r="BGE136" s="14"/>
      <c r="BGF136" s="14"/>
      <c r="BGG136" s="14"/>
      <c r="BGH136" s="14"/>
      <c r="BGI136" s="14"/>
      <c r="BGJ136" s="14"/>
      <c r="BGK136" s="14"/>
      <c r="BGL136" s="14"/>
      <c r="BGM136" s="14"/>
      <c r="BGN136" s="14"/>
      <c r="BGO136" s="14"/>
      <c r="BGP136" s="14"/>
      <c r="BGQ136" s="14"/>
      <c r="BGR136" s="14"/>
      <c r="BGS136" s="14"/>
      <c r="BGT136" s="14"/>
      <c r="BGU136" s="14"/>
      <c r="BGV136" s="14"/>
      <c r="BGW136" s="14"/>
      <c r="BGX136" s="14"/>
      <c r="BGY136" s="14"/>
      <c r="BGZ136" s="14"/>
      <c r="BHA136" s="14"/>
      <c r="BHB136" s="14"/>
      <c r="BHC136" s="14"/>
      <c r="BHD136" s="14"/>
      <c r="BHE136" s="14"/>
      <c r="BHF136" s="14"/>
      <c r="BHG136" s="14"/>
      <c r="BHH136" s="14"/>
      <c r="BHI136" s="14"/>
      <c r="BHJ136" s="14"/>
      <c r="BHK136" s="14"/>
      <c r="BHL136" s="14"/>
      <c r="BHM136" s="14"/>
      <c r="BHN136" s="14"/>
      <c r="BHO136" s="14"/>
      <c r="BHP136" s="14"/>
      <c r="BHQ136" s="14"/>
      <c r="BHR136" s="14"/>
      <c r="BHS136" s="14"/>
      <c r="BHT136" s="14"/>
      <c r="BHU136" s="14"/>
      <c r="BHV136" s="14"/>
      <c r="BHW136" s="14"/>
      <c r="BHX136" s="14"/>
      <c r="BHY136" s="14"/>
      <c r="BHZ136" s="14"/>
      <c r="BIA136" s="14"/>
      <c r="BIB136" s="14"/>
      <c r="BIC136" s="14"/>
      <c r="BID136" s="14"/>
      <c r="BIE136" s="14"/>
      <c r="BIF136" s="14"/>
      <c r="BIG136" s="14"/>
      <c r="BIH136" s="14"/>
      <c r="BII136" s="14"/>
      <c r="BIJ136" s="14"/>
      <c r="BIK136" s="14"/>
      <c r="BIL136" s="14"/>
      <c r="BIM136" s="14"/>
      <c r="BIN136" s="14"/>
      <c r="BIO136" s="14"/>
      <c r="BIP136" s="14"/>
      <c r="BIQ136" s="14"/>
      <c r="BIR136" s="14"/>
      <c r="BIS136" s="14"/>
      <c r="BIT136" s="14"/>
      <c r="BIU136" s="14"/>
      <c r="BIV136" s="14"/>
      <c r="BIW136" s="14"/>
      <c r="BIX136" s="14"/>
      <c r="BIY136" s="14"/>
      <c r="BIZ136" s="14"/>
      <c r="BJA136" s="14"/>
      <c r="BJB136" s="14"/>
      <c r="BJC136" s="14"/>
      <c r="BJD136" s="14"/>
      <c r="BJE136" s="14"/>
      <c r="BJF136" s="14"/>
      <c r="BJG136" s="14"/>
      <c r="BJH136" s="14"/>
      <c r="BJI136" s="14"/>
      <c r="BJJ136" s="14"/>
      <c r="BJK136" s="14"/>
      <c r="BJL136" s="14"/>
      <c r="BJM136" s="14"/>
      <c r="BJN136" s="14"/>
      <c r="BJO136" s="14"/>
      <c r="BJP136" s="14"/>
      <c r="BJQ136" s="14"/>
      <c r="BJR136" s="14"/>
      <c r="BJS136" s="14"/>
      <c r="BJT136" s="14"/>
      <c r="BJU136" s="14"/>
      <c r="BJV136" s="14"/>
      <c r="BJW136" s="14"/>
      <c r="BJX136" s="14"/>
      <c r="BJY136" s="14"/>
      <c r="BJZ136" s="14"/>
      <c r="BKA136" s="14"/>
      <c r="BKB136" s="14"/>
      <c r="BKC136" s="14"/>
      <c r="BKD136" s="14"/>
      <c r="BKE136" s="14"/>
      <c r="BKF136" s="14"/>
      <c r="BKG136" s="14"/>
      <c r="BKH136" s="14"/>
      <c r="BKI136" s="14"/>
      <c r="BKJ136" s="14"/>
      <c r="BKK136" s="14"/>
      <c r="BKL136" s="14"/>
      <c r="BKM136" s="14"/>
      <c r="BKN136" s="14"/>
      <c r="BKO136" s="14"/>
      <c r="BKP136" s="14"/>
      <c r="BKQ136" s="14"/>
      <c r="BKR136" s="14"/>
      <c r="BKS136" s="14"/>
      <c r="BKT136" s="14"/>
      <c r="BKU136" s="14"/>
      <c r="BKV136" s="14"/>
      <c r="BKW136" s="14"/>
      <c r="BKX136" s="14"/>
      <c r="BKY136" s="14"/>
      <c r="BKZ136" s="14"/>
      <c r="BLA136" s="14"/>
      <c r="BLB136" s="14"/>
      <c r="BLC136" s="14"/>
      <c r="BLD136" s="14"/>
      <c r="BLE136" s="14"/>
      <c r="BLF136" s="14"/>
      <c r="BLG136" s="14"/>
      <c r="BLH136" s="14"/>
      <c r="BLI136" s="14"/>
      <c r="BLJ136" s="14"/>
      <c r="BLK136" s="14"/>
      <c r="BLL136" s="14"/>
      <c r="BLM136" s="14"/>
      <c r="BLN136" s="14"/>
      <c r="BLO136" s="14"/>
      <c r="BLP136" s="14"/>
      <c r="BLQ136" s="14"/>
      <c r="BLR136" s="14"/>
      <c r="BLS136" s="14"/>
      <c r="BLT136" s="14"/>
      <c r="BLU136" s="14"/>
      <c r="BLV136" s="14"/>
      <c r="BLW136" s="14"/>
      <c r="BLX136" s="14"/>
      <c r="BLY136" s="14"/>
      <c r="BLZ136" s="14"/>
      <c r="BMA136" s="14"/>
      <c r="BMB136" s="14"/>
      <c r="BMC136" s="14"/>
      <c r="BMD136" s="14"/>
      <c r="BME136" s="14"/>
      <c r="BMF136" s="14"/>
      <c r="BMG136" s="14"/>
      <c r="BMH136" s="14"/>
      <c r="BMI136" s="14"/>
      <c r="BMJ136" s="14"/>
      <c r="BMK136" s="14"/>
      <c r="BML136" s="14"/>
      <c r="BMM136" s="14"/>
      <c r="BMN136" s="14"/>
      <c r="BMO136" s="14"/>
      <c r="BMP136" s="14"/>
      <c r="BMQ136" s="14"/>
      <c r="BMR136" s="14"/>
      <c r="BMS136" s="14"/>
      <c r="BMT136" s="14"/>
      <c r="BMU136" s="14"/>
      <c r="BMV136" s="14"/>
      <c r="BMW136" s="14"/>
      <c r="BMX136" s="14"/>
      <c r="BMY136" s="14"/>
      <c r="BMZ136" s="14"/>
      <c r="BNA136" s="14"/>
      <c r="BNB136" s="14"/>
      <c r="BNC136" s="14"/>
      <c r="BND136" s="14"/>
      <c r="BNE136" s="14"/>
      <c r="BNF136" s="14"/>
      <c r="BNG136" s="14"/>
      <c r="BNH136" s="14"/>
      <c r="BNI136" s="14"/>
      <c r="BNJ136" s="14"/>
      <c r="BNK136" s="14"/>
      <c r="BNL136" s="14"/>
      <c r="BNM136" s="14"/>
      <c r="BNN136" s="14"/>
      <c r="BNO136" s="14"/>
      <c r="BNP136" s="14"/>
      <c r="BNQ136" s="14"/>
      <c r="BNR136" s="14"/>
      <c r="BNS136" s="14"/>
      <c r="BNT136" s="14"/>
      <c r="BNU136" s="14"/>
      <c r="BNV136" s="14"/>
      <c r="BNW136" s="14"/>
      <c r="BNX136" s="14"/>
      <c r="BNY136" s="14"/>
      <c r="BNZ136" s="14"/>
      <c r="BOA136" s="14"/>
      <c r="BOB136" s="14"/>
      <c r="BOC136" s="14"/>
      <c r="BOD136" s="14"/>
      <c r="BOE136" s="14"/>
      <c r="BOF136" s="14"/>
      <c r="BOG136" s="14"/>
      <c r="BOH136" s="14"/>
      <c r="BOI136" s="14"/>
      <c r="BOJ136" s="14"/>
      <c r="BOK136" s="14"/>
      <c r="BOL136" s="14"/>
      <c r="BOM136" s="14"/>
      <c r="BON136" s="14"/>
      <c r="BOO136" s="14"/>
      <c r="BOP136" s="14"/>
      <c r="BOQ136" s="14"/>
      <c r="BOR136" s="14"/>
      <c r="BOS136" s="14"/>
      <c r="BOT136" s="14"/>
      <c r="BOU136" s="14"/>
      <c r="BOV136" s="14"/>
      <c r="BOW136" s="14"/>
      <c r="BOX136" s="14"/>
      <c r="BOY136" s="14"/>
      <c r="BOZ136" s="14"/>
      <c r="BPA136" s="14"/>
      <c r="BPB136" s="14"/>
      <c r="BPC136" s="14"/>
      <c r="BPD136" s="14"/>
      <c r="BPE136" s="14"/>
      <c r="BPF136" s="14"/>
      <c r="BPG136" s="14"/>
      <c r="BPH136" s="14"/>
      <c r="BPI136" s="14"/>
      <c r="BPJ136" s="14"/>
      <c r="BPK136" s="14"/>
      <c r="BPL136" s="14"/>
      <c r="BPM136" s="14"/>
      <c r="BPN136" s="14"/>
      <c r="BPO136" s="14"/>
      <c r="BPP136" s="14"/>
      <c r="BPQ136" s="14"/>
      <c r="BPR136" s="14"/>
      <c r="BPS136" s="14"/>
      <c r="BPT136" s="14"/>
      <c r="BPU136" s="14"/>
      <c r="BPV136" s="14"/>
      <c r="BPW136" s="14"/>
      <c r="BPX136" s="14"/>
      <c r="BPY136" s="14"/>
      <c r="BPZ136" s="14"/>
      <c r="BQA136" s="14"/>
      <c r="BQB136" s="14"/>
      <c r="BQC136" s="14"/>
      <c r="BQD136" s="14"/>
      <c r="BQE136" s="14"/>
      <c r="BQF136" s="14"/>
      <c r="BQG136" s="14"/>
      <c r="BQH136" s="14"/>
      <c r="BQI136" s="14"/>
      <c r="BQJ136" s="14"/>
      <c r="BQK136" s="14"/>
      <c r="BQL136" s="14"/>
      <c r="BQM136" s="14"/>
      <c r="BQN136" s="14"/>
      <c r="BQO136" s="14"/>
      <c r="BQP136" s="14"/>
      <c r="BQQ136" s="14"/>
      <c r="BQR136" s="14"/>
      <c r="BQS136" s="14"/>
      <c r="BQT136" s="14"/>
      <c r="BQU136" s="14"/>
      <c r="BQV136" s="14"/>
      <c r="BQW136" s="14"/>
      <c r="BQX136" s="14"/>
      <c r="BQY136" s="14"/>
      <c r="BQZ136" s="14"/>
      <c r="BRA136" s="14"/>
      <c r="BRB136" s="14"/>
      <c r="BRC136" s="14"/>
      <c r="BRD136" s="14"/>
      <c r="BRE136" s="14"/>
      <c r="BRF136" s="14"/>
      <c r="BRG136" s="14"/>
      <c r="BRH136" s="14"/>
      <c r="BRI136" s="14"/>
      <c r="BRJ136" s="14"/>
      <c r="BRK136" s="14"/>
      <c r="BRL136" s="14"/>
      <c r="BRM136" s="14"/>
      <c r="BRN136" s="14"/>
      <c r="BRO136" s="14"/>
      <c r="BRP136" s="14"/>
      <c r="BRQ136" s="14"/>
      <c r="BRR136" s="14"/>
      <c r="BRS136" s="14"/>
      <c r="BRT136" s="14"/>
      <c r="BRU136" s="14"/>
      <c r="BRV136" s="14"/>
      <c r="BRW136" s="14"/>
      <c r="BRX136" s="14"/>
      <c r="BRY136" s="14"/>
      <c r="BRZ136" s="14"/>
      <c r="BSA136" s="14"/>
      <c r="BSB136" s="14"/>
      <c r="BSC136" s="14"/>
      <c r="BSD136" s="14"/>
      <c r="BSE136" s="14"/>
      <c r="BSF136" s="14"/>
      <c r="BSG136" s="14"/>
      <c r="BSH136" s="14"/>
      <c r="BSI136" s="14"/>
      <c r="BSJ136" s="14"/>
      <c r="BSK136" s="14"/>
      <c r="BSL136" s="14"/>
      <c r="BSM136" s="14"/>
      <c r="BSN136" s="14"/>
      <c r="BSO136" s="14"/>
      <c r="BSP136" s="14"/>
      <c r="BSQ136" s="14"/>
      <c r="BSR136" s="14"/>
      <c r="BSS136" s="14"/>
      <c r="BST136" s="14"/>
      <c r="BSU136" s="14"/>
      <c r="BSV136" s="14"/>
      <c r="BSW136" s="14"/>
      <c r="BSX136" s="14"/>
      <c r="BSY136" s="14"/>
      <c r="BSZ136" s="14"/>
      <c r="BTA136" s="14"/>
      <c r="BTB136" s="14"/>
      <c r="BTC136" s="14"/>
      <c r="BTD136" s="14"/>
      <c r="BTE136" s="14"/>
      <c r="BTF136" s="14"/>
      <c r="BTG136" s="14"/>
      <c r="BTH136" s="14"/>
      <c r="BTI136" s="14"/>
      <c r="BTJ136" s="14"/>
      <c r="BTK136" s="14"/>
      <c r="BTL136" s="14"/>
      <c r="BTM136" s="14"/>
      <c r="BTN136" s="14"/>
      <c r="BTO136" s="14"/>
      <c r="BTP136" s="14"/>
      <c r="BTQ136" s="14"/>
      <c r="BTR136" s="14"/>
      <c r="BTS136" s="14"/>
      <c r="BTT136" s="14"/>
      <c r="BTU136" s="14"/>
      <c r="BTV136" s="14"/>
      <c r="BTW136" s="14"/>
      <c r="BTX136" s="14"/>
      <c r="BTY136" s="14"/>
      <c r="BTZ136" s="14"/>
      <c r="BUA136" s="14"/>
      <c r="BUB136" s="14"/>
      <c r="BUC136" s="14"/>
      <c r="BUD136" s="14"/>
      <c r="BUE136" s="14"/>
      <c r="BUF136" s="14"/>
      <c r="BUG136" s="14"/>
      <c r="BUH136" s="14"/>
      <c r="BUI136" s="14"/>
      <c r="BUJ136" s="14"/>
      <c r="BUK136" s="14"/>
      <c r="BUL136" s="14"/>
      <c r="BUM136" s="14"/>
      <c r="BUN136" s="14"/>
      <c r="BUO136" s="14"/>
      <c r="BUP136" s="14"/>
      <c r="BUQ136" s="14"/>
      <c r="BUR136" s="14"/>
      <c r="BUS136" s="14"/>
      <c r="BUT136" s="14"/>
      <c r="BUU136" s="14"/>
      <c r="BUV136" s="14"/>
      <c r="BUW136" s="14"/>
      <c r="BUX136" s="14"/>
      <c r="BUY136" s="14"/>
      <c r="BUZ136" s="14"/>
      <c r="BVA136" s="14"/>
      <c r="BVB136" s="14"/>
      <c r="BVC136" s="14"/>
      <c r="BVD136" s="14"/>
      <c r="BVE136" s="14"/>
      <c r="BVF136" s="14"/>
      <c r="BVG136" s="14"/>
      <c r="BVH136" s="14"/>
      <c r="BVI136" s="14"/>
      <c r="BVJ136" s="14"/>
      <c r="BVK136" s="14"/>
      <c r="BVL136" s="14"/>
      <c r="BVM136" s="14"/>
      <c r="BVN136" s="14"/>
      <c r="BVO136" s="14"/>
      <c r="BVP136" s="14"/>
      <c r="BVQ136" s="14"/>
      <c r="BVR136" s="14"/>
      <c r="BVS136" s="14"/>
      <c r="BVT136" s="14"/>
      <c r="BVU136" s="14"/>
      <c r="BVV136" s="14"/>
      <c r="BVW136" s="14"/>
      <c r="BVX136" s="14"/>
      <c r="BVY136" s="14"/>
      <c r="BVZ136" s="14"/>
      <c r="BWA136" s="14"/>
      <c r="BWB136" s="14"/>
      <c r="BWC136" s="14"/>
      <c r="BWD136" s="14"/>
      <c r="BWE136" s="14"/>
      <c r="BWF136" s="14"/>
      <c r="BWG136" s="14"/>
      <c r="BWH136" s="14"/>
      <c r="BWI136" s="14"/>
      <c r="BWJ136" s="14"/>
      <c r="BWK136" s="14"/>
      <c r="BWL136" s="14"/>
      <c r="BWM136" s="14"/>
      <c r="BWN136" s="14"/>
      <c r="BWO136" s="14"/>
      <c r="BWP136" s="14"/>
      <c r="BWQ136" s="14"/>
      <c r="BWR136" s="14"/>
      <c r="BWS136" s="14"/>
      <c r="BWT136" s="14"/>
      <c r="BWU136" s="14"/>
      <c r="BWV136" s="14"/>
      <c r="BWW136" s="14"/>
      <c r="BWX136" s="14"/>
      <c r="BWY136" s="14"/>
      <c r="BWZ136" s="14"/>
      <c r="BXA136" s="14"/>
      <c r="BXB136" s="14"/>
      <c r="BXC136" s="14"/>
      <c r="BXD136" s="14"/>
      <c r="BXE136" s="14"/>
      <c r="BXF136" s="14"/>
      <c r="BXG136" s="14"/>
      <c r="BXH136" s="14"/>
      <c r="BXI136" s="14"/>
      <c r="BXJ136" s="14"/>
      <c r="BXK136" s="14"/>
      <c r="BXL136" s="14"/>
      <c r="BXM136" s="14"/>
      <c r="BXN136" s="14"/>
      <c r="BXO136" s="14"/>
      <c r="BXP136" s="14"/>
      <c r="BXQ136" s="14"/>
      <c r="BXR136" s="14"/>
      <c r="BXS136" s="14"/>
      <c r="BXT136" s="14"/>
      <c r="BXU136" s="14"/>
      <c r="BXV136" s="14"/>
      <c r="BXW136" s="14"/>
      <c r="BXX136" s="14"/>
      <c r="BXY136" s="14"/>
      <c r="BXZ136" s="14"/>
      <c r="BYA136" s="14"/>
      <c r="BYB136" s="14"/>
      <c r="BYC136" s="14"/>
      <c r="BYD136" s="14"/>
      <c r="BYE136" s="14"/>
      <c r="BYF136" s="14"/>
      <c r="BYG136" s="14"/>
      <c r="BYH136" s="14"/>
      <c r="BYI136" s="14"/>
      <c r="BYJ136" s="14"/>
      <c r="BYK136" s="14"/>
      <c r="BYL136" s="14"/>
      <c r="BYM136" s="14"/>
      <c r="BYN136" s="14"/>
      <c r="BYO136" s="14"/>
      <c r="BYP136" s="14"/>
      <c r="BYQ136" s="14"/>
      <c r="BYR136" s="14"/>
      <c r="BYS136" s="14"/>
      <c r="BYT136" s="14"/>
      <c r="BYU136" s="14"/>
      <c r="BYV136" s="14"/>
      <c r="BYW136" s="14"/>
      <c r="BYX136" s="14"/>
      <c r="BYY136" s="14"/>
      <c r="BYZ136" s="14"/>
      <c r="BZA136" s="14"/>
      <c r="BZB136" s="14"/>
      <c r="BZC136" s="14"/>
      <c r="BZD136" s="14"/>
      <c r="BZE136" s="14"/>
      <c r="BZF136" s="14"/>
      <c r="BZG136" s="14"/>
      <c r="BZH136" s="14"/>
      <c r="BZI136" s="14"/>
      <c r="BZJ136" s="14"/>
      <c r="BZK136" s="14"/>
      <c r="BZL136" s="14"/>
      <c r="BZM136" s="14"/>
      <c r="BZN136" s="14"/>
      <c r="BZO136" s="14"/>
      <c r="BZP136" s="14"/>
      <c r="BZQ136" s="14"/>
      <c r="BZR136" s="14"/>
      <c r="BZS136" s="14"/>
      <c r="BZT136" s="14"/>
      <c r="BZU136" s="14"/>
      <c r="BZV136" s="14"/>
      <c r="BZW136" s="14"/>
      <c r="BZX136" s="14"/>
      <c r="BZY136" s="14"/>
      <c r="BZZ136" s="14"/>
      <c r="CAA136" s="14"/>
      <c r="CAB136" s="14"/>
      <c r="CAC136" s="14"/>
      <c r="CAD136" s="14"/>
      <c r="CAE136" s="14"/>
      <c r="CAF136" s="14"/>
      <c r="CAG136" s="14"/>
      <c r="CAH136" s="14"/>
      <c r="CAI136" s="14"/>
      <c r="CAJ136" s="14"/>
      <c r="CAK136" s="14"/>
      <c r="CAL136" s="14"/>
      <c r="CAM136" s="14"/>
      <c r="CAN136" s="14"/>
      <c r="CAO136" s="14"/>
      <c r="CAP136" s="14"/>
      <c r="CAQ136" s="14"/>
      <c r="CAR136" s="14"/>
      <c r="CAS136" s="14"/>
      <c r="CAT136" s="14"/>
      <c r="CAU136" s="14"/>
      <c r="CAV136" s="14"/>
      <c r="CAW136" s="14"/>
      <c r="CAX136" s="14"/>
      <c r="CAY136" s="14"/>
      <c r="CAZ136" s="14"/>
      <c r="CBA136" s="14"/>
      <c r="CBB136" s="14"/>
      <c r="CBC136" s="14"/>
      <c r="CBD136" s="14"/>
      <c r="CBE136" s="14"/>
      <c r="CBF136" s="14"/>
      <c r="CBG136" s="14"/>
      <c r="CBH136" s="14"/>
      <c r="CBI136" s="14"/>
      <c r="CBJ136" s="14"/>
      <c r="CBK136" s="14"/>
      <c r="CBL136" s="14"/>
      <c r="CBM136" s="14"/>
      <c r="CBN136" s="14"/>
      <c r="CBO136" s="14"/>
      <c r="CBP136" s="14"/>
      <c r="CBQ136" s="14"/>
      <c r="CBR136" s="14"/>
      <c r="CBS136" s="14"/>
      <c r="CBT136" s="14"/>
      <c r="CBU136" s="14"/>
      <c r="CBV136" s="14"/>
      <c r="CBW136" s="14"/>
      <c r="CBX136" s="14"/>
      <c r="CBY136" s="14"/>
      <c r="CBZ136" s="14"/>
      <c r="CCA136" s="14"/>
      <c r="CCB136" s="14"/>
      <c r="CCC136" s="14"/>
      <c r="CCD136" s="14"/>
      <c r="CCE136" s="14"/>
      <c r="CCF136" s="14"/>
      <c r="CCG136" s="14"/>
      <c r="CCH136" s="14"/>
      <c r="CCI136" s="14"/>
      <c r="CCJ136" s="14"/>
      <c r="CCK136" s="14"/>
      <c r="CCL136" s="14"/>
      <c r="CCM136" s="14"/>
      <c r="CCN136" s="14"/>
      <c r="CCO136" s="14"/>
      <c r="CCP136" s="14"/>
      <c r="CCQ136" s="14"/>
      <c r="CCR136" s="14"/>
      <c r="CCS136" s="14"/>
      <c r="CCT136" s="14"/>
      <c r="CCU136" s="14"/>
      <c r="CCV136" s="14"/>
      <c r="CCW136" s="14"/>
      <c r="CCX136" s="14"/>
      <c r="CCY136" s="14"/>
      <c r="CCZ136" s="14"/>
      <c r="CDA136" s="14"/>
      <c r="CDB136" s="14"/>
      <c r="CDC136" s="14"/>
      <c r="CDD136" s="14"/>
      <c r="CDE136" s="14"/>
      <c r="CDF136" s="14"/>
      <c r="CDG136" s="14"/>
      <c r="CDH136" s="14"/>
      <c r="CDI136" s="14"/>
      <c r="CDJ136" s="14"/>
      <c r="CDK136" s="14"/>
      <c r="CDL136" s="14"/>
      <c r="CDM136" s="14"/>
      <c r="CDN136" s="14"/>
      <c r="CDO136" s="14"/>
      <c r="CDP136" s="14"/>
      <c r="CDQ136" s="14"/>
      <c r="CDR136" s="14"/>
      <c r="CDS136" s="14"/>
      <c r="CDT136" s="14"/>
      <c r="CDU136" s="14"/>
      <c r="CDV136" s="14"/>
      <c r="CDW136" s="14"/>
      <c r="CDX136" s="14"/>
      <c r="CDY136" s="14"/>
      <c r="CDZ136" s="14"/>
      <c r="CEA136" s="14"/>
      <c r="CEB136" s="14"/>
      <c r="CEC136" s="14"/>
      <c r="CED136" s="14"/>
      <c r="CEE136" s="14"/>
      <c r="CEF136" s="14"/>
      <c r="CEG136" s="14"/>
      <c r="CEH136" s="14"/>
      <c r="CEI136" s="14"/>
      <c r="CEJ136" s="14"/>
      <c r="CEK136" s="14"/>
      <c r="CEL136" s="14"/>
      <c r="CEM136" s="14"/>
      <c r="CEN136" s="14"/>
      <c r="CEO136" s="14"/>
      <c r="CEP136" s="14"/>
      <c r="CEQ136" s="14"/>
      <c r="CER136" s="14"/>
      <c r="CES136" s="14"/>
      <c r="CET136" s="14"/>
      <c r="CEU136" s="14"/>
      <c r="CEV136" s="14"/>
      <c r="CEW136" s="14"/>
      <c r="CEX136" s="14"/>
      <c r="CEY136" s="14"/>
      <c r="CEZ136" s="14"/>
      <c r="CFA136" s="14"/>
      <c r="CFB136" s="14"/>
      <c r="CFC136" s="14"/>
      <c r="CFD136" s="14"/>
      <c r="CFE136" s="14"/>
      <c r="CFF136" s="14"/>
      <c r="CFG136" s="14"/>
      <c r="CFH136" s="14"/>
      <c r="CFI136" s="14"/>
      <c r="CFJ136" s="14"/>
      <c r="CFK136" s="14"/>
      <c r="CFL136" s="14"/>
      <c r="CFM136" s="14"/>
      <c r="CFN136" s="14"/>
      <c r="CFO136" s="14"/>
      <c r="CFP136" s="14"/>
      <c r="CFQ136" s="14"/>
      <c r="CFR136" s="14"/>
      <c r="CFS136" s="14"/>
      <c r="CFT136" s="14"/>
      <c r="CFU136" s="14"/>
      <c r="CFV136" s="14"/>
      <c r="CFW136" s="14"/>
      <c r="CFX136" s="14"/>
      <c r="CFY136" s="14"/>
      <c r="CFZ136" s="14"/>
      <c r="CGA136" s="14"/>
      <c r="CGB136" s="14"/>
      <c r="CGC136" s="14"/>
      <c r="CGD136" s="14"/>
      <c r="CGE136" s="14"/>
      <c r="CGF136" s="14"/>
      <c r="CGG136" s="14"/>
      <c r="CGH136" s="14"/>
      <c r="CGI136" s="14"/>
      <c r="CGJ136" s="14"/>
      <c r="CGK136" s="14"/>
      <c r="CGL136" s="14"/>
      <c r="CGM136" s="14"/>
      <c r="CGN136" s="14"/>
      <c r="CGO136" s="14"/>
      <c r="CGP136" s="14"/>
      <c r="CGQ136" s="14"/>
      <c r="CGR136" s="14"/>
      <c r="CGS136" s="14"/>
      <c r="CGT136" s="14"/>
      <c r="CGU136" s="14"/>
      <c r="CGV136" s="14"/>
      <c r="CGW136" s="14"/>
      <c r="CGX136" s="14"/>
      <c r="CGY136" s="14"/>
      <c r="CGZ136" s="14"/>
      <c r="CHA136" s="14"/>
      <c r="CHB136" s="14"/>
      <c r="CHC136" s="14"/>
      <c r="CHD136" s="14"/>
      <c r="CHE136" s="14"/>
      <c r="CHF136" s="14"/>
      <c r="CHG136" s="14"/>
      <c r="CHH136" s="14"/>
      <c r="CHI136" s="14"/>
      <c r="CHJ136" s="14"/>
      <c r="CHK136" s="14"/>
      <c r="CHL136" s="14"/>
      <c r="CHM136" s="14"/>
      <c r="CHN136" s="14"/>
      <c r="CHO136" s="14"/>
      <c r="CHP136" s="14"/>
      <c r="CHQ136" s="14"/>
      <c r="CHR136" s="14"/>
      <c r="CHS136" s="14"/>
      <c r="CHT136" s="14"/>
      <c r="CHU136" s="14"/>
      <c r="CHV136" s="14"/>
      <c r="CHW136" s="14"/>
      <c r="CHX136" s="14"/>
      <c r="CHY136" s="14"/>
      <c r="CHZ136" s="14"/>
      <c r="CIA136" s="14"/>
      <c r="CIB136" s="14"/>
      <c r="CIC136" s="14"/>
      <c r="CID136" s="14"/>
      <c r="CIE136" s="14"/>
      <c r="CIF136" s="14"/>
      <c r="CIG136" s="14"/>
      <c r="CIH136" s="14"/>
      <c r="CII136" s="14"/>
      <c r="CIJ136" s="14"/>
      <c r="CIK136" s="14"/>
      <c r="CIL136" s="14"/>
      <c r="CIM136" s="14"/>
      <c r="CIN136" s="14"/>
      <c r="CIO136" s="14"/>
      <c r="CIP136" s="14"/>
      <c r="CIQ136" s="14"/>
      <c r="CIR136" s="14"/>
      <c r="CIS136" s="14"/>
      <c r="CIT136" s="14"/>
      <c r="CIU136" s="14"/>
      <c r="CIV136" s="14"/>
      <c r="CIW136" s="14"/>
      <c r="CIX136" s="14"/>
      <c r="CIY136" s="14"/>
      <c r="CIZ136" s="14"/>
      <c r="CJA136" s="14"/>
      <c r="CJB136" s="14"/>
      <c r="CJC136" s="14"/>
      <c r="CJD136" s="14"/>
      <c r="CJE136" s="14"/>
      <c r="CJF136" s="14"/>
      <c r="CJG136" s="14"/>
      <c r="CJH136" s="14"/>
      <c r="CJI136" s="14"/>
      <c r="CJJ136" s="14"/>
      <c r="CJK136" s="14"/>
      <c r="CJL136" s="14"/>
      <c r="CJM136" s="14"/>
      <c r="CJN136" s="14"/>
      <c r="CJO136" s="14"/>
      <c r="CJP136" s="14"/>
      <c r="CJQ136" s="14"/>
      <c r="CJR136" s="14"/>
      <c r="CJS136" s="14"/>
      <c r="CJT136" s="14"/>
      <c r="CJU136" s="14"/>
      <c r="CJV136" s="14"/>
      <c r="CJW136" s="14"/>
      <c r="CJX136" s="14"/>
      <c r="CJY136" s="14"/>
      <c r="CJZ136" s="14"/>
      <c r="CKA136" s="14"/>
      <c r="CKB136" s="14"/>
      <c r="CKC136" s="14"/>
      <c r="CKD136" s="14"/>
      <c r="CKE136" s="14"/>
      <c r="CKF136" s="14"/>
      <c r="CKG136" s="14"/>
      <c r="CKH136" s="14"/>
      <c r="CKI136" s="14"/>
      <c r="CKJ136" s="14"/>
      <c r="CKK136" s="14"/>
      <c r="CKL136" s="14"/>
      <c r="CKM136" s="14"/>
      <c r="CKN136" s="14"/>
      <c r="CKO136" s="14"/>
      <c r="CKP136" s="14"/>
      <c r="CKQ136" s="14"/>
      <c r="CKR136" s="14"/>
      <c r="CKS136" s="14"/>
      <c r="CKT136" s="14"/>
      <c r="CKU136" s="14"/>
      <c r="CKV136" s="14"/>
      <c r="CKW136" s="14"/>
      <c r="CKX136" s="14"/>
      <c r="CKY136" s="14"/>
      <c r="CKZ136" s="14"/>
      <c r="CLA136" s="14"/>
      <c r="CLB136" s="14"/>
      <c r="CLC136" s="14"/>
      <c r="CLD136" s="14"/>
      <c r="CLE136" s="14"/>
      <c r="CLF136" s="14"/>
      <c r="CLG136" s="14"/>
      <c r="CLH136" s="14"/>
      <c r="CLI136" s="14"/>
      <c r="CLJ136" s="14"/>
      <c r="CLK136" s="14"/>
      <c r="CLL136" s="14"/>
      <c r="CLM136" s="14"/>
      <c r="CLN136" s="14"/>
      <c r="CLO136" s="14"/>
      <c r="CLP136" s="14"/>
      <c r="CLQ136" s="14"/>
      <c r="CLR136" s="14"/>
      <c r="CLS136" s="14"/>
      <c r="CLT136" s="14"/>
      <c r="CLU136" s="14"/>
      <c r="CLV136" s="14"/>
      <c r="CLW136" s="14"/>
      <c r="CLX136" s="14"/>
      <c r="CLY136" s="14"/>
      <c r="CLZ136" s="14"/>
      <c r="CMA136" s="14"/>
      <c r="CMB136" s="14"/>
      <c r="CMC136" s="14"/>
      <c r="CMD136" s="14"/>
      <c r="CME136" s="14"/>
      <c r="CMF136" s="14"/>
      <c r="CMG136" s="14"/>
      <c r="CMH136" s="14"/>
      <c r="CMI136" s="14"/>
      <c r="CMJ136" s="14"/>
      <c r="CMK136" s="14"/>
      <c r="CML136" s="14"/>
      <c r="CMM136" s="14"/>
      <c r="CMN136" s="14"/>
      <c r="CMO136" s="14"/>
      <c r="CMP136" s="14"/>
      <c r="CMQ136" s="14"/>
      <c r="CMR136" s="14"/>
      <c r="CMS136" s="14"/>
      <c r="CMT136" s="14"/>
      <c r="CMU136" s="14"/>
      <c r="CMV136" s="14"/>
      <c r="CMW136" s="14"/>
      <c r="CMX136" s="14"/>
      <c r="CMY136" s="14"/>
      <c r="CMZ136" s="14"/>
      <c r="CNA136" s="14"/>
      <c r="CNB136" s="14"/>
      <c r="CNC136" s="14"/>
      <c r="CND136" s="14"/>
      <c r="CNE136" s="14"/>
      <c r="CNF136" s="14"/>
      <c r="CNG136" s="14"/>
      <c r="CNH136" s="14"/>
      <c r="CNI136" s="14"/>
      <c r="CNJ136" s="14"/>
      <c r="CNK136" s="14"/>
      <c r="CNL136" s="14"/>
      <c r="CNM136" s="14"/>
      <c r="CNN136" s="14"/>
      <c r="CNO136" s="14"/>
      <c r="CNP136" s="14"/>
      <c r="CNQ136" s="14"/>
      <c r="CNR136" s="14"/>
      <c r="CNS136" s="14"/>
      <c r="CNT136" s="14"/>
      <c r="CNU136" s="14"/>
      <c r="CNV136" s="14"/>
      <c r="CNW136" s="14"/>
      <c r="CNX136" s="14"/>
      <c r="CNY136" s="14"/>
      <c r="CNZ136" s="14"/>
      <c r="COA136" s="14"/>
      <c r="COB136" s="14"/>
      <c r="COC136" s="14"/>
      <c r="COD136" s="14"/>
      <c r="COE136" s="14"/>
      <c r="COF136" s="14"/>
      <c r="COG136" s="14"/>
      <c r="COH136" s="14"/>
      <c r="COI136" s="14"/>
      <c r="COJ136" s="14"/>
      <c r="COK136" s="14"/>
      <c r="COL136" s="14"/>
      <c r="COM136" s="14"/>
      <c r="CON136" s="14"/>
      <c r="COO136" s="14"/>
      <c r="COP136" s="14"/>
      <c r="COQ136" s="14"/>
      <c r="COR136" s="14"/>
      <c r="COS136" s="14"/>
      <c r="COT136" s="14"/>
      <c r="COU136" s="14"/>
      <c r="COV136" s="14"/>
      <c r="COW136" s="14"/>
      <c r="COX136" s="14"/>
      <c r="COY136" s="14"/>
      <c r="COZ136" s="14"/>
      <c r="CPA136" s="14"/>
      <c r="CPB136" s="14"/>
      <c r="CPC136" s="14"/>
      <c r="CPD136" s="14"/>
      <c r="CPE136" s="14"/>
      <c r="CPF136" s="14"/>
      <c r="CPG136" s="14"/>
      <c r="CPH136" s="14"/>
      <c r="CPI136" s="14"/>
      <c r="CPJ136" s="14"/>
      <c r="CPK136" s="14"/>
      <c r="CPL136" s="14"/>
      <c r="CPM136" s="14"/>
      <c r="CPN136" s="14"/>
      <c r="CPO136" s="14"/>
      <c r="CPP136" s="14"/>
      <c r="CPQ136" s="14"/>
      <c r="CPR136" s="14"/>
      <c r="CPS136" s="14"/>
      <c r="CPT136" s="14"/>
      <c r="CPU136" s="14"/>
      <c r="CPV136" s="14"/>
      <c r="CPW136" s="14"/>
      <c r="CPX136" s="14"/>
      <c r="CPY136" s="14"/>
      <c r="CPZ136" s="14"/>
      <c r="CQA136" s="14"/>
      <c r="CQB136" s="14"/>
      <c r="CQC136" s="14"/>
      <c r="CQD136" s="14"/>
      <c r="CQE136" s="14"/>
      <c r="CQF136" s="14"/>
      <c r="CQG136" s="14"/>
      <c r="CQH136" s="14"/>
      <c r="CQI136" s="14"/>
      <c r="CQJ136" s="14"/>
      <c r="CQK136" s="14"/>
      <c r="CQL136" s="14"/>
      <c r="CQM136" s="14"/>
      <c r="CQN136" s="14"/>
      <c r="CQO136" s="14"/>
      <c r="CQP136" s="14"/>
      <c r="CQQ136" s="14"/>
      <c r="CQR136" s="14"/>
      <c r="CQS136" s="14"/>
      <c r="CQT136" s="14"/>
      <c r="CQU136" s="14"/>
      <c r="CQV136" s="14"/>
      <c r="CQW136" s="14"/>
      <c r="CQX136" s="14"/>
      <c r="CQY136" s="14"/>
      <c r="CQZ136" s="14"/>
      <c r="CRA136" s="14"/>
      <c r="CRB136" s="14"/>
      <c r="CRC136" s="14"/>
      <c r="CRD136" s="14"/>
      <c r="CRE136" s="14"/>
      <c r="CRF136" s="14"/>
      <c r="CRG136" s="14"/>
      <c r="CRH136" s="14"/>
      <c r="CRI136" s="14"/>
      <c r="CRJ136" s="14"/>
      <c r="CRK136" s="14"/>
      <c r="CRL136" s="14"/>
      <c r="CRM136" s="14"/>
      <c r="CRN136" s="14"/>
      <c r="CRO136" s="14"/>
      <c r="CRP136" s="14"/>
      <c r="CRQ136" s="14"/>
      <c r="CRR136" s="14"/>
      <c r="CRS136" s="14"/>
      <c r="CRT136" s="14"/>
      <c r="CRU136" s="14"/>
      <c r="CRV136" s="14"/>
      <c r="CRW136" s="14"/>
      <c r="CRX136" s="14"/>
      <c r="CRY136" s="14"/>
      <c r="CRZ136" s="14"/>
      <c r="CSA136" s="14"/>
      <c r="CSB136" s="14"/>
      <c r="CSC136" s="14"/>
      <c r="CSD136" s="14"/>
      <c r="CSE136" s="14"/>
      <c r="CSF136" s="14"/>
      <c r="CSG136" s="14"/>
      <c r="CSH136" s="14"/>
      <c r="CSI136" s="14"/>
      <c r="CSJ136" s="14"/>
      <c r="CSK136" s="14"/>
      <c r="CSL136" s="14"/>
      <c r="CSM136" s="14"/>
      <c r="CSN136" s="14"/>
      <c r="CSO136" s="14"/>
      <c r="CSP136" s="14"/>
      <c r="CSQ136" s="14"/>
      <c r="CSR136" s="14"/>
      <c r="CSS136" s="14"/>
      <c r="CST136" s="14"/>
      <c r="CSU136" s="14"/>
      <c r="CSV136" s="14"/>
      <c r="CSW136" s="14"/>
      <c r="CSX136" s="14"/>
      <c r="CSY136" s="14"/>
      <c r="CSZ136" s="14"/>
      <c r="CTA136" s="14"/>
      <c r="CTB136" s="14"/>
      <c r="CTC136" s="14"/>
      <c r="CTD136" s="14"/>
      <c r="CTE136" s="14"/>
      <c r="CTF136" s="14"/>
      <c r="CTG136" s="14"/>
      <c r="CTH136" s="14"/>
      <c r="CTI136" s="14"/>
      <c r="CTJ136" s="14"/>
      <c r="CTK136" s="14"/>
      <c r="CTL136" s="14"/>
      <c r="CTM136" s="14"/>
      <c r="CTN136" s="14"/>
      <c r="CTO136" s="14"/>
      <c r="CTP136" s="14"/>
      <c r="CTQ136" s="14"/>
      <c r="CTR136" s="14"/>
      <c r="CTS136" s="14"/>
      <c r="CTT136" s="14"/>
      <c r="CTU136" s="14"/>
      <c r="CTV136" s="14"/>
      <c r="CTW136" s="14"/>
      <c r="CTX136" s="14"/>
      <c r="CTY136" s="14"/>
      <c r="CTZ136" s="14"/>
      <c r="CUA136" s="14"/>
      <c r="CUB136" s="14"/>
      <c r="CUC136" s="14"/>
      <c r="CUD136" s="14"/>
      <c r="CUE136" s="14"/>
      <c r="CUF136" s="14"/>
      <c r="CUG136" s="14"/>
      <c r="CUH136" s="14"/>
      <c r="CUI136" s="14"/>
      <c r="CUJ136" s="14"/>
      <c r="CUK136" s="14"/>
      <c r="CUL136" s="14"/>
      <c r="CUM136" s="14"/>
      <c r="CUN136" s="14"/>
      <c r="CUO136" s="14"/>
      <c r="CUP136" s="14"/>
      <c r="CUQ136" s="14"/>
      <c r="CUR136" s="14"/>
      <c r="CUS136" s="14"/>
      <c r="CUT136" s="14"/>
      <c r="CUU136" s="14"/>
      <c r="CUV136" s="14"/>
      <c r="CUW136" s="14"/>
      <c r="CUX136" s="14"/>
      <c r="CUY136" s="14"/>
      <c r="CUZ136" s="14"/>
      <c r="CVA136" s="14"/>
      <c r="CVB136" s="14"/>
      <c r="CVC136" s="14"/>
      <c r="CVD136" s="14"/>
      <c r="CVE136" s="14"/>
      <c r="CVF136" s="14"/>
      <c r="CVG136" s="14"/>
      <c r="CVH136" s="14"/>
      <c r="CVI136" s="14"/>
      <c r="CVJ136" s="14"/>
      <c r="CVK136" s="14"/>
      <c r="CVL136" s="14"/>
      <c r="CVM136" s="14"/>
      <c r="CVN136" s="14"/>
      <c r="CVO136" s="14"/>
      <c r="CVP136" s="14"/>
      <c r="CVQ136" s="14"/>
      <c r="CVR136" s="14"/>
      <c r="CVS136" s="14"/>
      <c r="CVT136" s="14"/>
      <c r="CVU136" s="14"/>
      <c r="CVV136" s="14"/>
      <c r="CVW136" s="14"/>
      <c r="CVX136" s="14"/>
      <c r="CVY136" s="14"/>
      <c r="CVZ136" s="14"/>
      <c r="CWA136" s="14"/>
      <c r="CWB136" s="14"/>
      <c r="CWC136" s="14"/>
      <c r="CWD136" s="14"/>
      <c r="CWE136" s="14"/>
      <c r="CWF136" s="14"/>
      <c r="CWG136" s="14"/>
      <c r="CWH136" s="14"/>
      <c r="CWI136" s="14"/>
      <c r="CWJ136" s="14"/>
      <c r="CWK136" s="14"/>
      <c r="CWL136" s="14"/>
      <c r="CWM136" s="14"/>
      <c r="CWN136" s="14"/>
      <c r="CWO136" s="14"/>
      <c r="CWP136" s="14"/>
      <c r="CWQ136" s="14"/>
      <c r="CWR136" s="14"/>
      <c r="CWS136" s="14"/>
      <c r="CWT136" s="14"/>
      <c r="CWU136" s="14"/>
      <c r="CWV136" s="14"/>
      <c r="CWW136" s="14"/>
      <c r="CWX136" s="14"/>
      <c r="CWY136" s="14"/>
      <c r="CWZ136" s="14"/>
      <c r="CXA136" s="14"/>
      <c r="CXB136" s="14"/>
      <c r="CXC136" s="14"/>
      <c r="CXD136" s="14"/>
      <c r="CXE136" s="14"/>
      <c r="CXF136" s="14"/>
      <c r="CXG136" s="14"/>
      <c r="CXH136" s="14"/>
      <c r="CXI136" s="14"/>
      <c r="CXJ136" s="14"/>
      <c r="CXK136" s="14"/>
      <c r="CXL136" s="14"/>
      <c r="CXM136" s="14"/>
      <c r="CXN136" s="14"/>
      <c r="CXO136" s="14"/>
      <c r="CXP136" s="14"/>
      <c r="CXQ136" s="14"/>
      <c r="CXR136" s="14"/>
      <c r="CXS136" s="14"/>
      <c r="CXT136" s="14"/>
      <c r="CXU136" s="14"/>
      <c r="CXV136" s="14"/>
      <c r="CXW136" s="14"/>
      <c r="CXX136" s="14"/>
      <c r="CXY136" s="14"/>
      <c r="CXZ136" s="14"/>
      <c r="CYA136" s="14"/>
      <c r="CYB136" s="14"/>
      <c r="CYC136" s="14"/>
      <c r="CYD136" s="14"/>
      <c r="CYE136" s="14"/>
      <c r="CYF136" s="14"/>
      <c r="CYG136" s="14"/>
      <c r="CYH136" s="14"/>
      <c r="CYI136" s="14"/>
      <c r="CYJ136" s="14"/>
      <c r="CYK136" s="14"/>
      <c r="CYL136" s="14"/>
      <c r="CYM136" s="14"/>
      <c r="CYN136" s="14"/>
      <c r="CYO136" s="14"/>
      <c r="CYP136" s="14"/>
      <c r="CYQ136" s="14"/>
      <c r="CYR136" s="14"/>
      <c r="CYS136" s="14"/>
      <c r="CYT136" s="14"/>
      <c r="CYU136" s="14"/>
      <c r="CYV136" s="14"/>
      <c r="CYW136" s="14"/>
      <c r="CYX136" s="14"/>
      <c r="CYY136" s="14"/>
      <c r="CYZ136" s="14"/>
      <c r="CZA136" s="14"/>
      <c r="CZB136" s="14"/>
      <c r="CZC136" s="14"/>
      <c r="CZD136" s="14"/>
      <c r="CZE136" s="14"/>
      <c r="CZF136" s="14"/>
      <c r="CZG136" s="14"/>
      <c r="CZH136" s="14"/>
      <c r="CZI136" s="14"/>
      <c r="CZJ136" s="14"/>
      <c r="CZK136" s="14"/>
      <c r="CZL136" s="14"/>
      <c r="CZM136" s="14"/>
      <c r="CZN136" s="14"/>
      <c r="CZO136" s="14"/>
      <c r="CZP136" s="14"/>
      <c r="CZQ136" s="14"/>
      <c r="CZR136" s="14"/>
      <c r="CZS136" s="14"/>
      <c r="CZT136" s="14"/>
      <c r="CZU136" s="14"/>
      <c r="CZV136" s="14"/>
      <c r="CZW136" s="14"/>
      <c r="CZX136" s="14"/>
      <c r="CZY136" s="14"/>
      <c r="CZZ136" s="14"/>
      <c r="DAA136" s="14"/>
      <c r="DAB136" s="14"/>
      <c r="DAC136" s="14"/>
      <c r="DAD136" s="14"/>
      <c r="DAE136" s="14"/>
      <c r="DAF136" s="14"/>
      <c r="DAG136" s="14"/>
      <c r="DAH136" s="14"/>
      <c r="DAI136" s="14"/>
      <c r="DAJ136" s="14"/>
      <c r="DAK136" s="14"/>
      <c r="DAL136" s="14"/>
      <c r="DAM136" s="14"/>
      <c r="DAN136" s="14"/>
      <c r="DAO136" s="14"/>
      <c r="DAP136" s="14"/>
      <c r="DAQ136" s="14"/>
      <c r="DAR136" s="14"/>
      <c r="DAS136" s="14"/>
      <c r="DAT136" s="14"/>
      <c r="DAU136" s="14"/>
      <c r="DAV136" s="14"/>
      <c r="DAW136" s="14"/>
      <c r="DAX136" s="14"/>
      <c r="DAY136" s="14"/>
      <c r="DAZ136" s="14"/>
      <c r="DBA136" s="14"/>
      <c r="DBB136" s="14"/>
      <c r="DBC136" s="14"/>
      <c r="DBD136" s="14"/>
      <c r="DBE136" s="14"/>
      <c r="DBF136" s="14"/>
      <c r="DBG136" s="14"/>
      <c r="DBH136" s="14"/>
      <c r="DBI136" s="14"/>
      <c r="DBJ136" s="14"/>
      <c r="DBK136" s="14"/>
      <c r="DBL136" s="14"/>
      <c r="DBM136" s="14"/>
      <c r="DBN136" s="14"/>
      <c r="DBO136" s="14"/>
      <c r="DBP136" s="14"/>
      <c r="DBQ136" s="14"/>
      <c r="DBR136" s="14"/>
      <c r="DBS136" s="14"/>
      <c r="DBT136" s="14"/>
      <c r="DBU136" s="14"/>
      <c r="DBV136" s="14"/>
      <c r="DBW136" s="14"/>
      <c r="DBX136" s="14"/>
      <c r="DBY136" s="14"/>
      <c r="DBZ136" s="14"/>
      <c r="DCA136" s="14"/>
      <c r="DCB136" s="14"/>
      <c r="DCC136" s="14"/>
      <c r="DCD136" s="14"/>
      <c r="DCE136" s="14"/>
      <c r="DCF136" s="14"/>
      <c r="DCG136" s="14"/>
      <c r="DCH136" s="14"/>
      <c r="DCI136" s="14"/>
      <c r="DCJ136" s="14"/>
      <c r="DCK136" s="14"/>
      <c r="DCL136" s="14"/>
      <c r="DCM136" s="14"/>
      <c r="DCN136" s="14"/>
      <c r="DCO136" s="14"/>
      <c r="DCP136" s="14"/>
      <c r="DCQ136" s="14"/>
      <c r="DCR136" s="14"/>
      <c r="DCS136" s="14"/>
      <c r="DCT136" s="14"/>
      <c r="DCU136" s="14"/>
      <c r="DCV136" s="14"/>
      <c r="DCW136" s="14"/>
      <c r="DCX136" s="14"/>
      <c r="DCY136" s="14"/>
      <c r="DCZ136" s="14"/>
      <c r="DDA136" s="14"/>
      <c r="DDB136" s="14"/>
      <c r="DDC136" s="14"/>
      <c r="DDD136" s="14"/>
      <c r="DDE136" s="14"/>
      <c r="DDF136" s="14"/>
      <c r="DDG136" s="14"/>
      <c r="DDH136" s="14"/>
      <c r="DDI136" s="14"/>
      <c r="DDJ136" s="14"/>
      <c r="DDK136" s="14"/>
      <c r="DDL136" s="14"/>
      <c r="DDM136" s="14"/>
      <c r="DDN136" s="14"/>
      <c r="DDO136" s="14"/>
      <c r="DDP136" s="14"/>
      <c r="DDQ136" s="14"/>
      <c r="DDR136" s="14"/>
      <c r="DDS136" s="14"/>
      <c r="DDT136" s="14"/>
      <c r="DDU136" s="14"/>
      <c r="DDV136" s="14"/>
      <c r="DDW136" s="14"/>
      <c r="DDX136" s="14"/>
      <c r="DDY136" s="14"/>
      <c r="DDZ136" s="14"/>
      <c r="DEA136" s="14"/>
      <c r="DEB136" s="14"/>
      <c r="DEC136" s="14"/>
      <c r="DED136" s="14"/>
      <c r="DEE136" s="14"/>
      <c r="DEF136" s="14"/>
      <c r="DEG136" s="14"/>
      <c r="DEH136" s="14"/>
      <c r="DEI136" s="14"/>
      <c r="DEJ136" s="14"/>
      <c r="DEK136" s="14"/>
      <c r="DEL136" s="14"/>
      <c r="DEM136" s="14"/>
      <c r="DEN136" s="14"/>
      <c r="DEO136" s="14"/>
      <c r="DEP136" s="14"/>
      <c r="DEQ136" s="14"/>
      <c r="DER136" s="14"/>
      <c r="DES136" s="14"/>
      <c r="DET136" s="14"/>
      <c r="DEU136" s="14"/>
      <c r="DEV136" s="14"/>
      <c r="DEW136" s="14"/>
      <c r="DEX136" s="14"/>
      <c r="DEY136" s="14"/>
      <c r="DEZ136" s="14"/>
      <c r="DFA136" s="14"/>
      <c r="DFB136" s="14"/>
      <c r="DFC136" s="14"/>
      <c r="DFD136" s="14"/>
      <c r="DFE136" s="14"/>
      <c r="DFF136" s="14"/>
      <c r="DFG136" s="14"/>
      <c r="DFH136" s="14"/>
      <c r="DFI136" s="14"/>
      <c r="DFJ136" s="14"/>
      <c r="DFK136" s="14"/>
      <c r="DFL136" s="14"/>
      <c r="DFM136" s="14"/>
      <c r="DFN136" s="14"/>
      <c r="DFO136" s="14"/>
      <c r="DFP136" s="14"/>
      <c r="DFQ136" s="14"/>
      <c r="DFR136" s="14"/>
      <c r="DFS136" s="14"/>
      <c r="DFT136" s="14"/>
      <c r="DFU136" s="14"/>
      <c r="DFV136" s="14"/>
      <c r="DFW136" s="14"/>
      <c r="DFX136" s="14"/>
      <c r="DFY136" s="14"/>
      <c r="DFZ136" s="14"/>
      <c r="DGA136" s="14"/>
      <c r="DGB136" s="14"/>
      <c r="DGC136" s="14"/>
      <c r="DGD136" s="14"/>
      <c r="DGE136" s="14"/>
      <c r="DGF136" s="14"/>
      <c r="DGG136" s="14"/>
      <c r="DGH136" s="14"/>
      <c r="DGI136" s="14"/>
      <c r="DGJ136" s="14"/>
      <c r="DGK136" s="14"/>
      <c r="DGL136" s="14"/>
      <c r="DGM136" s="14"/>
      <c r="DGN136" s="14"/>
      <c r="DGO136" s="14"/>
      <c r="DGP136" s="14"/>
      <c r="DGQ136" s="14"/>
      <c r="DGR136" s="14"/>
      <c r="DGS136" s="14"/>
      <c r="DGT136" s="14"/>
      <c r="DGU136" s="14"/>
      <c r="DGV136" s="14"/>
      <c r="DGW136" s="14"/>
      <c r="DGX136" s="14"/>
      <c r="DGY136" s="14"/>
      <c r="DGZ136" s="14"/>
      <c r="DHA136" s="14"/>
      <c r="DHB136" s="14"/>
      <c r="DHC136" s="14"/>
      <c r="DHD136" s="14"/>
      <c r="DHE136" s="14"/>
      <c r="DHF136" s="14"/>
      <c r="DHG136" s="14"/>
      <c r="DHH136" s="14"/>
      <c r="DHI136" s="14"/>
      <c r="DHJ136" s="14"/>
      <c r="DHK136" s="14"/>
      <c r="DHL136" s="14"/>
      <c r="DHM136" s="14"/>
      <c r="DHN136" s="14"/>
      <c r="DHO136" s="14"/>
      <c r="DHP136" s="14"/>
      <c r="DHQ136" s="14"/>
      <c r="DHR136" s="14"/>
      <c r="DHS136" s="14"/>
      <c r="DHT136" s="14"/>
      <c r="DHU136" s="14"/>
      <c r="DHV136" s="14"/>
      <c r="DHW136" s="14"/>
      <c r="DHX136" s="14"/>
      <c r="DHY136" s="14"/>
      <c r="DHZ136" s="14"/>
      <c r="DIA136" s="14"/>
      <c r="DIB136" s="14"/>
      <c r="DIC136" s="14"/>
      <c r="DID136" s="14"/>
      <c r="DIE136" s="14"/>
      <c r="DIF136" s="14"/>
      <c r="DIG136" s="14"/>
      <c r="DIH136" s="14"/>
      <c r="DII136" s="14"/>
      <c r="DIJ136" s="14"/>
      <c r="DIK136" s="14"/>
      <c r="DIL136" s="14"/>
      <c r="DIM136" s="14"/>
      <c r="DIN136" s="14"/>
      <c r="DIO136" s="14"/>
      <c r="DIP136" s="14"/>
      <c r="DIQ136" s="14"/>
      <c r="DIR136" s="14"/>
      <c r="DIS136" s="14"/>
      <c r="DIT136" s="14"/>
      <c r="DIU136" s="14"/>
      <c r="DIV136" s="14"/>
      <c r="DIW136" s="14"/>
      <c r="DIX136" s="14"/>
      <c r="DIY136" s="14"/>
      <c r="DIZ136" s="14"/>
      <c r="DJA136" s="14"/>
      <c r="DJB136" s="14"/>
      <c r="DJC136" s="14"/>
      <c r="DJD136" s="14"/>
      <c r="DJE136" s="14"/>
      <c r="DJF136" s="14"/>
      <c r="DJG136" s="14"/>
      <c r="DJH136" s="14"/>
      <c r="DJI136" s="14"/>
      <c r="DJJ136" s="14"/>
      <c r="DJK136" s="14"/>
      <c r="DJL136" s="14"/>
      <c r="DJM136" s="14"/>
      <c r="DJN136" s="14"/>
      <c r="DJO136" s="14"/>
      <c r="DJP136" s="14"/>
      <c r="DJQ136" s="14"/>
      <c r="DJR136" s="14"/>
      <c r="DJS136" s="14"/>
      <c r="DJT136" s="14"/>
      <c r="DJU136" s="14"/>
      <c r="DJV136" s="14"/>
      <c r="DJW136" s="14"/>
      <c r="DJX136" s="14"/>
      <c r="DJY136" s="14"/>
      <c r="DJZ136" s="14"/>
      <c r="DKA136" s="14"/>
      <c r="DKB136" s="14"/>
      <c r="DKC136" s="14"/>
      <c r="DKD136" s="14"/>
      <c r="DKE136" s="14"/>
      <c r="DKF136" s="14"/>
      <c r="DKG136" s="14"/>
      <c r="DKH136" s="14"/>
      <c r="DKI136" s="14"/>
      <c r="DKJ136" s="14"/>
      <c r="DKK136" s="14"/>
      <c r="DKL136" s="14"/>
      <c r="DKM136" s="14"/>
      <c r="DKN136" s="14"/>
      <c r="DKO136" s="14"/>
      <c r="DKP136" s="14"/>
      <c r="DKQ136" s="14"/>
      <c r="DKR136" s="14"/>
      <c r="DKS136" s="14"/>
      <c r="DKT136" s="14"/>
      <c r="DKU136" s="14"/>
      <c r="DKV136" s="14"/>
      <c r="DKW136" s="14"/>
      <c r="DKX136" s="14"/>
      <c r="DKY136" s="14"/>
      <c r="DKZ136" s="14"/>
      <c r="DLA136" s="14"/>
      <c r="DLB136" s="14"/>
      <c r="DLC136" s="14"/>
      <c r="DLD136" s="14"/>
      <c r="DLE136" s="14"/>
      <c r="DLF136" s="14"/>
      <c r="DLG136" s="14"/>
      <c r="DLH136" s="14"/>
      <c r="DLI136" s="14"/>
      <c r="DLJ136" s="14"/>
      <c r="DLK136" s="14"/>
      <c r="DLL136" s="14"/>
      <c r="DLM136" s="14"/>
      <c r="DLN136" s="14"/>
      <c r="DLO136" s="14"/>
      <c r="DLP136" s="14"/>
      <c r="DLQ136" s="14"/>
      <c r="DLR136" s="14"/>
      <c r="DLS136" s="14"/>
      <c r="DLT136" s="14"/>
      <c r="DLU136" s="14"/>
      <c r="DLV136" s="14"/>
      <c r="DLW136" s="14"/>
      <c r="DLX136" s="14"/>
      <c r="DLY136" s="14"/>
      <c r="DLZ136" s="14"/>
      <c r="DMA136" s="14"/>
      <c r="DMB136" s="14"/>
      <c r="DMC136" s="14"/>
      <c r="DMD136" s="14"/>
      <c r="DME136" s="14"/>
      <c r="DMF136" s="14"/>
      <c r="DMG136" s="14"/>
      <c r="DMH136" s="14"/>
      <c r="DMI136" s="14"/>
      <c r="DMJ136" s="14"/>
      <c r="DMK136" s="14"/>
      <c r="DML136" s="14"/>
      <c r="DMM136" s="14"/>
      <c r="DMN136" s="14"/>
      <c r="DMO136" s="14"/>
      <c r="DMP136" s="14"/>
      <c r="DMQ136" s="14"/>
      <c r="DMR136" s="14"/>
      <c r="DMS136" s="14"/>
      <c r="DMT136" s="14"/>
      <c r="DMU136" s="14"/>
      <c r="DMV136" s="14"/>
      <c r="DMW136" s="14"/>
      <c r="DMX136" s="14"/>
      <c r="DMY136" s="14"/>
      <c r="DMZ136" s="14"/>
      <c r="DNA136" s="14"/>
      <c r="DNB136" s="14"/>
      <c r="DNC136" s="14"/>
      <c r="DND136" s="14"/>
      <c r="DNE136" s="14"/>
      <c r="DNF136" s="14"/>
      <c r="DNG136" s="14"/>
      <c r="DNH136" s="14"/>
      <c r="DNI136" s="14"/>
      <c r="DNJ136" s="14"/>
      <c r="DNK136" s="14"/>
      <c r="DNL136" s="14"/>
      <c r="DNM136" s="14"/>
      <c r="DNN136" s="14"/>
      <c r="DNO136" s="14"/>
      <c r="DNP136" s="14"/>
      <c r="DNQ136" s="14"/>
      <c r="DNR136" s="14"/>
      <c r="DNS136" s="14"/>
      <c r="DNT136" s="14"/>
      <c r="DNU136" s="14"/>
      <c r="DNV136" s="14"/>
      <c r="DNW136" s="14"/>
      <c r="DNX136" s="14"/>
      <c r="DNY136" s="14"/>
      <c r="DNZ136" s="14"/>
      <c r="DOA136" s="14"/>
      <c r="DOB136" s="14"/>
      <c r="DOC136" s="14"/>
      <c r="DOD136" s="14"/>
      <c r="DOE136" s="14"/>
      <c r="DOF136" s="14"/>
      <c r="DOG136" s="14"/>
      <c r="DOH136" s="14"/>
      <c r="DOI136" s="14"/>
      <c r="DOJ136" s="14"/>
      <c r="DOK136" s="14"/>
      <c r="DOL136" s="14"/>
      <c r="DOM136" s="14"/>
      <c r="DON136" s="14"/>
      <c r="DOO136" s="14"/>
      <c r="DOP136" s="14"/>
      <c r="DOQ136" s="14"/>
      <c r="DOR136" s="14"/>
      <c r="DOS136" s="14"/>
      <c r="DOT136" s="14"/>
      <c r="DOU136" s="14"/>
      <c r="DOV136" s="14"/>
      <c r="DOW136" s="14"/>
      <c r="DOX136" s="14"/>
      <c r="DOY136" s="14"/>
      <c r="DOZ136" s="14"/>
      <c r="DPA136" s="14"/>
      <c r="DPB136" s="14"/>
      <c r="DPC136" s="14"/>
      <c r="DPD136" s="14"/>
      <c r="DPE136" s="14"/>
      <c r="DPF136" s="14"/>
      <c r="DPG136" s="14"/>
      <c r="DPH136" s="14"/>
      <c r="DPI136" s="14"/>
      <c r="DPJ136" s="14"/>
      <c r="DPK136" s="14"/>
      <c r="DPL136" s="14"/>
      <c r="DPM136" s="14"/>
      <c r="DPN136" s="14"/>
      <c r="DPO136" s="14"/>
      <c r="DPP136" s="14"/>
      <c r="DPQ136" s="14"/>
      <c r="DPR136" s="14"/>
      <c r="DPS136" s="14"/>
      <c r="DPT136" s="14"/>
      <c r="DPU136" s="14"/>
      <c r="DPV136" s="14"/>
      <c r="DPW136" s="14"/>
      <c r="DPX136" s="14"/>
      <c r="DPY136" s="14"/>
      <c r="DPZ136" s="14"/>
      <c r="DQA136" s="14"/>
      <c r="DQB136" s="14"/>
      <c r="DQC136" s="14"/>
      <c r="DQD136" s="14"/>
      <c r="DQE136" s="14"/>
      <c r="DQF136" s="14"/>
      <c r="DQG136" s="14"/>
      <c r="DQH136" s="14"/>
      <c r="DQI136" s="14"/>
      <c r="DQJ136" s="14"/>
      <c r="DQK136" s="14"/>
      <c r="DQL136" s="14"/>
      <c r="DQM136" s="14"/>
      <c r="DQN136" s="14"/>
      <c r="DQO136" s="14"/>
      <c r="DQP136" s="14"/>
      <c r="DQQ136" s="14"/>
      <c r="DQR136" s="14"/>
      <c r="DQS136" s="14"/>
      <c r="DQT136" s="14"/>
      <c r="DQU136" s="14"/>
      <c r="DQV136" s="14"/>
      <c r="DQW136" s="14"/>
      <c r="DQX136" s="14"/>
      <c r="DQY136" s="14"/>
      <c r="DQZ136" s="14"/>
      <c r="DRA136" s="14"/>
      <c r="DRB136" s="14"/>
      <c r="DRC136" s="14"/>
      <c r="DRD136" s="14"/>
      <c r="DRE136" s="14"/>
      <c r="DRF136" s="14"/>
      <c r="DRG136" s="14"/>
      <c r="DRH136" s="14"/>
      <c r="DRI136" s="14"/>
      <c r="DRJ136" s="14"/>
      <c r="DRK136" s="14"/>
      <c r="DRL136" s="14"/>
      <c r="DRM136" s="14"/>
      <c r="DRN136" s="14"/>
      <c r="DRO136" s="14"/>
      <c r="DRP136" s="14"/>
      <c r="DRQ136" s="14"/>
      <c r="DRR136" s="14"/>
      <c r="DRS136" s="14"/>
      <c r="DRT136" s="14"/>
      <c r="DRU136" s="14"/>
      <c r="DRV136" s="14"/>
      <c r="DRW136" s="14"/>
      <c r="DRX136" s="14"/>
      <c r="DRY136" s="14"/>
      <c r="DRZ136" s="14"/>
      <c r="DSA136" s="14"/>
      <c r="DSB136" s="14"/>
      <c r="DSC136" s="14"/>
      <c r="DSD136" s="14"/>
      <c r="DSE136" s="14"/>
      <c r="DSF136" s="14"/>
      <c r="DSG136" s="14"/>
      <c r="DSH136" s="14"/>
      <c r="DSI136" s="14"/>
      <c r="DSJ136" s="14"/>
      <c r="DSK136" s="14"/>
      <c r="DSL136" s="14"/>
      <c r="DSM136" s="14"/>
      <c r="DSN136" s="14"/>
      <c r="DSO136" s="14"/>
      <c r="DSP136" s="14"/>
      <c r="DSQ136" s="14"/>
      <c r="DSR136" s="14"/>
      <c r="DSS136" s="14"/>
      <c r="DST136" s="14"/>
      <c r="DSU136" s="14"/>
      <c r="DSV136" s="14"/>
      <c r="DSW136" s="14"/>
      <c r="DSX136" s="14"/>
      <c r="DSY136" s="14"/>
      <c r="DSZ136" s="14"/>
      <c r="DTA136" s="14"/>
      <c r="DTB136" s="14"/>
      <c r="DTC136" s="14"/>
      <c r="DTD136" s="14"/>
      <c r="DTE136" s="14"/>
      <c r="DTF136" s="14"/>
      <c r="DTG136" s="14"/>
      <c r="DTH136" s="14"/>
      <c r="DTI136" s="14"/>
      <c r="DTJ136" s="14"/>
      <c r="DTK136" s="14"/>
      <c r="DTL136" s="14"/>
      <c r="DTM136" s="14"/>
      <c r="DTN136" s="14"/>
      <c r="DTO136" s="14"/>
      <c r="DTP136" s="14"/>
      <c r="DTQ136" s="14"/>
      <c r="DTR136" s="14"/>
      <c r="DTS136" s="14"/>
      <c r="DTT136" s="14"/>
      <c r="DTU136" s="14"/>
      <c r="DTV136" s="14"/>
      <c r="DTW136" s="14"/>
      <c r="DTX136" s="14"/>
      <c r="DTY136" s="14"/>
      <c r="DTZ136" s="14"/>
      <c r="DUA136" s="14"/>
      <c r="DUB136" s="14"/>
      <c r="DUC136" s="14"/>
      <c r="DUD136" s="14"/>
      <c r="DUE136" s="14"/>
      <c r="DUF136" s="14"/>
      <c r="DUG136" s="14"/>
      <c r="DUH136" s="14"/>
      <c r="DUI136" s="14"/>
      <c r="DUJ136" s="14"/>
      <c r="DUK136" s="14"/>
      <c r="DUL136" s="14"/>
      <c r="DUM136" s="14"/>
      <c r="DUN136" s="14"/>
      <c r="DUO136" s="14"/>
      <c r="DUP136" s="14"/>
      <c r="DUQ136" s="14"/>
      <c r="DUR136" s="14"/>
      <c r="DUS136" s="14"/>
      <c r="DUT136" s="14"/>
      <c r="DUU136" s="14"/>
      <c r="DUV136" s="14"/>
      <c r="DUW136" s="14"/>
      <c r="DUX136" s="14"/>
      <c r="DUY136" s="14"/>
      <c r="DUZ136" s="14"/>
      <c r="DVA136" s="14"/>
      <c r="DVB136" s="14"/>
      <c r="DVC136" s="14"/>
      <c r="DVD136" s="14"/>
      <c r="DVE136" s="14"/>
      <c r="DVF136" s="14"/>
      <c r="DVG136" s="14"/>
      <c r="DVH136" s="14"/>
      <c r="DVI136" s="14"/>
      <c r="DVJ136" s="14"/>
      <c r="DVK136" s="14"/>
      <c r="DVL136" s="14"/>
      <c r="DVM136" s="14"/>
      <c r="DVN136" s="14"/>
      <c r="DVO136" s="14"/>
      <c r="DVP136" s="14"/>
      <c r="DVQ136" s="14"/>
      <c r="DVR136" s="14"/>
      <c r="DVS136" s="14"/>
      <c r="DVT136" s="14"/>
      <c r="DVU136" s="14"/>
      <c r="DVV136" s="14"/>
      <c r="DVW136" s="14"/>
      <c r="DVX136" s="14"/>
      <c r="DVY136" s="14"/>
      <c r="DVZ136" s="14"/>
      <c r="DWA136" s="14"/>
      <c r="DWB136" s="14"/>
      <c r="DWC136" s="14"/>
      <c r="DWD136" s="14"/>
      <c r="DWE136" s="14"/>
      <c r="DWF136" s="14"/>
      <c r="DWG136" s="14"/>
      <c r="DWH136" s="14"/>
      <c r="DWI136" s="14"/>
      <c r="DWJ136" s="14"/>
      <c r="DWK136" s="14"/>
      <c r="DWL136" s="14"/>
      <c r="DWM136" s="14"/>
      <c r="DWN136" s="14"/>
      <c r="DWO136" s="14"/>
      <c r="DWP136" s="14"/>
      <c r="DWQ136" s="14"/>
      <c r="DWR136" s="14"/>
      <c r="DWS136" s="14"/>
      <c r="DWT136" s="14"/>
      <c r="DWU136" s="14"/>
      <c r="DWV136" s="14"/>
      <c r="DWW136" s="14"/>
      <c r="DWX136" s="14"/>
      <c r="DWY136" s="14"/>
      <c r="DWZ136" s="14"/>
      <c r="DXA136" s="14"/>
      <c r="DXB136" s="14"/>
      <c r="DXC136" s="14"/>
      <c r="DXD136" s="14"/>
      <c r="DXE136" s="14"/>
      <c r="DXF136" s="14"/>
      <c r="DXG136" s="14"/>
      <c r="DXH136" s="14"/>
      <c r="DXI136" s="14"/>
      <c r="DXJ136" s="14"/>
      <c r="DXK136" s="14"/>
      <c r="DXL136" s="14"/>
      <c r="DXM136" s="14"/>
      <c r="DXN136" s="14"/>
      <c r="DXO136" s="14"/>
      <c r="DXP136" s="14"/>
      <c r="DXQ136" s="14"/>
      <c r="DXR136" s="14"/>
      <c r="DXS136" s="14"/>
      <c r="DXT136" s="14"/>
      <c r="DXU136" s="14"/>
      <c r="DXV136" s="14"/>
      <c r="DXW136" s="14"/>
      <c r="DXX136" s="14"/>
      <c r="DXY136" s="14"/>
      <c r="DXZ136" s="14"/>
      <c r="DYA136" s="14"/>
      <c r="DYB136" s="14"/>
      <c r="DYC136" s="14"/>
      <c r="DYD136" s="14"/>
      <c r="DYE136" s="14"/>
      <c r="DYF136" s="14"/>
      <c r="DYG136" s="14"/>
      <c r="DYH136" s="14"/>
      <c r="DYI136" s="14"/>
      <c r="DYJ136" s="14"/>
      <c r="DYK136" s="14"/>
      <c r="DYL136" s="14"/>
      <c r="DYM136" s="14"/>
      <c r="DYN136" s="14"/>
      <c r="DYO136" s="14"/>
      <c r="DYP136" s="14"/>
      <c r="DYQ136" s="14"/>
      <c r="DYR136" s="14"/>
      <c r="DYS136" s="14"/>
      <c r="DYT136" s="14"/>
      <c r="DYU136" s="14"/>
      <c r="DYV136" s="14"/>
      <c r="DYW136" s="14"/>
      <c r="DYX136" s="14"/>
      <c r="DYY136" s="14"/>
      <c r="DYZ136" s="14"/>
      <c r="DZA136" s="14"/>
      <c r="DZB136" s="14"/>
      <c r="DZC136" s="14"/>
      <c r="DZD136" s="14"/>
      <c r="DZE136" s="14"/>
      <c r="DZF136" s="14"/>
      <c r="DZG136" s="14"/>
      <c r="DZH136" s="14"/>
      <c r="DZI136" s="14"/>
      <c r="DZJ136" s="14"/>
      <c r="DZK136" s="14"/>
      <c r="DZL136" s="14"/>
      <c r="DZM136" s="14"/>
      <c r="DZN136" s="14"/>
      <c r="DZO136" s="14"/>
      <c r="DZP136" s="14"/>
      <c r="DZQ136" s="14"/>
      <c r="DZR136" s="14"/>
      <c r="DZS136" s="14"/>
      <c r="DZT136" s="14"/>
      <c r="DZU136" s="14"/>
      <c r="DZV136" s="14"/>
      <c r="DZW136" s="14"/>
      <c r="DZX136" s="14"/>
      <c r="DZY136" s="14"/>
      <c r="DZZ136" s="14"/>
      <c r="EAA136" s="14"/>
      <c r="EAB136" s="14"/>
      <c r="EAC136" s="14"/>
      <c r="EAD136" s="14"/>
      <c r="EAE136" s="14"/>
      <c r="EAF136" s="14"/>
      <c r="EAG136" s="14"/>
      <c r="EAH136" s="14"/>
      <c r="EAI136" s="14"/>
      <c r="EAJ136" s="14"/>
      <c r="EAK136" s="14"/>
      <c r="EAL136" s="14"/>
      <c r="EAM136" s="14"/>
      <c r="EAN136" s="14"/>
      <c r="EAO136" s="14"/>
      <c r="EAP136" s="14"/>
      <c r="EAQ136" s="14"/>
      <c r="EAR136" s="14"/>
      <c r="EAS136" s="14"/>
      <c r="EAT136" s="14"/>
      <c r="EAU136" s="14"/>
      <c r="EAV136" s="14"/>
      <c r="EAW136" s="14"/>
      <c r="EAX136" s="14"/>
      <c r="EAY136" s="14"/>
      <c r="EAZ136" s="14"/>
      <c r="EBA136" s="14"/>
      <c r="EBB136" s="14"/>
      <c r="EBC136" s="14"/>
      <c r="EBD136" s="14"/>
      <c r="EBE136" s="14"/>
      <c r="EBF136" s="14"/>
      <c r="EBG136" s="14"/>
      <c r="EBH136" s="14"/>
      <c r="EBI136" s="14"/>
      <c r="EBJ136" s="14"/>
      <c r="EBK136" s="14"/>
      <c r="EBL136" s="14"/>
      <c r="EBM136" s="14"/>
      <c r="EBN136" s="14"/>
      <c r="EBO136" s="14"/>
      <c r="EBP136" s="14"/>
      <c r="EBQ136" s="14"/>
      <c r="EBR136" s="14"/>
      <c r="EBS136" s="14"/>
      <c r="EBT136" s="14"/>
      <c r="EBU136" s="14"/>
      <c r="EBV136" s="14"/>
      <c r="EBW136" s="14"/>
      <c r="EBX136" s="14"/>
      <c r="EBY136" s="14"/>
      <c r="EBZ136" s="14"/>
      <c r="ECA136" s="14"/>
      <c r="ECB136" s="14"/>
      <c r="ECC136" s="14"/>
      <c r="ECD136" s="14"/>
      <c r="ECE136" s="14"/>
      <c r="ECF136" s="14"/>
      <c r="ECG136" s="14"/>
      <c r="ECH136" s="14"/>
      <c r="ECI136" s="14"/>
      <c r="ECJ136" s="14"/>
      <c r="ECK136" s="14"/>
      <c r="ECL136" s="14"/>
      <c r="ECM136" s="14"/>
      <c r="ECN136" s="14"/>
      <c r="ECO136" s="14"/>
      <c r="ECP136" s="14"/>
      <c r="ECQ136" s="14"/>
      <c r="ECR136" s="14"/>
      <c r="ECS136" s="14"/>
      <c r="ECT136" s="14"/>
      <c r="ECU136" s="14"/>
      <c r="ECV136" s="14"/>
      <c r="ECW136" s="14"/>
      <c r="ECX136" s="14"/>
      <c r="ECY136" s="14"/>
      <c r="ECZ136" s="14"/>
      <c r="EDA136" s="14"/>
      <c r="EDB136" s="14"/>
      <c r="EDC136" s="14"/>
      <c r="EDD136" s="14"/>
      <c r="EDE136" s="14"/>
      <c r="EDF136" s="14"/>
      <c r="EDG136" s="14"/>
      <c r="EDH136" s="14"/>
      <c r="EDI136" s="14"/>
      <c r="EDJ136" s="14"/>
      <c r="EDK136" s="14"/>
      <c r="EDL136" s="14"/>
      <c r="EDM136" s="14"/>
      <c r="EDN136" s="14"/>
      <c r="EDO136" s="14"/>
      <c r="EDP136" s="14"/>
      <c r="EDQ136" s="14"/>
      <c r="EDR136" s="14"/>
      <c r="EDS136" s="14"/>
      <c r="EDT136" s="14"/>
      <c r="EDU136" s="14"/>
      <c r="EDV136" s="14"/>
      <c r="EDW136" s="14"/>
      <c r="EDX136" s="14"/>
      <c r="EDY136" s="14"/>
      <c r="EDZ136" s="14"/>
      <c r="EEA136" s="14"/>
      <c r="EEB136" s="14"/>
      <c r="EEC136" s="14"/>
      <c r="EED136" s="14"/>
      <c r="EEE136" s="14"/>
      <c r="EEF136" s="14"/>
      <c r="EEG136" s="14"/>
      <c r="EEH136" s="14"/>
      <c r="EEI136" s="14"/>
      <c r="EEJ136" s="14"/>
      <c r="EEK136" s="14"/>
      <c r="EEL136" s="14"/>
      <c r="EEM136" s="14"/>
      <c r="EEN136" s="14"/>
      <c r="EEO136" s="14"/>
      <c r="EEP136" s="14"/>
      <c r="EEQ136" s="14"/>
      <c r="EER136" s="14"/>
      <c r="EES136" s="14"/>
      <c r="EET136" s="14"/>
      <c r="EEU136" s="14"/>
      <c r="EEV136" s="14"/>
      <c r="EEW136" s="14"/>
      <c r="EEX136" s="14"/>
      <c r="EEY136" s="14"/>
      <c r="EEZ136" s="14"/>
      <c r="EFA136" s="14"/>
      <c r="EFB136" s="14"/>
      <c r="EFC136" s="14"/>
      <c r="EFD136" s="14"/>
      <c r="EFE136" s="14"/>
      <c r="EFF136" s="14"/>
      <c r="EFG136" s="14"/>
      <c r="EFH136" s="14"/>
      <c r="EFI136" s="14"/>
      <c r="EFJ136" s="14"/>
      <c r="EFK136" s="14"/>
      <c r="EFL136" s="14"/>
      <c r="EFM136" s="14"/>
      <c r="EFN136" s="14"/>
      <c r="EFO136" s="14"/>
      <c r="EFP136" s="14"/>
      <c r="EFQ136" s="14"/>
      <c r="EFR136" s="14"/>
      <c r="EFS136" s="14"/>
      <c r="EFT136" s="14"/>
      <c r="EFU136" s="14"/>
      <c r="EFV136" s="14"/>
      <c r="EFW136" s="14"/>
      <c r="EFX136" s="14"/>
      <c r="EFY136" s="14"/>
      <c r="EFZ136" s="14"/>
      <c r="EGA136" s="14"/>
      <c r="EGB136" s="14"/>
      <c r="EGC136" s="14"/>
      <c r="EGD136" s="14"/>
      <c r="EGE136" s="14"/>
      <c r="EGF136" s="14"/>
      <c r="EGG136" s="14"/>
      <c r="EGH136" s="14"/>
      <c r="EGI136" s="14"/>
      <c r="EGJ136" s="14"/>
      <c r="EGK136" s="14"/>
      <c r="EGL136" s="14"/>
      <c r="EGM136" s="14"/>
      <c r="EGN136" s="14"/>
      <c r="EGO136" s="14"/>
      <c r="EGP136" s="14"/>
      <c r="EGQ136" s="14"/>
      <c r="EGR136" s="14"/>
      <c r="EGS136" s="14"/>
      <c r="EGT136" s="14"/>
      <c r="EGU136" s="14"/>
      <c r="EGV136" s="14"/>
      <c r="EGW136" s="14"/>
      <c r="EGX136" s="14"/>
      <c r="EGY136" s="14"/>
      <c r="EGZ136" s="14"/>
      <c r="EHA136" s="14"/>
      <c r="EHB136" s="14"/>
      <c r="EHC136" s="14"/>
      <c r="EHD136" s="14"/>
      <c r="EHE136" s="14"/>
      <c r="EHF136" s="14"/>
      <c r="EHG136" s="14"/>
      <c r="EHH136" s="14"/>
      <c r="EHI136" s="14"/>
      <c r="EHJ136" s="14"/>
      <c r="EHK136" s="14"/>
      <c r="EHL136" s="14"/>
      <c r="EHM136" s="14"/>
      <c r="EHN136" s="14"/>
      <c r="EHO136" s="14"/>
      <c r="EHP136" s="14"/>
      <c r="EHQ136" s="14"/>
      <c r="EHR136" s="14"/>
      <c r="EHS136" s="14"/>
      <c r="EHT136" s="14"/>
      <c r="EHU136" s="14"/>
      <c r="EHV136" s="14"/>
      <c r="EHW136" s="14"/>
      <c r="EHX136" s="14"/>
      <c r="EHY136" s="14"/>
      <c r="EHZ136" s="14"/>
      <c r="EIA136" s="14"/>
      <c r="EIB136" s="14"/>
      <c r="EIC136" s="14"/>
      <c r="EID136" s="14"/>
      <c r="EIE136" s="14"/>
      <c r="EIF136" s="14"/>
      <c r="EIG136" s="14"/>
      <c r="EIH136" s="14"/>
      <c r="EII136" s="14"/>
      <c r="EIJ136" s="14"/>
      <c r="EIK136" s="14"/>
      <c r="EIL136" s="14"/>
      <c r="EIM136" s="14"/>
      <c r="EIN136" s="14"/>
      <c r="EIO136" s="14"/>
      <c r="EIP136" s="14"/>
      <c r="EIQ136" s="14"/>
      <c r="EIR136" s="14"/>
      <c r="EIS136" s="14"/>
      <c r="EIT136" s="14"/>
      <c r="EIU136" s="14"/>
      <c r="EIV136" s="14"/>
      <c r="EIW136" s="14"/>
      <c r="EIX136" s="14"/>
      <c r="EIY136" s="14"/>
      <c r="EIZ136" s="14"/>
      <c r="EJA136" s="14"/>
      <c r="EJB136" s="14"/>
      <c r="EJC136" s="14"/>
      <c r="EJD136" s="14"/>
      <c r="EJE136" s="14"/>
      <c r="EJF136" s="14"/>
      <c r="EJG136" s="14"/>
      <c r="EJH136" s="14"/>
      <c r="EJI136" s="14"/>
      <c r="EJJ136" s="14"/>
      <c r="EJK136" s="14"/>
      <c r="EJL136" s="14"/>
      <c r="EJM136" s="14"/>
      <c r="EJN136" s="14"/>
      <c r="EJO136" s="14"/>
      <c r="EJP136" s="14"/>
      <c r="EJQ136" s="14"/>
      <c r="EJR136" s="14"/>
      <c r="EJS136" s="14"/>
      <c r="EJT136" s="14"/>
      <c r="EJU136" s="14"/>
      <c r="EJV136" s="14"/>
      <c r="EJW136" s="14"/>
      <c r="EJX136" s="14"/>
      <c r="EJY136" s="14"/>
      <c r="EJZ136" s="14"/>
      <c r="EKA136" s="14"/>
      <c r="EKB136" s="14"/>
      <c r="EKC136" s="14"/>
      <c r="EKD136" s="14"/>
      <c r="EKE136" s="14"/>
      <c r="EKF136" s="14"/>
      <c r="EKG136" s="14"/>
      <c r="EKH136" s="14"/>
      <c r="EKI136" s="14"/>
      <c r="EKJ136" s="14"/>
      <c r="EKK136" s="14"/>
      <c r="EKL136" s="14"/>
      <c r="EKM136" s="14"/>
      <c r="EKN136" s="14"/>
      <c r="EKO136" s="14"/>
      <c r="EKP136" s="14"/>
      <c r="EKQ136" s="14"/>
      <c r="EKR136" s="14"/>
      <c r="EKS136" s="14"/>
      <c r="EKT136" s="14"/>
      <c r="EKU136" s="14"/>
      <c r="EKV136" s="14"/>
      <c r="EKW136" s="14"/>
      <c r="EKX136" s="14"/>
      <c r="EKY136" s="14"/>
      <c r="EKZ136" s="14"/>
      <c r="ELA136" s="14"/>
      <c r="ELB136" s="14"/>
      <c r="ELC136" s="14"/>
      <c r="ELD136" s="14"/>
      <c r="ELE136" s="14"/>
      <c r="ELF136" s="14"/>
      <c r="ELG136" s="14"/>
      <c r="ELH136" s="14"/>
      <c r="ELI136" s="14"/>
      <c r="ELJ136" s="14"/>
      <c r="ELK136" s="14"/>
      <c r="ELL136" s="14"/>
      <c r="ELM136" s="14"/>
      <c r="ELN136" s="14"/>
      <c r="ELO136" s="14"/>
      <c r="ELP136" s="14"/>
      <c r="ELQ136" s="14"/>
      <c r="ELR136" s="14"/>
      <c r="ELS136" s="14"/>
      <c r="ELT136" s="14"/>
      <c r="ELU136" s="14"/>
      <c r="ELV136" s="14"/>
      <c r="ELW136" s="14"/>
      <c r="ELX136" s="14"/>
      <c r="ELY136" s="14"/>
      <c r="ELZ136" s="14"/>
      <c r="EMA136" s="14"/>
      <c r="EMB136" s="14"/>
      <c r="EMC136" s="14"/>
      <c r="EMD136" s="14"/>
      <c r="EME136" s="14"/>
      <c r="EMF136" s="14"/>
      <c r="EMG136" s="14"/>
      <c r="EMH136" s="14"/>
      <c r="EMI136" s="14"/>
      <c r="EMJ136" s="14"/>
      <c r="EMK136" s="14"/>
      <c r="EML136" s="14"/>
      <c r="EMM136" s="14"/>
      <c r="EMN136" s="14"/>
      <c r="EMO136" s="14"/>
      <c r="EMP136" s="14"/>
      <c r="EMQ136" s="14"/>
      <c r="EMR136" s="14"/>
      <c r="EMS136" s="14"/>
      <c r="EMT136" s="14"/>
      <c r="EMU136" s="14"/>
      <c r="EMV136" s="14"/>
      <c r="EMW136" s="14"/>
      <c r="EMX136" s="14"/>
      <c r="EMY136" s="14"/>
      <c r="EMZ136" s="14"/>
      <c r="ENA136" s="14"/>
      <c r="ENB136" s="14"/>
      <c r="ENC136" s="14"/>
      <c r="END136" s="14"/>
      <c r="ENE136" s="14"/>
      <c r="ENF136" s="14"/>
      <c r="ENG136" s="14"/>
      <c r="ENH136" s="14"/>
      <c r="ENI136" s="14"/>
      <c r="ENJ136" s="14"/>
      <c r="ENK136" s="14"/>
      <c r="ENL136" s="14"/>
      <c r="ENM136" s="14"/>
      <c r="ENN136" s="14"/>
      <c r="ENO136" s="14"/>
      <c r="ENP136" s="14"/>
      <c r="ENQ136" s="14"/>
      <c r="ENR136" s="14"/>
      <c r="ENS136" s="14"/>
      <c r="ENT136" s="14"/>
      <c r="ENU136" s="14"/>
      <c r="ENV136" s="14"/>
      <c r="ENW136" s="14"/>
      <c r="ENX136" s="14"/>
      <c r="ENY136" s="14"/>
      <c r="ENZ136" s="14"/>
      <c r="EOA136" s="14"/>
      <c r="EOB136" s="14"/>
      <c r="EOC136" s="14"/>
      <c r="EOD136" s="14"/>
      <c r="EOE136" s="14"/>
      <c r="EOF136" s="14"/>
      <c r="EOG136" s="14"/>
      <c r="EOH136" s="14"/>
      <c r="EOI136" s="14"/>
      <c r="EOJ136" s="14"/>
      <c r="EOK136" s="14"/>
      <c r="EOL136" s="14"/>
      <c r="EOM136" s="14"/>
      <c r="EON136" s="14"/>
      <c r="EOO136" s="14"/>
      <c r="EOP136" s="14"/>
      <c r="EOQ136" s="14"/>
      <c r="EOR136" s="14"/>
      <c r="EOS136" s="14"/>
      <c r="EOT136" s="14"/>
      <c r="EOU136" s="14"/>
      <c r="EOV136" s="14"/>
      <c r="EOW136" s="14"/>
      <c r="EOX136" s="14"/>
      <c r="EOY136" s="14"/>
      <c r="EOZ136" s="14"/>
      <c r="EPA136" s="14"/>
      <c r="EPB136" s="14"/>
      <c r="EPC136" s="14"/>
      <c r="EPD136" s="14"/>
      <c r="EPE136" s="14"/>
      <c r="EPF136" s="14"/>
      <c r="EPG136" s="14"/>
      <c r="EPH136" s="14"/>
      <c r="EPI136" s="14"/>
      <c r="EPJ136" s="14"/>
      <c r="EPK136" s="14"/>
      <c r="EPL136" s="14"/>
      <c r="EPM136" s="14"/>
      <c r="EPN136" s="14"/>
      <c r="EPO136" s="14"/>
      <c r="EPP136" s="14"/>
      <c r="EPQ136" s="14"/>
      <c r="EPR136" s="14"/>
      <c r="EPS136" s="14"/>
      <c r="EPT136" s="14"/>
      <c r="EPU136" s="14"/>
      <c r="EPV136" s="14"/>
      <c r="EPW136" s="14"/>
      <c r="EPX136" s="14"/>
      <c r="EPY136" s="14"/>
      <c r="EPZ136" s="14"/>
      <c r="EQA136" s="14"/>
      <c r="EQB136" s="14"/>
      <c r="EQC136" s="14"/>
      <c r="EQD136" s="14"/>
      <c r="EQE136" s="14"/>
      <c r="EQF136" s="14"/>
      <c r="EQG136" s="14"/>
      <c r="EQH136" s="14"/>
      <c r="EQI136" s="14"/>
      <c r="EQJ136" s="14"/>
      <c r="EQK136" s="14"/>
      <c r="EQL136" s="14"/>
      <c r="EQM136" s="14"/>
      <c r="EQN136" s="14"/>
      <c r="EQO136" s="14"/>
      <c r="EQP136" s="14"/>
      <c r="EQQ136" s="14"/>
      <c r="EQR136" s="14"/>
      <c r="EQS136" s="14"/>
      <c r="EQT136" s="14"/>
      <c r="EQU136" s="14"/>
      <c r="EQV136" s="14"/>
      <c r="EQW136" s="14"/>
      <c r="EQX136" s="14"/>
      <c r="EQY136" s="14"/>
      <c r="EQZ136" s="14"/>
      <c r="ERA136" s="14"/>
      <c r="ERB136" s="14"/>
      <c r="ERC136" s="14"/>
      <c r="ERD136" s="14"/>
      <c r="ERE136" s="14"/>
      <c r="ERF136" s="14"/>
      <c r="ERG136" s="14"/>
      <c r="ERH136" s="14"/>
      <c r="ERI136" s="14"/>
      <c r="ERJ136" s="14"/>
      <c r="ERK136" s="14"/>
      <c r="ERL136" s="14"/>
      <c r="ERM136" s="14"/>
      <c r="ERN136" s="14"/>
      <c r="ERO136" s="14"/>
      <c r="ERP136" s="14"/>
      <c r="ERQ136" s="14"/>
      <c r="ERR136" s="14"/>
      <c r="ERS136" s="14"/>
      <c r="ERT136" s="14"/>
      <c r="ERU136" s="14"/>
      <c r="ERV136" s="14"/>
      <c r="ERW136" s="14"/>
      <c r="ERX136" s="14"/>
      <c r="ERY136" s="14"/>
      <c r="ERZ136" s="14"/>
      <c r="ESA136" s="14"/>
      <c r="ESB136" s="14"/>
      <c r="ESC136" s="14"/>
      <c r="ESD136" s="14"/>
      <c r="ESE136" s="14"/>
      <c r="ESF136" s="14"/>
      <c r="ESG136" s="14"/>
      <c r="ESH136" s="14"/>
      <c r="ESI136" s="14"/>
      <c r="ESJ136" s="14"/>
      <c r="ESK136" s="14"/>
      <c r="ESL136" s="14"/>
      <c r="ESM136" s="14"/>
      <c r="ESN136" s="14"/>
      <c r="ESO136" s="14"/>
      <c r="ESP136" s="14"/>
      <c r="ESQ136" s="14"/>
      <c r="ESR136" s="14"/>
      <c r="ESS136" s="14"/>
      <c r="EST136" s="14"/>
      <c r="ESU136" s="14"/>
      <c r="ESV136" s="14"/>
      <c r="ESW136" s="14"/>
      <c r="ESX136" s="14"/>
      <c r="ESY136" s="14"/>
      <c r="ESZ136" s="14"/>
      <c r="ETA136" s="14"/>
      <c r="ETB136" s="14"/>
      <c r="ETC136" s="14"/>
      <c r="ETD136" s="14"/>
      <c r="ETE136" s="14"/>
      <c r="ETF136" s="14"/>
      <c r="ETG136" s="14"/>
      <c r="ETH136" s="14"/>
      <c r="ETI136" s="14"/>
      <c r="ETJ136" s="14"/>
      <c r="ETK136" s="14"/>
      <c r="ETL136" s="14"/>
      <c r="ETM136" s="14"/>
      <c r="ETN136" s="14"/>
      <c r="ETO136" s="14"/>
      <c r="ETP136" s="14"/>
      <c r="ETQ136" s="14"/>
      <c r="ETR136" s="14"/>
      <c r="ETS136" s="14"/>
      <c r="ETT136" s="14"/>
      <c r="ETU136" s="14"/>
      <c r="ETV136" s="14"/>
      <c r="ETW136" s="14"/>
      <c r="ETX136" s="14"/>
      <c r="ETY136" s="14"/>
      <c r="ETZ136" s="14"/>
      <c r="EUA136" s="14"/>
      <c r="EUB136" s="14"/>
      <c r="EUC136" s="14"/>
      <c r="EUD136" s="14"/>
      <c r="EUE136" s="14"/>
      <c r="EUF136" s="14"/>
      <c r="EUG136" s="14"/>
      <c r="EUH136" s="14"/>
      <c r="EUI136" s="14"/>
      <c r="EUJ136" s="14"/>
      <c r="EUK136" s="14"/>
      <c r="EUL136" s="14"/>
      <c r="EUM136" s="14"/>
      <c r="EUN136" s="14"/>
      <c r="EUO136" s="14"/>
      <c r="EUP136" s="14"/>
      <c r="EUQ136" s="14"/>
      <c r="EUR136" s="14"/>
      <c r="EUS136" s="14"/>
      <c r="EUT136" s="14"/>
      <c r="EUU136" s="14"/>
      <c r="EUV136" s="14"/>
      <c r="EUW136" s="14"/>
      <c r="EUX136" s="14"/>
      <c r="EUY136" s="14"/>
      <c r="EUZ136" s="14"/>
      <c r="EVA136" s="14"/>
      <c r="EVB136" s="14"/>
      <c r="EVC136" s="14"/>
      <c r="EVD136" s="14"/>
      <c r="EVE136" s="14"/>
      <c r="EVF136" s="14"/>
      <c r="EVG136" s="14"/>
      <c r="EVH136" s="14"/>
      <c r="EVI136" s="14"/>
      <c r="EVJ136" s="14"/>
      <c r="EVK136" s="14"/>
      <c r="EVL136" s="14"/>
      <c r="EVM136" s="14"/>
      <c r="EVN136" s="14"/>
      <c r="EVO136" s="14"/>
      <c r="EVP136" s="14"/>
      <c r="EVQ136" s="14"/>
      <c r="EVR136" s="14"/>
      <c r="EVS136" s="14"/>
      <c r="EVT136" s="14"/>
      <c r="EVU136" s="14"/>
      <c r="EVV136" s="14"/>
      <c r="EVW136" s="14"/>
      <c r="EVX136" s="14"/>
      <c r="EVY136" s="14"/>
      <c r="EVZ136" s="14"/>
      <c r="EWA136" s="14"/>
      <c r="EWB136" s="14"/>
      <c r="EWC136" s="14"/>
      <c r="EWD136" s="14"/>
      <c r="EWE136" s="14"/>
      <c r="EWF136" s="14"/>
      <c r="EWG136" s="14"/>
      <c r="EWH136" s="14"/>
      <c r="EWI136" s="14"/>
      <c r="EWJ136" s="14"/>
      <c r="EWK136" s="14"/>
      <c r="EWL136" s="14"/>
      <c r="EWM136" s="14"/>
      <c r="EWN136" s="14"/>
      <c r="EWO136" s="14"/>
      <c r="EWP136" s="14"/>
      <c r="EWQ136" s="14"/>
      <c r="EWR136" s="14"/>
      <c r="EWS136" s="14"/>
      <c r="EWT136" s="14"/>
      <c r="EWU136" s="14"/>
      <c r="EWV136" s="14"/>
      <c r="EWW136" s="14"/>
      <c r="EWX136" s="14"/>
      <c r="EWY136" s="14"/>
      <c r="EWZ136" s="14"/>
      <c r="EXA136" s="14"/>
      <c r="EXB136" s="14"/>
      <c r="EXC136" s="14"/>
      <c r="EXD136" s="14"/>
      <c r="EXE136" s="14"/>
      <c r="EXF136" s="14"/>
      <c r="EXG136" s="14"/>
      <c r="EXH136" s="14"/>
      <c r="EXI136" s="14"/>
      <c r="EXJ136" s="14"/>
      <c r="EXK136" s="14"/>
      <c r="EXL136" s="14"/>
      <c r="EXM136" s="14"/>
      <c r="EXN136" s="14"/>
      <c r="EXO136" s="14"/>
      <c r="EXP136" s="14"/>
      <c r="EXQ136" s="14"/>
      <c r="EXR136" s="14"/>
      <c r="EXS136" s="14"/>
      <c r="EXT136" s="14"/>
      <c r="EXU136" s="14"/>
      <c r="EXV136" s="14"/>
      <c r="EXW136" s="14"/>
      <c r="EXX136" s="14"/>
      <c r="EXY136" s="14"/>
      <c r="EXZ136" s="14"/>
      <c r="EYA136" s="14"/>
      <c r="EYB136" s="14"/>
      <c r="EYC136" s="14"/>
      <c r="EYD136" s="14"/>
      <c r="EYE136" s="14"/>
      <c r="EYF136" s="14"/>
      <c r="EYG136" s="14"/>
      <c r="EYH136" s="14"/>
      <c r="EYI136" s="14"/>
      <c r="EYJ136" s="14"/>
      <c r="EYK136" s="14"/>
      <c r="EYL136" s="14"/>
      <c r="EYM136" s="14"/>
      <c r="EYN136" s="14"/>
      <c r="EYO136" s="14"/>
      <c r="EYP136" s="14"/>
      <c r="EYQ136" s="14"/>
      <c r="EYR136" s="14"/>
      <c r="EYS136" s="14"/>
      <c r="EYT136" s="14"/>
      <c r="EYU136" s="14"/>
      <c r="EYV136" s="14"/>
      <c r="EYW136" s="14"/>
      <c r="EYX136" s="14"/>
      <c r="EYY136" s="14"/>
      <c r="EYZ136" s="14"/>
      <c r="EZA136" s="14"/>
      <c r="EZB136" s="14"/>
      <c r="EZC136" s="14"/>
      <c r="EZD136" s="14"/>
      <c r="EZE136" s="14"/>
      <c r="EZF136" s="14"/>
      <c r="EZG136" s="14"/>
      <c r="EZH136" s="14"/>
      <c r="EZI136" s="14"/>
      <c r="EZJ136" s="14"/>
      <c r="EZK136" s="14"/>
      <c r="EZL136" s="14"/>
      <c r="EZM136" s="14"/>
      <c r="EZN136" s="14"/>
      <c r="EZO136" s="14"/>
      <c r="EZP136" s="14"/>
      <c r="EZQ136" s="14"/>
      <c r="EZR136" s="14"/>
      <c r="EZS136" s="14"/>
      <c r="EZT136" s="14"/>
      <c r="EZU136" s="14"/>
      <c r="EZV136" s="14"/>
      <c r="EZW136" s="14"/>
      <c r="EZX136" s="14"/>
      <c r="EZY136" s="14"/>
      <c r="EZZ136" s="14"/>
      <c r="FAA136" s="14"/>
      <c r="FAB136" s="14"/>
      <c r="FAC136" s="14"/>
      <c r="FAD136" s="14"/>
      <c r="FAE136" s="14"/>
      <c r="FAF136" s="14"/>
      <c r="FAG136" s="14"/>
      <c r="FAH136" s="14"/>
      <c r="FAI136" s="14"/>
      <c r="FAJ136" s="14"/>
      <c r="FAK136" s="14"/>
      <c r="FAL136" s="14"/>
      <c r="FAM136" s="14"/>
      <c r="FAN136" s="14"/>
      <c r="FAO136" s="14"/>
      <c r="FAP136" s="14"/>
      <c r="FAQ136" s="14"/>
      <c r="FAR136" s="14"/>
      <c r="FAS136" s="14"/>
      <c r="FAT136" s="14"/>
      <c r="FAU136" s="14"/>
      <c r="FAV136" s="14"/>
      <c r="FAW136" s="14"/>
      <c r="FAX136" s="14"/>
      <c r="FAY136" s="14"/>
      <c r="FAZ136" s="14"/>
      <c r="FBA136" s="14"/>
      <c r="FBB136" s="14"/>
      <c r="FBC136" s="14"/>
      <c r="FBD136" s="14"/>
      <c r="FBE136" s="14"/>
      <c r="FBF136" s="14"/>
      <c r="FBG136" s="14"/>
      <c r="FBH136" s="14"/>
      <c r="FBI136" s="14"/>
      <c r="FBJ136" s="14"/>
      <c r="FBK136" s="14"/>
      <c r="FBL136" s="14"/>
      <c r="FBM136" s="14"/>
      <c r="FBN136" s="14"/>
      <c r="FBO136" s="14"/>
      <c r="FBP136" s="14"/>
      <c r="FBQ136" s="14"/>
      <c r="FBR136" s="14"/>
      <c r="FBS136" s="14"/>
      <c r="FBT136" s="14"/>
      <c r="FBU136" s="14"/>
      <c r="FBV136" s="14"/>
      <c r="FBW136" s="14"/>
      <c r="FBX136" s="14"/>
      <c r="FBY136" s="14"/>
      <c r="FBZ136" s="14"/>
      <c r="FCA136" s="14"/>
      <c r="FCB136" s="14"/>
      <c r="FCC136" s="14"/>
      <c r="FCD136" s="14"/>
      <c r="FCE136" s="14"/>
      <c r="FCF136" s="14"/>
      <c r="FCG136" s="14"/>
      <c r="FCH136" s="14"/>
      <c r="FCI136" s="14"/>
      <c r="FCJ136" s="14"/>
      <c r="FCK136" s="14"/>
      <c r="FCL136" s="14"/>
      <c r="FCM136" s="14"/>
      <c r="FCN136" s="14"/>
      <c r="FCO136" s="14"/>
      <c r="FCP136" s="14"/>
      <c r="FCQ136" s="14"/>
      <c r="FCR136" s="14"/>
      <c r="FCS136" s="14"/>
      <c r="FCT136" s="14"/>
      <c r="FCU136" s="14"/>
      <c r="FCV136" s="14"/>
      <c r="FCW136" s="14"/>
      <c r="FCX136" s="14"/>
      <c r="FCY136" s="14"/>
      <c r="FCZ136" s="14"/>
      <c r="FDA136" s="14"/>
      <c r="FDB136" s="14"/>
      <c r="FDC136" s="14"/>
      <c r="FDD136" s="14"/>
      <c r="FDE136" s="14"/>
      <c r="FDF136" s="14"/>
      <c r="FDG136" s="14"/>
      <c r="FDH136" s="14"/>
      <c r="FDI136" s="14"/>
      <c r="FDJ136" s="14"/>
      <c r="FDK136" s="14"/>
      <c r="FDL136" s="14"/>
      <c r="FDM136" s="14"/>
      <c r="FDN136" s="14"/>
      <c r="FDO136" s="14"/>
      <c r="FDP136" s="14"/>
      <c r="FDQ136" s="14"/>
      <c r="FDR136" s="14"/>
      <c r="FDS136" s="14"/>
      <c r="FDT136" s="14"/>
      <c r="FDU136" s="14"/>
      <c r="FDV136" s="14"/>
      <c r="FDW136" s="14"/>
      <c r="FDX136" s="14"/>
      <c r="FDY136" s="14"/>
      <c r="FDZ136" s="14"/>
      <c r="FEA136" s="14"/>
      <c r="FEB136" s="14"/>
      <c r="FEC136" s="14"/>
      <c r="FED136" s="14"/>
      <c r="FEE136" s="14"/>
      <c r="FEF136" s="14"/>
      <c r="FEG136" s="14"/>
      <c r="FEH136" s="14"/>
      <c r="FEI136" s="14"/>
      <c r="FEJ136" s="14"/>
      <c r="FEK136" s="14"/>
      <c r="FEL136" s="14"/>
      <c r="FEM136" s="14"/>
      <c r="FEN136" s="14"/>
      <c r="FEO136" s="14"/>
      <c r="FEP136" s="14"/>
      <c r="FEQ136" s="14"/>
      <c r="FER136" s="14"/>
      <c r="FES136" s="14"/>
      <c r="FET136" s="14"/>
      <c r="FEU136" s="14"/>
      <c r="FEV136" s="14"/>
      <c r="FEW136" s="14"/>
      <c r="FEX136" s="14"/>
      <c r="FEY136" s="14"/>
      <c r="FEZ136" s="14"/>
      <c r="FFA136" s="14"/>
      <c r="FFB136" s="14"/>
      <c r="FFC136" s="14"/>
      <c r="FFD136" s="14"/>
      <c r="FFE136" s="14"/>
      <c r="FFF136" s="14"/>
      <c r="FFG136" s="14"/>
      <c r="FFH136" s="14"/>
      <c r="FFI136" s="14"/>
      <c r="FFJ136" s="14"/>
      <c r="FFK136" s="14"/>
      <c r="FFL136" s="14"/>
      <c r="FFM136" s="14"/>
      <c r="FFN136" s="14"/>
      <c r="FFO136" s="14"/>
      <c r="FFP136" s="14"/>
      <c r="FFQ136" s="14"/>
      <c r="FFR136" s="14"/>
      <c r="FFS136" s="14"/>
      <c r="FFT136" s="14"/>
      <c r="FFU136" s="14"/>
      <c r="FFV136" s="14"/>
      <c r="FFW136" s="14"/>
      <c r="FFX136" s="14"/>
      <c r="FFY136" s="14"/>
      <c r="FFZ136" s="14"/>
      <c r="FGA136" s="14"/>
      <c r="FGB136" s="14"/>
      <c r="FGC136" s="14"/>
      <c r="FGD136" s="14"/>
      <c r="FGE136" s="14"/>
      <c r="FGF136" s="14"/>
      <c r="FGG136" s="14"/>
      <c r="FGH136" s="14"/>
      <c r="FGI136" s="14"/>
      <c r="FGJ136" s="14"/>
      <c r="FGK136" s="14"/>
      <c r="FGL136" s="14"/>
      <c r="FGM136" s="14"/>
      <c r="FGN136" s="14"/>
      <c r="FGO136" s="14"/>
      <c r="FGP136" s="14"/>
      <c r="FGQ136" s="14"/>
      <c r="FGR136" s="14"/>
      <c r="FGS136" s="14"/>
      <c r="FGT136" s="14"/>
      <c r="FGU136" s="14"/>
      <c r="FGV136" s="14"/>
      <c r="FGW136" s="14"/>
      <c r="FGX136" s="14"/>
      <c r="FGY136" s="14"/>
      <c r="FGZ136" s="14"/>
      <c r="FHA136" s="14"/>
      <c r="FHB136" s="14"/>
      <c r="FHC136" s="14"/>
      <c r="FHD136" s="14"/>
      <c r="FHE136" s="14"/>
      <c r="FHF136" s="14"/>
      <c r="FHG136" s="14"/>
      <c r="FHH136" s="14"/>
      <c r="FHI136" s="14"/>
      <c r="FHJ136" s="14"/>
      <c r="FHK136" s="14"/>
      <c r="FHL136" s="14"/>
      <c r="FHM136" s="14"/>
      <c r="FHN136" s="14"/>
      <c r="FHO136" s="14"/>
      <c r="FHP136" s="14"/>
      <c r="FHQ136" s="14"/>
      <c r="FHR136" s="14"/>
      <c r="FHS136" s="14"/>
      <c r="FHT136" s="14"/>
      <c r="FHU136" s="14"/>
      <c r="FHV136" s="14"/>
      <c r="FHW136" s="14"/>
      <c r="FHX136" s="14"/>
      <c r="FHY136" s="14"/>
      <c r="FHZ136" s="14"/>
      <c r="FIA136" s="14"/>
      <c r="FIB136" s="14"/>
      <c r="FIC136" s="14"/>
      <c r="FID136" s="14"/>
      <c r="FIE136" s="14"/>
      <c r="FIF136" s="14"/>
      <c r="FIG136" s="14"/>
      <c r="FIH136" s="14"/>
      <c r="FII136" s="14"/>
      <c r="FIJ136" s="14"/>
      <c r="FIK136" s="14"/>
      <c r="FIL136" s="14"/>
      <c r="FIM136" s="14"/>
      <c r="FIN136" s="14"/>
      <c r="FIO136" s="14"/>
      <c r="FIP136" s="14"/>
      <c r="FIQ136" s="14"/>
      <c r="FIR136" s="14"/>
      <c r="FIS136" s="14"/>
      <c r="FIT136" s="14"/>
      <c r="FIU136" s="14"/>
      <c r="FIV136" s="14"/>
      <c r="FIW136" s="14"/>
      <c r="FIX136" s="14"/>
      <c r="FIY136" s="14"/>
      <c r="FIZ136" s="14"/>
      <c r="FJA136" s="14"/>
      <c r="FJB136" s="14"/>
      <c r="FJC136" s="14"/>
      <c r="FJD136" s="14"/>
      <c r="FJE136" s="14"/>
      <c r="FJF136" s="14"/>
      <c r="FJG136" s="14"/>
      <c r="FJH136" s="14"/>
      <c r="FJI136" s="14"/>
      <c r="FJJ136" s="14"/>
      <c r="FJK136" s="14"/>
      <c r="FJL136" s="14"/>
      <c r="FJM136" s="14"/>
      <c r="FJN136" s="14"/>
      <c r="FJO136" s="14"/>
      <c r="FJP136" s="14"/>
      <c r="FJQ136" s="14"/>
      <c r="FJR136" s="14"/>
      <c r="FJS136" s="14"/>
      <c r="FJT136" s="14"/>
      <c r="FJU136" s="14"/>
      <c r="FJV136" s="14"/>
      <c r="FJW136" s="14"/>
      <c r="FJX136" s="14"/>
      <c r="FJY136" s="14"/>
      <c r="FJZ136" s="14"/>
      <c r="FKA136" s="14"/>
      <c r="FKB136" s="14"/>
      <c r="FKC136" s="14"/>
      <c r="FKD136" s="14"/>
      <c r="FKE136" s="14"/>
      <c r="FKF136" s="14"/>
      <c r="FKG136" s="14"/>
      <c r="FKH136" s="14"/>
      <c r="FKI136" s="14"/>
      <c r="FKJ136" s="14"/>
      <c r="FKK136" s="14"/>
      <c r="FKL136" s="14"/>
      <c r="FKM136" s="14"/>
      <c r="FKN136" s="14"/>
      <c r="FKO136" s="14"/>
      <c r="FKP136" s="14"/>
      <c r="FKQ136" s="14"/>
      <c r="FKR136" s="14"/>
      <c r="FKS136" s="14"/>
      <c r="FKT136" s="14"/>
      <c r="FKU136" s="14"/>
      <c r="FKV136" s="14"/>
      <c r="FKW136" s="14"/>
      <c r="FKX136" s="14"/>
      <c r="FKY136" s="14"/>
      <c r="FKZ136" s="14"/>
      <c r="FLA136" s="14"/>
      <c r="FLB136" s="14"/>
      <c r="FLC136" s="14"/>
      <c r="FLD136" s="14"/>
      <c r="FLE136" s="14"/>
      <c r="FLF136" s="14"/>
      <c r="FLG136" s="14"/>
      <c r="FLH136" s="14"/>
      <c r="FLI136" s="14"/>
      <c r="FLJ136" s="14"/>
      <c r="FLK136" s="14"/>
      <c r="FLL136" s="14"/>
      <c r="FLM136" s="14"/>
      <c r="FLN136" s="14"/>
      <c r="FLO136" s="14"/>
      <c r="FLP136" s="14"/>
      <c r="FLQ136" s="14"/>
      <c r="FLR136" s="14"/>
      <c r="FLS136" s="14"/>
      <c r="FLT136" s="14"/>
      <c r="FLU136" s="14"/>
      <c r="FLV136" s="14"/>
      <c r="FLW136" s="14"/>
      <c r="FLX136" s="14"/>
      <c r="FLY136" s="14"/>
      <c r="FLZ136" s="14"/>
      <c r="FMA136" s="14"/>
      <c r="FMB136" s="14"/>
      <c r="FMC136" s="14"/>
      <c r="FMD136" s="14"/>
      <c r="FME136" s="14"/>
      <c r="FMF136" s="14"/>
      <c r="FMG136" s="14"/>
      <c r="FMH136" s="14"/>
      <c r="FMI136" s="14"/>
      <c r="FMJ136" s="14"/>
      <c r="FMK136" s="14"/>
      <c r="FML136" s="14"/>
      <c r="FMM136" s="14"/>
      <c r="FMN136" s="14"/>
      <c r="FMO136" s="14"/>
      <c r="FMP136" s="14"/>
      <c r="FMQ136" s="14"/>
      <c r="FMR136" s="14"/>
      <c r="FMS136" s="14"/>
      <c r="FMT136" s="14"/>
      <c r="FMU136" s="14"/>
      <c r="FMV136" s="14"/>
      <c r="FMW136" s="14"/>
      <c r="FMX136" s="14"/>
      <c r="FMY136" s="14"/>
      <c r="FMZ136" s="14"/>
      <c r="FNA136" s="14"/>
      <c r="FNB136" s="14"/>
      <c r="FNC136" s="14"/>
      <c r="FND136" s="14"/>
      <c r="FNE136" s="14"/>
      <c r="FNF136" s="14"/>
      <c r="FNG136" s="14"/>
      <c r="FNH136" s="14"/>
      <c r="FNI136" s="14"/>
      <c r="FNJ136" s="14"/>
      <c r="FNK136" s="14"/>
      <c r="FNL136" s="14"/>
      <c r="FNM136" s="14"/>
      <c r="FNN136" s="14"/>
      <c r="FNO136" s="14"/>
      <c r="FNP136" s="14"/>
      <c r="FNQ136" s="14"/>
      <c r="FNR136" s="14"/>
      <c r="FNS136" s="14"/>
      <c r="FNT136" s="14"/>
      <c r="FNU136" s="14"/>
      <c r="FNV136" s="14"/>
      <c r="FNW136" s="14"/>
      <c r="FNX136" s="14"/>
      <c r="FNY136" s="14"/>
      <c r="FNZ136" s="14"/>
      <c r="FOA136" s="14"/>
      <c r="FOB136" s="14"/>
      <c r="FOC136" s="14"/>
      <c r="FOD136" s="14"/>
      <c r="FOE136" s="14"/>
      <c r="FOF136" s="14"/>
      <c r="FOG136" s="14"/>
      <c r="FOH136" s="14"/>
      <c r="FOI136" s="14"/>
      <c r="FOJ136" s="14"/>
      <c r="FOK136" s="14"/>
      <c r="FOL136" s="14"/>
      <c r="FOM136" s="14"/>
      <c r="FON136" s="14"/>
      <c r="FOO136" s="14"/>
      <c r="FOP136" s="14"/>
      <c r="FOQ136" s="14"/>
      <c r="FOR136" s="14"/>
      <c r="FOS136" s="14"/>
      <c r="FOT136" s="14"/>
      <c r="FOU136" s="14"/>
      <c r="FOV136" s="14"/>
      <c r="FOW136" s="14"/>
      <c r="FOX136" s="14"/>
      <c r="FOY136" s="14"/>
      <c r="FOZ136" s="14"/>
      <c r="FPA136" s="14"/>
      <c r="FPB136" s="14"/>
      <c r="FPC136" s="14"/>
      <c r="FPD136" s="14"/>
      <c r="FPE136" s="14"/>
      <c r="FPF136" s="14"/>
      <c r="FPG136" s="14"/>
      <c r="FPH136" s="14"/>
      <c r="FPI136" s="14"/>
      <c r="FPJ136" s="14"/>
      <c r="FPK136" s="14"/>
      <c r="FPL136" s="14"/>
      <c r="FPM136" s="14"/>
      <c r="FPN136" s="14"/>
      <c r="FPO136" s="14"/>
      <c r="FPP136" s="14"/>
      <c r="FPQ136" s="14"/>
      <c r="FPR136" s="14"/>
      <c r="FPS136" s="14"/>
      <c r="FPT136" s="14"/>
      <c r="FPU136" s="14"/>
      <c r="FPV136" s="14"/>
      <c r="FPW136" s="14"/>
      <c r="FPX136" s="14"/>
      <c r="FPY136" s="14"/>
      <c r="FPZ136" s="14"/>
      <c r="FQA136" s="14"/>
      <c r="FQB136" s="14"/>
      <c r="FQC136" s="14"/>
      <c r="FQD136" s="14"/>
      <c r="FQE136" s="14"/>
      <c r="FQF136" s="14"/>
      <c r="FQG136" s="14"/>
      <c r="FQH136" s="14"/>
      <c r="FQI136" s="14"/>
      <c r="FQJ136" s="14"/>
      <c r="FQK136" s="14"/>
      <c r="FQL136" s="14"/>
      <c r="FQM136" s="14"/>
      <c r="FQN136" s="14"/>
      <c r="FQO136" s="14"/>
      <c r="FQP136" s="14"/>
      <c r="FQQ136" s="14"/>
      <c r="FQR136" s="14"/>
      <c r="FQS136" s="14"/>
      <c r="FQT136" s="14"/>
      <c r="FQU136" s="14"/>
      <c r="FQV136" s="14"/>
      <c r="FQW136" s="14"/>
      <c r="FQX136" s="14"/>
      <c r="FQY136" s="14"/>
      <c r="FQZ136" s="14"/>
      <c r="FRA136" s="14"/>
      <c r="FRB136" s="14"/>
      <c r="FRC136" s="14"/>
      <c r="FRD136" s="14"/>
      <c r="FRE136" s="14"/>
      <c r="FRF136" s="14"/>
      <c r="FRG136" s="14"/>
      <c r="FRH136" s="14"/>
      <c r="FRI136" s="14"/>
      <c r="FRJ136" s="14"/>
      <c r="FRK136" s="14"/>
      <c r="FRL136" s="14"/>
      <c r="FRM136" s="14"/>
      <c r="FRN136" s="14"/>
      <c r="FRO136" s="14"/>
      <c r="FRP136" s="14"/>
      <c r="FRQ136" s="14"/>
      <c r="FRR136" s="14"/>
      <c r="FRS136" s="14"/>
      <c r="FRT136" s="14"/>
      <c r="FRU136" s="14"/>
      <c r="FRV136" s="14"/>
      <c r="FRW136" s="14"/>
      <c r="FRX136" s="14"/>
      <c r="FRY136" s="14"/>
      <c r="FRZ136" s="14"/>
      <c r="FSA136" s="14"/>
      <c r="FSB136" s="14"/>
      <c r="FSC136" s="14"/>
      <c r="FSD136" s="14"/>
      <c r="FSE136" s="14"/>
      <c r="FSF136" s="14"/>
      <c r="FSG136" s="14"/>
      <c r="FSH136" s="14"/>
      <c r="FSI136" s="14"/>
      <c r="FSJ136" s="14"/>
      <c r="FSK136" s="14"/>
      <c r="FSL136" s="14"/>
      <c r="FSM136" s="14"/>
      <c r="FSN136" s="14"/>
      <c r="FSO136" s="14"/>
      <c r="FSP136" s="14"/>
      <c r="FSQ136" s="14"/>
      <c r="FSR136" s="14"/>
      <c r="FSS136" s="14"/>
      <c r="FST136" s="14"/>
      <c r="FSU136" s="14"/>
      <c r="FSV136" s="14"/>
      <c r="FSW136" s="14"/>
      <c r="FSX136" s="14"/>
      <c r="FSY136" s="14"/>
      <c r="FSZ136" s="14"/>
      <c r="FTA136" s="14"/>
      <c r="FTB136" s="14"/>
      <c r="FTC136" s="14"/>
      <c r="FTD136" s="14"/>
      <c r="FTE136" s="14"/>
      <c r="FTF136" s="14"/>
      <c r="FTG136" s="14"/>
      <c r="FTH136" s="14"/>
      <c r="FTI136" s="14"/>
      <c r="FTJ136" s="14"/>
      <c r="FTK136" s="14"/>
      <c r="FTL136" s="14"/>
      <c r="FTM136" s="14"/>
      <c r="FTN136" s="14"/>
      <c r="FTO136" s="14"/>
      <c r="FTP136" s="14"/>
      <c r="FTQ136" s="14"/>
      <c r="FTR136" s="14"/>
      <c r="FTS136" s="14"/>
      <c r="FTT136" s="14"/>
      <c r="FTU136" s="14"/>
      <c r="FTV136" s="14"/>
      <c r="FTW136" s="14"/>
      <c r="FTX136" s="14"/>
      <c r="FTY136" s="14"/>
      <c r="FTZ136" s="14"/>
      <c r="FUA136" s="14"/>
      <c r="FUB136" s="14"/>
      <c r="FUC136" s="14"/>
      <c r="FUD136" s="14"/>
      <c r="FUE136" s="14"/>
      <c r="FUF136" s="14"/>
      <c r="FUG136" s="14"/>
      <c r="FUH136" s="14"/>
      <c r="FUI136" s="14"/>
      <c r="FUJ136" s="14"/>
      <c r="FUK136" s="14"/>
      <c r="FUL136" s="14"/>
      <c r="FUM136" s="14"/>
      <c r="FUN136" s="14"/>
      <c r="FUO136" s="14"/>
      <c r="FUP136" s="14"/>
      <c r="FUQ136" s="14"/>
      <c r="FUR136" s="14"/>
      <c r="FUS136" s="14"/>
      <c r="FUT136" s="14"/>
      <c r="FUU136" s="14"/>
      <c r="FUV136" s="14"/>
      <c r="FUW136" s="14"/>
      <c r="FUX136" s="14"/>
      <c r="FUY136" s="14"/>
      <c r="FUZ136" s="14"/>
      <c r="FVA136" s="14"/>
      <c r="FVB136" s="14"/>
      <c r="FVC136" s="14"/>
      <c r="FVD136" s="14"/>
      <c r="FVE136" s="14"/>
      <c r="FVF136" s="14"/>
      <c r="FVG136" s="14"/>
      <c r="FVH136" s="14"/>
      <c r="FVI136" s="14"/>
      <c r="FVJ136" s="14"/>
      <c r="FVK136" s="14"/>
      <c r="FVL136" s="14"/>
      <c r="FVM136" s="14"/>
      <c r="FVN136" s="14"/>
      <c r="FVO136" s="14"/>
      <c r="FVP136" s="14"/>
      <c r="FVQ136" s="14"/>
      <c r="FVR136" s="14"/>
      <c r="FVS136" s="14"/>
      <c r="FVT136" s="14"/>
      <c r="FVU136" s="14"/>
      <c r="FVV136" s="14"/>
      <c r="FVW136" s="14"/>
      <c r="FVX136" s="14"/>
      <c r="FVY136" s="14"/>
      <c r="FVZ136" s="14"/>
      <c r="FWA136" s="14"/>
      <c r="FWB136" s="14"/>
      <c r="FWC136" s="14"/>
      <c r="FWD136" s="14"/>
      <c r="FWE136" s="14"/>
      <c r="FWF136" s="14"/>
      <c r="FWG136" s="14"/>
      <c r="FWH136" s="14"/>
      <c r="FWI136" s="14"/>
      <c r="FWJ136" s="14"/>
      <c r="FWK136" s="14"/>
      <c r="FWL136" s="14"/>
      <c r="FWM136" s="14"/>
      <c r="FWN136" s="14"/>
      <c r="FWO136" s="14"/>
      <c r="FWP136" s="14"/>
      <c r="FWQ136" s="14"/>
      <c r="FWR136" s="14"/>
      <c r="FWS136" s="14"/>
      <c r="FWT136" s="14"/>
      <c r="FWU136" s="14"/>
      <c r="FWV136" s="14"/>
      <c r="FWW136" s="14"/>
      <c r="FWX136" s="14"/>
      <c r="FWY136" s="14"/>
      <c r="FWZ136" s="14"/>
      <c r="FXA136" s="14"/>
      <c r="FXB136" s="14"/>
      <c r="FXC136" s="14"/>
      <c r="FXD136" s="14"/>
      <c r="FXE136" s="14"/>
      <c r="FXF136" s="14"/>
      <c r="FXG136" s="14"/>
      <c r="FXH136" s="14"/>
      <c r="FXI136" s="14"/>
      <c r="FXJ136" s="14"/>
      <c r="FXK136" s="14"/>
      <c r="FXL136" s="14"/>
      <c r="FXM136" s="14"/>
      <c r="FXN136" s="14"/>
      <c r="FXO136" s="14"/>
      <c r="FXP136" s="14"/>
      <c r="FXQ136" s="14"/>
      <c r="FXR136" s="14"/>
      <c r="FXS136" s="14"/>
      <c r="FXT136" s="14"/>
      <c r="FXU136" s="14"/>
      <c r="FXV136" s="14"/>
      <c r="FXW136" s="14"/>
      <c r="FXX136" s="14"/>
      <c r="FXY136" s="14"/>
      <c r="FXZ136" s="14"/>
      <c r="FYA136" s="14"/>
      <c r="FYB136" s="14"/>
      <c r="FYC136" s="14"/>
      <c r="FYD136" s="14"/>
      <c r="FYE136" s="14"/>
      <c r="FYF136" s="14"/>
      <c r="FYG136" s="14"/>
      <c r="FYH136" s="14"/>
      <c r="FYI136" s="14"/>
      <c r="FYJ136" s="14"/>
      <c r="FYK136" s="14"/>
      <c r="FYL136" s="14"/>
      <c r="FYM136" s="14"/>
      <c r="FYN136" s="14"/>
      <c r="FYO136" s="14"/>
      <c r="FYP136" s="14"/>
      <c r="FYQ136" s="14"/>
      <c r="FYR136" s="14"/>
      <c r="FYS136" s="14"/>
      <c r="FYT136" s="14"/>
      <c r="FYU136" s="14"/>
      <c r="FYV136" s="14"/>
      <c r="FYW136" s="14"/>
      <c r="FYX136" s="14"/>
      <c r="FYY136" s="14"/>
      <c r="FYZ136" s="14"/>
      <c r="FZA136" s="14"/>
      <c r="FZB136" s="14"/>
      <c r="FZC136" s="14"/>
      <c r="FZD136" s="14"/>
      <c r="FZE136" s="14"/>
      <c r="FZF136" s="14"/>
      <c r="FZG136" s="14"/>
      <c r="FZH136" s="14"/>
      <c r="FZI136" s="14"/>
      <c r="FZJ136" s="14"/>
      <c r="FZK136" s="14"/>
      <c r="FZL136" s="14"/>
      <c r="FZM136" s="14"/>
      <c r="FZN136" s="14"/>
      <c r="FZO136" s="14"/>
      <c r="FZP136" s="14"/>
      <c r="FZQ136" s="14"/>
      <c r="FZR136" s="14"/>
      <c r="FZS136" s="14"/>
      <c r="FZT136" s="14"/>
      <c r="FZU136" s="14"/>
      <c r="FZV136" s="14"/>
      <c r="FZW136" s="14"/>
      <c r="FZX136" s="14"/>
      <c r="FZY136" s="14"/>
      <c r="FZZ136" s="14"/>
      <c r="GAA136" s="14"/>
      <c r="GAB136" s="14"/>
      <c r="GAC136" s="14"/>
      <c r="GAD136" s="14"/>
      <c r="GAE136" s="14"/>
      <c r="GAF136" s="14"/>
      <c r="GAG136" s="14"/>
      <c r="GAH136" s="14"/>
      <c r="GAI136" s="14"/>
      <c r="GAJ136" s="14"/>
      <c r="GAK136" s="14"/>
      <c r="GAL136" s="14"/>
      <c r="GAM136" s="14"/>
      <c r="GAN136" s="14"/>
      <c r="GAO136" s="14"/>
      <c r="GAP136" s="14"/>
      <c r="GAQ136" s="14"/>
      <c r="GAR136" s="14"/>
      <c r="GAS136" s="14"/>
      <c r="GAT136" s="14"/>
      <c r="GAU136" s="14"/>
      <c r="GAV136" s="14"/>
      <c r="GAW136" s="14"/>
      <c r="GAX136" s="14"/>
      <c r="GAY136" s="14"/>
      <c r="GAZ136" s="14"/>
      <c r="GBA136" s="14"/>
      <c r="GBB136" s="14"/>
      <c r="GBC136" s="14"/>
      <c r="GBD136" s="14"/>
      <c r="GBE136" s="14"/>
      <c r="GBF136" s="14"/>
      <c r="GBG136" s="14"/>
      <c r="GBH136" s="14"/>
      <c r="GBI136" s="14"/>
      <c r="GBJ136" s="14"/>
      <c r="GBK136" s="14"/>
      <c r="GBL136" s="14"/>
      <c r="GBM136" s="14"/>
      <c r="GBN136" s="14"/>
      <c r="GBO136" s="14"/>
      <c r="GBP136" s="14"/>
      <c r="GBQ136" s="14"/>
      <c r="GBR136" s="14"/>
      <c r="GBS136" s="14"/>
      <c r="GBT136" s="14"/>
      <c r="GBU136" s="14"/>
      <c r="GBV136" s="14"/>
      <c r="GBW136" s="14"/>
      <c r="GBX136" s="14"/>
      <c r="GBY136" s="14"/>
      <c r="GBZ136" s="14"/>
      <c r="GCA136" s="14"/>
      <c r="GCB136" s="14"/>
      <c r="GCC136" s="14"/>
      <c r="GCD136" s="14"/>
      <c r="GCE136" s="14"/>
      <c r="GCF136" s="14"/>
      <c r="GCG136" s="14"/>
      <c r="GCH136" s="14"/>
      <c r="GCI136" s="14"/>
      <c r="GCJ136" s="14"/>
      <c r="GCK136" s="14"/>
      <c r="GCL136" s="14"/>
      <c r="GCM136" s="14"/>
      <c r="GCN136" s="14"/>
      <c r="GCO136" s="14"/>
      <c r="GCP136" s="14"/>
      <c r="GCQ136" s="14"/>
      <c r="GCR136" s="14"/>
      <c r="GCS136" s="14"/>
      <c r="GCT136" s="14"/>
      <c r="GCU136" s="14"/>
      <c r="GCV136" s="14"/>
      <c r="GCW136" s="14"/>
      <c r="GCX136" s="14"/>
      <c r="GCY136" s="14"/>
      <c r="GCZ136" s="14"/>
      <c r="GDA136" s="14"/>
      <c r="GDB136" s="14"/>
      <c r="GDC136" s="14"/>
      <c r="GDD136" s="14"/>
      <c r="GDE136" s="14"/>
      <c r="GDF136" s="14"/>
      <c r="GDG136" s="14"/>
      <c r="GDH136" s="14"/>
      <c r="GDI136" s="14"/>
      <c r="GDJ136" s="14"/>
      <c r="GDK136" s="14"/>
      <c r="GDL136" s="14"/>
      <c r="GDM136" s="14"/>
      <c r="GDN136" s="14"/>
      <c r="GDO136" s="14"/>
      <c r="GDP136" s="14"/>
      <c r="GDQ136" s="14"/>
      <c r="GDR136" s="14"/>
      <c r="GDS136" s="14"/>
      <c r="GDT136" s="14"/>
      <c r="GDU136" s="14"/>
      <c r="GDV136" s="14"/>
      <c r="GDW136" s="14"/>
      <c r="GDX136" s="14"/>
      <c r="GDY136" s="14"/>
      <c r="GDZ136" s="14"/>
      <c r="GEA136" s="14"/>
      <c r="GEB136" s="14"/>
      <c r="GEC136" s="14"/>
      <c r="GED136" s="14"/>
      <c r="GEE136" s="14"/>
      <c r="GEF136" s="14"/>
      <c r="GEG136" s="14"/>
      <c r="GEH136" s="14"/>
      <c r="GEI136" s="14"/>
      <c r="GEJ136" s="14"/>
      <c r="GEK136" s="14"/>
      <c r="GEL136" s="14"/>
      <c r="GEM136" s="14"/>
      <c r="GEN136" s="14"/>
      <c r="GEO136" s="14"/>
      <c r="GEP136" s="14"/>
      <c r="GEQ136" s="14"/>
      <c r="GER136" s="14"/>
      <c r="GES136" s="14"/>
      <c r="GET136" s="14"/>
      <c r="GEU136" s="14"/>
      <c r="GEV136" s="14"/>
      <c r="GEW136" s="14"/>
      <c r="GEX136" s="14"/>
      <c r="GEY136" s="14"/>
      <c r="GEZ136" s="14"/>
      <c r="GFA136" s="14"/>
      <c r="GFB136" s="14"/>
      <c r="GFC136" s="14"/>
      <c r="GFD136" s="14"/>
      <c r="GFE136" s="14"/>
      <c r="GFF136" s="14"/>
      <c r="GFG136" s="14"/>
      <c r="GFH136" s="14"/>
      <c r="GFI136" s="14"/>
      <c r="GFJ136" s="14"/>
      <c r="GFK136" s="14"/>
      <c r="GFL136" s="14"/>
      <c r="GFM136" s="14"/>
      <c r="GFN136" s="14"/>
      <c r="GFO136" s="14"/>
      <c r="GFP136" s="14"/>
      <c r="GFQ136" s="14"/>
      <c r="GFR136" s="14"/>
      <c r="GFS136" s="14"/>
      <c r="GFT136" s="14"/>
      <c r="GFU136" s="14"/>
      <c r="GFV136" s="14"/>
      <c r="GFW136" s="14"/>
      <c r="GFX136" s="14"/>
      <c r="GFY136" s="14"/>
      <c r="GFZ136" s="14"/>
      <c r="GGA136" s="14"/>
      <c r="GGB136" s="14"/>
      <c r="GGC136" s="14"/>
      <c r="GGD136" s="14"/>
      <c r="GGE136" s="14"/>
      <c r="GGF136" s="14"/>
      <c r="GGG136" s="14"/>
      <c r="GGH136" s="14"/>
      <c r="GGI136" s="14"/>
      <c r="GGJ136" s="14"/>
      <c r="GGK136" s="14"/>
      <c r="GGL136" s="14"/>
      <c r="GGM136" s="14"/>
      <c r="GGN136" s="14"/>
      <c r="GGO136" s="14"/>
      <c r="GGP136" s="14"/>
      <c r="GGQ136" s="14"/>
      <c r="GGR136" s="14"/>
      <c r="GGS136" s="14"/>
      <c r="GGT136" s="14"/>
      <c r="GGU136" s="14"/>
      <c r="GGV136" s="14"/>
      <c r="GGW136" s="14"/>
      <c r="GGX136" s="14"/>
      <c r="GGY136" s="14"/>
      <c r="GGZ136" s="14"/>
      <c r="GHA136" s="14"/>
      <c r="GHB136" s="14"/>
      <c r="GHC136" s="14"/>
      <c r="GHD136" s="14"/>
      <c r="GHE136" s="14"/>
      <c r="GHF136" s="14"/>
      <c r="GHG136" s="14"/>
      <c r="GHH136" s="14"/>
      <c r="GHI136" s="14"/>
      <c r="GHJ136" s="14"/>
      <c r="GHK136" s="14"/>
      <c r="GHL136" s="14"/>
      <c r="GHM136" s="14"/>
      <c r="GHN136" s="14"/>
      <c r="GHO136" s="14"/>
      <c r="GHP136" s="14"/>
      <c r="GHQ136" s="14"/>
      <c r="GHR136" s="14"/>
      <c r="GHS136" s="14"/>
      <c r="GHT136" s="14"/>
      <c r="GHU136" s="14"/>
      <c r="GHV136" s="14"/>
      <c r="GHW136" s="14"/>
      <c r="GHX136" s="14"/>
      <c r="GHY136" s="14"/>
      <c r="GHZ136" s="14"/>
      <c r="GIA136" s="14"/>
      <c r="GIB136" s="14"/>
      <c r="GIC136" s="14"/>
      <c r="GID136" s="14"/>
      <c r="GIE136" s="14"/>
      <c r="GIF136" s="14"/>
      <c r="GIG136" s="14"/>
      <c r="GIH136" s="14"/>
      <c r="GII136" s="14"/>
      <c r="GIJ136" s="14"/>
      <c r="GIK136" s="14"/>
      <c r="GIL136" s="14"/>
      <c r="GIM136" s="14"/>
      <c r="GIN136" s="14"/>
      <c r="GIO136" s="14"/>
      <c r="GIP136" s="14"/>
      <c r="GIQ136" s="14"/>
      <c r="GIR136" s="14"/>
      <c r="GIS136" s="14"/>
      <c r="GIT136" s="14"/>
      <c r="GIU136" s="14"/>
      <c r="GIV136" s="14"/>
      <c r="GIW136" s="14"/>
      <c r="GIX136" s="14"/>
      <c r="GIY136" s="14"/>
      <c r="GIZ136" s="14"/>
      <c r="GJA136" s="14"/>
      <c r="GJB136" s="14"/>
      <c r="GJC136" s="14"/>
      <c r="GJD136" s="14"/>
      <c r="GJE136" s="14"/>
      <c r="GJF136" s="14"/>
      <c r="GJG136" s="14"/>
      <c r="GJH136" s="14"/>
      <c r="GJI136" s="14"/>
      <c r="GJJ136" s="14"/>
      <c r="GJK136" s="14"/>
      <c r="GJL136" s="14"/>
      <c r="GJM136" s="14"/>
      <c r="GJN136" s="14"/>
      <c r="GJO136" s="14"/>
      <c r="GJP136" s="14"/>
      <c r="GJQ136" s="14"/>
      <c r="GJR136" s="14"/>
      <c r="GJS136" s="14"/>
      <c r="GJT136" s="14"/>
      <c r="GJU136" s="14"/>
      <c r="GJV136" s="14"/>
      <c r="GJW136" s="14"/>
      <c r="GJX136" s="14"/>
      <c r="GJY136" s="14"/>
      <c r="GJZ136" s="14"/>
      <c r="GKA136" s="14"/>
      <c r="GKB136" s="14"/>
      <c r="GKC136" s="14"/>
      <c r="GKD136" s="14"/>
      <c r="GKE136" s="14"/>
      <c r="GKF136" s="14"/>
      <c r="GKG136" s="14"/>
      <c r="GKH136" s="14"/>
      <c r="GKI136" s="14"/>
      <c r="GKJ136" s="14"/>
      <c r="GKK136" s="14"/>
      <c r="GKL136" s="14"/>
      <c r="GKM136" s="14"/>
      <c r="GKN136" s="14"/>
      <c r="GKO136" s="14"/>
      <c r="GKP136" s="14"/>
      <c r="GKQ136" s="14"/>
      <c r="GKR136" s="14"/>
      <c r="GKS136" s="14"/>
      <c r="GKT136" s="14"/>
      <c r="GKU136" s="14"/>
      <c r="GKV136" s="14"/>
      <c r="GKW136" s="14"/>
      <c r="GKX136" s="14"/>
      <c r="GKY136" s="14"/>
      <c r="GKZ136" s="14"/>
      <c r="GLA136" s="14"/>
      <c r="GLB136" s="14"/>
      <c r="GLC136" s="14"/>
      <c r="GLD136" s="14"/>
      <c r="GLE136" s="14"/>
      <c r="GLF136" s="14"/>
      <c r="GLG136" s="14"/>
      <c r="GLH136" s="14"/>
      <c r="GLI136" s="14"/>
      <c r="GLJ136" s="14"/>
      <c r="GLK136" s="14"/>
      <c r="GLL136" s="14"/>
      <c r="GLM136" s="14"/>
      <c r="GLN136" s="14"/>
      <c r="GLO136" s="14"/>
      <c r="GLP136" s="14"/>
      <c r="GLQ136" s="14"/>
      <c r="GLR136" s="14"/>
      <c r="GLS136" s="14"/>
      <c r="GLT136" s="14"/>
      <c r="GLU136" s="14"/>
      <c r="GLV136" s="14"/>
      <c r="GLW136" s="14"/>
      <c r="GLX136" s="14"/>
      <c r="GLY136" s="14"/>
      <c r="GLZ136" s="14"/>
      <c r="GMA136" s="14"/>
      <c r="GMB136" s="14"/>
      <c r="GMC136" s="14"/>
      <c r="GMD136" s="14"/>
      <c r="GME136" s="14"/>
      <c r="GMF136" s="14"/>
      <c r="GMG136" s="14"/>
      <c r="GMH136" s="14"/>
      <c r="GMI136" s="14"/>
      <c r="GMJ136" s="14"/>
      <c r="GMK136" s="14"/>
      <c r="GML136" s="14"/>
      <c r="GMM136" s="14"/>
      <c r="GMN136" s="14"/>
      <c r="GMO136" s="14"/>
      <c r="GMP136" s="14"/>
      <c r="GMQ136" s="14"/>
      <c r="GMR136" s="14"/>
      <c r="GMS136" s="14"/>
      <c r="GMT136" s="14"/>
      <c r="GMU136" s="14"/>
      <c r="GMV136" s="14"/>
      <c r="GMW136" s="14"/>
      <c r="GMX136" s="14"/>
      <c r="GMY136" s="14"/>
      <c r="GMZ136" s="14"/>
      <c r="GNA136" s="14"/>
      <c r="GNB136" s="14"/>
      <c r="GNC136" s="14"/>
      <c r="GND136" s="14"/>
      <c r="GNE136" s="14"/>
      <c r="GNF136" s="14"/>
      <c r="GNG136" s="14"/>
      <c r="GNH136" s="14"/>
      <c r="GNI136" s="14"/>
      <c r="GNJ136" s="14"/>
      <c r="GNK136" s="14"/>
      <c r="GNL136" s="14"/>
      <c r="GNM136" s="14"/>
      <c r="GNN136" s="14"/>
      <c r="GNO136" s="14"/>
      <c r="GNP136" s="14"/>
      <c r="GNQ136" s="14"/>
      <c r="GNR136" s="14"/>
      <c r="GNS136" s="14"/>
      <c r="GNT136" s="14"/>
      <c r="GNU136" s="14"/>
      <c r="GNV136" s="14"/>
      <c r="GNW136" s="14"/>
      <c r="GNX136" s="14"/>
      <c r="GNY136" s="14"/>
      <c r="GNZ136" s="14"/>
      <c r="GOA136" s="14"/>
      <c r="GOB136" s="14"/>
      <c r="GOC136" s="14"/>
      <c r="GOD136" s="14"/>
      <c r="GOE136" s="14"/>
      <c r="GOF136" s="14"/>
      <c r="GOG136" s="14"/>
      <c r="GOH136" s="14"/>
      <c r="GOI136" s="14"/>
      <c r="GOJ136" s="14"/>
      <c r="GOK136" s="14"/>
      <c r="GOL136" s="14"/>
      <c r="GOM136" s="14"/>
      <c r="GON136" s="14"/>
      <c r="GOO136" s="14"/>
      <c r="GOP136" s="14"/>
      <c r="GOQ136" s="14"/>
      <c r="GOR136" s="14"/>
      <c r="GOS136" s="14"/>
      <c r="GOT136" s="14"/>
      <c r="GOU136" s="14"/>
      <c r="GOV136" s="14"/>
      <c r="GOW136" s="14"/>
      <c r="GOX136" s="14"/>
      <c r="GOY136" s="14"/>
      <c r="GOZ136" s="14"/>
      <c r="GPA136" s="14"/>
      <c r="GPB136" s="14"/>
      <c r="GPC136" s="14"/>
      <c r="GPD136" s="14"/>
      <c r="GPE136" s="14"/>
      <c r="GPF136" s="14"/>
      <c r="GPG136" s="14"/>
      <c r="GPH136" s="14"/>
      <c r="GPI136" s="14"/>
      <c r="GPJ136" s="14"/>
      <c r="GPK136" s="14"/>
      <c r="GPL136" s="14"/>
      <c r="GPM136" s="14"/>
      <c r="GPN136" s="14"/>
      <c r="GPO136" s="14"/>
      <c r="GPP136" s="14"/>
      <c r="GPQ136" s="14"/>
      <c r="GPR136" s="14"/>
      <c r="GPS136" s="14"/>
      <c r="GPT136" s="14"/>
      <c r="GPU136" s="14"/>
      <c r="GPV136" s="14"/>
      <c r="GPW136" s="14"/>
      <c r="GPX136" s="14"/>
      <c r="GPY136" s="14"/>
      <c r="GPZ136" s="14"/>
      <c r="GQA136" s="14"/>
      <c r="GQB136" s="14"/>
      <c r="GQC136" s="14"/>
      <c r="GQD136" s="14"/>
      <c r="GQE136" s="14"/>
      <c r="GQF136" s="14"/>
      <c r="GQG136" s="14"/>
      <c r="GQH136" s="14"/>
      <c r="GQI136" s="14"/>
      <c r="GQJ136" s="14"/>
      <c r="GQK136" s="14"/>
      <c r="GQL136" s="14"/>
      <c r="GQM136" s="14"/>
      <c r="GQN136" s="14"/>
      <c r="GQO136" s="14"/>
      <c r="GQP136" s="14"/>
      <c r="GQQ136" s="14"/>
      <c r="GQR136" s="14"/>
      <c r="GQS136" s="14"/>
      <c r="GQT136" s="14"/>
      <c r="GQU136" s="14"/>
      <c r="GQV136" s="14"/>
      <c r="GQW136" s="14"/>
      <c r="GQX136" s="14"/>
      <c r="GQY136" s="14"/>
      <c r="GQZ136" s="14"/>
      <c r="GRA136" s="14"/>
      <c r="GRB136" s="14"/>
      <c r="GRC136" s="14"/>
      <c r="GRD136" s="14"/>
      <c r="GRE136" s="14"/>
      <c r="GRF136" s="14"/>
      <c r="GRG136" s="14"/>
      <c r="GRH136" s="14"/>
      <c r="GRI136" s="14"/>
      <c r="GRJ136" s="14"/>
      <c r="GRK136" s="14"/>
      <c r="GRL136" s="14"/>
      <c r="GRM136" s="14"/>
      <c r="GRN136" s="14"/>
      <c r="GRO136" s="14"/>
      <c r="GRP136" s="14"/>
      <c r="GRQ136" s="14"/>
      <c r="GRR136" s="14"/>
      <c r="GRS136" s="14"/>
      <c r="GRT136" s="14"/>
      <c r="GRU136" s="14"/>
      <c r="GRV136" s="14"/>
      <c r="GRW136" s="14"/>
      <c r="GRX136" s="14"/>
      <c r="GRY136" s="14"/>
      <c r="GRZ136" s="14"/>
      <c r="GSA136" s="14"/>
      <c r="GSB136" s="14"/>
      <c r="GSC136" s="14"/>
      <c r="GSD136" s="14"/>
      <c r="GSE136" s="14"/>
      <c r="GSF136" s="14"/>
      <c r="GSG136" s="14"/>
      <c r="GSH136" s="14"/>
      <c r="GSI136" s="14"/>
      <c r="GSJ136" s="14"/>
      <c r="GSK136" s="14"/>
      <c r="GSL136" s="14"/>
      <c r="GSM136" s="14"/>
      <c r="GSN136" s="14"/>
      <c r="GSO136" s="14"/>
      <c r="GSP136" s="14"/>
      <c r="GSQ136" s="14"/>
      <c r="GSR136" s="14"/>
      <c r="GSS136" s="14"/>
      <c r="GST136" s="14"/>
      <c r="GSU136" s="14"/>
      <c r="GSV136" s="14"/>
      <c r="GSW136" s="14"/>
      <c r="GSX136" s="14"/>
      <c r="GSY136" s="14"/>
      <c r="GSZ136" s="14"/>
      <c r="GTA136" s="14"/>
      <c r="GTB136" s="14"/>
      <c r="GTC136" s="14"/>
      <c r="GTD136" s="14"/>
      <c r="GTE136" s="14"/>
      <c r="GTF136" s="14"/>
      <c r="GTG136" s="14"/>
      <c r="GTH136" s="14"/>
      <c r="GTI136" s="14"/>
      <c r="GTJ136" s="14"/>
      <c r="GTK136" s="14"/>
      <c r="GTL136" s="14"/>
      <c r="GTM136" s="14"/>
      <c r="GTN136" s="14"/>
      <c r="GTO136" s="14"/>
      <c r="GTP136" s="14"/>
      <c r="GTQ136" s="14"/>
      <c r="GTR136" s="14"/>
      <c r="GTS136" s="14"/>
      <c r="GTT136" s="14"/>
      <c r="GTU136" s="14"/>
      <c r="GTV136" s="14"/>
      <c r="GTW136" s="14"/>
      <c r="GTX136" s="14"/>
      <c r="GTY136" s="14"/>
      <c r="GTZ136" s="14"/>
      <c r="GUA136" s="14"/>
      <c r="GUB136" s="14"/>
      <c r="GUC136" s="14"/>
      <c r="GUD136" s="14"/>
      <c r="GUE136" s="14"/>
      <c r="GUF136" s="14"/>
      <c r="GUG136" s="14"/>
      <c r="GUH136" s="14"/>
      <c r="GUI136" s="14"/>
      <c r="GUJ136" s="14"/>
      <c r="GUK136" s="14"/>
      <c r="GUL136" s="14"/>
      <c r="GUM136" s="14"/>
      <c r="GUN136" s="14"/>
      <c r="GUO136" s="14"/>
      <c r="GUP136" s="14"/>
      <c r="GUQ136" s="14"/>
      <c r="GUR136" s="14"/>
      <c r="GUS136" s="14"/>
      <c r="GUT136" s="14"/>
      <c r="GUU136" s="14"/>
      <c r="GUV136" s="14"/>
      <c r="GUW136" s="14"/>
      <c r="GUX136" s="14"/>
      <c r="GUY136" s="14"/>
      <c r="GUZ136" s="14"/>
      <c r="GVA136" s="14"/>
      <c r="GVB136" s="14"/>
      <c r="GVC136" s="14"/>
      <c r="GVD136" s="14"/>
      <c r="GVE136" s="14"/>
      <c r="GVF136" s="14"/>
      <c r="GVG136" s="14"/>
      <c r="GVH136" s="14"/>
      <c r="GVI136" s="14"/>
      <c r="GVJ136" s="14"/>
      <c r="GVK136" s="14"/>
      <c r="GVL136" s="14"/>
      <c r="GVM136" s="14"/>
      <c r="GVN136" s="14"/>
      <c r="GVO136" s="14"/>
      <c r="GVP136" s="14"/>
      <c r="GVQ136" s="14"/>
      <c r="GVR136" s="14"/>
      <c r="GVS136" s="14"/>
      <c r="GVT136" s="14"/>
      <c r="GVU136" s="14"/>
      <c r="GVV136" s="14"/>
      <c r="GVW136" s="14"/>
      <c r="GVX136" s="14"/>
      <c r="GVY136" s="14"/>
      <c r="GVZ136" s="14"/>
      <c r="GWA136" s="14"/>
      <c r="GWB136" s="14"/>
      <c r="GWC136" s="14"/>
      <c r="GWD136" s="14"/>
      <c r="GWE136" s="14"/>
      <c r="GWF136" s="14"/>
      <c r="GWG136" s="14"/>
      <c r="GWH136" s="14"/>
      <c r="GWI136" s="14"/>
      <c r="GWJ136" s="14"/>
      <c r="GWK136" s="14"/>
      <c r="GWL136" s="14"/>
      <c r="GWM136" s="14"/>
      <c r="GWN136" s="14"/>
      <c r="GWO136" s="14"/>
      <c r="GWP136" s="14"/>
      <c r="GWQ136" s="14"/>
      <c r="GWR136" s="14"/>
      <c r="GWS136" s="14"/>
      <c r="GWT136" s="14"/>
      <c r="GWU136" s="14"/>
      <c r="GWV136" s="14"/>
      <c r="GWW136" s="14"/>
      <c r="GWX136" s="14"/>
      <c r="GWY136" s="14"/>
      <c r="GWZ136" s="14"/>
      <c r="GXA136" s="14"/>
      <c r="GXB136" s="14"/>
      <c r="GXC136" s="14"/>
      <c r="GXD136" s="14"/>
      <c r="GXE136" s="14"/>
      <c r="GXF136" s="14"/>
      <c r="GXG136" s="14"/>
      <c r="GXH136" s="14"/>
      <c r="GXI136" s="14"/>
      <c r="GXJ136" s="14"/>
      <c r="GXK136" s="14"/>
      <c r="GXL136" s="14"/>
      <c r="GXM136" s="14"/>
      <c r="GXN136" s="14"/>
      <c r="GXO136" s="14"/>
      <c r="GXP136" s="14"/>
      <c r="GXQ136" s="14"/>
      <c r="GXR136" s="14"/>
      <c r="GXS136" s="14"/>
      <c r="GXT136" s="14"/>
      <c r="GXU136" s="14"/>
      <c r="GXV136" s="14"/>
      <c r="GXW136" s="14"/>
      <c r="GXX136" s="14"/>
      <c r="GXY136" s="14"/>
      <c r="GXZ136" s="14"/>
      <c r="GYA136" s="14"/>
      <c r="GYB136" s="14"/>
      <c r="GYC136" s="14"/>
      <c r="GYD136" s="14"/>
      <c r="GYE136" s="14"/>
      <c r="GYF136" s="14"/>
      <c r="GYG136" s="14"/>
      <c r="GYH136" s="14"/>
      <c r="GYI136" s="14"/>
      <c r="GYJ136" s="14"/>
      <c r="GYK136" s="14"/>
      <c r="GYL136" s="14"/>
      <c r="GYM136" s="14"/>
      <c r="GYN136" s="14"/>
      <c r="GYO136" s="14"/>
      <c r="GYP136" s="14"/>
      <c r="GYQ136" s="14"/>
      <c r="GYR136" s="14"/>
      <c r="GYS136" s="14"/>
      <c r="GYT136" s="14"/>
      <c r="GYU136" s="14"/>
      <c r="GYV136" s="14"/>
      <c r="GYW136" s="14"/>
      <c r="GYX136" s="14"/>
      <c r="GYY136" s="14"/>
      <c r="GYZ136" s="14"/>
      <c r="GZA136" s="14"/>
      <c r="GZB136" s="14"/>
      <c r="GZC136" s="14"/>
      <c r="GZD136" s="14"/>
      <c r="GZE136" s="14"/>
      <c r="GZF136" s="14"/>
      <c r="GZG136" s="14"/>
      <c r="GZH136" s="14"/>
      <c r="GZI136" s="14"/>
      <c r="GZJ136" s="14"/>
      <c r="GZK136" s="14"/>
      <c r="GZL136" s="14"/>
      <c r="GZM136" s="14"/>
      <c r="GZN136" s="14"/>
      <c r="GZO136" s="14"/>
      <c r="GZP136" s="14"/>
      <c r="GZQ136" s="14"/>
      <c r="GZR136" s="14"/>
      <c r="GZS136" s="14"/>
      <c r="GZT136" s="14"/>
      <c r="GZU136" s="14"/>
      <c r="GZV136" s="14"/>
      <c r="GZW136" s="14"/>
      <c r="GZX136" s="14"/>
      <c r="GZY136" s="14"/>
      <c r="GZZ136" s="14"/>
      <c r="HAA136" s="14"/>
      <c r="HAB136" s="14"/>
      <c r="HAC136" s="14"/>
      <c r="HAD136" s="14"/>
      <c r="HAE136" s="14"/>
      <c r="HAF136" s="14"/>
      <c r="HAG136" s="14"/>
      <c r="HAH136" s="14"/>
      <c r="HAI136" s="14"/>
      <c r="HAJ136" s="14"/>
      <c r="HAK136" s="14"/>
      <c r="HAL136" s="14"/>
      <c r="HAM136" s="14"/>
      <c r="HAN136" s="14"/>
      <c r="HAO136" s="14"/>
      <c r="HAP136" s="14"/>
      <c r="HAQ136" s="14"/>
      <c r="HAR136" s="14"/>
      <c r="HAS136" s="14"/>
      <c r="HAT136" s="14"/>
      <c r="HAU136" s="14"/>
      <c r="HAV136" s="14"/>
      <c r="HAW136" s="14"/>
      <c r="HAX136" s="14"/>
      <c r="HAY136" s="14"/>
      <c r="HAZ136" s="14"/>
      <c r="HBA136" s="14"/>
      <c r="HBB136" s="14"/>
      <c r="HBC136" s="14"/>
      <c r="HBD136" s="14"/>
      <c r="HBE136" s="14"/>
      <c r="HBF136" s="14"/>
      <c r="HBG136" s="14"/>
      <c r="HBH136" s="14"/>
      <c r="HBI136" s="14"/>
      <c r="HBJ136" s="14"/>
      <c r="HBK136" s="14"/>
      <c r="HBL136" s="14"/>
      <c r="HBM136" s="14"/>
      <c r="HBN136" s="14"/>
      <c r="HBO136" s="14"/>
      <c r="HBP136" s="14"/>
      <c r="HBQ136" s="14"/>
      <c r="HBR136" s="14"/>
      <c r="HBS136" s="14"/>
      <c r="HBT136" s="14"/>
      <c r="HBU136" s="14"/>
      <c r="HBV136" s="14"/>
      <c r="HBW136" s="14"/>
      <c r="HBX136" s="14"/>
      <c r="HBY136" s="14"/>
      <c r="HBZ136" s="14"/>
      <c r="HCA136" s="14"/>
      <c r="HCB136" s="14"/>
      <c r="HCC136" s="14"/>
      <c r="HCD136" s="14"/>
      <c r="HCE136" s="14"/>
      <c r="HCF136" s="14"/>
      <c r="HCG136" s="14"/>
      <c r="HCH136" s="14"/>
      <c r="HCI136" s="14"/>
      <c r="HCJ136" s="14"/>
      <c r="HCK136" s="14"/>
      <c r="HCL136" s="14"/>
      <c r="HCM136" s="14"/>
      <c r="HCN136" s="14"/>
      <c r="HCO136" s="14"/>
      <c r="HCP136" s="14"/>
      <c r="HCQ136" s="14"/>
      <c r="HCR136" s="14"/>
      <c r="HCS136" s="14"/>
      <c r="HCT136" s="14"/>
      <c r="HCU136" s="14"/>
      <c r="HCV136" s="14"/>
      <c r="HCW136" s="14"/>
      <c r="HCX136" s="14"/>
      <c r="HCY136" s="14"/>
      <c r="HCZ136" s="14"/>
      <c r="HDA136" s="14"/>
      <c r="HDB136" s="14"/>
      <c r="HDC136" s="14"/>
      <c r="HDD136" s="14"/>
      <c r="HDE136" s="14"/>
      <c r="HDF136" s="14"/>
      <c r="HDG136" s="14"/>
      <c r="HDH136" s="14"/>
      <c r="HDI136" s="14"/>
      <c r="HDJ136" s="14"/>
      <c r="HDK136" s="14"/>
      <c r="HDL136" s="14"/>
      <c r="HDM136" s="14"/>
      <c r="HDN136" s="14"/>
      <c r="HDO136" s="14"/>
      <c r="HDP136" s="14"/>
      <c r="HDQ136" s="14"/>
      <c r="HDR136" s="14"/>
      <c r="HDS136" s="14"/>
      <c r="HDT136" s="14"/>
      <c r="HDU136" s="14"/>
      <c r="HDV136" s="14"/>
      <c r="HDW136" s="14"/>
      <c r="HDX136" s="14"/>
      <c r="HDY136" s="14"/>
      <c r="HDZ136" s="14"/>
      <c r="HEA136" s="14"/>
      <c r="HEB136" s="14"/>
      <c r="HEC136" s="14"/>
      <c r="HED136" s="14"/>
      <c r="HEE136" s="14"/>
      <c r="HEF136" s="14"/>
      <c r="HEG136" s="14"/>
      <c r="HEH136" s="14"/>
      <c r="HEI136" s="14"/>
      <c r="HEJ136" s="14"/>
      <c r="HEK136" s="14"/>
      <c r="HEL136" s="14"/>
      <c r="HEM136" s="14"/>
      <c r="HEN136" s="14"/>
      <c r="HEO136" s="14"/>
      <c r="HEP136" s="14"/>
      <c r="HEQ136" s="14"/>
      <c r="HER136" s="14"/>
      <c r="HES136" s="14"/>
      <c r="HET136" s="14"/>
      <c r="HEU136" s="14"/>
      <c r="HEV136" s="14"/>
      <c r="HEW136" s="14"/>
      <c r="HEX136" s="14"/>
      <c r="HEY136" s="14"/>
      <c r="HEZ136" s="14"/>
      <c r="HFA136" s="14"/>
      <c r="HFB136" s="14"/>
      <c r="HFC136" s="14"/>
      <c r="HFD136" s="14"/>
      <c r="HFE136" s="14"/>
      <c r="HFF136" s="14"/>
      <c r="HFG136" s="14"/>
      <c r="HFH136" s="14"/>
      <c r="HFI136" s="14"/>
      <c r="HFJ136" s="14"/>
      <c r="HFK136" s="14"/>
      <c r="HFL136" s="14"/>
      <c r="HFM136" s="14"/>
      <c r="HFN136" s="14"/>
      <c r="HFO136" s="14"/>
      <c r="HFP136" s="14"/>
      <c r="HFQ136" s="14"/>
      <c r="HFR136" s="14"/>
      <c r="HFS136" s="14"/>
      <c r="HFT136" s="14"/>
      <c r="HFU136" s="14"/>
      <c r="HFV136" s="14"/>
      <c r="HFW136" s="14"/>
      <c r="HFX136" s="14"/>
      <c r="HFY136" s="14"/>
      <c r="HFZ136" s="14"/>
      <c r="HGA136" s="14"/>
      <c r="HGB136" s="14"/>
      <c r="HGC136" s="14"/>
      <c r="HGD136" s="14"/>
      <c r="HGE136" s="14"/>
      <c r="HGF136" s="14"/>
      <c r="HGG136" s="14"/>
      <c r="HGH136" s="14"/>
      <c r="HGI136" s="14"/>
      <c r="HGJ136" s="14"/>
      <c r="HGK136" s="14"/>
      <c r="HGL136" s="14"/>
      <c r="HGM136" s="14"/>
      <c r="HGN136" s="14"/>
      <c r="HGO136" s="14"/>
      <c r="HGP136" s="14"/>
      <c r="HGQ136" s="14"/>
      <c r="HGR136" s="14"/>
      <c r="HGS136" s="14"/>
      <c r="HGT136" s="14"/>
      <c r="HGU136" s="14"/>
      <c r="HGV136" s="14"/>
      <c r="HGW136" s="14"/>
      <c r="HGX136" s="14"/>
      <c r="HGY136" s="14"/>
      <c r="HGZ136" s="14"/>
      <c r="HHA136" s="14"/>
      <c r="HHB136" s="14"/>
      <c r="HHC136" s="14"/>
      <c r="HHD136" s="14"/>
      <c r="HHE136" s="14"/>
      <c r="HHF136" s="14"/>
      <c r="HHG136" s="14"/>
      <c r="HHH136" s="14"/>
      <c r="HHI136" s="14"/>
      <c r="HHJ136" s="14"/>
      <c r="HHK136" s="14"/>
      <c r="HHL136" s="14"/>
      <c r="HHM136" s="14"/>
      <c r="HHN136" s="14"/>
      <c r="HHO136" s="14"/>
      <c r="HHP136" s="14"/>
      <c r="HHQ136" s="14"/>
      <c r="HHR136" s="14"/>
      <c r="HHS136" s="14"/>
      <c r="HHT136" s="14"/>
      <c r="HHU136" s="14"/>
      <c r="HHV136" s="14"/>
      <c r="HHW136" s="14"/>
      <c r="HHX136" s="14"/>
      <c r="HHY136" s="14"/>
      <c r="HHZ136" s="14"/>
      <c r="HIA136" s="14"/>
      <c r="HIB136" s="14"/>
      <c r="HIC136" s="14"/>
      <c r="HID136" s="14"/>
      <c r="HIE136" s="14"/>
      <c r="HIF136" s="14"/>
      <c r="HIG136" s="14"/>
      <c r="HIH136" s="14"/>
      <c r="HII136" s="14"/>
      <c r="HIJ136" s="14"/>
      <c r="HIK136" s="14"/>
      <c r="HIL136" s="14"/>
      <c r="HIM136" s="14"/>
      <c r="HIN136" s="14"/>
      <c r="HIO136" s="14"/>
      <c r="HIP136" s="14"/>
      <c r="HIQ136" s="14"/>
      <c r="HIR136" s="14"/>
      <c r="HIS136" s="14"/>
      <c r="HIT136" s="14"/>
      <c r="HIU136" s="14"/>
      <c r="HIV136" s="14"/>
      <c r="HIW136" s="14"/>
      <c r="HIX136" s="14"/>
      <c r="HIY136" s="14"/>
      <c r="HIZ136" s="14"/>
      <c r="HJA136" s="14"/>
      <c r="HJB136" s="14"/>
      <c r="HJC136" s="14"/>
      <c r="HJD136" s="14"/>
      <c r="HJE136" s="14"/>
      <c r="HJF136" s="14"/>
      <c r="HJG136" s="14"/>
      <c r="HJH136" s="14"/>
      <c r="HJI136" s="14"/>
      <c r="HJJ136" s="14"/>
      <c r="HJK136" s="14"/>
      <c r="HJL136" s="14"/>
      <c r="HJM136" s="14"/>
      <c r="HJN136" s="14"/>
      <c r="HJO136" s="14"/>
      <c r="HJP136" s="14"/>
      <c r="HJQ136" s="14"/>
      <c r="HJR136" s="14"/>
      <c r="HJS136" s="14"/>
      <c r="HJT136" s="14"/>
      <c r="HJU136" s="14"/>
      <c r="HJV136" s="14"/>
      <c r="HJW136" s="14"/>
      <c r="HJX136" s="14"/>
      <c r="HJY136" s="14"/>
      <c r="HJZ136" s="14"/>
      <c r="HKA136" s="14"/>
      <c r="HKB136" s="14"/>
      <c r="HKC136" s="14"/>
      <c r="HKD136" s="14"/>
      <c r="HKE136" s="14"/>
      <c r="HKF136" s="14"/>
      <c r="HKG136" s="14"/>
      <c r="HKH136" s="14"/>
      <c r="HKI136" s="14"/>
      <c r="HKJ136" s="14"/>
      <c r="HKK136" s="14"/>
      <c r="HKL136" s="14"/>
      <c r="HKM136" s="14"/>
      <c r="HKN136" s="14"/>
      <c r="HKO136" s="14"/>
      <c r="HKP136" s="14"/>
      <c r="HKQ136" s="14"/>
      <c r="HKR136" s="14"/>
      <c r="HKS136" s="14"/>
      <c r="HKT136" s="14"/>
      <c r="HKU136" s="14"/>
      <c r="HKV136" s="14"/>
      <c r="HKW136" s="14"/>
      <c r="HKX136" s="14"/>
      <c r="HKY136" s="14"/>
      <c r="HKZ136" s="14"/>
      <c r="HLA136" s="14"/>
      <c r="HLB136" s="14"/>
      <c r="HLC136" s="14"/>
      <c r="HLD136" s="14"/>
      <c r="HLE136" s="14"/>
      <c r="HLF136" s="14"/>
      <c r="HLG136" s="14"/>
      <c r="HLH136" s="14"/>
      <c r="HLI136" s="14"/>
      <c r="HLJ136" s="14"/>
      <c r="HLK136" s="14"/>
      <c r="HLL136" s="14"/>
      <c r="HLM136" s="14"/>
      <c r="HLN136" s="14"/>
      <c r="HLO136" s="14"/>
      <c r="HLP136" s="14"/>
      <c r="HLQ136" s="14"/>
      <c r="HLR136" s="14"/>
      <c r="HLS136" s="14"/>
      <c r="HLT136" s="14"/>
      <c r="HLU136" s="14"/>
      <c r="HLV136" s="14"/>
      <c r="HLW136" s="14"/>
      <c r="HLX136" s="14"/>
      <c r="HLY136" s="14"/>
      <c r="HLZ136" s="14"/>
      <c r="HMA136" s="14"/>
      <c r="HMB136" s="14"/>
      <c r="HMC136" s="14"/>
      <c r="HMD136" s="14"/>
      <c r="HME136" s="14"/>
      <c r="HMF136" s="14"/>
      <c r="HMG136" s="14"/>
      <c r="HMH136" s="14"/>
      <c r="HMI136" s="14"/>
      <c r="HMJ136" s="14"/>
      <c r="HMK136" s="14"/>
      <c r="HML136" s="14"/>
      <c r="HMM136" s="14"/>
      <c r="HMN136" s="14"/>
      <c r="HMO136" s="14"/>
      <c r="HMP136" s="14"/>
      <c r="HMQ136" s="14"/>
      <c r="HMR136" s="14"/>
      <c r="HMS136" s="14"/>
      <c r="HMT136" s="14"/>
      <c r="HMU136" s="14"/>
      <c r="HMV136" s="14"/>
      <c r="HMW136" s="14"/>
      <c r="HMX136" s="14"/>
      <c r="HMY136" s="14"/>
      <c r="HMZ136" s="14"/>
      <c r="HNA136" s="14"/>
      <c r="HNB136" s="14"/>
      <c r="HNC136" s="14"/>
      <c r="HND136" s="14"/>
      <c r="HNE136" s="14"/>
      <c r="HNF136" s="14"/>
      <c r="HNG136" s="14"/>
      <c r="HNH136" s="14"/>
      <c r="HNI136" s="14"/>
      <c r="HNJ136" s="14"/>
      <c r="HNK136" s="14"/>
      <c r="HNL136" s="14"/>
      <c r="HNM136" s="14"/>
      <c r="HNN136" s="14"/>
      <c r="HNO136" s="14"/>
      <c r="HNP136" s="14"/>
      <c r="HNQ136" s="14"/>
      <c r="HNR136" s="14"/>
      <c r="HNS136" s="14"/>
      <c r="HNT136" s="14"/>
      <c r="HNU136" s="14"/>
      <c r="HNV136" s="14"/>
      <c r="HNW136" s="14"/>
      <c r="HNX136" s="14"/>
      <c r="HNY136" s="14"/>
      <c r="HNZ136" s="14"/>
      <c r="HOA136" s="14"/>
      <c r="HOB136" s="14"/>
      <c r="HOC136" s="14"/>
      <c r="HOD136" s="14"/>
      <c r="HOE136" s="14"/>
      <c r="HOF136" s="14"/>
      <c r="HOG136" s="14"/>
      <c r="HOH136" s="14"/>
      <c r="HOI136" s="14"/>
      <c r="HOJ136" s="14"/>
      <c r="HOK136" s="14"/>
      <c r="HOL136" s="14"/>
      <c r="HOM136" s="14"/>
      <c r="HON136" s="14"/>
      <c r="HOO136" s="14"/>
      <c r="HOP136" s="14"/>
      <c r="HOQ136" s="14"/>
      <c r="HOR136" s="14"/>
      <c r="HOS136" s="14"/>
      <c r="HOT136" s="14"/>
      <c r="HOU136" s="14"/>
      <c r="HOV136" s="14"/>
      <c r="HOW136" s="14"/>
      <c r="HOX136" s="14"/>
      <c r="HOY136" s="14"/>
      <c r="HOZ136" s="14"/>
      <c r="HPA136" s="14"/>
      <c r="HPB136" s="14"/>
      <c r="HPC136" s="14"/>
      <c r="HPD136" s="14"/>
      <c r="HPE136" s="14"/>
      <c r="HPF136" s="14"/>
      <c r="HPG136" s="14"/>
      <c r="HPH136" s="14"/>
      <c r="HPI136" s="14"/>
      <c r="HPJ136" s="14"/>
      <c r="HPK136" s="14"/>
      <c r="HPL136" s="14"/>
      <c r="HPM136" s="14"/>
      <c r="HPN136" s="14"/>
      <c r="HPO136" s="14"/>
      <c r="HPP136" s="14"/>
      <c r="HPQ136" s="14"/>
      <c r="HPR136" s="14"/>
      <c r="HPS136" s="14"/>
      <c r="HPT136" s="14"/>
      <c r="HPU136" s="14"/>
      <c r="HPV136" s="14"/>
      <c r="HPW136" s="14"/>
      <c r="HPX136" s="14"/>
      <c r="HPY136" s="14"/>
      <c r="HPZ136" s="14"/>
      <c r="HQA136" s="14"/>
      <c r="HQB136" s="14"/>
      <c r="HQC136" s="14"/>
      <c r="HQD136" s="14"/>
      <c r="HQE136" s="14"/>
      <c r="HQF136" s="14"/>
      <c r="HQG136" s="14"/>
      <c r="HQH136" s="14"/>
      <c r="HQI136" s="14"/>
      <c r="HQJ136" s="14"/>
      <c r="HQK136" s="14"/>
      <c r="HQL136" s="14"/>
      <c r="HQM136" s="14"/>
      <c r="HQN136" s="14"/>
      <c r="HQO136" s="14"/>
      <c r="HQP136" s="14"/>
      <c r="HQQ136" s="14"/>
      <c r="HQR136" s="14"/>
      <c r="HQS136" s="14"/>
      <c r="HQT136" s="14"/>
      <c r="HQU136" s="14"/>
      <c r="HQV136" s="14"/>
      <c r="HQW136" s="14"/>
      <c r="HQX136" s="14"/>
      <c r="HQY136" s="14"/>
      <c r="HQZ136" s="14"/>
      <c r="HRA136" s="14"/>
      <c r="HRB136" s="14"/>
      <c r="HRC136" s="14"/>
      <c r="HRD136" s="14"/>
      <c r="HRE136" s="14"/>
      <c r="HRF136" s="14"/>
      <c r="HRG136" s="14"/>
      <c r="HRH136" s="14"/>
      <c r="HRI136" s="14"/>
      <c r="HRJ136" s="14"/>
      <c r="HRK136" s="14"/>
      <c r="HRL136" s="14"/>
      <c r="HRM136" s="14"/>
      <c r="HRN136" s="14"/>
      <c r="HRO136" s="14"/>
      <c r="HRP136" s="14"/>
      <c r="HRQ136" s="14"/>
      <c r="HRR136" s="14"/>
      <c r="HRS136" s="14"/>
      <c r="HRT136" s="14"/>
      <c r="HRU136" s="14"/>
      <c r="HRV136" s="14"/>
      <c r="HRW136" s="14"/>
      <c r="HRX136" s="14"/>
      <c r="HRY136" s="14"/>
      <c r="HRZ136" s="14"/>
      <c r="HSA136" s="14"/>
      <c r="HSB136" s="14"/>
      <c r="HSC136" s="14"/>
      <c r="HSD136" s="14"/>
      <c r="HSE136" s="14"/>
      <c r="HSF136" s="14"/>
      <c r="HSG136" s="14"/>
      <c r="HSH136" s="14"/>
      <c r="HSI136" s="14"/>
      <c r="HSJ136" s="14"/>
      <c r="HSK136" s="14"/>
      <c r="HSL136" s="14"/>
      <c r="HSM136" s="14"/>
      <c r="HSN136" s="14"/>
      <c r="HSO136" s="14"/>
      <c r="HSP136" s="14"/>
      <c r="HSQ136" s="14"/>
      <c r="HSR136" s="14"/>
      <c r="HSS136" s="14"/>
      <c r="HST136" s="14"/>
      <c r="HSU136" s="14"/>
      <c r="HSV136" s="14"/>
      <c r="HSW136" s="14"/>
      <c r="HSX136" s="14"/>
      <c r="HSY136" s="14"/>
      <c r="HSZ136" s="14"/>
      <c r="HTA136" s="14"/>
      <c r="HTB136" s="14"/>
      <c r="HTC136" s="14"/>
      <c r="HTD136" s="14"/>
      <c r="HTE136" s="14"/>
      <c r="HTF136" s="14"/>
      <c r="HTG136" s="14"/>
      <c r="HTH136" s="14"/>
      <c r="HTI136" s="14"/>
      <c r="HTJ136" s="14"/>
      <c r="HTK136" s="14"/>
      <c r="HTL136" s="14"/>
      <c r="HTM136" s="14"/>
      <c r="HTN136" s="14"/>
      <c r="HTO136" s="14"/>
      <c r="HTP136" s="14"/>
      <c r="HTQ136" s="14"/>
      <c r="HTR136" s="14"/>
      <c r="HTS136" s="14"/>
      <c r="HTT136" s="14"/>
      <c r="HTU136" s="14"/>
      <c r="HTV136" s="14"/>
      <c r="HTW136" s="14"/>
      <c r="HTX136" s="14"/>
      <c r="HTY136" s="14"/>
      <c r="HTZ136" s="14"/>
      <c r="HUA136" s="14"/>
      <c r="HUB136" s="14"/>
      <c r="HUC136" s="14"/>
      <c r="HUD136" s="14"/>
      <c r="HUE136" s="14"/>
      <c r="HUF136" s="14"/>
      <c r="HUG136" s="14"/>
      <c r="HUH136" s="14"/>
      <c r="HUI136" s="14"/>
      <c r="HUJ136" s="14"/>
      <c r="HUK136" s="14"/>
      <c r="HUL136" s="14"/>
      <c r="HUM136" s="14"/>
      <c r="HUN136" s="14"/>
      <c r="HUO136" s="14"/>
      <c r="HUP136" s="14"/>
      <c r="HUQ136" s="14"/>
      <c r="HUR136" s="14"/>
      <c r="HUS136" s="14"/>
      <c r="HUT136" s="14"/>
      <c r="HUU136" s="14"/>
      <c r="HUV136" s="14"/>
      <c r="HUW136" s="14"/>
      <c r="HUX136" s="14"/>
      <c r="HUY136" s="14"/>
      <c r="HUZ136" s="14"/>
      <c r="HVA136" s="14"/>
      <c r="HVB136" s="14"/>
      <c r="HVC136" s="14"/>
      <c r="HVD136" s="14"/>
      <c r="HVE136" s="14"/>
      <c r="HVF136" s="14"/>
      <c r="HVG136" s="14"/>
      <c r="HVH136" s="14"/>
      <c r="HVI136" s="14"/>
      <c r="HVJ136" s="14"/>
      <c r="HVK136" s="14"/>
      <c r="HVL136" s="14"/>
      <c r="HVM136" s="14"/>
      <c r="HVN136" s="14"/>
      <c r="HVO136" s="14"/>
      <c r="HVP136" s="14"/>
      <c r="HVQ136" s="14"/>
      <c r="HVR136" s="14"/>
      <c r="HVS136" s="14"/>
      <c r="HVT136" s="14"/>
      <c r="HVU136" s="14"/>
      <c r="HVV136" s="14"/>
      <c r="HVW136" s="14"/>
      <c r="HVX136" s="14"/>
      <c r="HVY136" s="14"/>
      <c r="HVZ136" s="14"/>
      <c r="HWA136" s="14"/>
      <c r="HWB136" s="14"/>
      <c r="HWC136" s="14"/>
      <c r="HWD136" s="14"/>
      <c r="HWE136" s="14"/>
      <c r="HWF136" s="14"/>
      <c r="HWG136" s="14"/>
      <c r="HWH136" s="14"/>
      <c r="HWI136" s="14"/>
      <c r="HWJ136" s="14"/>
      <c r="HWK136" s="14"/>
      <c r="HWL136" s="14"/>
      <c r="HWM136" s="14"/>
      <c r="HWN136" s="14"/>
      <c r="HWO136" s="14"/>
      <c r="HWP136" s="14"/>
      <c r="HWQ136" s="14"/>
      <c r="HWR136" s="14"/>
      <c r="HWS136" s="14"/>
      <c r="HWT136" s="14"/>
      <c r="HWU136" s="14"/>
      <c r="HWV136" s="14"/>
      <c r="HWW136" s="14"/>
      <c r="HWX136" s="14"/>
      <c r="HWY136" s="14"/>
      <c r="HWZ136" s="14"/>
      <c r="HXA136" s="14"/>
      <c r="HXB136" s="14"/>
      <c r="HXC136" s="14"/>
      <c r="HXD136" s="14"/>
      <c r="HXE136" s="14"/>
      <c r="HXF136" s="14"/>
      <c r="HXG136" s="14"/>
      <c r="HXH136" s="14"/>
      <c r="HXI136" s="14"/>
      <c r="HXJ136" s="14"/>
      <c r="HXK136" s="14"/>
      <c r="HXL136" s="14"/>
      <c r="HXM136" s="14"/>
      <c r="HXN136" s="14"/>
      <c r="HXO136" s="14"/>
      <c r="HXP136" s="14"/>
      <c r="HXQ136" s="14"/>
      <c r="HXR136" s="14"/>
      <c r="HXS136" s="14"/>
      <c r="HXT136" s="14"/>
      <c r="HXU136" s="14"/>
      <c r="HXV136" s="14"/>
      <c r="HXW136" s="14"/>
      <c r="HXX136" s="14"/>
      <c r="HXY136" s="14"/>
      <c r="HXZ136" s="14"/>
      <c r="HYA136" s="14"/>
      <c r="HYB136" s="14"/>
      <c r="HYC136" s="14"/>
      <c r="HYD136" s="14"/>
      <c r="HYE136" s="14"/>
      <c r="HYF136" s="14"/>
      <c r="HYG136" s="14"/>
      <c r="HYH136" s="14"/>
      <c r="HYI136" s="14"/>
      <c r="HYJ136" s="14"/>
      <c r="HYK136" s="14"/>
      <c r="HYL136" s="14"/>
      <c r="HYM136" s="14"/>
      <c r="HYN136" s="14"/>
      <c r="HYO136" s="14"/>
      <c r="HYP136" s="14"/>
      <c r="HYQ136" s="14"/>
      <c r="HYR136" s="14"/>
      <c r="HYS136" s="14"/>
      <c r="HYT136" s="14"/>
      <c r="HYU136" s="14"/>
      <c r="HYV136" s="14"/>
      <c r="HYW136" s="14"/>
      <c r="HYX136" s="14"/>
      <c r="HYY136" s="14"/>
      <c r="HYZ136" s="14"/>
      <c r="HZA136" s="14"/>
      <c r="HZB136" s="14"/>
      <c r="HZC136" s="14"/>
      <c r="HZD136" s="14"/>
      <c r="HZE136" s="14"/>
      <c r="HZF136" s="14"/>
      <c r="HZG136" s="14"/>
      <c r="HZH136" s="14"/>
      <c r="HZI136" s="14"/>
      <c r="HZJ136" s="14"/>
      <c r="HZK136" s="14"/>
      <c r="HZL136" s="14"/>
      <c r="HZM136" s="14"/>
      <c r="HZN136" s="14"/>
      <c r="HZO136" s="14"/>
      <c r="HZP136" s="14"/>
      <c r="HZQ136" s="14"/>
      <c r="HZR136" s="14"/>
      <c r="HZS136" s="14"/>
      <c r="HZT136" s="14"/>
      <c r="HZU136" s="14"/>
      <c r="HZV136" s="14"/>
      <c r="HZW136" s="14"/>
      <c r="HZX136" s="14"/>
      <c r="HZY136" s="14"/>
      <c r="HZZ136" s="14"/>
      <c r="IAA136" s="14"/>
      <c r="IAB136" s="14"/>
      <c r="IAC136" s="14"/>
      <c r="IAD136" s="14"/>
      <c r="IAE136" s="14"/>
      <c r="IAF136" s="14"/>
      <c r="IAG136" s="14"/>
      <c r="IAH136" s="14"/>
      <c r="IAI136" s="14"/>
      <c r="IAJ136" s="14"/>
      <c r="IAK136" s="14"/>
      <c r="IAL136" s="14"/>
      <c r="IAM136" s="14"/>
      <c r="IAN136" s="14"/>
      <c r="IAO136" s="14"/>
      <c r="IAP136" s="14"/>
      <c r="IAQ136" s="14"/>
      <c r="IAR136" s="14"/>
      <c r="IAS136" s="14"/>
      <c r="IAT136" s="14"/>
      <c r="IAU136" s="14"/>
      <c r="IAV136" s="14"/>
      <c r="IAW136" s="14"/>
      <c r="IAX136" s="14"/>
      <c r="IAY136" s="14"/>
      <c r="IAZ136" s="14"/>
      <c r="IBA136" s="14"/>
      <c r="IBB136" s="14"/>
      <c r="IBC136" s="14"/>
      <c r="IBD136" s="14"/>
      <c r="IBE136" s="14"/>
      <c r="IBF136" s="14"/>
      <c r="IBG136" s="14"/>
      <c r="IBH136" s="14"/>
      <c r="IBI136" s="14"/>
      <c r="IBJ136" s="14"/>
      <c r="IBK136" s="14"/>
      <c r="IBL136" s="14"/>
      <c r="IBM136" s="14"/>
      <c r="IBN136" s="14"/>
      <c r="IBO136" s="14"/>
      <c r="IBP136" s="14"/>
      <c r="IBQ136" s="14"/>
      <c r="IBR136" s="14"/>
      <c r="IBS136" s="14"/>
      <c r="IBT136" s="14"/>
      <c r="IBU136" s="14"/>
      <c r="IBV136" s="14"/>
      <c r="IBW136" s="14"/>
      <c r="IBX136" s="14"/>
      <c r="IBY136" s="14"/>
      <c r="IBZ136" s="14"/>
      <c r="ICA136" s="14"/>
      <c r="ICB136" s="14"/>
      <c r="ICC136" s="14"/>
      <c r="ICD136" s="14"/>
      <c r="ICE136" s="14"/>
      <c r="ICF136" s="14"/>
      <c r="ICG136" s="14"/>
      <c r="ICH136" s="14"/>
      <c r="ICI136" s="14"/>
      <c r="ICJ136" s="14"/>
      <c r="ICK136" s="14"/>
      <c r="ICL136" s="14"/>
      <c r="ICM136" s="14"/>
      <c r="ICN136" s="14"/>
      <c r="ICO136" s="14"/>
      <c r="ICP136" s="14"/>
      <c r="ICQ136" s="14"/>
      <c r="ICR136" s="14"/>
      <c r="ICS136" s="14"/>
      <c r="ICT136" s="14"/>
      <c r="ICU136" s="14"/>
      <c r="ICV136" s="14"/>
      <c r="ICW136" s="14"/>
      <c r="ICX136" s="14"/>
      <c r="ICY136" s="14"/>
      <c r="ICZ136" s="14"/>
      <c r="IDA136" s="14"/>
      <c r="IDB136" s="14"/>
      <c r="IDC136" s="14"/>
      <c r="IDD136" s="14"/>
      <c r="IDE136" s="14"/>
      <c r="IDF136" s="14"/>
      <c r="IDG136" s="14"/>
      <c r="IDH136" s="14"/>
      <c r="IDI136" s="14"/>
      <c r="IDJ136" s="14"/>
      <c r="IDK136" s="14"/>
      <c r="IDL136" s="14"/>
      <c r="IDM136" s="14"/>
      <c r="IDN136" s="14"/>
      <c r="IDO136" s="14"/>
      <c r="IDP136" s="14"/>
      <c r="IDQ136" s="14"/>
      <c r="IDR136" s="14"/>
      <c r="IDS136" s="14"/>
      <c r="IDT136" s="14"/>
      <c r="IDU136" s="14"/>
      <c r="IDV136" s="14"/>
      <c r="IDW136" s="14"/>
      <c r="IDX136" s="14"/>
      <c r="IDY136" s="14"/>
      <c r="IDZ136" s="14"/>
      <c r="IEA136" s="14"/>
      <c r="IEB136" s="14"/>
      <c r="IEC136" s="14"/>
      <c r="IED136" s="14"/>
      <c r="IEE136" s="14"/>
      <c r="IEF136" s="14"/>
      <c r="IEG136" s="14"/>
      <c r="IEH136" s="14"/>
      <c r="IEI136" s="14"/>
      <c r="IEJ136" s="14"/>
      <c r="IEK136" s="14"/>
      <c r="IEL136" s="14"/>
      <c r="IEM136" s="14"/>
      <c r="IEN136" s="14"/>
      <c r="IEO136" s="14"/>
      <c r="IEP136" s="14"/>
      <c r="IEQ136" s="14"/>
      <c r="IER136" s="14"/>
      <c r="IES136" s="14"/>
      <c r="IET136" s="14"/>
      <c r="IEU136" s="14"/>
      <c r="IEV136" s="14"/>
      <c r="IEW136" s="14"/>
      <c r="IEX136" s="14"/>
      <c r="IEY136" s="14"/>
      <c r="IEZ136" s="14"/>
      <c r="IFA136" s="14"/>
      <c r="IFB136" s="14"/>
      <c r="IFC136" s="14"/>
      <c r="IFD136" s="14"/>
      <c r="IFE136" s="14"/>
      <c r="IFF136" s="14"/>
      <c r="IFG136" s="14"/>
      <c r="IFH136" s="14"/>
      <c r="IFI136" s="14"/>
      <c r="IFJ136" s="14"/>
      <c r="IFK136" s="14"/>
      <c r="IFL136" s="14"/>
      <c r="IFM136" s="14"/>
      <c r="IFN136" s="14"/>
      <c r="IFO136" s="14"/>
      <c r="IFP136" s="14"/>
      <c r="IFQ136" s="14"/>
      <c r="IFR136" s="14"/>
      <c r="IFS136" s="14"/>
      <c r="IFT136" s="14"/>
      <c r="IFU136" s="14"/>
      <c r="IFV136" s="14"/>
      <c r="IFW136" s="14"/>
      <c r="IFX136" s="14"/>
      <c r="IFY136" s="14"/>
      <c r="IFZ136" s="14"/>
      <c r="IGA136" s="14"/>
      <c r="IGB136" s="14"/>
      <c r="IGC136" s="14"/>
      <c r="IGD136" s="14"/>
      <c r="IGE136" s="14"/>
      <c r="IGF136" s="14"/>
      <c r="IGG136" s="14"/>
      <c r="IGH136" s="14"/>
      <c r="IGI136" s="14"/>
      <c r="IGJ136" s="14"/>
      <c r="IGK136" s="14"/>
      <c r="IGL136" s="14"/>
      <c r="IGM136" s="14"/>
      <c r="IGN136" s="14"/>
      <c r="IGO136" s="14"/>
      <c r="IGP136" s="14"/>
      <c r="IGQ136" s="14"/>
      <c r="IGR136" s="14"/>
      <c r="IGS136" s="14"/>
      <c r="IGT136" s="14"/>
      <c r="IGU136" s="14"/>
      <c r="IGV136" s="14"/>
      <c r="IGW136" s="14"/>
      <c r="IGX136" s="14"/>
      <c r="IGY136" s="14"/>
      <c r="IGZ136" s="14"/>
      <c r="IHA136" s="14"/>
      <c r="IHB136" s="14"/>
      <c r="IHC136" s="14"/>
      <c r="IHD136" s="14"/>
      <c r="IHE136" s="14"/>
      <c r="IHF136" s="14"/>
      <c r="IHG136" s="14"/>
      <c r="IHH136" s="14"/>
      <c r="IHI136" s="14"/>
      <c r="IHJ136" s="14"/>
      <c r="IHK136" s="14"/>
      <c r="IHL136" s="14"/>
      <c r="IHM136" s="14"/>
      <c r="IHN136" s="14"/>
      <c r="IHO136" s="14"/>
      <c r="IHP136" s="14"/>
      <c r="IHQ136" s="14"/>
      <c r="IHR136" s="14"/>
      <c r="IHS136" s="14"/>
      <c r="IHT136" s="14"/>
      <c r="IHU136" s="14"/>
      <c r="IHV136" s="14"/>
      <c r="IHW136" s="14"/>
      <c r="IHX136" s="14"/>
      <c r="IHY136" s="14"/>
      <c r="IHZ136" s="14"/>
      <c r="IIA136" s="14"/>
      <c r="IIB136" s="14"/>
      <c r="IIC136" s="14"/>
      <c r="IID136" s="14"/>
      <c r="IIE136" s="14"/>
      <c r="IIF136" s="14"/>
      <c r="IIG136" s="14"/>
      <c r="IIH136" s="14"/>
      <c r="III136" s="14"/>
      <c r="IIJ136" s="14"/>
      <c r="IIK136" s="14"/>
      <c r="IIL136" s="14"/>
      <c r="IIM136" s="14"/>
      <c r="IIN136" s="14"/>
      <c r="IIO136" s="14"/>
      <c r="IIP136" s="14"/>
      <c r="IIQ136" s="14"/>
      <c r="IIR136" s="14"/>
      <c r="IIS136" s="14"/>
      <c r="IIT136" s="14"/>
      <c r="IIU136" s="14"/>
      <c r="IIV136" s="14"/>
      <c r="IIW136" s="14"/>
      <c r="IIX136" s="14"/>
      <c r="IIY136" s="14"/>
      <c r="IIZ136" s="14"/>
      <c r="IJA136" s="14"/>
      <c r="IJB136" s="14"/>
      <c r="IJC136" s="14"/>
      <c r="IJD136" s="14"/>
      <c r="IJE136" s="14"/>
      <c r="IJF136" s="14"/>
      <c r="IJG136" s="14"/>
      <c r="IJH136" s="14"/>
      <c r="IJI136" s="14"/>
      <c r="IJJ136" s="14"/>
      <c r="IJK136" s="14"/>
      <c r="IJL136" s="14"/>
      <c r="IJM136" s="14"/>
      <c r="IJN136" s="14"/>
      <c r="IJO136" s="14"/>
      <c r="IJP136" s="14"/>
      <c r="IJQ136" s="14"/>
      <c r="IJR136" s="14"/>
      <c r="IJS136" s="14"/>
      <c r="IJT136" s="14"/>
      <c r="IJU136" s="14"/>
      <c r="IJV136" s="14"/>
      <c r="IJW136" s="14"/>
      <c r="IJX136" s="14"/>
      <c r="IJY136" s="14"/>
      <c r="IJZ136" s="14"/>
      <c r="IKA136" s="14"/>
      <c r="IKB136" s="14"/>
      <c r="IKC136" s="14"/>
      <c r="IKD136" s="14"/>
      <c r="IKE136" s="14"/>
      <c r="IKF136" s="14"/>
      <c r="IKG136" s="14"/>
      <c r="IKH136" s="14"/>
      <c r="IKI136" s="14"/>
      <c r="IKJ136" s="14"/>
      <c r="IKK136" s="14"/>
      <c r="IKL136" s="14"/>
      <c r="IKM136" s="14"/>
      <c r="IKN136" s="14"/>
      <c r="IKO136" s="14"/>
      <c r="IKP136" s="14"/>
      <c r="IKQ136" s="14"/>
      <c r="IKR136" s="14"/>
      <c r="IKS136" s="14"/>
      <c r="IKT136" s="14"/>
      <c r="IKU136" s="14"/>
      <c r="IKV136" s="14"/>
      <c r="IKW136" s="14"/>
      <c r="IKX136" s="14"/>
      <c r="IKY136" s="14"/>
      <c r="IKZ136" s="14"/>
      <c r="ILA136" s="14"/>
      <c r="ILB136" s="14"/>
      <c r="ILC136" s="14"/>
      <c r="ILD136" s="14"/>
      <c r="ILE136" s="14"/>
      <c r="ILF136" s="14"/>
      <c r="ILG136" s="14"/>
      <c r="ILH136" s="14"/>
      <c r="ILI136" s="14"/>
      <c r="ILJ136" s="14"/>
      <c r="ILK136" s="14"/>
      <c r="ILL136" s="14"/>
      <c r="ILM136" s="14"/>
      <c r="ILN136" s="14"/>
      <c r="ILO136" s="14"/>
      <c r="ILP136" s="14"/>
      <c r="ILQ136" s="14"/>
      <c r="ILR136" s="14"/>
      <c r="ILS136" s="14"/>
      <c r="ILT136" s="14"/>
      <c r="ILU136" s="14"/>
      <c r="ILV136" s="14"/>
      <c r="ILW136" s="14"/>
      <c r="ILX136" s="14"/>
      <c r="ILY136" s="14"/>
      <c r="ILZ136" s="14"/>
      <c r="IMA136" s="14"/>
      <c r="IMB136" s="14"/>
      <c r="IMC136" s="14"/>
      <c r="IMD136" s="14"/>
      <c r="IME136" s="14"/>
      <c r="IMF136" s="14"/>
      <c r="IMG136" s="14"/>
      <c r="IMH136" s="14"/>
      <c r="IMI136" s="14"/>
      <c r="IMJ136" s="14"/>
      <c r="IMK136" s="14"/>
      <c r="IML136" s="14"/>
      <c r="IMM136" s="14"/>
      <c r="IMN136" s="14"/>
      <c r="IMO136" s="14"/>
      <c r="IMP136" s="14"/>
      <c r="IMQ136" s="14"/>
      <c r="IMR136" s="14"/>
      <c r="IMS136" s="14"/>
      <c r="IMT136" s="14"/>
      <c r="IMU136" s="14"/>
      <c r="IMV136" s="14"/>
      <c r="IMW136" s="14"/>
      <c r="IMX136" s="14"/>
      <c r="IMY136" s="14"/>
      <c r="IMZ136" s="14"/>
      <c r="INA136" s="14"/>
      <c r="INB136" s="14"/>
      <c r="INC136" s="14"/>
      <c r="IND136" s="14"/>
      <c r="INE136" s="14"/>
      <c r="INF136" s="14"/>
      <c r="ING136" s="14"/>
      <c r="INH136" s="14"/>
      <c r="INI136" s="14"/>
      <c r="INJ136" s="14"/>
      <c r="INK136" s="14"/>
      <c r="INL136" s="14"/>
      <c r="INM136" s="14"/>
      <c r="INN136" s="14"/>
      <c r="INO136" s="14"/>
      <c r="INP136" s="14"/>
      <c r="INQ136" s="14"/>
      <c r="INR136" s="14"/>
      <c r="INS136" s="14"/>
      <c r="INT136" s="14"/>
      <c r="INU136" s="14"/>
      <c r="INV136" s="14"/>
      <c r="INW136" s="14"/>
      <c r="INX136" s="14"/>
      <c r="INY136" s="14"/>
      <c r="INZ136" s="14"/>
      <c r="IOA136" s="14"/>
      <c r="IOB136" s="14"/>
      <c r="IOC136" s="14"/>
      <c r="IOD136" s="14"/>
      <c r="IOE136" s="14"/>
      <c r="IOF136" s="14"/>
      <c r="IOG136" s="14"/>
      <c r="IOH136" s="14"/>
      <c r="IOI136" s="14"/>
      <c r="IOJ136" s="14"/>
      <c r="IOK136" s="14"/>
      <c r="IOL136" s="14"/>
      <c r="IOM136" s="14"/>
      <c r="ION136" s="14"/>
      <c r="IOO136" s="14"/>
      <c r="IOP136" s="14"/>
      <c r="IOQ136" s="14"/>
      <c r="IOR136" s="14"/>
      <c r="IOS136" s="14"/>
      <c r="IOT136" s="14"/>
      <c r="IOU136" s="14"/>
      <c r="IOV136" s="14"/>
      <c r="IOW136" s="14"/>
      <c r="IOX136" s="14"/>
      <c r="IOY136" s="14"/>
      <c r="IOZ136" s="14"/>
      <c r="IPA136" s="14"/>
      <c r="IPB136" s="14"/>
      <c r="IPC136" s="14"/>
      <c r="IPD136" s="14"/>
      <c r="IPE136" s="14"/>
      <c r="IPF136" s="14"/>
      <c r="IPG136" s="14"/>
      <c r="IPH136" s="14"/>
      <c r="IPI136" s="14"/>
      <c r="IPJ136" s="14"/>
      <c r="IPK136" s="14"/>
      <c r="IPL136" s="14"/>
      <c r="IPM136" s="14"/>
      <c r="IPN136" s="14"/>
      <c r="IPO136" s="14"/>
      <c r="IPP136" s="14"/>
      <c r="IPQ136" s="14"/>
      <c r="IPR136" s="14"/>
      <c r="IPS136" s="14"/>
      <c r="IPT136" s="14"/>
      <c r="IPU136" s="14"/>
      <c r="IPV136" s="14"/>
      <c r="IPW136" s="14"/>
      <c r="IPX136" s="14"/>
      <c r="IPY136" s="14"/>
      <c r="IPZ136" s="14"/>
      <c r="IQA136" s="14"/>
      <c r="IQB136" s="14"/>
      <c r="IQC136" s="14"/>
      <c r="IQD136" s="14"/>
      <c r="IQE136" s="14"/>
      <c r="IQF136" s="14"/>
      <c r="IQG136" s="14"/>
      <c r="IQH136" s="14"/>
      <c r="IQI136" s="14"/>
      <c r="IQJ136" s="14"/>
      <c r="IQK136" s="14"/>
      <c r="IQL136" s="14"/>
      <c r="IQM136" s="14"/>
      <c r="IQN136" s="14"/>
      <c r="IQO136" s="14"/>
      <c r="IQP136" s="14"/>
      <c r="IQQ136" s="14"/>
      <c r="IQR136" s="14"/>
      <c r="IQS136" s="14"/>
      <c r="IQT136" s="14"/>
      <c r="IQU136" s="14"/>
      <c r="IQV136" s="14"/>
      <c r="IQW136" s="14"/>
      <c r="IQX136" s="14"/>
      <c r="IQY136" s="14"/>
      <c r="IQZ136" s="14"/>
      <c r="IRA136" s="14"/>
      <c r="IRB136" s="14"/>
      <c r="IRC136" s="14"/>
      <c r="IRD136" s="14"/>
      <c r="IRE136" s="14"/>
      <c r="IRF136" s="14"/>
      <c r="IRG136" s="14"/>
      <c r="IRH136" s="14"/>
      <c r="IRI136" s="14"/>
      <c r="IRJ136" s="14"/>
      <c r="IRK136" s="14"/>
      <c r="IRL136" s="14"/>
      <c r="IRM136" s="14"/>
      <c r="IRN136" s="14"/>
      <c r="IRO136" s="14"/>
      <c r="IRP136" s="14"/>
      <c r="IRQ136" s="14"/>
      <c r="IRR136" s="14"/>
      <c r="IRS136" s="14"/>
      <c r="IRT136" s="14"/>
      <c r="IRU136" s="14"/>
      <c r="IRV136" s="14"/>
      <c r="IRW136" s="14"/>
      <c r="IRX136" s="14"/>
      <c r="IRY136" s="14"/>
      <c r="IRZ136" s="14"/>
      <c r="ISA136" s="14"/>
      <c r="ISB136" s="14"/>
      <c r="ISC136" s="14"/>
      <c r="ISD136" s="14"/>
      <c r="ISE136" s="14"/>
      <c r="ISF136" s="14"/>
      <c r="ISG136" s="14"/>
      <c r="ISH136" s="14"/>
      <c r="ISI136" s="14"/>
      <c r="ISJ136" s="14"/>
      <c r="ISK136" s="14"/>
      <c r="ISL136" s="14"/>
      <c r="ISM136" s="14"/>
      <c r="ISN136" s="14"/>
      <c r="ISO136" s="14"/>
      <c r="ISP136" s="14"/>
      <c r="ISQ136" s="14"/>
      <c r="ISR136" s="14"/>
      <c r="ISS136" s="14"/>
      <c r="IST136" s="14"/>
      <c r="ISU136" s="14"/>
      <c r="ISV136" s="14"/>
      <c r="ISW136" s="14"/>
      <c r="ISX136" s="14"/>
      <c r="ISY136" s="14"/>
      <c r="ISZ136" s="14"/>
      <c r="ITA136" s="14"/>
      <c r="ITB136" s="14"/>
      <c r="ITC136" s="14"/>
      <c r="ITD136" s="14"/>
      <c r="ITE136" s="14"/>
      <c r="ITF136" s="14"/>
      <c r="ITG136" s="14"/>
      <c r="ITH136" s="14"/>
      <c r="ITI136" s="14"/>
      <c r="ITJ136" s="14"/>
      <c r="ITK136" s="14"/>
      <c r="ITL136" s="14"/>
      <c r="ITM136" s="14"/>
      <c r="ITN136" s="14"/>
      <c r="ITO136" s="14"/>
      <c r="ITP136" s="14"/>
      <c r="ITQ136" s="14"/>
      <c r="ITR136" s="14"/>
      <c r="ITS136" s="14"/>
      <c r="ITT136" s="14"/>
      <c r="ITU136" s="14"/>
      <c r="ITV136" s="14"/>
      <c r="ITW136" s="14"/>
      <c r="ITX136" s="14"/>
      <c r="ITY136" s="14"/>
      <c r="ITZ136" s="14"/>
      <c r="IUA136" s="14"/>
      <c r="IUB136" s="14"/>
      <c r="IUC136" s="14"/>
      <c r="IUD136" s="14"/>
      <c r="IUE136" s="14"/>
      <c r="IUF136" s="14"/>
      <c r="IUG136" s="14"/>
      <c r="IUH136" s="14"/>
      <c r="IUI136" s="14"/>
      <c r="IUJ136" s="14"/>
      <c r="IUK136" s="14"/>
      <c r="IUL136" s="14"/>
      <c r="IUM136" s="14"/>
      <c r="IUN136" s="14"/>
      <c r="IUO136" s="14"/>
      <c r="IUP136" s="14"/>
      <c r="IUQ136" s="14"/>
      <c r="IUR136" s="14"/>
      <c r="IUS136" s="14"/>
      <c r="IUT136" s="14"/>
      <c r="IUU136" s="14"/>
      <c r="IUV136" s="14"/>
      <c r="IUW136" s="14"/>
      <c r="IUX136" s="14"/>
      <c r="IUY136" s="14"/>
      <c r="IUZ136" s="14"/>
      <c r="IVA136" s="14"/>
      <c r="IVB136" s="14"/>
      <c r="IVC136" s="14"/>
      <c r="IVD136" s="14"/>
      <c r="IVE136" s="14"/>
      <c r="IVF136" s="14"/>
      <c r="IVG136" s="14"/>
      <c r="IVH136" s="14"/>
      <c r="IVI136" s="14"/>
      <c r="IVJ136" s="14"/>
      <c r="IVK136" s="14"/>
      <c r="IVL136" s="14"/>
      <c r="IVM136" s="14"/>
      <c r="IVN136" s="14"/>
      <c r="IVO136" s="14"/>
      <c r="IVP136" s="14"/>
      <c r="IVQ136" s="14"/>
      <c r="IVR136" s="14"/>
      <c r="IVS136" s="14"/>
      <c r="IVT136" s="14"/>
      <c r="IVU136" s="14"/>
      <c r="IVV136" s="14"/>
      <c r="IVW136" s="14"/>
      <c r="IVX136" s="14"/>
      <c r="IVY136" s="14"/>
      <c r="IVZ136" s="14"/>
      <c r="IWA136" s="14"/>
      <c r="IWB136" s="14"/>
      <c r="IWC136" s="14"/>
      <c r="IWD136" s="14"/>
      <c r="IWE136" s="14"/>
      <c r="IWF136" s="14"/>
      <c r="IWG136" s="14"/>
      <c r="IWH136" s="14"/>
      <c r="IWI136" s="14"/>
      <c r="IWJ136" s="14"/>
      <c r="IWK136" s="14"/>
      <c r="IWL136" s="14"/>
      <c r="IWM136" s="14"/>
      <c r="IWN136" s="14"/>
      <c r="IWO136" s="14"/>
      <c r="IWP136" s="14"/>
      <c r="IWQ136" s="14"/>
      <c r="IWR136" s="14"/>
      <c r="IWS136" s="14"/>
      <c r="IWT136" s="14"/>
      <c r="IWU136" s="14"/>
      <c r="IWV136" s="14"/>
      <c r="IWW136" s="14"/>
      <c r="IWX136" s="14"/>
      <c r="IWY136" s="14"/>
      <c r="IWZ136" s="14"/>
      <c r="IXA136" s="14"/>
      <c r="IXB136" s="14"/>
      <c r="IXC136" s="14"/>
      <c r="IXD136" s="14"/>
      <c r="IXE136" s="14"/>
      <c r="IXF136" s="14"/>
      <c r="IXG136" s="14"/>
      <c r="IXH136" s="14"/>
      <c r="IXI136" s="14"/>
      <c r="IXJ136" s="14"/>
      <c r="IXK136" s="14"/>
      <c r="IXL136" s="14"/>
      <c r="IXM136" s="14"/>
      <c r="IXN136" s="14"/>
      <c r="IXO136" s="14"/>
      <c r="IXP136" s="14"/>
      <c r="IXQ136" s="14"/>
      <c r="IXR136" s="14"/>
      <c r="IXS136" s="14"/>
      <c r="IXT136" s="14"/>
      <c r="IXU136" s="14"/>
      <c r="IXV136" s="14"/>
      <c r="IXW136" s="14"/>
      <c r="IXX136" s="14"/>
      <c r="IXY136" s="14"/>
      <c r="IXZ136" s="14"/>
      <c r="IYA136" s="14"/>
      <c r="IYB136" s="14"/>
      <c r="IYC136" s="14"/>
      <c r="IYD136" s="14"/>
      <c r="IYE136" s="14"/>
      <c r="IYF136" s="14"/>
      <c r="IYG136" s="14"/>
      <c r="IYH136" s="14"/>
      <c r="IYI136" s="14"/>
      <c r="IYJ136" s="14"/>
      <c r="IYK136" s="14"/>
      <c r="IYL136" s="14"/>
      <c r="IYM136" s="14"/>
      <c r="IYN136" s="14"/>
      <c r="IYO136" s="14"/>
      <c r="IYP136" s="14"/>
      <c r="IYQ136" s="14"/>
      <c r="IYR136" s="14"/>
      <c r="IYS136" s="14"/>
      <c r="IYT136" s="14"/>
      <c r="IYU136" s="14"/>
      <c r="IYV136" s="14"/>
      <c r="IYW136" s="14"/>
      <c r="IYX136" s="14"/>
      <c r="IYY136" s="14"/>
      <c r="IYZ136" s="14"/>
      <c r="IZA136" s="14"/>
      <c r="IZB136" s="14"/>
      <c r="IZC136" s="14"/>
      <c r="IZD136" s="14"/>
      <c r="IZE136" s="14"/>
      <c r="IZF136" s="14"/>
      <c r="IZG136" s="14"/>
      <c r="IZH136" s="14"/>
      <c r="IZI136" s="14"/>
      <c r="IZJ136" s="14"/>
      <c r="IZK136" s="14"/>
      <c r="IZL136" s="14"/>
      <c r="IZM136" s="14"/>
      <c r="IZN136" s="14"/>
      <c r="IZO136" s="14"/>
      <c r="IZP136" s="14"/>
      <c r="IZQ136" s="14"/>
      <c r="IZR136" s="14"/>
      <c r="IZS136" s="14"/>
      <c r="IZT136" s="14"/>
      <c r="IZU136" s="14"/>
      <c r="IZV136" s="14"/>
      <c r="IZW136" s="14"/>
      <c r="IZX136" s="14"/>
      <c r="IZY136" s="14"/>
      <c r="IZZ136" s="14"/>
      <c r="JAA136" s="14"/>
      <c r="JAB136" s="14"/>
      <c r="JAC136" s="14"/>
      <c r="JAD136" s="14"/>
      <c r="JAE136" s="14"/>
      <c r="JAF136" s="14"/>
      <c r="JAG136" s="14"/>
      <c r="JAH136" s="14"/>
      <c r="JAI136" s="14"/>
      <c r="JAJ136" s="14"/>
      <c r="JAK136" s="14"/>
      <c r="JAL136" s="14"/>
      <c r="JAM136" s="14"/>
      <c r="JAN136" s="14"/>
      <c r="JAO136" s="14"/>
      <c r="JAP136" s="14"/>
      <c r="JAQ136" s="14"/>
      <c r="JAR136" s="14"/>
      <c r="JAS136" s="14"/>
      <c r="JAT136" s="14"/>
      <c r="JAU136" s="14"/>
      <c r="JAV136" s="14"/>
      <c r="JAW136" s="14"/>
      <c r="JAX136" s="14"/>
      <c r="JAY136" s="14"/>
      <c r="JAZ136" s="14"/>
      <c r="JBA136" s="14"/>
      <c r="JBB136" s="14"/>
      <c r="JBC136" s="14"/>
      <c r="JBD136" s="14"/>
      <c r="JBE136" s="14"/>
      <c r="JBF136" s="14"/>
      <c r="JBG136" s="14"/>
      <c r="JBH136" s="14"/>
      <c r="JBI136" s="14"/>
      <c r="JBJ136" s="14"/>
      <c r="JBK136" s="14"/>
      <c r="JBL136" s="14"/>
      <c r="JBM136" s="14"/>
      <c r="JBN136" s="14"/>
      <c r="JBO136" s="14"/>
      <c r="JBP136" s="14"/>
      <c r="JBQ136" s="14"/>
      <c r="JBR136" s="14"/>
      <c r="JBS136" s="14"/>
      <c r="JBT136" s="14"/>
      <c r="JBU136" s="14"/>
      <c r="JBV136" s="14"/>
      <c r="JBW136" s="14"/>
      <c r="JBX136" s="14"/>
      <c r="JBY136" s="14"/>
      <c r="JBZ136" s="14"/>
      <c r="JCA136" s="14"/>
      <c r="JCB136" s="14"/>
      <c r="JCC136" s="14"/>
      <c r="JCD136" s="14"/>
      <c r="JCE136" s="14"/>
      <c r="JCF136" s="14"/>
      <c r="JCG136" s="14"/>
      <c r="JCH136" s="14"/>
      <c r="JCI136" s="14"/>
      <c r="JCJ136" s="14"/>
      <c r="JCK136" s="14"/>
      <c r="JCL136" s="14"/>
      <c r="JCM136" s="14"/>
      <c r="JCN136" s="14"/>
      <c r="JCO136" s="14"/>
      <c r="JCP136" s="14"/>
      <c r="JCQ136" s="14"/>
      <c r="JCR136" s="14"/>
      <c r="JCS136" s="14"/>
      <c r="JCT136" s="14"/>
      <c r="JCU136" s="14"/>
      <c r="JCV136" s="14"/>
      <c r="JCW136" s="14"/>
      <c r="JCX136" s="14"/>
      <c r="JCY136" s="14"/>
      <c r="JCZ136" s="14"/>
      <c r="JDA136" s="14"/>
      <c r="JDB136" s="14"/>
      <c r="JDC136" s="14"/>
      <c r="JDD136" s="14"/>
      <c r="JDE136" s="14"/>
      <c r="JDF136" s="14"/>
      <c r="JDG136" s="14"/>
      <c r="JDH136" s="14"/>
      <c r="JDI136" s="14"/>
      <c r="JDJ136" s="14"/>
      <c r="JDK136" s="14"/>
      <c r="JDL136" s="14"/>
      <c r="JDM136" s="14"/>
      <c r="JDN136" s="14"/>
      <c r="JDO136" s="14"/>
      <c r="JDP136" s="14"/>
      <c r="JDQ136" s="14"/>
      <c r="JDR136" s="14"/>
      <c r="JDS136" s="14"/>
      <c r="JDT136" s="14"/>
      <c r="JDU136" s="14"/>
      <c r="JDV136" s="14"/>
      <c r="JDW136" s="14"/>
      <c r="JDX136" s="14"/>
      <c r="JDY136" s="14"/>
      <c r="JDZ136" s="14"/>
      <c r="JEA136" s="14"/>
      <c r="JEB136" s="14"/>
      <c r="JEC136" s="14"/>
      <c r="JED136" s="14"/>
      <c r="JEE136" s="14"/>
      <c r="JEF136" s="14"/>
      <c r="JEG136" s="14"/>
      <c r="JEH136" s="14"/>
      <c r="JEI136" s="14"/>
      <c r="JEJ136" s="14"/>
      <c r="JEK136" s="14"/>
      <c r="JEL136" s="14"/>
      <c r="JEM136" s="14"/>
      <c r="JEN136" s="14"/>
      <c r="JEO136" s="14"/>
      <c r="JEP136" s="14"/>
      <c r="JEQ136" s="14"/>
      <c r="JER136" s="14"/>
      <c r="JES136" s="14"/>
      <c r="JET136" s="14"/>
      <c r="JEU136" s="14"/>
      <c r="JEV136" s="14"/>
      <c r="JEW136" s="14"/>
      <c r="JEX136" s="14"/>
      <c r="JEY136" s="14"/>
      <c r="JEZ136" s="14"/>
      <c r="JFA136" s="14"/>
      <c r="JFB136" s="14"/>
      <c r="JFC136" s="14"/>
      <c r="JFD136" s="14"/>
      <c r="JFE136" s="14"/>
      <c r="JFF136" s="14"/>
      <c r="JFG136" s="14"/>
      <c r="JFH136" s="14"/>
      <c r="JFI136" s="14"/>
      <c r="JFJ136" s="14"/>
      <c r="JFK136" s="14"/>
      <c r="JFL136" s="14"/>
      <c r="JFM136" s="14"/>
      <c r="JFN136" s="14"/>
      <c r="JFO136" s="14"/>
      <c r="JFP136" s="14"/>
      <c r="JFQ136" s="14"/>
      <c r="JFR136" s="14"/>
      <c r="JFS136" s="14"/>
      <c r="JFT136" s="14"/>
      <c r="JFU136" s="14"/>
      <c r="JFV136" s="14"/>
      <c r="JFW136" s="14"/>
      <c r="JFX136" s="14"/>
      <c r="JFY136" s="14"/>
      <c r="JFZ136" s="14"/>
      <c r="JGA136" s="14"/>
      <c r="JGB136" s="14"/>
      <c r="JGC136" s="14"/>
      <c r="JGD136" s="14"/>
      <c r="JGE136" s="14"/>
      <c r="JGF136" s="14"/>
      <c r="JGG136" s="14"/>
      <c r="JGH136" s="14"/>
      <c r="JGI136" s="14"/>
      <c r="JGJ136" s="14"/>
      <c r="JGK136" s="14"/>
      <c r="JGL136" s="14"/>
      <c r="JGM136" s="14"/>
      <c r="JGN136" s="14"/>
      <c r="JGO136" s="14"/>
      <c r="JGP136" s="14"/>
      <c r="JGQ136" s="14"/>
      <c r="JGR136" s="14"/>
      <c r="JGS136" s="14"/>
      <c r="JGT136" s="14"/>
      <c r="JGU136" s="14"/>
      <c r="JGV136" s="14"/>
      <c r="JGW136" s="14"/>
      <c r="JGX136" s="14"/>
      <c r="JGY136" s="14"/>
      <c r="JGZ136" s="14"/>
      <c r="JHA136" s="14"/>
      <c r="JHB136" s="14"/>
      <c r="JHC136" s="14"/>
      <c r="JHD136" s="14"/>
      <c r="JHE136" s="14"/>
      <c r="JHF136" s="14"/>
      <c r="JHG136" s="14"/>
      <c r="JHH136" s="14"/>
      <c r="JHI136" s="14"/>
      <c r="JHJ136" s="14"/>
      <c r="JHK136" s="14"/>
      <c r="JHL136" s="14"/>
      <c r="JHM136" s="14"/>
      <c r="JHN136" s="14"/>
      <c r="JHO136" s="14"/>
      <c r="JHP136" s="14"/>
      <c r="JHQ136" s="14"/>
      <c r="JHR136" s="14"/>
      <c r="JHS136" s="14"/>
      <c r="JHT136" s="14"/>
      <c r="JHU136" s="14"/>
      <c r="JHV136" s="14"/>
      <c r="JHW136" s="14"/>
      <c r="JHX136" s="14"/>
      <c r="JHY136" s="14"/>
      <c r="JHZ136" s="14"/>
      <c r="JIA136" s="14"/>
      <c r="JIB136" s="14"/>
      <c r="JIC136" s="14"/>
      <c r="JID136" s="14"/>
      <c r="JIE136" s="14"/>
      <c r="JIF136" s="14"/>
      <c r="JIG136" s="14"/>
      <c r="JIH136" s="14"/>
      <c r="JII136" s="14"/>
      <c r="JIJ136" s="14"/>
      <c r="JIK136" s="14"/>
      <c r="JIL136" s="14"/>
      <c r="JIM136" s="14"/>
      <c r="JIN136" s="14"/>
      <c r="JIO136" s="14"/>
      <c r="JIP136" s="14"/>
      <c r="JIQ136" s="14"/>
      <c r="JIR136" s="14"/>
      <c r="JIS136" s="14"/>
      <c r="JIT136" s="14"/>
      <c r="JIU136" s="14"/>
      <c r="JIV136" s="14"/>
      <c r="JIW136" s="14"/>
      <c r="JIX136" s="14"/>
      <c r="JIY136" s="14"/>
      <c r="JIZ136" s="14"/>
      <c r="JJA136" s="14"/>
      <c r="JJB136" s="14"/>
      <c r="JJC136" s="14"/>
      <c r="JJD136" s="14"/>
      <c r="JJE136" s="14"/>
      <c r="JJF136" s="14"/>
      <c r="JJG136" s="14"/>
      <c r="JJH136" s="14"/>
      <c r="JJI136" s="14"/>
      <c r="JJJ136" s="14"/>
      <c r="JJK136" s="14"/>
      <c r="JJL136" s="14"/>
      <c r="JJM136" s="14"/>
      <c r="JJN136" s="14"/>
      <c r="JJO136" s="14"/>
      <c r="JJP136" s="14"/>
      <c r="JJQ136" s="14"/>
      <c r="JJR136" s="14"/>
      <c r="JJS136" s="14"/>
      <c r="JJT136" s="14"/>
      <c r="JJU136" s="14"/>
      <c r="JJV136" s="14"/>
      <c r="JJW136" s="14"/>
      <c r="JJX136" s="14"/>
      <c r="JJY136" s="14"/>
      <c r="JJZ136" s="14"/>
      <c r="JKA136" s="14"/>
      <c r="JKB136" s="14"/>
      <c r="JKC136" s="14"/>
      <c r="JKD136" s="14"/>
      <c r="JKE136" s="14"/>
      <c r="JKF136" s="14"/>
      <c r="JKG136" s="14"/>
      <c r="JKH136" s="14"/>
      <c r="JKI136" s="14"/>
      <c r="JKJ136" s="14"/>
      <c r="JKK136" s="14"/>
      <c r="JKL136" s="14"/>
      <c r="JKM136" s="14"/>
      <c r="JKN136" s="14"/>
      <c r="JKO136" s="14"/>
      <c r="JKP136" s="14"/>
      <c r="JKQ136" s="14"/>
      <c r="JKR136" s="14"/>
      <c r="JKS136" s="14"/>
      <c r="JKT136" s="14"/>
      <c r="JKU136" s="14"/>
      <c r="JKV136" s="14"/>
      <c r="JKW136" s="14"/>
      <c r="JKX136" s="14"/>
      <c r="JKY136" s="14"/>
      <c r="JKZ136" s="14"/>
      <c r="JLA136" s="14"/>
      <c r="JLB136" s="14"/>
      <c r="JLC136" s="14"/>
      <c r="JLD136" s="14"/>
      <c r="JLE136" s="14"/>
      <c r="JLF136" s="14"/>
      <c r="JLG136" s="14"/>
      <c r="JLH136" s="14"/>
      <c r="JLI136" s="14"/>
      <c r="JLJ136" s="14"/>
      <c r="JLK136" s="14"/>
      <c r="JLL136" s="14"/>
      <c r="JLM136" s="14"/>
      <c r="JLN136" s="14"/>
      <c r="JLO136" s="14"/>
      <c r="JLP136" s="14"/>
      <c r="JLQ136" s="14"/>
      <c r="JLR136" s="14"/>
      <c r="JLS136" s="14"/>
      <c r="JLT136" s="14"/>
      <c r="JLU136" s="14"/>
      <c r="JLV136" s="14"/>
      <c r="JLW136" s="14"/>
      <c r="JLX136" s="14"/>
      <c r="JLY136" s="14"/>
      <c r="JLZ136" s="14"/>
      <c r="JMA136" s="14"/>
      <c r="JMB136" s="14"/>
      <c r="JMC136" s="14"/>
      <c r="JMD136" s="14"/>
      <c r="JME136" s="14"/>
      <c r="JMF136" s="14"/>
      <c r="JMG136" s="14"/>
      <c r="JMH136" s="14"/>
      <c r="JMI136" s="14"/>
      <c r="JMJ136" s="14"/>
      <c r="JMK136" s="14"/>
      <c r="JML136" s="14"/>
      <c r="JMM136" s="14"/>
      <c r="JMN136" s="14"/>
      <c r="JMO136" s="14"/>
      <c r="JMP136" s="14"/>
      <c r="JMQ136" s="14"/>
      <c r="JMR136" s="14"/>
      <c r="JMS136" s="14"/>
      <c r="JMT136" s="14"/>
      <c r="JMU136" s="14"/>
      <c r="JMV136" s="14"/>
      <c r="JMW136" s="14"/>
      <c r="JMX136" s="14"/>
      <c r="JMY136" s="14"/>
      <c r="JMZ136" s="14"/>
      <c r="JNA136" s="14"/>
      <c r="JNB136" s="14"/>
      <c r="JNC136" s="14"/>
      <c r="JND136" s="14"/>
      <c r="JNE136" s="14"/>
      <c r="JNF136" s="14"/>
      <c r="JNG136" s="14"/>
      <c r="JNH136" s="14"/>
      <c r="JNI136" s="14"/>
      <c r="JNJ136" s="14"/>
      <c r="JNK136" s="14"/>
      <c r="JNL136" s="14"/>
      <c r="JNM136" s="14"/>
      <c r="JNN136" s="14"/>
      <c r="JNO136" s="14"/>
      <c r="JNP136" s="14"/>
      <c r="JNQ136" s="14"/>
      <c r="JNR136" s="14"/>
      <c r="JNS136" s="14"/>
      <c r="JNT136" s="14"/>
      <c r="JNU136" s="14"/>
      <c r="JNV136" s="14"/>
      <c r="JNW136" s="14"/>
      <c r="JNX136" s="14"/>
      <c r="JNY136" s="14"/>
      <c r="JNZ136" s="14"/>
      <c r="JOA136" s="14"/>
      <c r="JOB136" s="14"/>
      <c r="JOC136" s="14"/>
      <c r="JOD136" s="14"/>
      <c r="JOE136" s="14"/>
      <c r="JOF136" s="14"/>
      <c r="JOG136" s="14"/>
      <c r="JOH136" s="14"/>
      <c r="JOI136" s="14"/>
      <c r="JOJ136" s="14"/>
      <c r="JOK136" s="14"/>
      <c r="JOL136" s="14"/>
      <c r="JOM136" s="14"/>
      <c r="JON136" s="14"/>
      <c r="JOO136" s="14"/>
      <c r="JOP136" s="14"/>
      <c r="JOQ136" s="14"/>
      <c r="JOR136" s="14"/>
      <c r="JOS136" s="14"/>
      <c r="JOT136" s="14"/>
      <c r="JOU136" s="14"/>
      <c r="JOV136" s="14"/>
      <c r="JOW136" s="14"/>
      <c r="JOX136" s="14"/>
      <c r="JOY136" s="14"/>
      <c r="JOZ136" s="14"/>
      <c r="JPA136" s="14"/>
      <c r="JPB136" s="14"/>
      <c r="JPC136" s="14"/>
      <c r="JPD136" s="14"/>
      <c r="JPE136" s="14"/>
      <c r="JPF136" s="14"/>
      <c r="JPG136" s="14"/>
      <c r="JPH136" s="14"/>
      <c r="JPI136" s="14"/>
      <c r="JPJ136" s="14"/>
      <c r="JPK136" s="14"/>
      <c r="JPL136" s="14"/>
      <c r="JPM136" s="14"/>
      <c r="JPN136" s="14"/>
      <c r="JPO136" s="14"/>
      <c r="JPP136" s="14"/>
      <c r="JPQ136" s="14"/>
      <c r="JPR136" s="14"/>
      <c r="JPS136" s="14"/>
      <c r="JPT136" s="14"/>
      <c r="JPU136" s="14"/>
      <c r="JPV136" s="14"/>
      <c r="JPW136" s="14"/>
      <c r="JPX136" s="14"/>
      <c r="JPY136" s="14"/>
      <c r="JPZ136" s="14"/>
      <c r="JQA136" s="14"/>
      <c r="JQB136" s="14"/>
      <c r="JQC136" s="14"/>
      <c r="JQD136" s="14"/>
      <c r="JQE136" s="14"/>
      <c r="JQF136" s="14"/>
      <c r="JQG136" s="14"/>
      <c r="JQH136" s="14"/>
      <c r="JQI136" s="14"/>
      <c r="JQJ136" s="14"/>
      <c r="JQK136" s="14"/>
      <c r="JQL136" s="14"/>
      <c r="JQM136" s="14"/>
      <c r="JQN136" s="14"/>
      <c r="JQO136" s="14"/>
      <c r="JQP136" s="14"/>
      <c r="JQQ136" s="14"/>
      <c r="JQR136" s="14"/>
      <c r="JQS136" s="14"/>
      <c r="JQT136" s="14"/>
      <c r="JQU136" s="14"/>
      <c r="JQV136" s="14"/>
      <c r="JQW136" s="14"/>
      <c r="JQX136" s="14"/>
      <c r="JQY136" s="14"/>
      <c r="JQZ136" s="14"/>
      <c r="JRA136" s="14"/>
      <c r="JRB136" s="14"/>
      <c r="JRC136" s="14"/>
      <c r="JRD136" s="14"/>
      <c r="JRE136" s="14"/>
      <c r="JRF136" s="14"/>
      <c r="JRG136" s="14"/>
      <c r="JRH136" s="14"/>
      <c r="JRI136" s="14"/>
      <c r="JRJ136" s="14"/>
      <c r="JRK136" s="14"/>
      <c r="JRL136" s="14"/>
      <c r="JRM136" s="14"/>
      <c r="JRN136" s="14"/>
      <c r="JRO136" s="14"/>
      <c r="JRP136" s="14"/>
      <c r="JRQ136" s="14"/>
      <c r="JRR136" s="14"/>
      <c r="JRS136" s="14"/>
      <c r="JRT136" s="14"/>
      <c r="JRU136" s="14"/>
      <c r="JRV136" s="14"/>
      <c r="JRW136" s="14"/>
      <c r="JRX136" s="14"/>
      <c r="JRY136" s="14"/>
      <c r="JRZ136" s="14"/>
      <c r="JSA136" s="14"/>
      <c r="JSB136" s="14"/>
      <c r="JSC136" s="14"/>
      <c r="JSD136" s="14"/>
      <c r="JSE136" s="14"/>
      <c r="JSF136" s="14"/>
      <c r="JSG136" s="14"/>
      <c r="JSH136" s="14"/>
      <c r="JSI136" s="14"/>
      <c r="JSJ136" s="14"/>
      <c r="JSK136" s="14"/>
      <c r="JSL136" s="14"/>
      <c r="JSM136" s="14"/>
      <c r="JSN136" s="14"/>
      <c r="JSO136" s="14"/>
      <c r="JSP136" s="14"/>
      <c r="JSQ136" s="14"/>
      <c r="JSR136" s="14"/>
      <c r="JSS136" s="14"/>
      <c r="JST136" s="14"/>
      <c r="JSU136" s="14"/>
      <c r="JSV136" s="14"/>
      <c r="JSW136" s="14"/>
      <c r="JSX136" s="14"/>
      <c r="JSY136" s="14"/>
      <c r="JSZ136" s="14"/>
      <c r="JTA136" s="14"/>
      <c r="JTB136" s="14"/>
      <c r="JTC136" s="14"/>
      <c r="JTD136" s="14"/>
      <c r="JTE136" s="14"/>
      <c r="JTF136" s="14"/>
      <c r="JTG136" s="14"/>
      <c r="JTH136" s="14"/>
      <c r="JTI136" s="14"/>
      <c r="JTJ136" s="14"/>
      <c r="JTK136" s="14"/>
      <c r="JTL136" s="14"/>
      <c r="JTM136" s="14"/>
      <c r="JTN136" s="14"/>
      <c r="JTO136" s="14"/>
      <c r="JTP136" s="14"/>
      <c r="JTQ136" s="14"/>
      <c r="JTR136" s="14"/>
      <c r="JTS136" s="14"/>
      <c r="JTT136" s="14"/>
      <c r="JTU136" s="14"/>
      <c r="JTV136" s="14"/>
      <c r="JTW136" s="14"/>
      <c r="JTX136" s="14"/>
      <c r="JTY136" s="14"/>
      <c r="JTZ136" s="14"/>
      <c r="JUA136" s="14"/>
      <c r="JUB136" s="14"/>
      <c r="JUC136" s="14"/>
      <c r="JUD136" s="14"/>
      <c r="JUE136" s="14"/>
      <c r="JUF136" s="14"/>
      <c r="JUG136" s="14"/>
      <c r="JUH136" s="14"/>
      <c r="JUI136" s="14"/>
      <c r="JUJ136" s="14"/>
      <c r="JUK136" s="14"/>
      <c r="JUL136" s="14"/>
      <c r="JUM136" s="14"/>
      <c r="JUN136" s="14"/>
      <c r="JUO136" s="14"/>
      <c r="JUP136" s="14"/>
      <c r="JUQ136" s="14"/>
      <c r="JUR136" s="14"/>
      <c r="JUS136" s="14"/>
      <c r="JUT136" s="14"/>
      <c r="JUU136" s="14"/>
      <c r="JUV136" s="14"/>
      <c r="JUW136" s="14"/>
      <c r="JUX136" s="14"/>
      <c r="JUY136" s="14"/>
      <c r="JUZ136" s="14"/>
      <c r="JVA136" s="14"/>
      <c r="JVB136" s="14"/>
      <c r="JVC136" s="14"/>
      <c r="JVD136" s="14"/>
      <c r="JVE136" s="14"/>
      <c r="JVF136" s="14"/>
      <c r="JVG136" s="14"/>
      <c r="JVH136" s="14"/>
      <c r="JVI136" s="14"/>
      <c r="JVJ136" s="14"/>
      <c r="JVK136" s="14"/>
      <c r="JVL136" s="14"/>
      <c r="JVM136" s="14"/>
      <c r="JVN136" s="14"/>
      <c r="JVO136" s="14"/>
      <c r="JVP136" s="14"/>
      <c r="JVQ136" s="14"/>
      <c r="JVR136" s="14"/>
      <c r="JVS136" s="14"/>
      <c r="JVT136" s="14"/>
      <c r="JVU136" s="14"/>
      <c r="JVV136" s="14"/>
      <c r="JVW136" s="14"/>
      <c r="JVX136" s="14"/>
      <c r="JVY136" s="14"/>
      <c r="JVZ136" s="14"/>
      <c r="JWA136" s="14"/>
      <c r="JWB136" s="14"/>
      <c r="JWC136" s="14"/>
      <c r="JWD136" s="14"/>
      <c r="JWE136" s="14"/>
      <c r="JWF136" s="14"/>
      <c r="JWG136" s="14"/>
      <c r="JWH136" s="14"/>
      <c r="JWI136" s="14"/>
      <c r="JWJ136" s="14"/>
      <c r="JWK136" s="14"/>
      <c r="JWL136" s="14"/>
      <c r="JWM136" s="14"/>
      <c r="JWN136" s="14"/>
      <c r="JWO136" s="14"/>
      <c r="JWP136" s="14"/>
      <c r="JWQ136" s="14"/>
      <c r="JWR136" s="14"/>
      <c r="JWS136" s="14"/>
      <c r="JWT136" s="14"/>
      <c r="JWU136" s="14"/>
      <c r="JWV136" s="14"/>
      <c r="JWW136" s="14"/>
      <c r="JWX136" s="14"/>
      <c r="JWY136" s="14"/>
      <c r="JWZ136" s="14"/>
      <c r="JXA136" s="14"/>
      <c r="JXB136" s="14"/>
      <c r="JXC136" s="14"/>
      <c r="JXD136" s="14"/>
      <c r="JXE136" s="14"/>
      <c r="JXF136" s="14"/>
      <c r="JXG136" s="14"/>
      <c r="JXH136" s="14"/>
      <c r="JXI136" s="14"/>
      <c r="JXJ136" s="14"/>
      <c r="JXK136" s="14"/>
      <c r="JXL136" s="14"/>
      <c r="JXM136" s="14"/>
      <c r="JXN136" s="14"/>
      <c r="JXO136" s="14"/>
      <c r="JXP136" s="14"/>
      <c r="JXQ136" s="14"/>
      <c r="JXR136" s="14"/>
      <c r="JXS136" s="14"/>
      <c r="JXT136" s="14"/>
      <c r="JXU136" s="14"/>
      <c r="JXV136" s="14"/>
      <c r="JXW136" s="14"/>
      <c r="JXX136" s="14"/>
      <c r="JXY136" s="14"/>
      <c r="JXZ136" s="14"/>
      <c r="JYA136" s="14"/>
      <c r="JYB136" s="14"/>
      <c r="JYC136" s="14"/>
      <c r="JYD136" s="14"/>
      <c r="JYE136" s="14"/>
      <c r="JYF136" s="14"/>
      <c r="JYG136" s="14"/>
      <c r="JYH136" s="14"/>
      <c r="JYI136" s="14"/>
      <c r="JYJ136" s="14"/>
      <c r="JYK136" s="14"/>
      <c r="JYL136" s="14"/>
      <c r="JYM136" s="14"/>
      <c r="JYN136" s="14"/>
      <c r="JYO136" s="14"/>
      <c r="JYP136" s="14"/>
      <c r="JYQ136" s="14"/>
      <c r="JYR136" s="14"/>
      <c r="JYS136" s="14"/>
      <c r="JYT136" s="14"/>
      <c r="JYU136" s="14"/>
      <c r="JYV136" s="14"/>
      <c r="JYW136" s="14"/>
      <c r="JYX136" s="14"/>
      <c r="JYY136" s="14"/>
      <c r="JYZ136" s="14"/>
      <c r="JZA136" s="14"/>
      <c r="JZB136" s="14"/>
      <c r="JZC136" s="14"/>
      <c r="JZD136" s="14"/>
      <c r="JZE136" s="14"/>
      <c r="JZF136" s="14"/>
      <c r="JZG136" s="14"/>
      <c r="JZH136" s="14"/>
      <c r="JZI136" s="14"/>
      <c r="JZJ136" s="14"/>
      <c r="JZK136" s="14"/>
      <c r="JZL136" s="14"/>
      <c r="JZM136" s="14"/>
      <c r="JZN136" s="14"/>
      <c r="JZO136" s="14"/>
      <c r="JZP136" s="14"/>
      <c r="JZQ136" s="14"/>
      <c r="JZR136" s="14"/>
      <c r="JZS136" s="14"/>
      <c r="JZT136" s="14"/>
      <c r="JZU136" s="14"/>
      <c r="JZV136" s="14"/>
      <c r="JZW136" s="14"/>
      <c r="JZX136" s="14"/>
      <c r="JZY136" s="14"/>
      <c r="JZZ136" s="14"/>
      <c r="KAA136" s="14"/>
      <c r="KAB136" s="14"/>
      <c r="KAC136" s="14"/>
      <c r="KAD136" s="14"/>
      <c r="KAE136" s="14"/>
      <c r="KAF136" s="14"/>
      <c r="KAG136" s="14"/>
      <c r="KAH136" s="14"/>
      <c r="KAI136" s="14"/>
      <c r="KAJ136" s="14"/>
      <c r="KAK136" s="14"/>
      <c r="KAL136" s="14"/>
      <c r="KAM136" s="14"/>
      <c r="KAN136" s="14"/>
      <c r="KAO136" s="14"/>
      <c r="KAP136" s="14"/>
      <c r="KAQ136" s="14"/>
      <c r="KAR136" s="14"/>
      <c r="KAS136" s="14"/>
      <c r="KAT136" s="14"/>
      <c r="KAU136" s="14"/>
      <c r="KAV136" s="14"/>
      <c r="KAW136" s="14"/>
      <c r="KAX136" s="14"/>
      <c r="KAY136" s="14"/>
      <c r="KAZ136" s="14"/>
      <c r="KBA136" s="14"/>
      <c r="KBB136" s="14"/>
      <c r="KBC136" s="14"/>
      <c r="KBD136" s="14"/>
      <c r="KBE136" s="14"/>
      <c r="KBF136" s="14"/>
      <c r="KBG136" s="14"/>
      <c r="KBH136" s="14"/>
      <c r="KBI136" s="14"/>
      <c r="KBJ136" s="14"/>
      <c r="KBK136" s="14"/>
      <c r="KBL136" s="14"/>
      <c r="KBM136" s="14"/>
      <c r="KBN136" s="14"/>
      <c r="KBO136" s="14"/>
      <c r="KBP136" s="14"/>
      <c r="KBQ136" s="14"/>
      <c r="KBR136" s="14"/>
      <c r="KBS136" s="14"/>
      <c r="KBT136" s="14"/>
      <c r="KBU136" s="14"/>
      <c r="KBV136" s="14"/>
      <c r="KBW136" s="14"/>
      <c r="KBX136" s="14"/>
      <c r="KBY136" s="14"/>
      <c r="KBZ136" s="14"/>
      <c r="KCA136" s="14"/>
      <c r="KCB136" s="14"/>
      <c r="KCC136" s="14"/>
      <c r="KCD136" s="14"/>
      <c r="KCE136" s="14"/>
      <c r="KCF136" s="14"/>
      <c r="KCG136" s="14"/>
      <c r="KCH136" s="14"/>
      <c r="KCI136" s="14"/>
      <c r="KCJ136" s="14"/>
      <c r="KCK136" s="14"/>
      <c r="KCL136" s="14"/>
      <c r="KCM136" s="14"/>
      <c r="KCN136" s="14"/>
      <c r="KCO136" s="14"/>
      <c r="KCP136" s="14"/>
      <c r="KCQ136" s="14"/>
      <c r="KCR136" s="14"/>
      <c r="KCS136" s="14"/>
      <c r="KCT136" s="14"/>
      <c r="KCU136" s="14"/>
      <c r="KCV136" s="14"/>
      <c r="KCW136" s="14"/>
      <c r="KCX136" s="14"/>
      <c r="KCY136" s="14"/>
      <c r="KCZ136" s="14"/>
      <c r="KDA136" s="14"/>
      <c r="KDB136" s="14"/>
      <c r="KDC136" s="14"/>
      <c r="KDD136" s="14"/>
      <c r="KDE136" s="14"/>
      <c r="KDF136" s="14"/>
      <c r="KDG136" s="14"/>
      <c r="KDH136" s="14"/>
      <c r="KDI136" s="14"/>
      <c r="KDJ136" s="14"/>
      <c r="KDK136" s="14"/>
      <c r="KDL136" s="14"/>
      <c r="KDM136" s="14"/>
      <c r="KDN136" s="14"/>
      <c r="KDO136" s="14"/>
      <c r="KDP136" s="14"/>
      <c r="KDQ136" s="14"/>
      <c r="KDR136" s="14"/>
      <c r="KDS136" s="14"/>
      <c r="KDT136" s="14"/>
      <c r="KDU136" s="14"/>
      <c r="KDV136" s="14"/>
      <c r="KDW136" s="14"/>
      <c r="KDX136" s="14"/>
      <c r="KDY136" s="14"/>
      <c r="KDZ136" s="14"/>
      <c r="KEA136" s="14"/>
      <c r="KEB136" s="14"/>
      <c r="KEC136" s="14"/>
      <c r="KED136" s="14"/>
      <c r="KEE136" s="14"/>
      <c r="KEF136" s="14"/>
      <c r="KEG136" s="14"/>
      <c r="KEH136" s="14"/>
      <c r="KEI136" s="14"/>
      <c r="KEJ136" s="14"/>
      <c r="KEK136" s="14"/>
      <c r="KEL136" s="14"/>
      <c r="KEM136" s="14"/>
      <c r="KEN136" s="14"/>
      <c r="KEO136" s="14"/>
      <c r="KEP136" s="14"/>
      <c r="KEQ136" s="14"/>
      <c r="KER136" s="14"/>
      <c r="KES136" s="14"/>
      <c r="KET136" s="14"/>
      <c r="KEU136" s="14"/>
      <c r="KEV136" s="14"/>
      <c r="KEW136" s="14"/>
      <c r="KEX136" s="14"/>
      <c r="KEY136" s="14"/>
      <c r="KEZ136" s="14"/>
      <c r="KFA136" s="14"/>
      <c r="KFB136" s="14"/>
      <c r="KFC136" s="14"/>
      <c r="KFD136" s="14"/>
      <c r="KFE136" s="14"/>
      <c r="KFF136" s="14"/>
      <c r="KFG136" s="14"/>
      <c r="KFH136" s="14"/>
      <c r="KFI136" s="14"/>
      <c r="KFJ136" s="14"/>
      <c r="KFK136" s="14"/>
      <c r="KFL136" s="14"/>
      <c r="KFM136" s="14"/>
      <c r="KFN136" s="14"/>
      <c r="KFO136" s="14"/>
      <c r="KFP136" s="14"/>
      <c r="KFQ136" s="14"/>
      <c r="KFR136" s="14"/>
      <c r="KFS136" s="14"/>
      <c r="KFT136" s="14"/>
      <c r="KFU136" s="14"/>
      <c r="KFV136" s="14"/>
      <c r="KFW136" s="14"/>
      <c r="KFX136" s="14"/>
      <c r="KFY136" s="14"/>
      <c r="KFZ136" s="14"/>
      <c r="KGA136" s="14"/>
      <c r="KGB136" s="14"/>
      <c r="KGC136" s="14"/>
      <c r="KGD136" s="14"/>
      <c r="KGE136" s="14"/>
      <c r="KGF136" s="14"/>
      <c r="KGG136" s="14"/>
      <c r="KGH136" s="14"/>
      <c r="KGI136" s="14"/>
      <c r="KGJ136" s="14"/>
      <c r="KGK136" s="14"/>
      <c r="KGL136" s="14"/>
      <c r="KGM136" s="14"/>
      <c r="KGN136" s="14"/>
      <c r="KGO136" s="14"/>
      <c r="KGP136" s="14"/>
      <c r="KGQ136" s="14"/>
      <c r="KGR136" s="14"/>
      <c r="KGS136" s="14"/>
      <c r="KGT136" s="14"/>
      <c r="KGU136" s="14"/>
      <c r="KGV136" s="14"/>
      <c r="KGW136" s="14"/>
      <c r="KGX136" s="14"/>
      <c r="KGY136" s="14"/>
      <c r="KGZ136" s="14"/>
      <c r="KHA136" s="14"/>
      <c r="KHB136" s="14"/>
      <c r="KHC136" s="14"/>
      <c r="KHD136" s="14"/>
      <c r="KHE136" s="14"/>
      <c r="KHF136" s="14"/>
      <c r="KHG136" s="14"/>
      <c r="KHH136" s="14"/>
      <c r="KHI136" s="14"/>
      <c r="KHJ136" s="14"/>
      <c r="KHK136" s="14"/>
      <c r="KHL136" s="14"/>
      <c r="KHM136" s="14"/>
      <c r="KHN136" s="14"/>
      <c r="KHO136" s="14"/>
      <c r="KHP136" s="14"/>
      <c r="KHQ136" s="14"/>
      <c r="KHR136" s="14"/>
      <c r="KHS136" s="14"/>
      <c r="KHT136" s="14"/>
      <c r="KHU136" s="14"/>
      <c r="KHV136" s="14"/>
      <c r="KHW136" s="14"/>
      <c r="KHX136" s="14"/>
      <c r="KHY136" s="14"/>
      <c r="KHZ136" s="14"/>
      <c r="KIA136" s="14"/>
      <c r="KIB136" s="14"/>
      <c r="KIC136" s="14"/>
      <c r="KID136" s="14"/>
      <c r="KIE136" s="14"/>
      <c r="KIF136" s="14"/>
      <c r="KIG136" s="14"/>
      <c r="KIH136" s="14"/>
      <c r="KII136" s="14"/>
      <c r="KIJ136" s="14"/>
      <c r="KIK136" s="14"/>
      <c r="KIL136" s="14"/>
      <c r="KIM136" s="14"/>
      <c r="KIN136" s="14"/>
      <c r="KIO136" s="14"/>
      <c r="KIP136" s="14"/>
      <c r="KIQ136" s="14"/>
      <c r="KIR136" s="14"/>
      <c r="KIS136" s="14"/>
      <c r="KIT136" s="14"/>
      <c r="KIU136" s="14"/>
      <c r="KIV136" s="14"/>
      <c r="KIW136" s="14"/>
      <c r="KIX136" s="14"/>
      <c r="KIY136" s="14"/>
      <c r="KIZ136" s="14"/>
      <c r="KJA136" s="14"/>
      <c r="KJB136" s="14"/>
      <c r="KJC136" s="14"/>
      <c r="KJD136" s="14"/>
      <c r="KJE136" s="14"/>
      <c r="KJF136" s="14"/>
      <c r="KJG136" s="14"/>
      <c r="KJH136" s="14"/>
      <c r="KJI136" s="14"/>
      <c r="KJJ136" s="14"/>
      <c r="KJK136" s="14"/>
      <c r="KJL136" s="14"/>
      <c r="KJM136" s="14"/>
      <c r="KJN136" s="14"/>
      <c r="KJO136" s="14"/>
      <c r="KJP136" s="14"/>
      <c r="KJQ136" s="14"/>
      <c r="KJR136" s="14"/>
      <c r="KJS136" s="14"/>
      <c r="KJT136" s="14"/>
      <c r="KJU136" s="14"/>
      <c r="KJV136" s="14"/>
      <c r="KJW136" s="14"/>
      <c r="KJX136" s="14"/>
      <c r="KJY136" s="14"/>
      <c r="KJZ136" s="14"/>
      <c r="KKA136" s="14"/>
      <c r="KKB136" s="14"/>
      <c r="KKC136" s="14"/>
      <c r="KKD136" s="14"/>
      <c r="KKE136" s="14"/>
      <c r="KKF136" s="14"/>
      <c r="KKG136" s="14"/>
      <c r="KKH136" s="14"/>
      <c r="KKI136" s="14"/>
      <c r="KKJ136" s="14"/>
      <c r="KKK136" s="14"/>
      <c r="KKL136" s="14"/>
      <c r="KKM136" s="14"/>
      <c r="KKN136" s="14"/>
      <c r="KKO136" s="14"/>
      <c r="KKP136" s="14"/>
      <c r="KKQ136" s="14"/>
      <c r="KKR136" s="14"/>
      <c r="KKS136" s="14"/>
      <c r="KKT136" s="14"/>
      <c r="KKU136" s="14"/>
      <c r="KKV136" s="14"/>
      <c r="KKW136" s="14"/>
      <c r="KKX136" s="14"/>
      <c r="KKY136" s="14"/>
      <c r="KKZ136" s="14"/>
      <c r="KLA136" s="14"/>
      <c r="KLB136" s="14"/>
      <c r="KLC136" s="14"/>
      <c r="KLD136" s="14"/>
      <c r="KLE136" s="14"/>
      <c r="KLF136" s="14"/>
      <c r="KLG136" s="14"/>
      <c r="KLH136" s="14"/>
      <c r="KLI136" s="14"/>
      <c r="KLJ136" s="14"/>
      <c r="KLK136" s="14"/>
      <c r="KLL136" s="14"/>
      <c r="KLM136" s="14"/>
      <c r="KLN136" s="14"/>
      <c r="KLO136" s="14"/>
      <c r="KLP136" s="14"/>
      <c r="KLQ136" s="14"/>
      <c r="KLR136" s="14"/>
      <c r="KLS136" s="14"/>
      <c r="KLT136" s="14"/>
      <c r="KLU136" s="14"/>
      <c r="KLV136" s="14"/>
      <c r="KLW136" s="14"/>
      <c r="KLX136" s="14"/>
      <c r="KLY136" s="14"/>
      <c r="KLZ136" s="14"/>
      <c r="KMA136" s="14"/>
      <c r="KMB136" s="14"/>
      <c r="KMC136" s="14"/>
      <c r="KMD136" s="14"/>
      <c r="KME136" s="14"/>
      <c r="KMF136" s="14"/>
      <c r="KMG136" s="14"/>
      <c r="KMH136" s="14"/>
      <c r="KMI136" s="14"/>
      <c r="KMJ136" s="14"/>
      <c r="KMK136" s="14"/>
      <c r="KML136" s="14"/>
      <c r="KMM136" s="14"/>
      <c r="KMN136" s="14"/>
      <c r="KMO136" s="14"/>
      <c r="KMP136" s="14"/>
      <c r="KMQ136" s="14"/>
      <c r="KMR136" s="14"/>
      <c r="KMS136" s="14"/>
      <c r="KMT136" s="14"/>
      <c r="KMU136" s="14"/>
      <c r="KMV136" s="14"/>
      <c r="KMW136" s="14"/>
      <c r="KMX136" s="14"/>
      <c r="KMY136" s="14"/>
      <c r="KMZ136" s="14"/>
      <c r="KNA136" s="14"/>
      <c r="KNB136" s="14"/>
      <c r="KNC136" s="14"/>
      <c r="KND136" s="14"/>
      <c r="KNE136" s="14"/>
      <c r="KNF136" s="14"/>
      <c r="KNG136" s="14"/>
      <c r="KNH136" s="14"/>
      <c r="KNI136" s="14"/>
      <c r="KNJ136" s="14"/>
      <c r="KNK136" s="14"/>
      <c r="KNL136" s="14"/>
      <c r="KNM136" s="14"/>
      <c r="KNN136" s="14"/>
      <c r="KNO136" s="14"/>
      <c r="KNP136" s="14"/>
      <c r="KNQ136" s="14"/>
      <c r="KNR136" s="14"/>
      <c r="KNS136" s="14"/>
      <c r="KNT136" s="14"/>
      <c r="KNU136" s="14"/>
      <c r="KNV136" s="14"/>
      <c r="KNW136" s="14"/>
      <c r="KNX136" s="14"/>
      <c r="KNY136" s="14"/>
      <c r="KNZ136" s="14"/>
      <c r="KOA136" s="14"/>
      <c r="KOB136" s="14"/>
      <c r="KOC136" s="14"/>
      <c r="KOD136" s="14"/>
      <c r="KOE136" s="14"/>
      <c r="KOF136" s="14"/>
      <c r="KOG136" s="14"/>
      <c r="KOH136" s="14"/>
      <c r="KOI136" s="14"/>
      <c r="KOJ136" s="14"/>
      <c r="KOK136" s="14"/>
      <c r="KOL136" s="14"/>
      <c r="KOM136" s="14"/>
      <c r="KON136" s="14"/>
      <c r="KOO136" s="14"/>
      <c r="KOP136" s="14"/>
      <c r="KOQ136" s="14"/>
      <c r="KOR136" s="14"/>
      <c r="KOS136" s="14"/>
      <c r="KOT136" s="14"/>
      <c r="KOU136" s="14"/>
      <c r="KOV136" s="14"/>
      <c r="KOW136" s="14"/>
      <c r="KOX136" s="14"/>
      <c r="KOY136" s="14"/>
      <c r="KOZ136" s="14"/>
      <c r="KPA136" s="14"/>
      <c r="KPB136" s="14"/>
      <c r="KPC136" s="14"/>
      <c r="KPD136" s="14"/>
      <c r="KPE136" s="14"/>
      <c r="KPF136" s="14"/>
      <c r="KPG136" s="14"/>
      <c r="KPH136" s="14"/>
      <c r="KPI136" s="14"/>
      <c r="KPJ136" s="14"/>
      <c r="KPK136" s="14"/>
      <c r="KPL136" s="14"/>
      <c r="KPM136" s="14"/>
      <c r="KPN136" s="14"/>
      <c r="KPO136" s="14"/>
      <c r="KPP136" s="14"/>
      <c r="KPQ136" s="14"/>
      <c r="KPR136" s="14"/>
      <c r="KPS136" s="14"/>
      <c r="KPT136" s="14"/>
      <c r="KPU136" s="14"/>
      <c r="KPV136" s="14"/>
      <c r="KPW136" s="14"/>
      <c r="KPX136" s="14"/>
      <c r="KPY136" s="14"/>
      <c r="KPZ136" s="14"/>
      <c r="KQA136" s="14"/>
      <c r="KQB136" s="14"/>
      <c r="KQC136" s="14"/>
      <c r="KQD136" s="14"/>
      <c r="KQE136" s="14"/>
      <c r="KQF136" s="14"/>
      <c r="KQG136" s="14"/>
      <c r="KQH136" s="14"/>
      <c r="KQI136" s="14"/>
      <c r="KQJ136" s="14"/>
      <c r="KQK136" s="14"/>
      <c r="KQL136" s="14"/>
      <c r="KQM136" s="14"/>
      <c r="KQN136" s="14"/>
      <c r="KQO136" s="14"/>
      <c r="KQP136" s="14"/>
      <c r="KQQ136" s="14"/>
      <c r="KQR136" s="14"/>
      <c r="KQS136" s="14"/>
      <c r="KQT136" s="14"/>
      <c r="KQU136" s="14"/>
      <c r="KQV136" s="14"/>
      <c r="KQW136" s="14"/>
      <c r="KQX136" s="14"/>
      <c r="KQY136" s="14"/>
      <c r="KQZ136" s="14"/>
      <c r="KRA136" s="14"/>
      <c r="KRB136" s="14"/>
      <c r="KRC136" s="14"/>
      <c r="KRD136" s="14"/>
      <c r="KRE136" s="14"/>
      <c r="KRF136" s="14"/>
      <c r="KRG136" s="14"/>
      <c r="KRH136" s="14"/>
      <c r="KRI136" s="14"/>
      <c r="KRJ136" s="14"/>
      <c r="KRK136" s="14"/>
      <c r="KRL136" s="14"/>
      <c r="KRM136" s="14"/>
      <c r="KRN136" s="14"/>
      <c r="KRO136" s="14"/>
      <c r="KRP136" s="14"/>
      <c r="KRQ136" s="14"/>
      <c r="KRR136" s="14"/>
      <c r="KRS136" s="14"/>
      <c r="KRT136" s="14"/>
      <c r="KRU136" s="14"/>
      <c r="KRV136" s="14"/>
      <c r="KRW136" s="14"/>
      <c r="KRX136" s="14"/>
      <c r="KRY136" s="14"/>
      <c r="KRZ136" s="14"/>
      <c r="KSA136" s="14"/>
      <c r="KSB136" s="14"/>
      <c r="KSC136" s="14"/>
      <c r="KSD136" s="14"/>
      <c r="KSE136" s="14"/>
      <c r="KSF136" s="14"/>
      <c r="KSG136" s="14"/>
      <c r="KSH136" s="14"/>
      <c r="KSI136" s="14"/>
      <c r="KSJ136" s="14"/>
      <c r="KSK136" s="14"/>
      <c r="KSL136" s="14"/>
      <c r="KSM136" s="14"/>
      <c r="KSN136" s="14"/>
      <c r="KSO136" s="14"/>
      <c r="KSP136" s="14"/>
      <c r="KSQ136" s="14"/>
      <c r="KSR136" s="14"/>
      <c r="KSS136" s="14"/>
      <c r="KST136" s="14"/>
      <c r="KSU136" s="14"/>
      <c r="KSV136" s="14"/>
      <c r="KSW136" s="14"/>
      <c r="KSX136" s="14"/>
      <c r="KSY136" s="14"/>
      <c r="KSZ136" s="14"/>
      <c r="KTA136" s="14"/>
      <c r="KTB136" s="14"/>
      <c r="KTC136" s="14"/>
      <c r="KTD136" s="14"/>
      <c r="KTE136" s="14"/>
      <c r="KTF136" s="14"/>
      <c r="KTG136" s="14"/>
      <c r="KTH136" s="14"/>
      <c r="KTI136" s="14"/>
      <c r="KTJ136" s="14"/>
      <c r="KTK136" s="14"/>
      <c r="KTL136" s="14"/>
      <c r="KTM136" s="14"/>
      <c r="KTN136" s="14"/>
      <c r="KTO136" s="14"/>
      <c r="KTP136" s="14"/>
      <c r="KTQ136" s="14"/>
      <c r="KTR136" s="14"/>
      <c r="KTS136" s="14"/>
      <c r="KTT136" s="14"/>
      <c r="KTU136" s="14"/>
      <c r="KTV136" s="14"/>
      <c r="KTW136" s="14"/>
      <c r="KTX136" s="14"/>
      <c r="KTY136" s="14"/>
      <c r="KTZ136" s="14"/>
      <c r="KUA136" s="14"/>
      <c r="KUB136" s="14"/>
      <c r="KUC136" s="14"/>
      <c r="KUD136" s="14"/>
      <c r="KUE136" s="14"/>
      <c r="KUF136" s="14"/>
      <c r="KUG136" s="14"/>
      <c r="KUH136" s="14"/>
      <c r="KUI136" s="14"/>
      <c r="KUJ136" s="14"/>
      <c r="KUK136" s="14"/>
      <c r="KUL136" s="14"/>
      <c r="KUM136" s="14"/>
      <c r="KUN136" s="14"/>
      <c r="KUO136" s="14"/>
      <c r="KUP136" s="14"/>
      <c r="KUQ136" s="14"/>
      <c r="KUR136" s="14"/>
      <c r="KUS136" s="14"/>
      <c r="KUT136" s="14"/>
      <c r="KUU136" s="14"/>
      <c r="KUV136" s="14"/>
      <c r="KUW136" s="14"/>
      <c r="KUX136" s="14"/>
      <c r="KUY136" s="14"/>
      <c r="KUZ136" s="14"/>
      <c r="KVA136" s="14"/>
      <c r="KVB136" s="14"/>
      <c r="KVC136" s="14"/>
      <c r="KVD136" s="14"/>
      <c r="KVE136" s="14"/>
      <c r="KVF136" s="14"/>
      <c r="KVG136" s="14"/>
      <c r="KVH136" s="14"/>
      <c r="KVI136" s="14"/>
      <c r="KVJ136" s="14"/>
      <c r="KVK136" s="14"/>
      <c r="KVL136" s="14"/>
      <c r="KVM136" s="14"/>
      <c r="KVN136" s="14"/>
      <c r="KVO136" s="14"/>
      <c r="KVP136" s="14"/>
      <c r="KVQ136" s="14"/>
      <c r="KVR136" s="14"/>
      <c r="KVS136" s="14"/>
      <c r="KVT136" s="14"/>
      <c r="KVU136" s="14"/>
      <c r="KVV136" s="14"/>
      <c r="KVW136" s="14"/>
      <c r="KVX136" s="14"/>
      <c r="KVY136" s="14"/>
      <c r="KVZ136" s="14"/>
      <c r="KWA136" s="14"/>
      <c r="KWB136" s="14"/>
      <c r="KWC136" s="14"/>
      <c r="KWD136" s="14"/>
      <c r="KWE136" s="14"/>
      <c r="KWF136" s="14"/>
      <c r="KWG136" s="14"/>
      <c r="KWH136" s="14"/>
      <c r="KWI136" s="14"/>
      <c r="KWJ136" s="14"/>
      <c r="KWK136" s="14"/>
      <c r="KWL136" s="14"/>
      <c r="KWM136" s="14"/>
      <c r="KWN136" s="14"/>
      <c r="KWO136" s="14"/>
      <c r="KWP136" s="14"/>
      <c r="KWQ136" s="14"/>
      <c r="KWR136" s="14"/>
      <c r="KWS136" s="14"/>
      <c r="KWT136" s="14"/>
      <c r="KWU136" s="14"/>
      <c r="KWV136" s="14"/>
      <c r="KWW136" s="14"/>
      <c r="KWX136" s="14"/>
      <c r="KWY136" s="14"/>
      <c r="KWZ136" s="14"/>
      <c r="KXA136" s="14"/>
      <c r="KXB136" s="14"/>
      <c r="KXC136" s="14"/>
      <c r="KXD136" s="14"/>
      <c r="KXE136" s="14"/>
      <c r="KXF136" s="14"/>
      <c r="KXG136" s="14"/>
      <c r="KXH136" s="14"/>
      <c r="KXI136" s="14"/>
      <c r="KXJ136" s="14"/>
      <c r="KXK136" s="14"/>
      <c r="KXL136" s="14"/>
      <c r="KXM136" s="14"/>
      <c r="KXN136" s="14"/>
      <c r="KXO136" s="14"/>
      <c r="KXP136" s="14"/>
      <c r="KXQ136" s="14"/>
      <c r="KXR136" s="14"/>
      <c r="KXS136" s="14"/>
      <c r="KXT136" s="14"/>
      <c r="KXU136" s="14"/>
      <c r="KXV136" s="14"/>
      <c r="KXW136" s="14"/>
      <c r="KXX136" s="14"/>
      <c r="KXY136" s="14"/>
      <c r="KXZ136" s="14"/>
      <c r="KYA136" s="14"/>
      <c r="KYB136" s="14"/>
      <c r="KYC136" s="14"/>
      <c r="KYD136" s="14"/>
      <c r="KYE136" s="14"/>
      <c r="KYF136" s="14"/>
      <c r="KYG136" s="14"/>
      <c r="KYH136" s="14"/>
      <c r="KYI136" s="14"/>
      <c r="KYJ136" s="14"/>
      <c r="KYK136" s="14"/>
      <c r="KYL136" s="14"/>
      <c r="KYM136" s="14"/>
      <c r="KYN136" s="14"/>
      <c r="KYO136" s="14"/>
      <c r="KYP136" s="14"/>
      <c r="KYQ136" s="14"/>
      <c r="KYR136" s="14"/>
      <c r="KYS136" s="14"/>
      <c r="KYT136" s="14"/>
      <c r="KYU136" s="14"/>
      <c r="KYV136" s="14"/>
      <c r="KYW136" s="14"/>
      <c r="KYX136" s="14"/>
      <c r="KYY136" s="14"/>
      <c r="KYZ136" s="14"/>
      <c r="KZA136" s="14"/>
      <c r="KZB136" s="14"/>
      <c r="KZC136" s="14"/>
      <c r="KZD136" s="14"/>
      <c r="KZE136" s="14"/>
      <c r="KZF136" s="14"/>
      <c r="KZG136" s="14"/>
      <c r="KZH136" s="14"/>
      <c r="KZI136" s="14"/>
      <c r="KZJ136" s="14"/>
      <c r="KZK136" s="14"/>
      <c r="KZL136" s="14"/>
      <c r="KZM136" s="14"/>
      <c r="KZN136" s="14"/>
      <c r="KZO136" s="14"/>
      <c r="KZP136" s="14"/>
      <c r="KZQ136" s="14"/>
      <c r="KZR136" s="14"/>
      <c r="KZS136" s="14"/>
      <c r="KZT136" s="14"/>
      <c r="KZU136" s="14"/>
      <c r="KZV136" s="14"/>
      <c r="KZW136" s="14"/>
      <c r="KZX136" s="14"/>
      <c r="KZY136" s="14"/>
      <c r="KZZ136" s="14"/>
      <c r="LAA136" s="14"/>
      <c r="LAB136" s="14"/>
      <c r="LAC136" s="14"/>
      <c r="LAD136" s="14"/>
      <c r="LAE136" s="14"/>
      <c r="LAF136" s="14"/>
      <c r="LAG136" s="14"/>
      <c r="LAH136" s="14"/>
      <c r="LAI136" s="14"/>
      <c r="LAJ136" s="14"/>
      <c r="LAK136" s="14"/>
      <c r="LAL136" s="14"/>
      <c r="LAM136" s="14"/>
      <c r="LAN136" s="14"/>
      <c r="LAO136" s="14"/>
      <c r="LAP136" s="14"/>
      <c r="LAQ136" s="14"/>
      <c r="LAR136" s="14"/>
      <c r="LAS136" s="14"/>
      <c r="LAT136" s="14"/>
      <c r="LAU136" s="14"/>
      <c r="LAV136" s="14"/>
      <c r="LAW136" s="14"/>
      <c r="LAX136" s="14"/>
      <c r="LAY136" s="14"/>
      <c r="LAZ136" s="14"/>
      <c r="LBA136" s="14"/>
      <c r="LBB136" s="14"/>
      <c r="LBC136" s="14"/>
      <c r="LBD136" s="14"/>
      <c r="LBE136" s="14"/>
      <c r="LBF136" s="14"/>
      <c r="LBG136" s="14"/>
      <c r="LBH136" s="14"/>
      <c r="LBI136" s="14"/>
      <c r="LBJ136" s="14"/>
      <c r="LBK136" s="14"/>
      <c r="LBL136" s="14"/>
      <c r="LBM136" s="14"/>
      <c r="LBN136" s="14"/>
      <c r="LBO136" s="14"/>
      <c r="LBP136" s="14"/>
      <c r="LBQ136" s="14"/>
      <c r="LBR136" s="14"/>
      <c r="LBS136" s="14"/>
      <c r="LBT136" s="14"/>
      <c r="LBU136" s="14"/>
      <c r="LBV136" s="14"/>
      <c r="LBW136" s="14"/>
      <c r="LBX136" s="14"/>
      <c r="LBY136" s="14"/>
      <c r="LBZ136" s="14"/>
      <c r="LCA136" s="14"/>
      <c r="LCB136" s="14"/>
      <c r="LCC136" s="14"/>
      <c r="LCD136" s="14"/>
      <c r="LCE136" s="14"/>
      <c r="LCF136" s="14"/>
      <c r="LCG136" s="14"/>
      <c r="LCH136" s="14"/>
      <c r="LCI136" s="14"/>
      <c r="LCJ136" s="14"/>
      <c r="LCK136" s="14"/>
      <c r="LCL136" s="14"/>
      <c r="LCM136" s="14"/>
      <c r="LCN136" s="14"/>
      <c r="LCO136" s="14"/>
      <c r="LCP136" s="14"/>
      <c r="LCQ136" s="14"/>
      <c r="LCR136" s="14"/>
      <c r="LCS136" s="14"/>
      <c r="LCT136" s="14"/>
      <c r="LCU136" s="14"/>
      <c r="LCV136" s="14"/>
      <c r="LCW136" s="14"/>
      <c r="LCX136" s="14"/>
      <c r="LCY136" s="14"/>
      <c r="LCZ136" s="14"/>
      <c r="LDA136" s="14"/>
      <c r="LDB136" s="14"/>
      <c r="LDC136" s="14"/>
      <c r="LDD136" s="14"/>
      <c r="LDE136" s="14"/>
      <c r="LDF136" s="14"/>
      <c r="LDG136" s="14"/>
      <c r="LDH136" s="14"/>
      <c r="LDI136" s="14"/>
      <c r="LDJ136" s="14"/>
      <c r="LDK136" s="14"/>
      <c r="LDL136" s="14"/>
      <c r="LDM136" s="14"/>
      <c r="LDN136" s="14"/>
      <c r="LDO136" s="14"/>
      <c r="LDP136" s="14"/>
      <c r="LDQ136" s="14"/>
      <c r="LDR136" s="14"/>
      <c r="LDS136" s="14"/>
      <c r="LDT136" s="14"/>
      <c r="LDU136" s="14"/>
      <c r="LDV136" s="14"/>
      <c r="LDW136" s="14"/>
      <c r="LDX136" s="14"/>
      <c r="LDY136" s="14"/>
      <c r="LDZ136" s="14"/>
      <c r="LEA136" s="14"/>
      <c r="LEB136" s="14"/>
      <c r="LEC136" s="14"/>
      <c r="LED136" s="14"/>
      <c r="LEE136" s="14"/>
      <c r="LEF136" s="14"/>
      <c r="LEG136" s="14"/>
      <c r="LEH136" s="14"/>
      <c r="LEI136" s="14"/>
      <c r="LEJ136" s="14"/>
      <c r="LEK136" s="14"/>
      <c r="LEL136" s="14"/>
      <c r="LEM136" s="14"/>
      <c r="LEN136" s="14"/>
      <c r="LEO136" s="14"/>
      <c r="LEP136" s="14"/>
      <c r="LEQ136" s="14"/>
      <c r="LER136" s="14"/>
      <c r="LES136" s="14"/>
      <c r="LET136" s="14"/>
      <c r="LEU136" s="14"/>
      <c r="LEV136" s="14"/>
      <c r="LEW136" s="14"/>
      <c r="LEX136" s="14"/>
      <c r="LEY136" s="14"/>
      <c r="LEZ136" s="14"/>
      <c r="LFA136" s="14"/>
      <c r="LFB136" s="14"/>
      <c r="LFC136" s="14"/>
      <c r="LFD136" s="14"/>
      <c r="LFE136" s="14"/>
      <c r="LFF136" s="14"/>
      <c r="LFG136" s="14"/>
      <c r="LFH136" s="14"/>
      <c r="LFI136" s="14"/>
      <c r="LFJ136" s="14"/>
      <c r="LFK136" s="14"/>
      <c r="LFL136" s="14"/>
      <c r="LFM136" s="14"/>
      <c r="LFN136" s="14"/>
      <c r="LFO136" s="14"/>
      <c r="LFP136" s="14"/>
      <c r="LFQ136" s="14"/>
      <c r="LFR136" s="14"/>
      <c r="LFS136" s="14"/>
      <c r="LFT136" s="14"/>
      <c r="LFU136" s="14"/>
      <c r="LFV136" s="14"/>
      <c r="LFW136" s="14"/>
      <c r="LFX136" s="14"/>
      <c r="LFY136" s="14"/>
      <c r="LFZ136" s="14"/>
      <c r="LGA136" s="14"/>
      <c r="LGB136" s="14"/>
      <c r="LGC136" s="14"/>
      <c r="LGD136" s="14"/>
      <c r="LGE136" s="14"/>
      <c r="LGF136" s="14"/>
      <c r="LGG136" s="14"/>
      <c r="LGH136" s="14"/>
      <c r="LGI136" s="14"/>
      <c r="LGJ136" s="14"/>
      <c r="LGK136" s="14"/>
      <c r="LGL136" s="14"/>
      <c r="LGM136" s="14"/>
      <c r="LGN136" s="14"/>
      <c r="LGO136" s="14"/>
      <c r="LGP136" s="14"/>
      <c r="LGQ136" s="14"/>
      <c r="LGR136" s="14"/>
      <c r="LGS136" s="14"/>
      <c r="LGT136" s="14"/>
      <c r="LGU136" s="14"/>
      <c r="LGV136" s="14"/>
      <c r="LGW136" s="14"/>
      <c r="LGX136" s="14"/>
      <c r="LGY136" s="14"/>
      <c r="LGZ136" s="14"/>
      <c r="LHA136" s="14"/>
      <c r="LHB136" s="14"/>
      <c r="LHC136" s="14"/>
      <c r="LHD136" s="14"/>
      <c r="LHE136" s="14"/>
      <c r="LHF136" s="14"/>
      <c r="LHG136" s="14"/>
      <c r="LHH136" s="14"/>
      <c r="LHI136" s="14"/>
      <c r="LHJ136" s="14"/>
      <c r="LHK136" s="14"/>
      <c r="LHL136" s="14"/>
      <c r="LHM136" s="14"/>
      <c r="LHN136" s="14"/>
      <c r="LHO136" s="14"/>
      <c r="LHP136" s="14"/>
      <c r="LHQ136" s="14"/>
      <c r="LHR136" s="14"/>
      <c r="LHS136" s="14"/>
      <c r="LHT136" s="14"/>
      <c r="LHU136" s="14"/>
      <c r="LHV136" s="14"/>
      <c r="LHW136" s="14"/>
      <c r="LHX136" s="14"/>
      <c r="LHY136" s="14"/>
      <c r="LHZ136" s="14"/>
      <c r="LIA136" s="14"/>
      <c r="LIB136" s="14"/>
      <c r="LIC136" s="14"/>
      <c r="LID136" s="14"/>
      <c r="LIE136" s="14"/>
      <c r="LIF136" s="14"/>
      <c r="LIG136" s="14"/>
      <c r="LIH136" s="14"/>
      <c r="LII136" s="14"/>
      <c r="LIJ136" s="14"/>
      <c r="LIK136" s="14"/>
      <c r="LIL136" s="14"/>
      <c r="LIM136" s="14"/>
      <c r="LIN136" s="14"/>
      <c r="LIO136" s="14"/>
      <c r="LIP136" s="14"/>
      <c r="LIQ136" s="14"/>
      <c r="LIR136" s="14"/>
      <c r="LIS136" s="14"/>
      <c r="LIT136" s="14"/>
      <c r="LIU136" s="14"/>
      <c r="LIV136" s="14"/>
      <c r="LIW136" s="14"/>
      <c r="LIX136" s="14"/>
      <c r="LIY136" s="14"/>
      <c r="LIZ136" s="14"/>
      <c r="LJA136" s="14"/>
      <c r="LJB136" s="14"/>
      <c r="LJC136" s="14"/>
      <c r="LJD136" s="14"/>
      <c r="LJE136" s="14"/>
      <c r="LJF136" s="14"/>
      <c r="LJG136" s="14"/>
      <c r="LJH136" s="14"/>
      <c r="LJI136" s="14"/>
      <c r="LJJ136" s="14"/>
      <c r="LJK136" s="14"/>
      <c r="LJL136" s="14"/>
      <c r="LJM136" s="14"/>
      <c r="LJN136" s="14"/>
      <c r="LJO136" s="14"/>
      <c r="LJP136" s="14"/>
      <c r="LJQ136" s="14"/>
      <c r="LJR136" s="14"/>
      <c r="LJS136" s="14"/>
      <c r="LJT136" s="14"/>
      <c r="LJU136" s="14"/>
      <c r="LJV136" s="14"/>
      <c r="LJW136" s="14"/>
      <c r="LJX136" s="14"/>
      <c r="LJY136" s="14"/>
      <c r="LJZ136" s="14"/>
      <c r="LKA136" s="14"/>
      <c r="LKB136" s="14"/>
      <c r="LKC136" s="14"/>
      <c r="LKD136" s="14"/>
      <c r="LKE136" s="14"/>
      <c r="LKF136" s="14"/>
      <c r="LKG136" s="14"/>
      <c r="LKH136" s="14"/>
      <c r="LKI136" s="14"/>
      <c r="LKJ136" s="14"/>
      <c r="LKK136" s="14"/>
      <c r="LKL136" s="14"/>
      <c r="LKM136" s="14"/>
      <c r="LKN136" s="14"/>
      <c r="LKO136" s="14"/>
      <c r="LKP136" s="14"/>
      <c r="LKQ136" s="14"/>
      <c r="LKR136" s="14"/>
      <c r="LKS136" s="14"/>
      <c r="LKT136" s="14"/>
      <c r="LKU136" s="14"/>
      <c r="LKV136" s="14"/>
      <c r="LKW136" s="14"/>
      <c r="LKX136" s="14"/>
      <c r="LKY136" s="14"/>
      <c r="LKZ136" s="14"/>
      <c r="LLA136" s="14"/>
      <c r="LLB136" s="14"/>
      <c r="LLC136" s="14"/>
      <c r="LLD136" s="14"/>
      <c r="LLE136" s="14"/>
      <c r="LLF136" s="14"/>
      <c r="LLG136" s="14"/>
      <c r="LLH136" s="14"/>
      <c r="LLI136" s="14"/>
      <c r="LLJ136" s="14"/>
      <c r="LLK136" s="14"/>
      <c r="LLL136" s="14"/>
      <c r="LLM136" s="14"/>
      <c r="LLN136" s="14"/>
      <c r="LLO136" s="14"/>
      <c r="LLP136" s="14"/>
      <c r="LLQ136" s="14"/>
      <c r="LLR136" s="14"/>
      <c r="LLS136" s="14"/>
      <c r="LLT136" s="14"/>
      <c r="LLU136" s="14"/>
      <c r="LLV136" s="14"/>
      <c r="LLW136" s="14"/>
      <c r="LLX136" s="14"/>
      <c r="LLY136" s="14"/>
      <c r="LLZ136" s="14"/>
      <c r="LMA136" s="14"/>
      <c r="LMB136" s="14"/>
      <c r="LMC136" s="14"/>
      <c r="LMD136" s="14"/>
      <c r="LME136" s="14"/>
      <c r="LMF136" s="14"/>
      <c r="LMG136" s="14"/>
      <c r="LMH136" s="14"/>
      <c r="LMI136" s="14"/>
      <c r="LMJ136" s="14"/>
      <c r="LMK136" s="14"/>
      <c r="LML136" s="14"/>
      <c r="LMM136" s="14"/>
      <c r="LMN136" s="14"/>
      <c r="LMO136" s="14"/>
      <c r="LMP136" s="14"/>
      <c r="LMQ136" s="14"/>
      <c r="LMR136" s="14"/>
      <c r="LMS136" s="14"/>
      <c r="LMT136" s="14"/>
      <c r="LMU136" s="14"/>
      <c r="LMV136" s="14"/>
      <c r="LMW136" s="14"/>
      <c r="LMX136" s="14"/>
      <c r="LMY136" s="14"/>
      <c r="LMZ136" s="14"/>
      <c r="LNA136" s="14"/>
      <c r="LNB136" s="14"/>
      <c r="LNC136" s="14"/>
      <c r="LND136" s="14"/>
      <c r="LNE136" s="14"/>
      <c r="LNF136" s="14"/>
      <c r="LNG136" s="14"/>
      <c r="LNH136" s="14"/>
      <c r="LNI136" s="14"/>
      <c r="LNJ136" s="14"/>
      <c r="LNK136" s="14"/>
      <c r="LNL136" s="14"/>
      <c r="LNM136" s="14"/>
      <c r="LNN136" s="14"/>
      <c r="LNO136" s="14"/>
      <c r="LNP136" s="14"/>
      <c r="LNQ136" s="14"/>
      <c r="LNR136" s="14"/>
      <c r="LNS136" s="14"/>
      <c r="LNT136" s="14"/>
      <c r="LNU136" s="14"/>
      <c r="LNV136" s="14"/>
      <c r="LNW136" s="14"/>
      <c r="LNX136" s="14"/>
      <c r="LNY136" s="14"/>
      <c r="LNZ136" s="14"/>
      <c r="LOA136" s="14"/>
      <c r="LOB136" s="14"/>
      <c r="LOC136" s="14"/>
      <c r="LOD136" s="14"/>
      <c r="LOE136" s="14"/>
      <c r="LOF136" s="14"/>
      <c r="LOG136" s="14"/>
      <c r="LOH136" s="14"/>
      <c r="LOI136" s="14"/>
      <c r="LOJ136" s="14"/>
      <c r="LOK136" s="14"/>
      <c r="LOL136" s="14"/>
      <c r="LOM136" s="14"/>
      <c r="LON136" s="14"/>
      <c r="LOO136" s="14"/>
      <c r="LOP136" s="14"/>
      <c r="LOQ136" s="14"/>
      <c r="LOR136" s="14"/>
      <c r="LOS136" s="14"/>
      <c r="LOT136" s="14"/>
      <c r="LOU136" s="14"/>
      <c r="LOV136" s="14"/>
      <c r="LOW136" s="14"/>
      <c r="LOX136" s="14"/>
      <c r="LOY136" s="14"/>
      <c r="LOZ136" s="14"/>
      <c r="LPA136" s="14"/>
      <c r="LPB136" s="14"/>
      <c r="LPC136" s="14"/>
      <c r="LPD136" s="14"/>
      <c r="LPE136" s="14"/>
      <c r="LPF136" s="14"/>
      <c r="LPG136" s="14"/>
      <c r="LPH136" s="14"/>
      <c r="LPI136" s="14"/>
      <c r="LPJ136" s="14"/>
      <c r="LPK136" s="14"/>
      <c r="LPL136" s="14"/>
      <c r="LPM136" s="14"/>
      <c r="LPN136" s="14"/>
      <c r="LPO136" s="14"/>
      <c r="LPP136" s="14"/>
      <c r="LPQ136" s="14"/>
      <c r="LPR136" s="14"/>
      <c r="LPS136" s="14"/>
      <c r="LPT136" s="14"/>
      <c r="LPU136" s="14"/>
      <c r="LPV136" s="14"/>
      <c r="LPW136" s="14"/>
      <c r="LPX136" s="14"/>
      <c r="LPY136" s="14"/>
      <c r="LPZ136" s="14"/>
      <c r="LQA136" s="14"/>
      <c r="LQB136" s="14"/>
      <c r="LQC136" s="14"/>
      <c r="LQD136" s="14"/>
      <c r="LQE136" s="14"/>
      <c r="LQF136" s="14"/>
      <c r="LQG136" s="14"/>
      <c r="LQH136" s="14"/>
      <c r="LQI136" s="14"/>
      <c r="LQJ136" s="14"/>
      <c r="LQK136" s="14"/>
      <c r="LQL136" s="14"/>
      <c r="LQM136" s="14"/>
      <c r="LQN136" s="14"/>
      <c r="LQO136" s="14"/>
      <c r="LQP136" s="14"/>
      <c r="LQQ136" s="14"/>
      <c r="LQR136" s="14"/>
      <c r="LQS136" s="14"/>
      <c r="LQT136" s="14"/>
      <c r="LQU136" s="14"/>
      <c r="LQV136" s="14"/>
      <c r="LQW136" s="14"/>
      <c r="LQX136" s="14"/>
      <c r="LQY136" s="14"/>
      <c r="LQZ136" s="14"/>
      <c r="LRA136" s="14"/>
      <c r="LRB136" s="14"/>
      <c r="LRC136" s="14"/>
      <c r="LRD136" s="14"/>
      <c r="LRE136" s="14"/>
      <c r="LRF136" s="14"/>
      <c r="LRG136" s="14"/>
      <c r="LRH136" s="14"/>
      <c r="LRI136" s="14"/>
      <c r="LRJ136" s="14"/>
      <c r="LRK136" s="14"/>
      <c r="LRL136" s="14"/>
      <c r="LRM136" s="14"/>
      <c r="LRN136" s="14"/>
      <c r="LRO136" s="14"/>
      <c r="LRP136" s="14"/>
      <c r="LRQ136" s="14"/>
      <c r="LRR136" s="14"/>
      <c r="LRS136" s="14"/>
      <c r="LRT136" s="14"/>
      <c r="LRU136" s="14"/>
      <c r="LRV136" s="14"/>
      <c r="LRW136" s="14"/>
      <c r="LRX136" s="14"/>
      <c r="LRY136" s="14"/>
      <c r="LRZ136" s="14"/>
      <c r="LSA136" s="14"/>
      <c r="LSB136" s="14"/>
      <c r="LSC136" s="14"/>
      <c r="LSD136" s="14"/>
      <c r="LSE136" s="14"/>
      <c r="LSF136" s="14"/>
      <c r="LSG136" s="14"/>
      <c r="LSH136" s="14"/>
      <c r="LSI136" s="14"/>
      <c r="LSJ136" s="14"/>
      <c r="LSK136" s="14"/>
      <c r="LSL136" s="14"/>
      <c r="LSM136" s="14"/>
      <c r="LSN136" s="14"/>
      <c r="LSO136" s="14"/>
      <c r="LSP136" s="14"/>
      <c r="LSQ136" s="14"/>
      <c r="LSR136" s="14"/>
      <c r="LSS136" s="14"/>
      <c r="LST136" s="14"/>
      <c r="LSU136" s="14"/>
      <c r="LSV136" s="14"/>
      <c r="LSW136" s="14"/>
      <c r="LSX136" s="14"/>
      <c r="LSY136" s="14"/>
      <c r="LSZ136" s="14"/>
      <c r="LTA136" s="14"/>
      <c r="LTB136" s="14"/>
      <c r="LTC136" s="14"/>
      <c r="LTD136" s="14"/>
      <c r="LTE136" s="14"/>
      <c r="LTF136" s="14"/>
      <c r="LTG136" s="14"/>
      <c r="LTH136" s="14"/>
      <c r="LTI136" s="14"/>
      <c r="LTJ136" s="14"/>
      <c r="LTK136" s="14"/>
      <c r="LTL136" s="14"/>
      <c r="LTM136" s="14"/>
      <c r="LTN136" s="14"/>
      <c r="LTO136" s="14"/>
      <c r="LTP136" s="14"/>
      <c r="LTQ136" s="14"/>
      <c r="LTR136" s="14"/>
      <c r="LTS136" s="14"/>
      <c r="LTT136" s="14"/>
      <c r="LTU136" s="14"/>
      <c r="LTV136" s="14"/>
      <c r="LTW136" s="14"/>
      <c r="LTX136" s="14"/>
      <c r="LTY136" s="14"/>
      <c r="LTZ136" s="14"/>
      <c r="LUA136" s="14"/>
      <c r="LUB136" s="14"/>
      <c r="LUC136" s="14"/>
      <c r="LUD136" s="14"/>
      <c r="LUE136" s="14"/>
      <c r="LUF136" s="14"/>
      <c r="LUG136" s="14"/>
      <c r="LUH136" s="14"/>
      <c r="LUI136" s="14"/>
      <c r="LUJ136" s="14"/>
      <c r="LUK136" s="14"/>
      <c r="LUL136" s="14"/>
      <c r="LUM136" s="14"/>
      <c r="LUN136" s="14"/>
      <c r="LUO136" s="14"/>
      <c r="LUP136" s="14"/>
      <c r="LUQ136" s="14"/>
      <c r="LUR136" s="14"/>
      <c r="LUS136" s="14"/>
      <c r="LUT136" s="14"/>
      <c r="LUU136" s="14"/>
      <c r="LUV136" s="14"/>
      <c r="LUW136" s="14"/>
      <c r="LUX136" s="14"/>
      <c r="LUY136" s="14"/>
      <c r="LUZ136" s="14"/>
      <c r="LVA136" s="14"/>
      <c r="LVB136" s="14"/>
      <c r="LVC136" s="14"/>
      <c r="LVD136" s="14"/>
      <c r="LVE136" s="14"/>
      <c r="LVF136" s="14"/>
      <c r="LVG136" s="14"/>
      <c r="LVH136" s="14"/>
      <c r="LVI136" s="14"/>
      <c r="LVJ136" s="14"/>
      <c r="LVK136" s="14"/>
      <c r="LVL136" s="14"/>
      <c r="LVM136" s="14"/>
      <c r="LVN136" s="14"/>
      <c r="LVO136" s="14"/>
      <c r="LVP136" s="14"/>
      <c r="LVQ136" s="14"/>
      <c r="LVR136" s="14"/>
      <c r="LVS136" s="14"/>
      <c r="LVT136" s="14"/>
      <c r="LVU136" s="14"/>
      <c r="LVV136" s="14"/>
      <c r="LVW136" s="14"/>
      <c r="LVX136" s="14"/>
      <c r="LVY136" s="14"/>
      <c r="LVZ136" s="14"/>
      <c r="LWA136" s="14"/>
      <c r="LWB136" s="14"/>
      <c r="LWC136" s="14"/>
      <c r="LWD136" s="14"/>
      <c r="LWE136" s="14"/>
      <c r="LWF136" s="14"/>
      <c r="LWG136" s="14"/>
      <c r="LWH136" s="14"/>
      <c r="LWI136" s="14"/>
      <c r="LWJ136" s="14"/>
      <c r="LWK136" s="14"/>
      <c r="LWL136" s="14"/>
      <c r="LWM136" s="14"/>
      <c r="LWN136" s="14"/>
      <c r="LWO136" s="14"/>
      <c r="LWP136" s="14"/>
      <c r="LWQ136" s="14"/>
      <c r="LWR136" s="14"/>
      <c r="LWS136" s="14"/>
      <c r="LWT136" s="14"/>
      <c r="LWU136" s="14"/>
      <c r="LWV136" s="14"/>
      <c r="LWW136" s="14"/>
      <c r="LWX136" s="14"/>
      <c r="LWY136" s="14"/>
      <c r="LWZ136" s="14"/>
      <c r="LXA136" s="14"/>
      <c r="LXB136" s="14"/>
      <c r="LXC136" s="14"/>
      <c r="LXD136" s="14"/>
      <c r="LXE136" s="14"/>
      <c r="LXF136" s="14"/>
      <c r="LXG136" s="14"/>
      <c r="LXH136" s="14"/>
      <c r="LXI136" s="14"/>
      <c r="LXJ136" s="14"/>
      <c r="LXK136" s="14"/>
      <c r="LXL136" s="14"/>
      <c r="LXM136" s="14"/>
      <c r="LXN136" s="14"/>
      <c r="LXO136" s="14"/>
      <c r="LXP136" s="14"/>
      <c r="LXQ136" s="14"/>
      <c r="LXR136" s="14"/>
      <c r="LXS136" s="14"/>
      <c r="LXT136" s="14"/>
      <c r="LXU136" s="14"/>
      <c r="LXV136" s="14"/>
      <c r="LXW136" s="14"/>
      <c r="LXX136" s="14"/>
      <c r="LXY136" s="14"/>
      <c r="LXZ136" s="14"/>
      <c r="LYA136" s="14"/>
      <c r="LYB136" s="14"/>
      <c r="LYC136" s="14"/>
      <c r="LYD136" s="14"/>
      <c r="LYE136" s="14"/>
      <c r="LYF136" s="14"/>
      <c r="LYG136" s="14"/>
      <c r="LYH136" s="14"/>
      <c r="LYI136" s="14"/>
      <c r="LYJ136" s="14"/>
      <c r="LYK136" s="14"/>
      <c r="LYL136" s="14"/>
      <c r="LYM136" s="14"/>
      <c r="LYN136" s="14"/>
      <c r="LYO136" s="14"/>
      <c r="LYP136" s="14"/>
      <c r="LYQ136" s="14"/>
      <c r="LYR136" s="14"/>
      <c r="LYS136" s="14"/>
      <c r="LYT136" s="14"/>
      <c r="LYU136" s="14"/>
      <c r="LYV136" s="14"/>
      <c r="LYW136" s="14"/>
      <c r="LYX136" s="14"/>
      <c r="LYY136" s="14"/>
      <c r="LYZ136" s="14"/>
      <c r="LZA136" s="14"/>
      <c r="LZB136" s="14"/>
      <c r="LZC136" s="14"/>
      <c r="LZD136" s="14"/>
      <c r="LZE136" s="14"/>
      <c r="LZF136" s="14"/>
      <c r="LZG136" s="14"/>
      <c r="LZH136" s="14"/>
      <c r="LZI136" s="14"/>
      <c r="LZJ136" s="14"/>
      <c r="LZK136" s="14"/>
      <c r="LZL136" s="14"/>
      <c r="LZM136" s="14"/>
      <c r="LZN136" s="14"/>
      <c r="LZO136" s="14"/>
      <c r="LZP136" s="14"/>
      <c r="LZQ136" s="14"/>
      <c r="LZR136" s="14"/>
      <c r="LZS136" s="14"/>
      <c r="LZT136" s="14"/>
      <c r="LZU136" s="14"/>
      <c r="LZV136" s="14"/>
      <c r="LZW136" s="14"/>
      <c r="LZX136" s="14"/>
      <c r="LZY136" s="14"/>
      <c r="LZZ136" s="14"/>
      <c r="MAA136" s="14"/>
      <c r="MAB136" s="14"/>
      <c r="MAC136" s="14"/>
      <c r="MAD136" s="14"/>
      <c r="MAE136" s="14"/>
      <c r="MAF136" s="14"/>
      <c r="MAG136" s="14"/>
      <c r="MAH136" s="14"/>
      <c r="MAI136" s="14"/>
      <c r="MAJ136" s="14"/>
      <c r="MAK136" s="14"/>
      <c r="MAL136" s="14"/>
      <c r="MAM136" s="14"/>
      <c r="MAN136" s="14"/>
      <c r="MAO136" s="14"/>
      <c r="MAP136" s="14"/>
      <c r="MAQ136" s="14"/>
      <c r="MAR136" s="14"/>
      <c r="MAS136" s="14"/>
      <c r="MAT136" s="14"/>
      <c r="MAU136" s="14"/>
      <c r="MAV136" s="14"/>
      <c r="MAW136" s="14"/>
      <c r="MAX136" s="14"/>
      <c r="MAY136" s="14"/>
      <c r="MAZ136" s="14"/>
      <c r="MBA136" s="14"/>
      <c r="MBB136" s="14"/>
      <c r="MBC136" s="14"/>
      <c r="MBD136" s="14"/>
      <c r="MBE136" s="14"/>
      <c r="MBF136" s="14"/>
      <c r="MBG136" s="14"/>
      <c r="MBH136" s="14"/>
      <c r="MBI136" s="14"/>
      <c r="MBJ136" s="14"/>
      <c r="MBK136" s="14"/>
      <c r="MBL136" s="14"/>
      <c r="MBM136" s="14"/>
      <c r="MBN136" s="14"/>
      <c r="MBO136" s="14"/>
      <c r="MBP136" s="14"/>
      <c r="MBQ136" s="14"/>
      <c r="MBR136" s="14"/>
      <c r="MBS136" s="14"/>
      <c r="MBT136" s="14"/>
      <c r="MBU136" s="14"/>
      <c r="MBV136" s="14"/>
      <c r="MBW136" s="14"/>
      <c r="MBX136" s="14"/>
      <c r="MBY136" s="14"/>
      <c r="MBZ136" s="14"/>
      <c r="MCA136" s="14"/>
      <c r="MCB136" s="14"/>
      <c r="MCC136" s="14"/>
      <c r="MCD136" s="14"/>
      <c r="MCE136" s="14"/>
      <c r="MCF136" s="14"/>
      <c r="MCG136" s="14"/>
      <c r="MCH136" s="14"/>
      <c r="MCI136" s="14"/>
      <c r="MCJ136" s="14"/>
      <c r="MCK136" s="14"/>
      <c r="MCL136" s="14"/>
      <c r="MCM136" s="14"/>
      <c r="MCN136" s="14"/>
      <c r="MCO136" s="14"/>
      <c r="MCP136" s="14"/>
      <c r="MCQ136" s="14"/>
      <c r="MCR136" s="14"/>
      <c r="MCS136" s="14"/>
      <c r="MCT136" s="14"/>
      <c r="MCU136" s="14"/>
      <c r="MCV136" s="14"/>
      <c r="MCW136" s="14"/>
      <c r="MCX136" s="14"/>
      <c r="MCY136" s="14"/>
      <c r="MCZ136" s="14"/>
      <c r="MDA136" s="14"/>
      <c r="MDB136" s="14"/>
      <c r="MDC136" s="14"/>
      <c r="MDD136" s="14"/>
      <c r="MDE136" s="14"/>
      <c r="MDF136" s="14"/>
      <c r="MDG136" s="14"/>
      <c r="MDH136" s="14"/>
      <c r="MDI136" s="14"/>
      <c r="MDJ136" s="14"/>
      <c r="MDK136" s="14"/>
      <c r="MDL136" s="14"/>
      <c r="MDM136" s="14"/>
      <c r="MDN136" s="14"/>
      <c r="MDO136" s="14"/>
      <c r="MDP136" s="14"/>
      <c r="MDQ136" s="14"/>
      <c r="MDR136" s="14"/>
      <c r="MDS136" s="14"/>
      <c r="MDT136" s="14"/>
      <c r="MDU136" s="14"/>
      <c r="MDV136" s="14"/>
      <c r="MDW136" s="14"/>
      <c r="MDX136" s="14"/>
      <c r="MDY136" s="14"/>
      <c r="MDZ136" s="14"/>
      <c r="MEA136" s="14"/>
      <c r="MEB136" s="14"/>
      <c r="MEC136" s="14"/>
      <c r="MED136" s="14"/>
      <c r="MEE136" s="14"/>
      <c r="MEF136" s="14"/>
      <c r="MEG136" s="14"/>
      <c r="MEH136" s="14"/>
      <c r="MEI136" s="14"/>
      <c r="MEJ136" s="14"/>
      <c r="MEK136" s="14"/>
      <c r="MEL136" s="14"/>
      <c r="MEM136" s="14"/>
      <c r="MEN136" s="14"/>
      <c r="MEO136" s="14"/>
      <c r="MEP136" s="14"/>
      <c r="MEQ136" s="14"/>
      <c r="MER136" s="14"/>
      <c r="MES136" s="14"/>
      <c r="MET136" s="14"/>
      <c r="MEU136" s="14"/>
      <c r="MEV136" s="14"/>
      <c r="MEW136" s="14"/>
      <c r="MEX136" s="14"/>
      <c r="MEY136" s="14"/>
      <c r="MEZ136" s="14"/>
      <c r="MFA136" s="14"/>
      <c r="MFB136" s="14"/>
      <c r="MFC136" s="14"/>
      <c r="MFD136" s="14"/>
      <c r="MFE136" s="14"/>
      <c r="MFF136" s="14"/>
      <c r="MFG136" s="14"/>
      <c r="MFH136" s="14"/>
      <c r="MFI136" s="14"/>
      <c r="MFJ136" s="14"/>
      <c r="MFK136" s="14"/>
      <c r="MFL136" s="14"/>
      <c r="MFM136" s="14"/>
      <c r="MFN136" s="14"/>
      <c r="MFO136" s="14"/>
      <c r="MFP136" s="14"/>
      <c r="MFQ136" s="14"/>
      <c r="MFR136" s="14"/>
      <c r="MFS136" s="14"/>
      <c r="MFT136" s="14"/>
      <c r="MFU136" s="14"/>
      <c r="MFV136" s="14"/>
      <c r="MFW136" s="14"/>
      <c r="MFX136" s="14"/>
      <c r="MFY136" s="14"/>
      <c r="MFZ136" s="14"/>
      <c r="MGA136" s="14"/>
      <c r="MGB136" s="14"/>
      <c r="MGC136" s="14"/>
      <c r="MGD136" s="14"/>
      <c r="MGE136" s="14"/>
      <c r="MGF136" s="14"/>
      <c r="MGG136" s="14"/>
      <c r="MGH136" s="14"/>
      <c r="MGI136" s="14"/>
      <c r="MGJ136" s="14"/>
      <c r="MGK136" s="14"/>
      <c r="MGL136" s="14"/>
      <c r="MGM136" s="14"/>
      <c r="MGN136" s="14"/>
      <c r="MGO136" s="14"/>
      <c r="MGP136" s="14"/>
      <c r="MGQ136" s="14"/>
      <c r="MGR136" s="14"/>
      <c r="MGS136" s="14"/>
      <c r="MGT136" s="14"/>
      <c r="MGU136" s="14"/>
      <c r="MGV136" s="14"/>
      <c r="MGW136" s="14"/>
      <c r="MGX136" s="14"/>
      <c r="MGY136" s="14"/>
      <c r="MGZ136" s="14"/>
      <c r="MHA136" s="14"/>
      <c r="MHB136" s="14"/>
      <c r="MHC136" s="14"/>
      <c r="MHD136" s="14"/>
      <c r="MHE136" s="14"/>
      <c r="MHF136" s="14"/>
      <c r="MHG136" s="14"/>
      <c r="MHH136" s="14"/>
      <c r="MHI136" s="14"/>
      <c r="MHJ136" s="14"/>
      <c r="MHK136" s="14"/>
      <c r="MHL136" s="14"/>
      <c r="MHM136" s="14"/>
      <c r="MHN136" s="14"/>
      <c r="MHO136" s="14"/>
      <c r="MHP136" s="14"/>
      <c r="MHQ136" s="14"/>
      <c r="MHR136" s="14"/>
      <c r="MHS136" s="14"/>
      <c r="MHT136" s="14"/>
      <c r="MHU136" s="14"/>
      <c r="MHV136" s="14"/>
      <c r="MHW136" s="14"/>
      <c r="MHX136" s="14"/>
      <c r="MHY136" s="14"/>
      <c r="MHZ136" s="14"/>
      <c r="MIA136" s="14"/>
      <c r="MIB136" s="14"/>
      <c r="MIC136" s="14"/>
      <c r="MID136" s="14"/>
      <c r="MIE136" s="14"/>
      <c r="MIF136" s="14"/>
      <c r="MIG136" s="14"/>
      <c r="MIH136" s="14"/>
      <c r="MII136" s="14"/>
      <c r="MIJ136" s="14"/>
      <c r="MIK136" s="14"/>
      <c r="MIL136" s="14"/>
      <c r="MIM136" s="14"/>
      <c r="MIN136" s="14"/>
      <c r="MIO136" s="14"/>
      <c r="MIP136" s="14"/>
      <c r="MIQ136" s="14"/>
      <c r="MIR136" s="14"/>
      <c r="MIS136" s="14"/>
      <c r="MIT136" s="14"/>
      <c r="MIU136" s="14"/>
      <c r="MIV136" s="14"/>
      <c r="MIW136" s="14"/>
      <c r="MIX136" s="14"/>
      <c r="MIY136" s="14"/>
      <c r="MIZ136" s="14"/>
      <c r="MJA136" s="14"/>
      <c r="MJB136" s="14"/>
      <c r="MJC136" s="14"/>
      <c r="MJD136" s="14"/>
      <c r="MJE136" s="14"/>
      <c r="MJF136" s="14"/>
      <c r="MJG136" s="14"/>
      <c r="MJH136" s="14"/>
      <c r="MJI136" s="14"/>
      <c r="MJJ136" s="14"/>
      <c r="MJK136" s="14"/>
      <c r="MJL136" s="14"/>
      <c r="MJM136" s="14"/>
      <c r="MJN136" s="14"/>
      <c r="MJO136" s="14"/>
      <c r="MJP136" s="14"/>
      <c r="MJQ136" s="14"/>
      <c r="MJR136" s="14"/>
      <c r="MJS136" s="14"/>
      <c r="MJT136" s="14"/>
      <c r="MJU136" s="14"/>
      <c r="MJV136" s="14"/>
      <c r="MJW136" s="14"/>
      <c r="MJX136" s="14"/>
      <c r="MJY136" s="14"/>
      <c r="MJZ136" s="14"/>
      <c r="MKA136" s="14"/>
      <c r="MKB136" s="14"/>
      <c r="MKC136" s="14"/>
      <c r="MKD136" s="14"/>
      <c r="MKE136" s="14"/>
      <c r="MKF136" s="14"/>
      <c r="MKG136" s="14"/>
      <c r="MKH136" s="14"/>
      <c r="MKI136" s="14"/>
      <c r="MKJ136" s="14"/>
      <c r="MKK136" s="14"/>
      <c r="MKL136" s="14"/>
      <c r="MKM136" s="14"/>
      <c r="MKN136" s="14"/>
      <c r="MKO136" s="14"/>
      <c r="MKP136" s="14"/>
      <c r="MKQ136" s="14"/>
      <c r="MKR136" s="14"/>
      <c r="MKS136" s="14"/>
      <c r="MKT136" s="14"/>
      <c r="MKU136" s="14"/>
      <c r="MKV136" s="14"/>
      <c r="MKW136" s="14"/>
      <c r="MKX136" s="14"/>
      <c r="MKY136" s="14"/>
      <c r="MKZ136" s="14"/>
      <c r="MLA136" s="14"/>
      <c r="MLB136" s="14"/>
      <c r="MLC136" s="14"/>
      <c r="MLD136" s="14"/>
      <c r="MLE136" s="14"/>
      <c r="MLF136" s="14"/>
      <c r="MLG136" s="14"/>
      <c r="MLH136" s="14"/>
      <c r="MLI136" s="14"/>
      <c r="MLJ136" s="14"/>
      <c r="MLK136" s="14"/>
      <c r="MLL136" s="14"/>
      <c r="MLM136" s="14"/>
      <c r="MLN136" s="14"/>
      <c r="MLO136" s="14"/>
      <c r="MLP136" s="14"/>
      <c r="MLQ136" s="14"/>
      <c r="MLR136" s="14"/>
      <c r="MLS136" s="14"/>
      <c r="MLT136" s="14"/>
      <c r="MLU136" s="14"/>
      <c r="MLV136" s="14"/>
      <c r="MLW136" s="14"/>
      <c r="MLX136" s="14"/>
      <c r="MLY136" s="14"/>
      <c r="MLZ136" s="14"/>
      <c r="MMA136" s="14"/>
      <c r="MMB136" s="14"/>
      <c r="MMC136" s="14"/>
      <c r="MMD136" s="14"/>
      <c r="MME136" s="14"/>
      <c r="MMF136" s="14"/>
      <c r="MMG136" s="14"/>
      <c r="MMH136" s="14"/>
      <c r="MMI136" s="14"/>
      <c r="MMJ136" s="14"/>
      <c r="MMK136" s="14"/>
      <c r="MML136" s="14"/>
      <c r="MMM136" s="14"/>
      <c r="MMN136" s="14"/>
      <c r="MMO136" s="14"/>
      <c r="MMP136" s="14"/>
      <c r="MMQ136" s="14"/>
      <c r="MMR136" s="14"/>
      <c r="MMS136" s="14"/>
      <c r="MMT136" s="14"/>
      <c r="MMU136" s="14"/>
      <c r="MMV136" s="14"/>
      <c r="MMW136" s="14"/>
      <c r="MMX136" s="14"/>
      <c r="MMY136" s="14"/>
      <c r="MMZ136" s="14"/>
      <c r="MNA136" s="14"/>
      <c r="MNB136" s="14"/>
      <c r="MNC136" s="14"/>
      <c r="MND136" s="14"/>
      <c r="MNE136" s="14"/>
      <c r="MNF136" s="14"/>
      <c r="MNG136" s="14"/>
      <c r="MNH136" s="14"/>
      <c r="MNI136" s="14"/>
      <c r="MNJ136" s="14"/>
      <c r="MNK136" s="14"/>
      <c r="MNL136" s="14"/>
      <c r="MNM136" s="14"/>
      <c r="MNN136" s="14"/>
      <c r="MNO136" s="14"/>
      <c r="MNP136" s="14"/>
      <c r="MNQ136" s="14"/>
      <c r="MNR136" s="14"/>
      <c r="MNS136" s="14"/>
      <c r="MNT136" s="14"/>
      <c r="MNU136" s="14"/>
      <c r="MNV136" s="14"/>
      <c r="MNW136" s="14"/>
      <c r="MNX136" s="14"/>
      <c r="MNY136" s="14"/>
      <c r="MNZ136" s="14"/>
      <c r="MOA136" s="14"/>
      <c r="MOB136" s="14"/>
      <c r="MOC136" s="14"/>
      <c r="MOD136" s="14"/>
      <c r="MOE136" s="14"/>
      <c r="MOF136" s="14"/>
      <c r="MOG136" s="14"/>
      <c r="MOH136" s="14"/>
      <c r="MOI136" s="14"/>
      <c r="MOJ136" s="14"/>
      <c r="MOK136" s="14"/>
      <c r="MOL136" s="14"/>
      <c r="MOM136" s="14"/>
      <c r="MON136" s="14"/>
      <c r="MOO136" s="14"/>
      <c r="MOP136" s="14"/>
      <c r="MOQ136" s="14"/>
      <c r="MOR136" s="14"/>
      <c r="MOS136" s="14"/>
      <c r="MOT136" s="14"/>
      <c r="MOU136" s="14"/>
      <c r="MOV136" s="14"/>
      <c r="MOW136" s="14"/>
      <c r="MOX136" s="14"/>
      <c r="MOY136" s="14"/>
      <c r="MOZ136" s="14"/>
      <c r="MPA136" s="14"/>
      <c r="MPB136" s="14"/>
      <c r="MPC136" s="14"/>
      <c r="MPD136" s="14"/>
      <c r="MPE136" s="14"/>
      <c r="MPF136" s="14"/>
      <c r="MPG136" s="14"/>
      <c r="MPH136" s="14"/>
      <c r="MPI136" s="14"/>
      <c r="MPJ136" s="14"/>
      <c r="MPK136" s="14"/>
      <c r="MPL136" s="14"/>
      <c r="MPM136" s="14"/>
      <c r="MPN136" s="14"/>
      <c r="MPO136" s="14"/>
      <c r="MPP136" s="14"/>
      <c r="MPQ136" s="14"/>
      <c r="MPR136" s="14"/>
      <c r="MPS136" s="14"/>
      <c r="MPT136" s="14"/>
      <c r="MPU136" s="14"/>
      <c r="MPV136" s="14"/>
      <c r="MPW136" s="14"/>
      <c r="MPX136" s="14"/>
      <c r="MPY136" s="14"/>
      <c r="MPZ136" s="14"/>
      <c r="MQA136" s="14"/>
      <c r="MQB136" s="14"/>
      <c r="MQC136" s="14"/>
      <c r="MQD136" s="14"/>
      <c r="MQE136" s="14"/>
      <c r="MQF136" s="14"/>
      <c r="MQG136" s="14"/>
      <c r="MQH136" s="14"/>
      <c r="MQI136" s="14"/>
      <c r="MQJ136" s="14"/>
      <c r="MQK136" s="14"/>
      <c r="MQL136" s="14"/>
      <c r="MQM136" s="14"/>
      <c r="MQN136" s="14"/>
      <c r="MQO136" s="14"/>
      <c r="MQP136" s="14"/>
      <c r="MQQ136" s="14"/>
      <c r="MQR136" s="14"/>
      <c r="MQS136" s="14"/>
      <c r="MQT136" s="14"/>
      <c r="MQU136" s="14"/>
      <c r="MQV136" s="14"/>
      <c r="MQW136" s="14"/>
      <c r="MQX136" s="14"/>
      <c r="MQY136" s="14"/>
      <c r="MQZ136" s="14"/>
      <c r="MRA136" s="14"/>
      <c r="MRB136" s="14"/>
      <c r="MRC136" s="14"/>
      <c r="MRD136" s="14"/>
      <c r="MRE136" s="14"/>
      <c r="MRF136" s="14"/>
      <c r="MRG136" s="14"/>
      <c r="MRH136" s="14"/>
      <c r="MRI136" s="14"/>
      <c r="MRJ136" s="14"/>
      <c r="MRK136" s="14"/>
      <c r="MRL136" s="14"/>
      <c r="MRM136" s="14"/>
      <c r="MRN136" s="14"/>
      <c r="MRO136" s="14"/>
      <c r="MRP136" s="14"/>
      <c r="MRQ136" s="14"/>
      <c r="MRR136" s="14"/>
      <c r="MRS136" s="14"/>
      <c r="MRT136" s="14"/>
      <c r="MRU136" s="14"/>
      <c r="MRV136" s="14"/>
      <c r="MRW136" s="14"/>
      <c r="MRX136" s="14"/>
      <c r="MRY136" s="14"/>
      <c r="MRZ136" s="14"/>
      <c r="MSA136" s="14"/>
      <c r="MSB136" s="14"/>
      <c r="MSC136" s="14"/>
      <c r="MSD136" s="14"/>
      <c r="MSE136" s="14"/>
      <c r="MSF136" s="14"/>
      <c r="MSG136" s="14"/>
      <c r="MSH136" s="14"/>
      <c r="MSI136" s="14"/>
      <c r="MSJ136" s="14"/>
      <c r="MSK136" s="14"/>
      <c r="MSL136" s="14"/>
      <c r="MSM136" s="14"/>
      <c r="MSN136" s="14"/>
      <c r="MSO136" s="14"/>
      <c r="MSP136" s="14"/>
      <c r="MSQ136" s="14"/>
      <c r="MSR136" s="14"/>
      <c r="MSS136" s="14"/>
      <c r="MST136" s="14"/>
      <c r="MSU136" s="14"/>
      <c r="MSV136" s="14"/>
      <c r="MSW136" s="14"/>
      <c r="MSX136" s="14"/>
      <c r="MSY136" s="14"/>
      <c r="MSZ136" s="14"/>
      <c r="MTA136" s="14"/>
      <c r="MTB136" s="14"/>
      <c r="MTC136" s="14"/>
      <c r="MTD136" s="14"/>
      <c r="MTE136" s="14"/>
      <c r="MTF136" s="14"/>
      <c r="MTG136" s="14"/>
      <c r="MTH136" s="14"/>
      <c r="MTI136" s="14"/>
      <c r="MTJ136" s="14"/>
      <c r="MTK136" s="14"/>
      <c r="MTL136" s="14"/>
      <c r="MTM136" s="14"/>
      <c r="MTN136" s="14"/>
      <c r="MTO136" s="14"/>
      <c r="MTP136" s="14"/>
      <c r="MTQ136" s="14"/>
      <c r="MTR136" s="14"/>
      <c r="MTS136" s="14"/>
      <c r="MTT136" s="14"/>
      <c r="MTU136" s="14"/>
      <c r="MTV136" s="14"/>
      <c r="MTW136" s="14"/>
      <c r="MTX136" s="14"/>
      <c r="MTY136" s="14"/>
      <c r="MTZ136" s="14"/>
      <c r="MUA136" s="14"/>
      <c r="MUB136" s="14"/>
      <c r="MUC136" s="14"/>
      <c r="MUD136" s="14"/>
      <c r="MUE136" s="14"/>
      <c r="MUF136" s="14"/>
      <c r="MUG136" s="14"/>
      <c r="MUH136" s="14"/>
      <c r="MUI136" s="14"/>
      <c r="MUJ136" s="14"/>
      <c r="MUK136" s="14"/>
      <c r="MUL136" s="14"/>
      <c r="MUM136" s="14"/>
      <c r="MUN136" s="14"/>
      <c r="MUO136" s="14"/>
      <c r="MUP136" s="14"/>
      <c r="MUQ136" s="14"/>
      <c r="MUR136" s="14"/>
      <c r="MUS136" s="14"/>
      <c r="MUT136" s="14"/>
      <c r="MUU136" s="14"/>
      <c r="MUV136" s="14"/>
      <c r="MUW136" s="14"/>
      <c r="MUX136" s="14"/>
      <c r="MUY136" s="14"/>
      <c r="MUZ136" s="14"/>
      <c r="MVA136" s="14"/>
      <c r="MVB136" s="14"/>
      <c r="MVC136" s="14"/>
      <c r="MVD136" s="14"/>
      <c r="MVE136" s="14"/>
      <c r="MVF136" s="14"/>
      <c r="MVG136" s="14"/>
      <c r="MVH136" s="14"/>
      <c r="MVI136" s="14"/>
      <c r="MVJ136" s="14"/>
      <c r="MVK136" s="14"/>
      <c r="MVL136" s="14"/>
      <c r="MVM136" s="14"/>
      <c r="MVN136" s="14"/>
      <c r="MVO136" s="14"/>
      <c r="MVP136" s="14"/>
      <c r="MVQ136" s="14"/>
      <c r="MVR136" s="14"/>
      <c r="MVS136" s="14"/>
      <c r="MVT136" s="14"/>
      <c r="MVU136" s="14"/>
      <c r="MVV136" s="14"/>
      <c r="MVW136" s="14"/>
      <c r="MVX136" s="14"/>
      <c r="MVY136" s="14"/>
      <c r="MVZ136" s="14"/>
      <c r="MWA136" s="14"/>
      <c r="MWB136" s="14"/>
      <c r="MWC136" s="14"/>
      <c r="MWD136" s="14"/>
      <c r="MWE136" s="14"/>
      <c r="MWF136" s="14"/>
      <c r="MWG136" s="14"/>
      <c r="MWH136" s="14"/>
      <c r="MWI136" s="14"/>
      <c r="MWJ136" s="14"/>
      <c r="MWK136" s="14"/>
      <c r="MWL136" s="14"/>
      <c r="MWM136" s="14"/>
      <c r="MWN136" s="14"/>
      <c r="MWO136" s="14"/>
      <c r="MWP136" s="14"/>
      <c r="MWQ136" s="14"/>
      <c r="MWR136" s="14"/>
      <c r="MWS136" s="14"/>
      <c r="MWT136" s="14"/>
      <c r="MWU136" s="14"/>
      <c r="MWV136" s="14"/>
      <c r="MWW136" s="14"/>
      <c r="MWX136" s="14"/>
      <c r="MWY136" s="14"/>
      <c r="MWZ136" s="14"/>
      <c r="MXA136" s="14"/>
      <c r="MXB136" s="14"/>
      <c r="MXC136" s="14"/>
      <c r="MXD136" s="14"/>
      <c r="MXE136" s="14"/>
      <c r="MXF136" s="14"/>
      <c r="MXG136" s="14"/>
      <c r="MXH136" s="14"/>
      <c r="MXI136" s="14"/>
      <c r="MXJ136" s="14"/>
      <c r="MXK136" s="14"/>
      <c r="MXL136" s="14"/>
      <c r="MXM136" s="14"/>
      <c r="MXN136" s="14"/>
      <c r="MXO136" s="14"/>
      <c r="MXP136" s="14"/>
      <c r="MXQ136" s="14"/>
      <c r="MXR136" s="14"/>
      <c r="MXS136" s="14"/>
      <c r="MXT136" s="14"/>
      <c r="MXU136" s="14"/>
      <c r="MXV136" s="14"/>
      <c r="MXW136" s="14"/>
      <c r="MXX136" s="14"/>
      <c r="MXY136" s="14"/>
      <c r="MXZ136" s="14"/>
      <c r="MYA136" s="14"/>
      <c r="MYB136" s="14"/>
      <c r="MYC136" s="14"/>
      <c r="MYD136" s="14"/>
      <c r="MYE136" s="14"/>
      <c r="MYF136" s="14"/>
      <c r="MYG136" s="14"/>
      <c r="MYH136" s="14"/>
      <c r="MYI136" s="14"/>
      <c r="MYJ136" s="14"/>
      <c r="MYK136" s="14"/>
      <c r="MYL136" s="14"/>
      <c r="MYM136" s="14"/>
      <c r="MYN136" s="14"/>
      <c r="MYO136" s="14"/>
      <c r="MYP136" s="14"/>
      <c r="MYQ136" s="14"/>
      <c r="MYR136" s="14"/>
      <c r="MYS136" s="14"/>
      <c r="MYT136" s="14"/>
      <c r="MYU136" s="14"/>
      <c r="MYV136" s="14"/>
      <c r="MYW136" s="14"/>
      <c r="MYX136" s="14"/>
      <c r="MYY136" s="14"/>
      <c r="MYZ136" s="14"/>
      <c r="MZA136" s="14"/>
      <c r="MZB136" s="14"/>
      <c r="MZC136" s="14"/>
      <c r="MZD136" s="14"/>
      <c r="MZE136" s="14"/>
      <c r="MZF136" s="14"/>
      <c r="MZG136" s="14"/>
      <c r="MZH136" s="14"/>
      <c r="MZI136" s="14"/>
      <c r="MZJ136" s="14"/>
      <c r="MZK136" s="14"/>
      <c r="MZL136" s="14"/>
      <c r="MZM136" s="14"/>
      <c r="MZN136" s="14"/>
      <c r="MZO136" s="14"/>
      <c r="MZP136" s="14"/>
      <c r="MZQ136" s="14"/>
      <c r="MZR136" s="14"/>
      <c r="MZS136" s="14"/>
      <c r="MZT136" s="14"/>
      <c r="MZU136" s="14"/>
      <c r="MZV136" s="14"/>
      <c r="MZW136" s="14"/>
      <c r="MZX136" s="14"/>
      <c r="MZY136" s="14"/>
      <c r="MZZ136" s="14"/>
      <c r="NAA136" s="14"/>
      <c r="NAB136" s="14"/>
      <c r="NAC136" s="14"/>
      <c r="NAD136" s="14"/>
      <c r="NAE136" s="14"/>
      <c r="NAF136" s="14"/>
      <c r="NAG136" s="14"/>
      <c r="NAH136" s="14"/>
      <c r="NAI136" s="14"/>
      <c r="NAJ136" s="14"/>
      <c r="NAK136" s="14"/>
      <c r="NAL136" s="14"/>
      <c r="NAM136" s="14"/>
      <c r="NAN136" s="14"/>
      <c r="NAO136" s="14"/>
      <c r="NAP136" s="14"/>
      <c r="NAQ136" s="14"/>
      <c r="NAR136" s="14"/>
      <c r="NAS136" s="14"/>
      <c r="NAT136" s="14"/>
      <c r="NAU136" s="14"/>
      <c r="NAV136" s="14"/>
      <c r="NAW136" s="14"/>
      <c r="NAX136" s="14"/>
      <c r="NAY136" s="14"/>
      <c r="NAZ136" s="14"/>
      <c r="NBA136" s="14"/>
      <c r="NBB136" s="14"/>
      <c r="NBC136" s="14"/>
      <c r="NBD136" s="14"/>
      <c r="NBE136" s="14"/>
      <c r="NBF136" s="14"/>
      <c r="NBG136" s="14"/>
      <c r="NBH136" s="14"/>
      <c r="NBI136" s="14"/>
      <c r="NBJ136" s="14"/>
      <c r="NBK136" s="14"/>
      <c r="NBL136" s="14"/>
      <c r="NBM136" s="14"/>
      <c r="NBN136" s="14"/>
      <c r="NBO136" s="14"/>
      <c r="NBP136" s="14"/>
      <c r="NBQ136" s="14"/>
      <c r="NBR136" s="14"/>
      <c r="NBS136" s="14"/>
      <c r="NBT136" s="14"/>
      <c r="NBU136" s="14"/>
      <c r="NBV136" s="14"/>
      <c r="NBW136" s="14"/>
      <c r="NBX136" s="14"/>
      <c r="NBY136" s="14"/>
      <c r="NBZ136" s="14"/>
      <c r="NCA136" s="14"/>
      <c r="NCB136" s="14"/>
      <c r="NCC136" s="14"/>
      <c r="NCD136" s="14"/>
      <c r="NCE136" s="14"/>
      <c r="NCF136" s="14"/>
      <c r="NCG136" s="14"/>
      <c r="NCH136" s="14"/>
      <c r="NCI136" s="14"/>
      <c r="NCJ136" s="14"/>
      <c r="NCK136" s="14"/>
      <c r="NCL136" s="14"/>
      <c r="NCM136" s="14"/>
      <c r="NCN136" s="14"/>
      <c r="NCO136" s="14"/>
      <c r="NCP136" s="14"/>
      <c r="NCQ136" s="14"/>
      <c r="NCR136" s="14"/>
      <c r="NCS136" s="14"/>
      <c r="NCT136" s="14"/>
      <c r="NCU136" s="14"/>
      <c r="NCV136" s="14"/>
      <c r="NCW136" s="14"/>
      <c r="NCX136" s="14"/>
      <c r="NCY136" s="14"/>
      <c r="NCZ136" s="14"/>
      <c r="NDA136" s="14"/>
      <c r="NDB136" s="14"/>
      <c r="NDC136" s="14"/>
      <c r="NDD136" s="14"/>
      <c r="NDE136" s="14"/>
      <c r="NDF136" s="14"/>
      <c r="NDG136" s="14"/>
      <c r="NDH136" s="14"/>
      <c r="NDI136" s="14"/>
      <c r="NDJ136" s="14"/>
      <c r="NDK136" s="14"/>
      <c r="NDL136" s="14"/>
      <c r="NDM136" s="14"/>
      <c r="NDN136" s="14"/>
      <c r="NDO136" s="14"/>
      <c r="NDP136" s="14"/>
      <c r="NDQ136" s="14"/>
      <c r="NDR136" s="14"/>
      <c r="NDS136" s="14"/>
      <c r="NDT136" s="14"/>
      <c r="NDU136" s="14"/>
      <c r="NDV136" s="14"/>
      <c r="NDW136" s="14"/>
      <c r="NDX136" s="14"/>
      <c r="NDY136" s="14"/>
      <c r="NDZ136" s="14"/>
      <c r="NEA136" s="14"/>
      <c r="NEB136" s="14"/>
      <c r="NEC136" s="14"/>
      <c r="NED136" s="14"/>
      <c r="NEE136" s="14"/>
      <c r="NEF136" s="14"/>
      <c r="NEG136" s="14"/>
      <c r="NEH136" s="14"/>
      <c r="NEI136" s="14"/>
      <c r="NEJ136" s="14"/>
      <c r="NEK136" s="14"/>
      <c r="NEL136" s="14"/>
      <c r="NEM136" s="14"/>
      <c r="NEN136" s="14"/>
      <c r="NEO136" s="14"/>
      <c r="NEP136" s="14"/>
      <c r="NEQ136" s="14"/>
      <c r="NER136" s="14"/>
      <c r="NES136" s="14"/>
      <c r="NET136" s="14"/>
      <c r="NEU136" s="14"/>
      <c r="NEV136" s="14"/>
      <c r="NEW136" s="14"/>
      <c r="NEX136" s="14"/>
      <c r="NEY136" s="14"/>
      <c r="NEZ136" s="14"/>
      <c r="NFA136" s="14"/>
      <c r="NFB136" s="14"/>
      <c r="NFC136" s="14"/>
      <c r="NFD136" s="14"/>
      <c r="NFE136" s="14"/>
      <c r="NFF136" s="14"/>
      <c r="NFG136" s="14"/>
      <c r="NFH136" s="14"/>
      <c r="NFI136" s="14"/>
      <c r="NFJ136" s="14"/>
      <c r="NFK136" s="14"/>
      <c r="NFL136" s="14"/>
      <c r="NFM136" s="14"/>
      <c r="NFN136" s="14"/>
      <c r="NFO136" s="14"/>
      <c r="NFP136" s="14"/>
      <c r="NFQ136" s="14"/>
      <c r="NFR136" s="14"/>
      <c r="NFS136" s="14"/>
      <c r="NFT136" s="14"/>
      <c r="NFU136" s="14"/>
      <c r="NFV136" s="14"/>
      <c r="NFW136" s="14"/>
      <c r="NFX136" s="14"/>
      <c r="NFY136" s="14"/>
      <c r="NFZ136" s="14"/>
      <c r="NGA136" s="14"/>
      <c r="NGB136" s="14"/>
      <c r="NGC136" s="14"/>
      <c r="NGD136" s="14"/>
      <c r="NGE136" s="14"/>
      <c r="NGF136" s="14"/>
      <c r="NGG136" s="14"/>
      <c r="NGH136" s="14"/>
      <c r="NGI136" s="14"/>
      <c r="NGJ136" s="14"/>
      <c r="NGK136" s="14"/>
      <c r="NGL136" s="14"/>
      <c r="NGM136" s="14"/>
      <c r="NGN136" s="14"/>
      <c r="NGO136" s="14"/>
      <c r="NGP136" s="14"/>
      <c r="NGQ136" s="14"/>
      <c r="NGR136" s="14"/>
      <c r="NGS136" s="14"/>
      <c r="NGT136" s="14"/>
      <c r="NGU136" s="14"/>
      <c r="NGV136" s="14"/>
      <c r="NGW136" s="14"/>
      <c r="NGX136" s="14"/>
      <c r="NGY136" s="14"/>
      <c r="NGZ136" s="14"/>
      <c r="NHA136" s="14"/>
      <c r="NHB136" s="14"/>
      <c r="NHC136" s="14"/>
      <c r="NHD136" s="14"/>
      <c r="NHE136" s="14"/>
      <c r="NHF136" s="14"/>
      <c r="NHG136" s="14"/>
      <c r="NHH136" s="14"/>
      <c r="NHI136" s="14"/>
      <c r="NHJ136" s="14"/>
      <c r="NHK136" s="14"/>
      <c r="NHL136" s="14"/>
      <c r="NHM136" s="14"/>
      <c r="NHN136" s="14"/>
      <c r="NHO136" s="14"/>
      <c r="NHP136" s="14"/>
      <c r="NHQ136" s="14"/>
      <c r="NHR136" s="14"/>
      <c r="NHS136" s="14"/>
      <c r="NHT136" s="14"/>
      <c r="NHU136" s="14"/>
      <c r="NHV136" s="14"/>
      <c r="NHW136" s="14"/>
      <c r="NHX136" s="14"/>
      <c r="NHY136" s="14"/>
      <c r="NHZ136" s="14"/>
      <c r="NIA136" s="14"/>
      <c r="NIB136" s="14"/>
      <c r="NIC136" s="14"/>
      <c r="NID136" s="14"/>
      <c r="NIE136" s="14"/>
      <c r="NIF136" s="14"/>
      <c r="NIG136" s="14"/>
      <c r="NIH136" s="14"/>
      <c r="NII136" s="14"/>
      <c r="NIJ136" s="14"/>
      <c r="NIK136" s="14"/>
      <c r="NIL136" s="14"/>
      <c r="NIM136" s="14"/>
      <c r="NIN136" s="14"/>
      <c r="NIO136" s="14"/>
      <c r="NIP136" s="14"/>
      <c r="NIQ136" s="14"/>
      <c r="NIR136" s="14"/>
      <c r="NIS136" s="14"/>
      <c r="NIT136" s="14"/>
      <c r="NIU136" s="14"/>
      <c r="NIV136" s="14"/>
      <c r="NIW136" s="14"/>
      <c r="NIX136" s="14"/>
      <c r="NIY136" s="14"/>
      <c r="NIZ136" s="14"/>
      <c r="NJA136" s="14"/>
      <c r="NJB136" s="14"/>
      <c r="NJC136" s="14"/>
      <c r="NJD136" s="14"/>
      <c r="NJE136" s="14"/>
      <c r="NJF136" s="14"/>
      <c r="NJG136" s="14"/>
      <c r="NJH136" s="14"/>
      <c r="NJI136" s="14"/>
      <c r="NJJ136" s="14"/>
      <c r="NJK136" s="14"/>
      <c r="NJL136" s="14"/>
      <c r="NJM136" s="14"/>
      <c r="NJN136" s="14"/>
      <c r="NJO136" s="14"/>
      <c r="NJP136" s="14"/>
      <c r="NJQ136" s="14"/>
      <c r="NJR136" s="14"/>
      <c r="NJS136" s="14"/>
      <c r="NJT136" s="14"/>
      <c r="NJU136" s="14"/>
      <c r="NJV136" s="14"/>
      <c r="NJW136" s="14"/>
      <c r="NJX136" s="14"/>
      <c r="NJY136" s="14"/>
      <c r="NJZ136" s="14"/>
      <c r="NKA136" s="14"/>
      <c r="NKB136" s="14"/>
      <c r="NKC136" s="14"/>
      <c r="NKD136" s="14"/>
      <c r="NKE136" s="14"/>
      <c r="NKF136" s="14"/>
      <c r="NKG136" s="14"/>
      <c r="NKH136" s="14"/>
      <c r="NKI136" s="14"/>
      <c r="NKJ136" s="14"/>
      <c r="NKK136" s="14"/>
      <c r="NKL136" s="14"/>
      <c r="NKM136" s="14"/>
      <c r="NKN136" s="14"/>
      <c r="NKO136" s="14"/>
      <c r="NKP136" s="14"/>
      <c r="NKQ136" s="14"/>
      <c r="NKR136" s="14"/>
      <c r="NKS136" s="14"/>
      <c r="NKT136" s="14"/>
      <c r="NKU136" s="14"/>
      <c r="NKV136" s="14"/>
      <c r="NKW136" s="14"/>
      <c r="NKX136" s="14"/>
      <c r="NKY136" s="14"/>
      <c r="NKZ136" s="14"/>
      <c r="NLA136" s="14"/>
      <c r="NLB136" s="14"/>
      <c r="NLC136" s="14"/>
      <c r="NLD136" s="14"/>
      <c r="NLE136" s="14"/>
      <c r="NLF136" s="14"/>
      <c r="NLG136" s="14"/>
      <c r="NLH136" s="14"/>
      <c r="NLI136" s="14"/>
      <c r="NLJ136" s="14"/>
      <c r="NLK136" s="14"/>
      <c r="NLL136" s="14"/>
      <c r="NLM136" s="14"/>
      <c r="NLN136" s="14"/>
      <c r="NLO136" s="14"/>
      <c r="NLP136" s="14"/>
      <c r="NLQ136" s="14"/>
      <c r="NLR136" s="14"/>
      <c r="NLS136" s="14"/>
      <c r="NLT136" s="14"/>
      <c r="NLU136" s="14"/>
      <c r="NLV136" s="14"/>
      <c r="NLW136" s="14"/>
      <c r="NLX136" s="14"/>
      <c r="NLY136" s="14"/>
      <c r="NLZ136" s="14"/>
      <c r="NMA136" s="14"/>
      <c r="NMB136" s="14"/>
      <c r="NMC136" s="14"/>
      <c r="NMD136" s="14"/>
      <c r="NME136" s="14"/>
      <c r="NMF136" s="14"/>
      <c r="NMG136" s="14"/>
      <c r="NMH136" s="14"/>
      <c r="NMI136" s="14"/>
      <c r="NMJ136" s="14"/>
      <c r="NMK136" s="14"/>
      <c r="NML136" s="14"/>
      <c r="NMM136" s="14"/>
      <c r="NMN136" s="14"/>
      <c r="NMO136" s="14"/>
      <c r="NMP136" s="14"/>
      <c r="NMQ136" s="14"/>
      <c r="NMR136" s="14"/>
      <c r="NMS136" s="14"/>
      <c r="NMT136" s="14"/>
      <c r="NMU136" s="14"/>
      <c r="NMV136" s="14"/>
      <c r="NMW136" s="14"/>
      <c r="NMX136" s="14"/>
      <c r="NMY136" s="14"/>
      <c r="NMZ136" s="14"/>
      <c r="NNA136" s="14"/>
      <c r="NNB136" s="14"/>
      <c r="NNC136" s="14"/>
      <c r="NND136" s="14"/>
      <c r="NNE136" s="14"/>
      <c r="NNF136" s="14"/>
      <c r="NNG136" s="14"/>
      <c r="NNH136" s="14"/>
      <c r="NNI136" s="14"/>
      <c r="NNJ136" s="14"/>
      <c r="NNK136" s="14"/>
      <c r="NNL136" s="14"/>
      <c r="NNM136" s="14"/>
      <c r="NNN136" s="14"/>
      <c r="NNO136" s="14"/>
      <c r="NNP136" s="14"/>
      <c r="NNQ136" s="14"/>
      <c r="NNR136" s="14"/>
      <c r="NNS136" s="14"/>
      <c r="NNT136" s="14"/>
      <c r="NNU136" s="14"/>
      <c r="NNV136" s="14"/>
      <c r="NNW136" s="14"/>
      <c r="NNX136" s="14"/>
      <c r="NNY136" s="14"/>
      <c r="NNZ136" s="14"/>
      <c r="NOA136" s="14"/>
      <c r="NOB136" s="14"/>
      <c r="NOC136" s="14"/>
      <c r="NOD136" s="14"/>
      <c r="NOE136" s="14"/>
      <c r="NOF136" s="14"/>
      <c r="NOG136" s="14"/>
      <c r="NOH136" s="14"/>
      <c r="NOI136" s="14"/>
      <c r="NOJ136" s="14"/>
      <c r="NOK136" s="14"/>
      <c r="NOL136" s="14"/>
      <c r="NOM136" s="14"/>
      <c r="NON136" s="14"/>
      <c r="NOO136" s="14"/>
      <c r="NOP136" s="14"/>
      <c r="NOQ136" s="14"/>
      <c r="NOR136" s="14"/>
      <c r="NOS136" s="14"/>
      <c r="NOT136" s="14"/>
      <c r="NOU136" s="14"/>
      <c r="NOV136" s="14"/>
      <c r="NOW136" s="14"/>
      <c r="NOX136" s="14"/>
      <c r="NOY136" s="14"/>
      <c r="NOZ136" s="14"/>
      <c r="NPA136" s="14"/>
      <c r="NPB136" s="14"/>
      <c r="NPC136" s="14"/>
      <c r="NPD136" s="14"/>
      <c r="NPE136" s="14"/>
      <c r="NPF136" s="14"/>
      <c r="NPG136" s="14"/>
      <c r="NPH136" s="14"/>
      <c r="NPI136" s="14"/>
      <c r="NPJ136" s="14"/>
      <c r="NPK136" s="14"/>
      <c r="NPL136" s="14"/>
      <c r="NPM136" s="14"/>
      <c r="NPN136" s="14"/>
      <c r="NPO136" s="14"/>
      <c r="NPP136" s="14"/>
      <c r="NPQ136" s="14"/>
      <c r="NPR136" s="14"/>
      <c r="NPS136" s="14"/>
      <c r="NPT136" s="14"/>
      <c r="NPU136" s="14"/>
      <c r="NPV136" s="14"/>
      <c r="NPW136" s="14"/>
      <c r="NPX136" s="14"/>
      <c r="NPY136" s="14"/>
      <c r="NPZ136" s="14"/>
      <c r="NQA136" s="14"/>
      <c r="NQB136" s="14"/>
      <c r="NQC136" s="14"/>
      <c r="NQD136" s="14"/>
      <c r="NQE136" s="14"/>
      <c r="NQF136" s="14"/>
      <c r="NQG136" s="14"/>
      <c r="NQH136" s="14"/>
      <c r="NQI136" s="14"/>
      <c r="NQJ136" s="14"/>
      <c r="NQK136" s="14"/>
      <c r="NQL136" s="14"/>
      <c r="NQM136" s="14"/>
      <c r="NQN136" s="14"/>
      <c r="NQO136" s="14"/>
      <c r="NQP136" s="14"/>
      <c r="NQQ136" s="14"/>
      <c r="NQR136" s="14"/>
      <c r="NQS136" s="14"/>
      <c r="NQT136" s="14"/>
      <c r="NQU136" s="14"/>
      <c r="NQV136" s="14"/>
      <c r="NQW136" s="14"/>
      <c r="NQX136" s="14"/>
      <c r="NQY136" s="14"/>
      <c r="NQZ136" s="14"/>
      <c r="NRA136" s="14"/>
      <c r="NRB136" s="14"/>
      <c r="NRC136" s="14"/>
      <c r="NRD136" s="14"/>
      <c r="NRE136" s="14"/>
      <c r="NRF136" s="14"/>
      <c r="NRG136" s="14"/>
      <c r="NRH136" s="14"/>
      <c r="NRI136" s="14"/>
      <c r="NRJ136" s="14"/>
      <c r="NRK136" s="14"/>
      <c r="NRL136" s="14"/>
      <c r="NRM136" s="14"/>
      <c r="NRN136" s="14"/>
      <c r="NRO136" s="14"/>
      <c r="NRP136" s="14"/>
      <c r="NRQ136" s="14"/>
      <c r="NRR136" s="14"/>
      <c r="NRS136" s="14"/>
      <c r="NRT136" s="14"/>
      <c r="NRU136" s="14"/>
      <c r="NRV136" s="14"/>
      <c r="NRW136" s="14"/>
      <c r="NRX136" s="14"/>
      <c r="NRY136" s="14"/>
      <c r="NRZ136" s="14"/>
      <c r="NSA136" s="14"/>
      <c r="NSB136" s="14"/>
      <c r="NSC136" s="14"/>
      <c r="NSD136" s="14"/>
      <c r="NSE136" s="14"/>
      <c r="NSF136" s="14"/>
      <c r="NSG136" s="14"/>
      <c r="NSH136" s="14"/>
      <c r="NSI136" s="14"/>
      <c r="NSJ136" s="14"/>
      <c r="NSK136" s="14"/>
      <c r="NSL136" s="14"/>
      <c r="NSM136" s="14"/>
      <c r="NSN136" s="14"/>
      <c r="NSO136" s="14"/>
      <c r="NSP136" s="14"/>
      <c r="NSQ136" s="14"/>
      <c r="NSR136" s="14"/>
      <c r="NSS136" s="14"/>
      <c r="NST136" s="14"/>
      <c r="NSU136" s="14"/>
      <c r="NSV136" s="14"/>
      <c r="NSW136" s="14"/>
      <c r="NSX136" s="14"/>
      <c r="NSY136" s="14"/>
      <c r="NSZ136" s="14"/>
      <c r="NTA136" s="14"/>
      <c r="NTB136" s="14"/>
      <c r="NTC136" s="14"/>
      <c r="NTD136" s="14"/>
      <c r="NTE136" s="14"/>
      <c r="NTF136" s="14"/>
      <c r="NTG136" s="14"/>
      <c r="NTH136" s="14"/>
      <c r="NTI136" s="14"/>
      <c r="NTJ136" s="14"/>
      <c r="NTK136" s="14"/>
      <c r="NTL136" s="14"/>
      <c r="NTM136" s="14"/>
      <c r="NTN136" s="14"/>
      <c r="NTO136" s="14"/>
      <c r="NTP136" s="14"/>
      <c r="NTQ136" s="14"/>
      <c r="NTR136" s="14"/>
      <c r="NTS136" s="14"/>
      <c r="NTT136" s="14"/>
      <c r="NTU136" s="14"/>
      <c r="NTV136" s="14"/>
      <c r="NTW136" s="14"/>
      <c r="NTX136" s="14"/>
      <c r="NTY136" s="14"/>
      <c r="NTZ136" s="14"/>
      <c r="NUA136" s="14"/>
      <c r="NUB136" s="14"/>
      <c r="NUC136" s="14"/>
      <c r="NUD136" s="14"/>
      <c r="NUE136" s="14"/>
      <c r="NUF136" s="14"/>
      <c r="NUG136" s="14"/>
      <c r="NUH136" s="14"/>
      <c r="NUI136" s="14"/>
      <c r="NUJ136" s="14"/>
      <c r="NUK136" s="14"/>
      <c r="NUL136" s="14"/>
      <c r="NUM136" s="14"/>
      <c r="NUN136" s="14"/>
      <c r="NUO136" s="14"/>
      <c r="NUP136" s="14"/>
      <c r="NUQ136" s="14"/>
      <c r="NUR136" s="14"/>
      <c r="NUS136" s="14"/>
      <c r="NUT136" s="14"/>
      <c r="NUU136" s="14"/>
      <c r="NUV136" s="14"/>
      <c r="NUW136" s="14"/>
      <c r="NUX136" s="14"/>
      <c r="NUY136" s="14"/>
      <c r="NUZ136" s="14"/>
      <c r="NVA136" s="14"/>
      <c r="NVB136" s="14"/>
      <c r="NVC136" s="14"/>
      <c r="NVD136" s="14"/>
      <c r="NVE136" s="14"/>
      <c r="NVF136" s="14"/>
      <c r="NVG136" s="14"/>
      <c r="NVH136" s="14"/>
      <c r="NVI136" s="14"/>
      <c r="NVJ136" s="14"/>
      <c r="NVK136" s="14"/>
      <c r="NVL136" s="14"/>
      <c r="NVM136" s="14"/>
      <c r="NVN136" s="14"/>
      <c r="NVO136" s="14"/>
      <c r="NVP136" s="14"/>
      <c r="NVQ136" s="14"/>
      <c r="NVR136" s="14"/>
      <c r="NVS136" s="14"/>
      <c r="NVT136" s="14"/>
      <c r="NVU136" s="14"/>
      <c r="NVV136" s="14"/>
      <c r="NVW136" s="14"/>
      <c r="NVX136" s="14"/>
      <c r="NVY136" s="14"/>
      <c r="NVZ136" s="14"/>
      <c r="NWA136" s="14"/>
      <c r="NWB136" s="14"/>
      <c r="NWC136" s="14"/>
      <c r="NWD136" s="14"/>
      <c r="NWE136" s="14"/>
      <c r="NWF136" s="14"/>
      <c r="NWG136" s="14"/>
      <c r="NWH136" s="14"/>
      <c r="NWI136" s="14"/>
      <c r="NWJ136" s="14"/>
      <c r="NWK136" s="14"/>
      <c r="NWL136" s="14"/>
      <c r="NWM136" s="14"/>
      <c r="NWN136" s="14"/>
      <c r="NWO136" s="14"/>
      <c r="NWP136" s="14"/>
      <c r="NWQ136" s="14"/>
      <c r="NWR136" s="14"/>
      <c r="NWS136" s="14"/>
      <c r="NWT136" s="14"/>
      <c r="NWU136" s="14"/>
      <c r="NWV136" s="14"/>
      <c r="NWW136" s="14"/>
      <c r="NWX136" s="14"/>
      <c r="NWY136" s="14"/>
      <c r="NWZ136" s="14"/>
      <c r="NXA136" s="14"/>
      <c r="NXB136" s="14"/>
      <c r="NXC136" s="14"/>
      <c r="NXD136" s="14"/>
      <c r="NXE136" s="14"/>
      <c r="NXF136" s="14"/>
      <c r="NXG136" s="14"/>
      <c r="NXH136" s="14"/>
      <c r="NXI136" s="14"/>
      <c r="NXJ136" s="14"/>
      <c r="NXK136" s="14"/>
      <c r="NXL136" s="14"/>
      <c r="NXM136" s="14"/>
      <c r="NXN136" s="14"/>
      <c r="NXO136" s="14"/>
      <c r="NXP136" s="14"/>
      <c r="NXQ136" s="14"/>
      <c r="NXR136" s="14"/>
      <c r="NXS136" s="14"/>
      <c r="NXT136" s="14"/>
      <c r="NXU136" s="14"/>
      <c r="NXV136" s="14"/>
      <c r="NXW136" s="14"/>
      <c r="NXX136" s="14"/>
      <c r="NXY136" s="14"/>
      <c r="NXZ136" s="14"/>
      <c r="NYA136" s="14"/>
      <c r="NYB136" s="14"/>
      <c r="NYC136" s="14"/>
      <c r="NYD136" s="14"/>
      <c r="NYE136" s="14"/>
      <c r="NYF136" s="14"/>
      <c r="NYG136" s="14"/>
      <c r="NYH136" s="14"/>
      <c r="NYI136" s="14"/>
      <c r="NYJ136" s="14"/>
      <c r="NYK136" s="14"/>
      <c r="NYL136" s="14"/>
      <c r="NYM136" s="14"/>
      <c r="NYN136" s="14"/>
      <c r="NYO136" s="14"/>
      <c r="NYP136" s="14"/>
      <c r="NYQ136" s="14"/>
      <c r="NYR136" s="14"/>
      <c r="NYS136" s="14"/>
      <c r="NYT136" s="14"/>
      <c r="NYU136" s="14"/>
      <c r="NYV136" s="14"/>
      <c r="NYW136" s="14"/>
      <c r="NYX136" s="14"/>
      <c r="NYY136" s="14"/>
      <c r="NYZ136" s="14"/>
      <c r="NZA136" s="14"/>
      <c r="NZB136" s="14"/>
      <c r="NZC136" s="14"/>
      <c r="NZD136" s="14"/>
      <c r="NZE136" s="14"/>
      <c r="NZF136" s="14"/>
      <c r="NZG136" s="14"/>
      <c r="NZH136" s="14"/>
      <c r="NZI136" s="14"/>
      <c r="NZJ136" s="14"/>
      <c r="NZK136" s="14"/>
      <c r="NZL136" s="14"/>
      <c r="NZM136" s="14"/>
      <c r="NZN136" s="14"/>
      <c r="NZO136" s="14"/>
      <c r="NZP136" s="14"/>
      <c r="NZQ136" s="14"/>
      <c r="NZR136" s="14"/>
      <c r="NZS136" s="14"/>
      <c r="NZT136" s="14"/>
      <c r="NZU136" s="14"/>
      <c r="NZV136" s="14"/>
      <c r="NZW136" s="14"/>
      <c r="NZX136" s="14"/>
      <c r="NZY136" s="14"/>
      <c r="NZZ136" s="14"/>
      <c r="OAA136" s="14"/>
      <c r="OAB136" s="14"/>
      <c r="OAC136" s="14"/>
      <c r="OAD136" s="14"/>
      <c r="OAE136" s="14"/>
      <c r="OAF136" s="14"/>
      <c r="OAG136" s="14"/>
      <c r="OAH136" s="14"/>
      <c r="OAI136" s="14"/>
      <c r="OAJ136" s="14"/>
      <c r="OAK136" s="14"/>
      <c r="OAL136" s="14"/>
      <c r="OAM136" s="14"/>
      <c r="OAN136" s="14"/>
      <c r="OAO136" s="14"/>
      <c r="OAP136" s="14"/>
      <c r="OAQ136" s="14"/>
      <c r="OAR136" s="14"/>
      <c r="OAS136" s="14"/>
      <c r="OAT136" s="14"/>
      <c r="OAU136" s="14"/>
      <c r="OAV136" s="14"/>
      <c r="OAW136" s="14"/>
      <c r="OAX136" s="14"/>
      <c r="OAY136" s="14"/>
      <c r="OAZ136" s="14"/>
      <c r="OBA136" s="14"/>
      <c r="OBB136" s="14"/>
      <c r="OBC136" s="14"/>
      <c r="OBD136" s="14"/>
      <c r="OBE136" s="14"/>
      <c r="OBF136" s="14"/>
      <c r="OBG136" s="14"/>
      <c r="OBH136" s="14"/>
      <c r="OBI136" s="14"/>
      <c r="OBJ136" s="14"/>
      <c r="OBK136" s="14"/>
      <c r="OBL136" s="14"/>
      <c r="OBM136" s="14"/>
      <c r="OBN136" s="14"/>
      <c r="OBO136" s="14"/>
      <c r="OBP136" s="14"/>
      <c r="OBQ136" s="14"/>
      <c r="OBR136" s="14"/>
      <c r="OBS136" s="14"/>
      <c r="OBT136" s="14"/>
      <c r="OBU136" s="14"/>
      <c r="OBV136" s="14"/>
      <c r="OBW136" s="14"/>
      <c r="OBX136" s="14"/>
      <c r="OBY136" s="14"/>
      <c r="OBZ136" s="14"/>
      <c r="OCA136" s="14"/>
      <c r="OCB136" s="14"/>
      <c r="OCC136" s="14"/>
      <c r="OCD136" s="14"/>
      <c r="OCE136" s="14"/>
      <c r="OCF136" s="14"/>
      <c r="OCG136" s="14"/>
      <c r="OCH136" s="14"/>
      <c r="OCI136" s="14"/>
      <c r="OCJ136" s="14"/>
      <c r="OCK136" s="14"/>
      <c r="OCL136" s="14"/>
      <c r="OCM136" s="14"/>
      <c r="OCN136" s="14"/>
      <c r="OCO136" s="14"/>
      <c r="OCP136" s="14"/>
      <c r="OCQ136" s="14"/>
      <c r="OCR136" s="14"/>
      <c r="OCS136" s="14"/>
      <c r="OCT136" s="14"/>
      <c r="OCU136" s="14"/>
      <c r="OCV136" s="14"/>
      <c r="OCW136" s="14"/>
      <c r="OCX136" s="14"/>
      <c r="OCY136" s="14"/>
      <c r="OCZ136" s="14"/>
      <c r="ODA136" s="14"/>
      <c r="ODB136" s="14"/>
      <c r="ODC136" s="14"/>
      <c r="ODD136" s="14"/>
      <c r="ODE136" s="14"/>
      <c r="ODF136" s="14"/>
      <c r="ODG136" s="14"/>
      <c r="ODH136" s="14"/>
      <c r="ODI136" s="14"/>
      <c r="ODJ136" s="14"/>
      <c r="ODK136" s="14"/>
      <c r="ODL136" s="14"/>
      <c r="ODM136" s="14"/>
      <c r="ODN136" s="14"/>
      <c r="ODO136" s="14"/>
      <c r="ODP136" s="14"/>
      <c r="ODQ136" s="14"/>
      <c r="ODR136" s="14"/>
      <c r="ODS136" s="14"/>
      <c r="ODT136" s="14"/>
      <c r="ODU136" s="14"/>
      <c r="ODV136" s="14"/>
      <c r="ODW136" s="14"/>
      <c r="ODX136" s="14"/>
      <c r="ODY136" s="14"/>
      <c r="ODZ136" s="14"/>
      <c r="OEA136" s="14"/>
      <c r="OEB136" s="14"/>
      <c r="OEC136" s="14"/>
      <c r="OED136" s="14"/>
      <c r="OEE136" s="14"/>
      <c r="OEF136" s="14"/>
      <c r="OEG136" s="14"/>
      <c r="OEH136" s="14"/>
      <c r="OEI136" s="14"/>
      <c r="OEJ136" s="14"/>
      <c r="OEK136" s="14"/>
      <c r="OEL136" s="14"/>
      <c r="OEM136" s="14"/>
      <c r="OEN136" s="14"/>
      <c r="OEO136" s="14"/>
      <c r="OEP136" s="14"/>
      <c r="OEQ136" s="14"/>
      <c r="OER136" s="14"/>
      <c r="OES136" s="14"/>
      <c r="OET136" s="14"/>
      <c r="OEU136" s="14"/>
      <c r="OEV136" s="14"/>
      <c r="OEW136" s="14"/>
      <c r="OEX136" s="14"/>
      <c r="OEY136" s="14"/>
      <c r="OEZ136" s="14"/>
      <c r="OFA136" s="14"/>
      <c r="OFB136" s="14"/>
      <c r="OFC136" s="14"/>
      <c r="OFD136" s="14"/>
      <c r="OFE136" s="14"/>
      <c r="OFF136" s="14"/>
      <c r="OFG136" s="14"/>
      <c r="OFH136" s="14"/>
      <c r="OFI136" s="14"/>
      <c r="OFJ136" s="14"/>
      <c r="OFK136" s="14"/>
      <c r="OFL136" s="14"/>
      <c r="OFM136" s="14"/>
      <c r="OFN136" s="14"/>
      <c r="OFO136" s="14"/>
      <c r="OFP136" s="14"/>
      <c r="OFQ136" s="14"/>
      <c r="OFR136" s="14"/>
      <c r="OFS136" s="14"/>
      <c r="OFT136" s="14"/>
      <c r="OFU136" s="14"/>
      <c r="OFV136" s="14"/>
      <c r="OFW136" s="14"/>
      <c r="OFX136" s="14"/>
      <c r="OFY136" s="14"/>
      <c r="OFZ136" s="14"/>
      <c r="OGA136" s="14"/>
      <c r="OGB136" s="14"/>
      <c r="OGC136" s="14"/>
      <c r="OGD136" s="14"/>
      <c r="OGE136" s="14"/>
      <c r="OGF136" s="14"/>
      <c r="OGG136" s="14"/>
      <c r="OGH136" s="14"/>
      <c r="OGI136" s="14"/>
      <c r="OGJ136" s="14"/>
      <c r="OGK136" s="14"/>
      <c r="OGL136" s="14"/>
      <c r="OGM136" s="14"/>
      <c r="OGN136" s="14"/>
      <c r="OGO136" s="14"/>
      <c r="OGP136" s="14"/>
      <c r="OGQ136" s="14"/>
      <c r="OGR136" s="14"/>
      <c r="OGS136" s="14"/>
      <c r="OGT136" s="14"/>
      <c r="OGU136" s="14"/>
      <c r="OGV136" s="14"/>
      <c r="OGW136" s="14"/>
      <c r="OGX136" s="14"/>
      <c r="OGY136" s="14"/>
      <c r="OGZ136" s="14"/>
      <c r="OHA136" s="14"/>
      <c r="OHB136" s="14"/>
      <c r="OHC136" s="14"/>
      <c r="OHD136" s="14"/>
      <c r="OHE136" s="14"/>
      <c r="OHF136" s="14"/>
      <c r="OHG136" s="14"/>
      <c r="OHH136" s="14"/>
      <c r="OHI136" s="14"/>
      <c r="OHJ136" s="14"/>
      <c r="OHK136" s="14"/>
      <c r="OHL136" s="14"/>
      <c r="OHM136" s="14"/>
      <c r="OHN136" s="14"/>
      <c r="OHO136" s="14"/>
      <c r="OHP136" s="14"/>
      <c r="OHQ136" s="14"/>
      <c r="OHR136" s="14"/>
      <c r="OHS136" s="14"/>
      <c r="OHT136" s="14"/>
      <c r="OHU136" s="14"/>
      <c r="OHV136" s="14"/>
      <c r="OHW136" s="14"/>
      <c r="OHX136" s="14"/>
      <c r="OHY136" s="14"/>
      <c r="OHZ136" s="14"/>
      <c r="OIA136" s="14"/>
      <c r="OIB136" s="14"/>
      <c r="OIC136" s="14"/>
      <c r="OID136" s="14"/>
      <c r="OIE136" s="14"/>
      <c r="OIF136" s="14"/>
      <c r="OIG136" s="14"/>
      <c r="OIH136" s="14"/>
      <c r="OII136" s="14"/>
      <c r="OIJ136" s="14"/>
      <c r="OIK136" s="14"/>
      <c r="OIL136" s="14"/>
      <c r="OIM136" s="14"/>
      <c r="OIN136" s="14"/>
      <c r="OIO136" s="14"/>
      <c r="OIP136" s="14"/>
      <c r="OIQ136" s="14"/>
      <c r="OIR136" s="14"/>
      <c r="OIS136" s="14"/>
      <c r="OIT136" s="14"/>
      <c r="OIU136" s="14"/>
      <c r="OIV136" s="14"/>
      <c r="OIW136" s="14"/>
      <c r="OIX136" s="14"/>
      <c r="OIY136" s="14"/>
      <c r="OIZ136" s="14"/>
      <c r="OJA136" s="14"/>
      <c r="OJB136" s="14"/>
      <c r="OJC136" s="14"/>
      <c r="OJD136" s="14"/>
      <c r="OJE136" s="14"/>
      <c r="OJF136" s="14"/>
      <c r="OJG136" s="14"/>
      <c r="OJH136" s="14"/>
      <c r="OJI136" s="14"/>
      <c r="OJJ136" s="14"/>
      <c r="OJK136" s="14"/>
      <c r="OJL136" s="14"/>
      <c r="OJM136" s="14"/>
      <c r="OJN136" s="14"/>
      <c r="OJO136" s="14"/>
      <c r="OJP136" s="14"/>
      <c r="OJQ136" s="14"/>
      <c r="OJR136" s="14"/>
      <c r="OJS136" s="14"/>
      <c r="OJT136" s="14"/>
      <c r="OJU136" s="14"/>
      <c r="OJV136" s="14"/>
      <c r="OJW136" s="14"/>
      <c r="OJX136" s="14"/>
      <c r="OJY136" s="14"/>
      <c r="OJZ136" s="14"/>
      <c r="OKA136" s="14"/>
      <c r="OKB136" s="14"/>
      <c r="OKC136" s="14"/>
      <c r="OKD136" s="14"/>
      <c r="OKE136" s="14"/>
      <c r="OKF136" s="14"/>
      <c r="OKG136" s="14"/>
      <c r="OKH136" s="14"/>
      <c r="OKI136" s="14"/>
      <c r="OKJ136" s="14"/>
      <c r="OKK136" s="14"/>
      <c r="OKL136" s="14"/>
      <c r="OKM136" s="14"/>
      <c r="OKN136" s="14"/>
      <c r="OKO136" s="14"/>
      <c r="OKP136" s="14"/>
      <c r="OKQ136" s="14"/>
      <c r="OKR136" s="14"/>
      <c r="OKS136" s="14"/>
      <c r="OKT136" s="14"/>
      <c r="OKU136" s="14"/>
      <c r="OKV136" s="14"/>
      <c r="OKW136" s="14"/>
      <c r="OKX136" s="14"/>
      <c r="OKY136" s="14"/>
      <c r="OKZ136" s="14"/>
      <c r="OLA136" s="14"/>
      <c r="OLB136" s="14"/>
      <c r="OLC136" s="14"/>
      <c r="OLD136" s="14"/>
      <c r="OLE136" s="14"/>
      <c r="OLF136" s="14"/>
      <c r="OLG136" s="14"/>
      <c r="OLH136" s="14"/>
      <c r="OLI136" s="14"/>
      <c r="OLJ136" s="14"/>
      <c r="OLK136" s="14"/>
      <c r="OLL136" s="14"/>
      <c r="OLM136" s="14"/>
      <c r="OLN136" s="14"/>
      <c r="OLO136" s="14"/>
      <c r="OLP136" s="14"/>
      <c r="OLQ136" s="14"/>
      <c r="OLR136" s="14"/>
      <c r="OLS136" s="14"/>
      <c r="OLT136" s="14"/>
      <c r="OLU136" s="14"/>
      <c r="OLV136" s="14"/>
      <c r="OLW136" s="14"/>
      <c r="OLX136" s="14"/>
      <c r="OLY136" s="14"/>
      <c r="OLZ136" s="14"/>
      <c r="OMA136" s="14"/>
      <c r="OMB136" s="14"/>
      <c r="OMC136" s="14"/>
      <c r="OMD136" s="14"/>
      <c r="OME136" s="14"/>
      <c r="OMF136" s="14"/>
      <c r="OMG136" s="14"/>
      <c r="OMH136" s="14"/>
      <c r="OMI136" s="14"/>
      <c r="OMJ136" s="14"/>
      <c r="OMK136" s="14"/>
      <c r="OML136" s="14"/>
      <c r="OMM136" s="14"/>
      <c r="OMN136" s="14"/>
      <c r="OMO136" s="14"/>
      <c r="OMP136" s="14"/>
      <c r="OMQ136" s="14"/>
      <c r="OMR136" s="14"/>
      <c r="OMS136" s="14"/>
      <c r="OMT136" s="14"/>
      <c r="OMU136" s="14"/>
      <c r="OMV136" s="14"/>
      <c r="OMW136" s="14"/>
      <c r="OMX136" s="14"/>
      <c r="OMY136" s="14"/>
      <c r="OMZ136" s="14"/>
      <c r="ONA136" s="14"/>
      <c r="ONB136" s="14"/>
      <c r="ONC136" s="14"/>
      <c r="OND136" s="14"/>
      <c r="ONE136" s="14"/>
      <c r="ONF136" s="14"/>
      <c r="ONG136" s="14"/>
      <c r="ONH136" s="14"/>
      <c r="ONI136" s="14"/>
      <c r="ONJ136" s="14"/>
      <c r="ONK136" s="14"/>
      <c r="ONL136" s="14"/>
      <c r="ONM136" s="14"/>
      <c r="ONN136" s="14"/>
      <c r="ONO136" s="14"/>
      <c r="ONP136" s="14"/>
      <c r="ONQ136" s="14"/>
      <c r="ONR136" s="14"/>
      <c r="ONS136" s="14"/>
      <c r="ONT136" s="14"/>
      <c r="ONU136" s="14"/>
      <c r="ONV136" s="14"/>
      <c r="ONW136" s="14"/>
      <c r="ONX136" s="14"/>
      <c r="ONY136" s="14"/>
      <c r="ONZ136" s="14"/>
      <c r="OOA136" s="14"/>
      <c r="OOB136" s="14"/>
      <c r="OOC136" s="14"/>
      <c r="OOD136" s="14"/>
      <c r="OOE136" s="14"/>
      <c r="OOF136" s="14"/>
      <c r="OOG136" s="14"/>
      <c r="OOH136" s="14"/>
      <c r="OOI136" s="14"/>
      <c r="OOJ136" s="14"/>
      <c r="OOK136" s="14"/>
      <c r="OOL136" s="14"/>
      <c r="OOM136" s="14"/>
      <c r="OON136" s="14"/>
      <c r="OOO136" s="14"/>
      <c r="OOP136" s="14"/>
      <c r="OOQ136" s="14"/>
      <c r="OOR136" s="14"/>
      <c r="OOS136" s="14"/>
      <c r="OOT136" s="14"/>
      <c r="OOU136" s="14"/>
      <c r="OOV136" s="14"/>
      <c r="OOW136" s="14"/>
      <c r="OOX136" s="14"/>
      <c r="OOY136" s="14"/>
      <c r="OOZ136" s="14"/>
      <c r="OPA136" s="14"/>
      <c r="OPB136" s="14"/>
      <c r="OPC136" s="14"/>
      <c r="OPD136" s="14"/>
      <c r="OPE136" s="14"/>
      <c r="OPF136" s="14"/>
      <c r="OPG136" s="14"/>
      <c r="OPH136" s="14"/>
      <c r="OPI136" s="14"/>
      <c r="OPJ136" s="14"/>
      <c r="OPK136" s="14"/>
      <c r="OPL136" s="14"/>
      <c r="OPM136" s="14"/>
      <c r="OPN136" s="14"/>
      <c r="OPO136" s="14"/>
      <c r="OPP136" s="14"/>
      <c r="OPQ136" s="14"/>
      <c r="OPR136" s="14"/>
      <c r="OPS136" s="14"/>
      <c r="OPT136" s="14"/>
      <c r="OPU136" s="14"/>
      <c r="OPV136" s="14"/>
      <c r="OPW136" s="14"/>
      <c r="OPX136" s="14"/>
      <c r="OPY136" s="14"/>
      <c r="OPZ136" s="14"/>
      <c r="OQA136" s="14"/>
      <c r="OQB136" s="14"/>
      <c r="OQC136" s="14"/>
      <c r="OQD136" s="14"/>
      <c r="OQE136" s="14"/>
      <c r="OQF136" s="14"/>
      <c r="OQG136" s="14"/>
      <c r="OQH136" s="14"/>
      <c r="OQI136" s="14"/>
      <c r="OQJ136" s="14"/>
      <c r="OQK136" s="14"/>
      <c r="OQL136" s="14"/>
      <c r="OQM136" s="14"/>
      <c r="OQN136" s="14"/>
      <c r="OQO136" s="14"/>
      <c r="OQP136" s="14"/>
      <c r="OQQ136" s="14"/>
      <c r="OQR136" s="14"/>
      <c r="OQS136" s="14"/>
      <c r="OQT136" s="14"/>
      <c r="OQU136" s="14"/>
      <c r="OQV136" s="14"/>
      <c r="OQW136" s="14"/>
      <c r="OQX136" s="14"/>
      <c r="OQY136" s="14"/>
      <c r="OQZ136" s="14"/>
      <c r="ORA136" s="14"/>
      <c r="ORB136" s="14"/>
      <c r="ORC136" s="14"/>
      <c r="ORD136" s="14"/>
      <c r="ORE136" s="14"/>
      <c r="ORF136" s="14"/>
      <c r="ORG136" s="14"/>
      <c r="ORH136" s="14"/>
      <c r="ORI136" s="14"/>
      <c r="ORJ136" s="14"/>
      <c r="ORK136" s="14"/>
      <c r="ORL136" s="14"/>
      <c r="ORM136" s="14"/>
      <c r="ORN136" s="14"/>
      <c r="ORO136" s="14"/>
      <c r="ORP136" s="14"/>
      <c r="ORQ136" s="14"/>
      <c r="ORR136" s="14"/>
      <c r="ORS136" s="14"/>
      <c r="ORT136" s="14"/>
      <c r="ORU136" s="14"/>
      <c r="ORV136" s="14"/>
      <c r="ORW136" s="14"/>
      <c r="ORX136" s="14"/>
      <c r="ORY136" s="14"/>
      <c r="ORZ136" s="14"/>
      <c r="OSA136" s="14"/>
      <c r="OSB136" s="14"/>
      <c r="OSC136" s="14"/>
      <c r="OSD136" s="14"/>
      <c r="OSE136" s="14"/>
      <c r="OSF136" s="14"/>
      <c r="OSG136" s="14"/>
      <c r="OSH136" s="14"/>
      <c r="OSI136" s="14"/>
      <c r="OSJ136" s="14"/>
      <c r="OSK136" s="14"/>
      <c r="OSL136" s="14"/>
      <c r="OSM136" s="14"/>
      <c r="OSN136" s="14"/>
      <c r="OSO136" s="14"/>
      <c r="OSP136" s="14"/>
      <c r="OSQ136" s="14"/>
      <c r="OSR136" s="14"/>
      <c r="OSS136" s="14"/>
      <c r="OST136" s="14"/>
      <c r="OSU136" s="14"/>
      <c r="OSV136" s="14"/>
      <c r="OSW136" s="14"/>
      <c r="OSX136" s="14"/>
      <c r="OSY136" s="14"/>
      <c r="OSZ136" s="14"/>
      <c r="OTA136" s="14"/>
      <c r="OTB136" s="14"/>
      <c r="OTC136" s="14"/>
      <c r="OTD136" s="14"/>
      <c r="OTE136" s="14"/>
      <c r="OTF136" s="14"/>
      <c r="OTG136" s="14"/>
      <c r="OTH136" s="14"/>
      <c r="OTI136" s="14"/>
      <c r="OTJ136" s="14"/>
      <c r="OTK136" s="14"/>
      <c r="OTL136" s="14"/>
      <c r="OTM136" s="14"/>
      <c r="OTN136" s="14"/>
      <c r="OTO136" s="14"/>
      <c r="OTP136" s="14"/>
      <c r="OTQ136" s="14"/>
      <c r="OTR136" s="14"/>
      <c r="OTS136" s="14"/>
      <c r="OTT136" s="14"/>
      <c r="OTU136" s="14"/>
      <c r="OTV136" s="14"/>
      <c r="OTW136" s="14"/>
      <c r="OTX136" s="14"/>
      <c r="OTY136" s="14"/>
      <c r="OTZ136" s="14"/>
      <c r="OUA136" s="14"/>
      <c r="OUB136" s="14"/>
      <c r="OUC136" s="14"/>
      <c r="OUD136" s="14"/>
      <c r="OUE136" s="14"/>
      <c r="OUF136" s="14"/>
      <c r="OUG136" s="14"/>
      <c r="OUH136" s="14"/>
      <c r="OUI136" s="14"/>
      <c r="OUJ136" s="14"/>
      <c r="OUK136" s="14"/>
      <c r="OUL136" s="14"/>
      <c r="OUM136" s="14"/>
      <c r="OUN136" s="14"/>
      <c r="OUO136" s="14"/>
      <c r="OUP136" s="14"/>
      <c r="OUQ136" s="14"/>
      <c r="OUR136" s="14"/>
      <c r="OUS136" s="14"/>
      <c r="OUT136" s="14"/>
      <c r="OUU136" s="14"/>
      <c r="OUV136" s="14"/>
      <c r="OUW136" s="14"/>
      <c r="OUX136" s="14"/>
      <c r="OUY136" s="14"/>
      <c r="OUZ136" s="14"/>
      <c r="OVA136" s="14"/>
      <c r="OVB136" s="14"/>
      <c r="OVC136" s="14"/>
      <c r="OVD136" s="14"/>
      <c r="OVE136" s="14"/>
      <c r="OVF136" s="14"/>
      <c r="OVG136" s="14"/>
      <c r="OVH136" s="14"/>
      <c r="OVI136" s="14"/>
      <c r="OVJ136" s="14"/>
      <c r="OVK136" s="14"/>
      <c r="OVL136" s="14"/>
      <c r="OVM136" s="14"/>
      <c r="OVN136" s="14"/>
      <c r="OVO136" s="14"/>
      <c r="OVP136" s="14"/>
      <c r="OVQ136" s="14"/>
      <c r="OVR136" s="14"/>
      <c r="OVS136" s="14"/>
      <c r="OVT136" s="14"/>
      <c r="OVU136" s="14"/>
      <c r="OVV136" s="14"/>
      <c r="OVW136" s="14"/>
      <c r="OVX136" s="14"/>
      <c r="OVY136" s="14"/>
      <c r="OVZ136" s="14"/>
      <c r="OWA136" s="14"/>
      <c r="OWB136" s="14"/>
      <c r="OWC136" s="14"/>
      <c r="OWD136" s="14"/>
      <c r="OWE136" s="14"/>
      <c r="OWF136" s="14"/>
      <c r="OWG136" s="14"/>
      <c r="OWH136" s="14"/>
      <c r="OWI136" s="14"/>
      <c r="OWJ136" s="14"/>
      <c r="OWK136" s="14"/>
      <c r="OWL136" s="14"/>
      <c r="OWM136" s="14"/>
      <c r="OWN136" s="14"/>
      <c r="OWO136" s="14"/>
      <c r="OWP136" s="14"/>
      <c r="OWQ136" s="14"/>
      <c r="OWR136" s="14"/>
      <c r="OWS136" s="14"/>
      <c r="OWT136" s="14"/>
      <c r="OWU136" s="14"/>
      <c r="OWV136" s="14"/>
      <c r="OWW136" s="14"/>
      <c r="OWX136" s="14"/>
      <c r="OWY136" s="14"/>
      <c r="OWZ136" s="14"/>
      <c r="OXA136" s="14"/>
      <c r="OXB136" s="14"/>
      <c r="OXC136" s="14"/>
      <c r="OXD136" s="14"/>
      <c r="OXE136" s="14"/>
      <c r="OXF136" s="14"/>
      <c r="OXG136" s="14"/>
      <c r="OXH136" s="14"/>
      <c r="OXI136" s="14"/>
      <c r="OXJ136" s="14"/>
      <c r="OXK136" s="14"/>
      <c r="OXL136" s="14"/>
      <c r="OXM136" s="14"/>
      <c r="OXN136" s="14"/>
      <c r="OXO136" s="14"/>
      <c r="OXP136" s="14"/>
      <c r="OXQ136" s="14"/>
      <c r="OXR136" s="14"/>
      <c r="OXS136" s="14"/>
      <c r="OXT136" s="14"/>
      <c r="OXU136" s="14"/>
      <c r="OXV136" s="14"/>
      <c r="OXW136" s="14"/>
      <c r="OXX136" s="14"/>
      <c r="OXY136" s="14"/>
      <c r="OXZ136" s="14"/>
      <c r="OYA136" s="14"/>
      <c r="OYB136" s="14"/>
      <c r="OYC136" s="14"/>
      <c r="OYD136" s="14"/>
      <c r="OYE136" s="14"/>
      <c r="OYF136" s="14"/>
      <c r="OYG136" s="14"/>
      <c r="OYH136" s="14"/>
      <c r="OYI136" s="14"/>
      <c r="OYJ136" s="14"/>
      <c r="OYK136" s="14"/>
      <c r="OYL136" s="14"/>
      <c r="OYM136" s="14"/>
      <c r="OYN136" s="14"/>
      <c r="OYO136" s="14"/>
      <c r="OYP136" s="14"/>
      <c r="OYQ136" s="14"/>
      <c r="OYR136" s="14"/>
      <c r="OYS136" s="14"/>
      <c r="OYT136" s="14"/>
      <c r="OYU136" s="14"/>
      <c r="OYV136" s="14"/>
      <c r="OYW136" s="14"/>
      <c r="OYX136" s="14"/>
      <c r="OYY136" s="14"/>
      <c r="OYZ136" s="14"/>
      <c r="OZA136" s="14"/>
      <c r="OZB136" s="14"/>
      <c r="OZC136" s="14"/>
      <c r="OZD136" s="14"/>
      <c r="OZE136" s="14"/>
      <c r="OZF136" s="14"/>
      <c r="OZG136" s="14"/>
      <c r="OZH136" s="14"/>
      <c r="OZI136" s="14"/>
      <c r="OZJ136" s="14"/>
      <c r="OZK136" s="14"/>
      <c r="OZL136" s="14"/>
      <c r="OZM136" s="14"/>
      <c r="OZN136" s="14"/>
      <c r="OZO136" s="14"/>
      <c r="OZP136" s="14"/>
      <c r="OZQ136" s="14"/>
      <c r="OZR136" s="14"/>
      <c r="OZS136" s="14"/>
      <c r="OZT136" s="14"/>
      <c r="OZU136" s="14"/>
      <c r="OZV136" s="14"/>
      <c r="OZW136" s="14"/>
      <c r="OZX136" s="14"/>
      <c r="OZY136" s="14"/>
      <c r="OZZ136" s="14"/>
      <c r="PAA136" s="14"/>
      <c r="PAB136" s="14"/>
      <c r="PAC136" s="14"/>
      <c r="PAD136" s="14"/>
      <c r="PAE136" s="14"/>
      <c r="PAF136" s="14"/>
      <c r="PAG136" s="14"/>
      <c r="PAH136" s="14"/>
      <c r="PAI136" s="14"/>
      <c r="PAJ136" s="14"/>
      <c r="PAK136" s="14"/>
      <c r="PAL136" s="14"/>
      <c r="PAM136" s="14"/>
      <c r="PAN136" s="14"/>
      <c r="PAO136" s="14"/>
      <c r="PAP136" s="14"/>
      <c r="PAQ136" s="14"/>
      <c r="PAR136" s="14"/>
      <c r="PAS136" s="14"/>
      <c r="PAT136" s="14"/>
      <c r="PAU136" s="14"/>
      <c r="PAV136" s="14"/>
      <c r="PAW136" s="14"/>
      <c r="PAX136" s="14"/>
      <c r="PAY136" s="14"/>
      <c r="PAZ136" s="14"/>
      <c r="PBA136" s="14"/>
      <c r="PBB136" s="14"/>
      <c r="PBC136" s="14"/>
      <c r="PBD136" s="14"/>
      <c r="PBE136" s="14"/>
      <c r="PBF136" s="14"/>
      <c r="PBG136" s="14"/>
      <c r="PBH136" s="14"/>
      <c r="PBI136" s="14"/>
      <c r="PBJ136" s="14"/>
      <c r="PBK136" s="14"/>
      <c r="PBL136" s="14"/>
      <c r="PBM136" s="14"/>
      <c r="PBN136" s="14"/>
      <c r="PBO136" s="14"/>
      <c r="PBP136" s="14"/>
      <c r="PBQ136" s="14"/>
      <c r="PBR136" s="14"/>
      <c r="PBS136" s="14"/>
      <c r="PBT136" s="14"/>
      <c r="PBU136" s="14"/>
      <c r="PBV136" s="14"/>
      <c r="PBW136" s="14"/>
      <c r="PBX136" s="14"/>
      <c r="PBY136" s="14"/>
      <c r="PBZ136" s="14"/>
      <c r="PCA136" s="14"/>
      <c r="PCB136" s="14"/>
      <c r="PCC136" s="14"/>
      <c r="PCD136" s="14"/>
      <c r="PCE136" s="14"/>
      <c r="PCF136" s="14"/>
      <c r="PCG136" s="14"/>
      <c r="PCH136" s="14"/>
      <c r="PCI136" s="14"/>
      <c r="PCJ136" s="14"/>
      <c r="PCK136" s="14"/>
      <c r="PCL136" s="14"/>
      <c r="PCM136" s="14"/>
      <c r="PCN136" s="14"/>
      <c r="PCO136" s="14"/>
      <c r="PCP136" s="14"/>
      <c r="PCQ136" s="14"/>
      <c r="PCR136" s="14"/>
      <c r="PCS136" s="14"/>
      <c r="PCT136" s="14"/>
      <c r="PCU136" s="14"/>
      <c r="PCV136" s="14"/>
      <c r="PCW136" s="14"/>
      <c r="PCX136" s="14"/>
      <c r="PCY136" s="14"/>
      <c r="PCZ136" s="14"/>
      <c r="PDA136" s="14"/>
      <c r="PDB136" s="14"/>
      <c r="PDC136" s="14"/>
      <c r="PDD136" s="14"/>
      <c r="PDE136" s="14"/>
      <c r="PDF136" s="14"/>
      <c r="PDG136" s="14"/>
      <c r="PDH136" s="14"/>
      <c r="PDI136" s="14"/>
      <c r="PDJ136" s="14"/>
      <c r="PDK136" s="14"/>
      <c r="PDL136" s="14"/>
      <c r="PDM136" s="14"/>
      <c r="PDN136" s="14"/>
      <c r="PDO136" s="14"/>
      <c r="PDP136" s="14"/>
      <c r="PDQ136" s="14"/>
      <c r="PDR136" s="14"/>
      <c r="PDS136" s="14"/>
      <c r="PDT136" s="14"/>
      <c r="PDU136" s="14"/>
      <c r="PDV136" s="14"/>
      <c r="PDW136" s="14"/>
      <c r="PDX136" s="14"/>
      <c r="PDY136" s="14"/>
      <c r="PDZ136" s="14"/>
      <c r="PEA136" s="14"/>
      <c r="PEB136" s="14"/>
      <c r="PEC136" s="14"/>
      <c r="PED136" s="14"/>
      <c r="PEE136" s="14"/>
      <c r="PEF136" s="14"/>
      <c r="PEG136" s="14"/>
      <c r="PEH136" s="14"/>
      <c r="PEI136" s="14"/>
      <c r="PEJ136" s="14"/>
      <c r="PEK136" s="14"/>
      <c r="PEL136" s="14"/>
      <c r="PEM136" s="14"/>
      <c r="PEN136" s="14"/>
      <c r="PEO136" s="14"/>
      <c r="PEP136" s="14"/>
      <c r="PEQ136" s="14"/>
      <c r="PER136" s="14"/>
      <c r="PES136" s="14"/>
      <c r="PET136" s="14"/>
      <c r="PEU136" s="14"/>
      <c r="PEV136" s="14"/>
      <c r="PEW136" s="14"/>
      <c r="PEX136" s="14"/>
      <c r="PEY136" s="14"/>
      <c r="PEZ136" s="14"/>
      <c r="PFA136" s="14"/>
      <c r="PFB136" s="14"/>
      <c r="PFC136" s="14"/>
      <c r="PFD136" s="14"/>
      <c r="PFE136" s="14"/>
      <c r="PFF136" s="14"/>
      <c r="PFG136" s="14"/>
      <c r="PFH136" s="14"/>
      <c r="PFI136" s="14"/>
      <c r="PFJ136" s="14"/>
      <c r="PFK136" s="14"/>
      <c r="PFL136" s="14"/>
      <c r="PFM136" s="14"/>
      <c r="PFN136" s="14"/>
      <c r="PFO136" s="14"/>
      <c r="PFP136" s="14"/>
      <c r="PFQ136" s="14"/>
      <c r="PFR136" s="14"/>
      <c r="PFS136" s="14"/>
      <c r="PFT136" s="14"/>
      <c r="PFU136" s="14"/>
      <c r="PFV136" s="14"/>
      <c r="PFW136" s="14"/>
      <c r="PFX136" s="14"/>
      <c r="PFY136" s="14"/>
      <c r="PFZ136" s="14"/>
      <c r="PGA136" s="14"/>
      <c r="PGB136" s="14"/>
      <c r="PGC136" s="14"/>
      <c r="PGD136" s="14"/>
      <c r="PGE136" s="14"/>
      <c r="PGF136" s="14"/>
      <c r="PGG136" s="14"/>
      <c r="PGH136" s="14"/>
      <c r="PGI136" s="14"/>
      <c r="PGJ136" s="14"/>
      <c r="PGK136" s="14"/>
      <c r="PGL136" s="14"/>
      <c r="PGM136" s="14"/>
      <c r="PGN136" s="14"/>
      <c r="PGO136" s="14"/>
      <c r="PGP136" s="14"/>
      <c r="PGQ136" s="14"/>
      <c r="PGR136" s="14"/>
      <c r="PGS136" s="14"/>
      <c r="PGT136" s="14"/>
      <c r="PGU136" s="14"/>
      <c r="PGV136" s="14"/>
      <c r="PGW136" s="14"/>
      <c r="PGX136" s="14"/>
      <c r="PGY136" s="14"/>
      <c r="PGZ136" s="14"/>
      <c r="PHA136" s="14"/>
      <c r="PHB136" s="14"/>
      <c r="PHC136" s="14"/>
      <c r="PHD136" s="14"/>
      <c r="PHE136" s="14"/>
      <c r="PHF136" s="14"/>
      <c r="PHG136" s="14"/>
      <c r="PHH136" s="14"/>
      <c r="PHI136" s="14"/>
      <c r="PHJ136" s="14"/>
      <c r="PHK136" s="14"/>
      <c r="PHL136" s="14"/>
      <c r="PHM136" s="14"/>
      <c r="PHN136" s="14"/>
      <c r="PHO136" s="14"/>
      <c r="PHP136" s="14"/>
      <c r="PHQ136" s="14"/>
      <c r="PHR136" s="14"/>
      <c r="PHS136" s="14"/>
      <c r="PHT136" s="14"/>
      <c r="PHU136" s="14"/>
      <c r="PHV136" s="14"/>
      <c r="PHW136" s="14"/>
      <c r="PHX136" s="14"/>
      <c r="PHY136" s="14"/>
      <c r="PHZ136" s="14"/>
      <c r="PIA136" s="14"/>
      <c r="PIB136" s="14"/>
      <c r="PIC136" s="14"/>
      <c r="PID136" s="14"/>
      <c r="PIE136" s="14"/>
      <c r="PIF136" s="14"/>
      <c r="PIG136" s="14"/>
      <c r="PIH136" s="14"/>
      <c r="PII136" s="14"/>
      <c r="PIJ136" s="14"/>
      <c r="PIK136" s="14"/>
      <c r="PIL136" s="14"/>
      <c r="PIM136" s="14"/>
      <c r="PIN136" s="14"/>
      <c r="PIO136" s="14"/>
      <c r="PIP136" s="14"/>
      <c r="PIQ136" s="14"/>
      <c r="PIR136" s="14"/>
      <c r="PIS136" s="14"/>
      <c r="PIT136" s="14"/>
      <c r="PIU136" s="14"/>
      <c r="PIV136" s="14"/>
      <c r="PIW136" s="14"/>
      <c r="PIX136" s="14"/>
      <c r="PIY136" s="14"/>
      <c r="PIZ136" s="14"/>
      <c r="PJA136" s="14"/>
      <c r="PJB136" s="14"/>
      <c r="PJC136" s="14"/>
      <c r="PJD136" s="14"/>
      <c r="PJE136" s="14"/>
      <c r="PJF136" s="14"/>
      <c r="PJG136" s="14"/>
      <c r="PJH136" s="14"/>
      <c r="PJI136" s="14"/>
      <c r="PJJ136" s="14"/>
      <c r="PJK136" s="14"/>
      <c r="PJL136" s="14"/>
      <c r="PJM136" s="14"/>
      <c r="PJN136" s="14"/>
      <c r="PJO136" s="14"/>
      <c r="PJP136" s="14"/>
      <c r="PJQ136" s="14"/>
      <c r="PJR136" s="14"/>
      <c r="PJS136" s="14"/>
      <c r="PJT136" s="14"/>
      <c r="PJU136" s="14"/>
      <c r="PJV136" s="14"/>
      <c r="PJW136" s="14"/>
      <c r="PJX136" s="14"/>
      <c r="PJY136" s="14"/>
      <c r="PJZ136" s="14"/>
      <c r="PKA136" s="14"/>
      <c r="PKB136" s="14"/>
      <c r="PKC136" s="14"/>
      <c r="PKD136" s="14"/>
      <c r="PKE136" s="14"/>
      <c r="PKF136" s="14"/>
      <c r="PKG136" s="14"/>
      <c r="PKH136" s="14"/>
      <c r="PKI136" s="14"/>
      <c r="PKJ136" s="14"/>
      <c r="PKK136" s="14"/>
      <c r="PKL136" s="14"/>
      <c r="PKM136" s="14"/>
      <c r="PKN136" s="14"/>
      <c r="PKO136" s="14"/>
      <c r="PKP136" s="14"/>
      <c r="PKQ136" s="14"/>
      <c r="PKR136" s="14"/>
      <c r="PKS136" s="14"/>
      <c r="PKT136" s="14"/>
      <c r="PKU136" s="14"/>
      <c r="PKV136" s="14"/>
      <c r="PKW136" s="14"/>
      <c r="PKX136" s="14"/>
      <c r="PKY136" s="14"/>
      <c r="PKZ136" s="14"/>
      <c r="PLA136" s="14"/>
      <c r="PLB136" s="14"/>
      <c r="PLC136" s="14"/>
      <c r="PLD136" s="14"/>
      <c r="PLE136" s="14"/>
      <c r="PLF136" s="14"/>
      <c r="PLG136" s="14"/>
      <c r="PLH136" s="14"/>
      <c r="PLI136" s="14"/>
      <c r="PLJ136" s="14"/>
      <c r="PLK136" s="14"/>
      <c r="PLL136" s="14"/>
      <c r="PLM136" s="14"/>
      <c r="PLN136" s="14"/>
      <c r="PLO136" s="14"/>
      <c r="PLP136" s="14"/>
      <c r="PLQ136" s="14"/>
      <c r="PLR136" s="14"/>
      <c r="PLS136" s="14"/>
      <c r="PLT136" s="14"/>
      <c r="PLU136" s="14"/>
      <c r="PLV136" s="14"/>
      <c r="PLW136" s="14"/>
      <c r="PLX136" s="14"/>
      <c r="PLY136" s="14"/>
      <c r="PLZ136" s="14"/>
      <c r="PMA136" s="14"/>
      <c r="PMB136" s="14"/>
      <c r="PMC136" s="14"/>
      <c r="PMD136" s="14"/>
      <c r="PME136" s="14"/>
      <c r="PMF136" s="14"/>
      <c r="PMG136" s="14"/>
      <c r="PMH136" s="14"/>
      <c r="PMI136" s="14"/>
      <c r="PMJ136" s="14"/>
      <c r="PMK136" s="14"/>
      <c r="PML136" s="14"/>
      <c r="PMM136" s="14"/>
      <c r="PMN136" s="14"/>
      <c r="PMO136" s="14"/>
      <c r="PMP136" s="14"/>
      <c r="PMQ136" s="14"/>
      <c r="PMR136" s="14"/>
      <c r="PMS136" s="14"/>
      <c r="PMT136" s="14"/>
      <c r="PMU136" s="14"/>
      <c r="PMV136" s="14"/>
      <c r="PMW136" s="14"/>
      <c r="PMX136" s="14"/>
      <c r="PMY136" s="14"/>
      <c r="PMZ136" s="14"/>
      <c r="PNA136" s="14"/>
      <c r="PNB136" s="14"/>
      <c r="PNC136" s="14"/>
      <c r="PND136" s="14"/>
      <c r="PNE136" s="14"/>
      <c r="PNF136" s="14"/>
      <c r="PNG136" s="14"/>
      <c r="PNH136" s="14"/>
      <c r="PNI136" s="14"/>
      <c r="PNJ136" s="14"/>
      <c r="PNK136" s="14"/>
      <c r="PNL136" s="14"/>
      <c r="PNM136" s="14"/>
      <c r="PNN136" s="14"/>
      <c r="PNO136" s="14"/>
      <c r="PNP136" s="14"/>
      <c r="PNQ136" s="14"/>
      <c r="PNR136" s="14"/>
      <c r="PNS136" s="14"/>
      <c r="PNT136" s="14"/>
      <c r="PNU136" s="14"/>
      <c r="PNV136" s="14"/>
      <c r="PNW136" s="14"/>
      <c r="PNX136" s="14"/>
      <c r="PNY136" s="14"/>
      <c r="PNZ136" s="14"/>
      <c r="POA136" s="14"/>
      <c r="POB136" s="14"/>
      <c r="POC136" s="14"/>
      <c r="POD136" s="14"/>
      <c r="POE136" s="14"/>
      <c r="POF136" s="14"/>
      <c r="POG136" s="14"/>
      <c r="POH136" s="14"/>
      <c r="POI136" s="14"/>
      <c r="POJ136" s="14"/>
      <c r="POK136" s="14"/>
      <c r="POL136" s="14"/>
      <c r="POM136" s="14"/>
      <c r="PON136" s="14"/>
      <c r="POO136" s="14"/>
      <c r="POP136" s="14"/>
      <c r="POQ136" s="14"/>
      <c r="POR136" s="14"/>
      <c r="POS136" s="14"/>
      <c r="POT136" s="14"/>
      <c r="POU136" s="14"/>
      <c r="POV136" s="14"/>
      <c r="POW136" s="14"/>
      <c r="POX136" s="14"/>
      <c r="POY136" s="14"/>
      <c r="POZ136" s="14"/>
      <c r="PPA136" s="14"/>
      <c r="PPB136" s="14"/>
      <c r="PPC136" s="14"/>
      <c r="PPD136" s="14"/>
      <c r="PPE136" s="14"/>
      <c r="PPF136" s="14"/>
      <c r="PPG136" s="14"/>
      <c r="PPH136" s="14"/>
      <c r="PPI136" s="14"/>
      <c r="PPJ136" s="14"/>
      <c r="PPK136" s="14"/>
      <c r="PPL136" s="14"/>
      <c r="PPM136" s="14"/>
      <c r="PPN136" s="14"/>
      <c r="PPO136" s="14"/>
      <c r="PPP136" s="14"/>
      <c r="PPQ136" s="14"/>
      <c r="PPR136" s="14"/>
      <c r="PPS136" s="14"/>
      <c r="PPT136" s="14"/>
      <c r="PPU136" s="14"/>
      <c r="PPV136" s="14"/>
      <c r="PPW136" s="14"/>
      <c r="PPX136" s="14"/>
      <c r="PPY136" s="14"/>
      <c r="PPZ136" s="14"/>
      <c r="PQA136" s="14"/>
      <c r="PQB136" s="14"/>
      <c r="PQC136" s="14"/>
      <c r="PQD136" s="14"/>
      <c r="PQE136" s="14"/>
      <c r="PQF136" s="14"/>
      <c r="PQG136" s="14"/>
      <c r="PQH136" s="14"/>
      <c r="PQI136" s="14"/>
      <c r="PQJ136" s="14"/>
      <c r="PQK136" s="14"/>
      <c r="PQL136" s="14"/>
      <c r="PQM136" s="14"/>
      <c r="PQN136" s="14"/>
      <c r="PQO136" s="14"/>
      <c r="PQP136" s="14"/>
      <c r="PQQ136" s="14"/>
      <c r="PQR136" s="14"/>
      <c r="PQS136" s="14"/>
      <c r="PQT136" s="14"/>
      <c r="PQU136" s="14"/>
      <c r="PQV136" s="14"/>
      <c r="PQW136" s="14"/>
      <c r="PQX136" s="14"/>
      <c r="PQY136" s="14"/>
      <c r="PQZ136" s="14"/>
      <c r="PRA136" s="14"/>
      <c r="PRB136" s="14"/>
      <c r="PRC136" s="14"/>
      <c r="PRD136" s="14"/>
      <c r="PRE136" s="14"/>
      <c r="PRF136" s="14"/>
      <c r="PRG136" s="14"/>
      <c r="PRH136" s="14"/>
      <c r="PRI136" s="14"/>
      <c r="PRJ136" s="14"/>
      <c r="PRK136" s="14"/>
      <c r="PRL136" s="14"/>
      <c r="PRM136" s="14"/>
      <c r="PRN136" s="14"/>
      <c r="PRO136" s="14"/>
      <c r="PRP136" s="14"/>
      <c r="PRQ136" s="14"/>
      <c r="PRR136" s="14"/>
      <c r="PRS136" s="14"/>
      <c r="PRT136" s="14"/>
      <c r="PRU136" s="14"/>
      <c r="PRV136" s="14"/>
      <c r="PRW136" s="14"/>
      <c r="PRX136" s="14"/>
      <c r="PRY136" s="14"/>
      <c r="PRZ136" s="14"/>
      <c r="PSA136" s="14"/>
      <c r="PSB136" s="14"/>
      <c r="PSC136" s="14"/>
      <c r="PSD136" s="14"/>
      <c r="PSE136" s="14"/>
      <c r="PSF136" s="14"/>
      <c r="PSG136" s="14"/>
      <c r="PSH136" s="14"/>
      <c r="PSI136" s="14"/>
      <c r="PSJ136" s="14"/>
      <c r="PSK136" s="14"/>
      <c r="PSL136" s="14"/>
      <c r="PSM136" s="14"/>
      <c r="PSN136" s="14"/>
      <c r="PSO136" s="14"/>
      <c r="PSP136" s="14"/>
      <c r="PSQ136" s="14"/>
      <c r="PSR136" s="14"/>
      <c r="PSS136" s="14"/>
      <c r="PST136" s="14"/>
      <c r="PSU136" s="14"/>
      <c r="PSV136" s="14"/>
      <c r="PSW136" s="14"/>
      <c r="PSX136" s="14"/>
      <c r="PSY136" s="14"/>
      <c r="PSZ136" s="14"/>
      <c r="PTA136" s="14"/>
      <c r="PTB136" s="14"/>
      <c r="PTC136" s="14"/>
      <c r="PTD136" s="14"/>
      <c r="PTE136" s="14"/>
      <c r="PTF136" s="14"/>
      <c r="PTG136" s="14"/>
      <c r="PTH136" s="14"/>
      <c r="PTI136" s="14"/>
      <c r="PTJ136" s="14"/>
      <c r="PTK136" s="14"/>
      <c r="PTL136" s="14"/>
      <c r="PTM136" s="14"/>
      <c r="PTN136" s="14"/>
      <c r="PTO136" s="14"/>
      <c r="PTP136" s="14"/>
      <c r="PTQ136" s="14"/>
      <c r="PTR136" s="14"/>
      <c r="PTS136" s="14"/>
      <c r="PTT136" s="14"/>
      <c r="PTU136" s="14"/>
      <c r="PTV136" s="14"/>
      <c r="PTW136" s="14"/>
      <c r="PTX136" s="14"/>
      <c r="PTY136" s="14"/>
      <c r="PTZ136" s="14"/>
      <c r="PUA136" s="14"/>
      <c r="PUB136" s="14"/>
      <c r="PUC136" s="14"/>
      <c r="PUD136" s="14"/>
      <c r="PUE136" s="14"/>
      <c r="PUF136" s="14"/>
      <c r="PUG136" s="14"/>
      <c r="PUH136" s="14"/>
      <c r="PUI136" s="14"/>
      <c r="PUJ136" s="14"/>
      <c r="PUK136" s="14"/>
      <c r="PUL136" s="14"/>
      <c r="PUM136" s="14"/>
      <c r="PUN136" s="14"/>
      <c r="PUO136" s="14"/>
      <c r="PUP136" s="14"/>
      <c r="PUQ136" s="14"/>
      <c r="PUR136" s="14"/>
      <c r="PUS136" s="14"/>
      <c r="PUT136" s="14"/>
      <c r="PUU136" s="14"/>
      <c r="PUV136" s="14"/>
      <c r="PUW136" s="14"/>
      <c r="PUX136" s="14"/>
      <c r="PUY136" s="14"/>
      <c r="PUZ136" s="14"/>
      <c r="PVA136" s="14"/>
      <c r="PVB136" s="14"/>
      <c r="PVC136" s="14"/>
      <c r="PVD136" s="14"/>
      <c r="PVE136" s="14"/>
      <c r="PVF136" s="14"/>
      <c r="PVG136" s="14"/>
      <c r="PVH136" s="14"/>
      <c r="PVI136" s="14"/>
      <c r="PVJ136" s="14"/>
      <c r="PVK136" s="14"/>
      <c r="PVL136" s="14"/>
      <c r="PVM136" s="14"/>
      <c r="PVN136" s="14"/>
      <c r="PVO136" s="14"/>
      <c r="PVP136" s="14"/>
      <c r="PVQ136" s="14"/>
      <c r="PVR136" s="14"/>
      <c r="PVS136" s="14"/>
      <c r="PVT136" s="14"/>
      <c r="PVU136" s="14"/>
      <c r="PVV136" s="14"/>
      <c r="PVW136" s="14"/>
      <c r="PVX136" s="14"/>
      <c r="PVY136" s="14"/>
      <c r="PVZ136" s="14"/>
      <c r="PWA136" s="14"/>
      <c r="PWB136" s="14"/>
      <c r="PWC136" s="14"/>
      <c r="PWD136" s="14"/>
      <c r="PWE136" s="14"/>
      <c r="PWF136" s="14"/>
      <c r="PWG136" s="14"/>
      <c r="PWH136" s="14"/>
      <c r="PWI136" s="14"/>
      <c r="PWJ136" s="14"/>
      <c r="PWK136" s="14"/>
      <c r="PWL136" s="14"/>
      <c r="PWM136" s="14"/>
      <c r="PWN136" s="14"/>
      <c r="PWO136" s="14"/>
      <c r="PWP136" s="14"/>
      <c r="PWQ136" s="14"/>
      <c r="PWR136" s="14"/>
      <c r="PWS136" s="14"/>
      <c r="PWT136" s="14"/>
      <c r="PWU136" s="14"/>
      <c r="PWV136" s="14"/>
      <c r="PWW136" s="14"/>
      <c r="PWX136" s="14"/>
      <c r="PWY136" s="14"/>
      <c r="PWZ136" s="14"/>
      <c r="PXA136" s="14"/>
      <c r="PXB136" s="14"/>
      <c r="PXC136" s="14"/>
      <c r="PXD136" s="14"/>
      <c r="PXE136" s="14"/>
      <c r="PXF136" s="14"/>
      <c r="PXG136" s="14"/>
      <c r="PXH136" s="14"/>
      <c r="PXI136" s="14"/>
      <c r="PXJ136" s="14"/>
      <c r="PXK136" s="14"/>
      <c r="PXL136" s="14"/>
      <c r="PXM136" s="14"/>
      <c r="PXN136" s="14"/>
      <c r="PXO136" s="14"/>
      <c r="PXP136" s="14"/>
      <c r="PXQ136" s="14"/>
      <c r="PXR136" s="14"/>
      <c r="PXS136" s="14"/>
      <c r="PXT136" s="14"/>
      <c r="PXU136" s="14"/>
      <c r="PXV136" s="14"/>
      <c r="PXW136" s="14"/>
      <c r="PXX136" s="14"/>
      <c r="PXY136" s="14"/>
      <c r="PXZ136" s="14"/>
      <c r="PYA136" s="14"/>
      <c r="PYB136" s="14"/>
      <c r="PYC136" s="14"/>
      <c r="PYD136" s="14"/>
      <c r="PYE136" s="14"/>
      <c r="PYF136" s="14"/>
      <c r="PYG136" s="14"/>
      <c r="PYH136" s="14"/>
      <c r="PYI136" s="14"/>
      <c r="PYJ136" s="14"/>
      <c r="PYK136" s="14"/>
      <c r="PYL136" s="14"/>
      <c r="PYM136" s="14"/>
      <c r="PYN136" s="14"/>
      <c r="PYO136" s="14"/>
      <c r="PYP136" s="14"/>
      <c r="PYQ136" s="14"/>
      <c r="PYR136" s="14"/>
      <c r="PYS136" s="14"/>
      <c r="PYT136" s="14"/>
      <c r="PYU136" s="14"/>
      <c r="PYV136" s="14"/>
      <c r="PYW136" s="14"/>
      <c r="PYX136" s="14"/>
      <c r="PYY136" s="14"/>
      <c r="PYZ136" s="14"/>
      <c r="PZA136" s="14"/>
      <c r="PZB136" s="14"/>
      <c r="PZC136" s="14"/>
      <c r="PZD136" s="14"/>
      <c r="PZE136" s="14"/>
      <c r="PZF136" s="14"/>
      <c r="PZG136" s="14"/>
      <c r="PZH136" s="14"/>
      <c r="PZI136" s="14"/>
      <c r="PZJ136" s="14"/>
      <c r="PZK136" s="14"/>
      <c r="PZL136" s="14"/>
      <c r="PZM136" s="14"/>
      <c r="PZN136" s="14"/>
      <c r="PZO136" s="14"/>
      <c r="PZP136" s="14"/>
      <c r="PZQ136" s="14"/>
      <c r="PZR136" s="14"/>
      <c r="PZS136" s="14"/>
      <c r="PZT136" s="14"/>
      <c r="PZU136" s="14"/>
      <c r="PZV136" s="14"/>
      <c r="PZW136" s="14"/>
      <c r="PZX136" s="14"/>
      <c r="PZY136" s="14"/>
      <c r="PZZ136" s="14"/>
      <c r="QAA136" s="14"/>
      <c r="QAB136" s="14"/>
      <c r="QAC136" s="14"/>
      <c r="QAD136" s="14"/>
      <c r="QAE136" s="14"/>
      <c r="QAF136" s="14"/>
      <c r="QAG136" s="14"/>
      <c r="QAH136" s="14"/>
      <c r="QAI136" s="14"/>
      <c r="QAJ136" s="14"/>
      <c r="QAK136" s="14"/>
      <c r="QAL136" s="14"/>
      <c r="QAM136" s="14"/>
      <c r="QAN136" s="14"/>
      <c r="QAO136" s="14"/>
      <c r="QAP136" s="14"/>
      <c r="QAQ136" s="14"/>
      <c r="QAR136" s="14"/>
      <c r="QAS136" s="14"/>
      <c r="QAT136" s="14"/>
      <c r="QAU136" s="14"/>
      <c r="QAV136" s="14"/>
      <c r="QAW136" s="14"/>
      <c r="QAX136" s="14"/>
      <c r="QAY136" s="14"/>
      <c r="QAZ136" s="14"/>
      <c r="QBA136" s="14"/>
      <c r="QBB136" s="14"/>
      <c r="QBC136" s="14"/>
      <c r="QBD136" s="14"/>
      <c r="QBE136" s="14"/>
      <c r="QBF136" s="14"/>
      <c r="QBG136" s="14"/>
      <c r="QBH136" s="14"/>
      <c r="QBI136" s="14"/>
      <c r="QBJ136" s="14"/>
      <c r="QBK136" s="14"/>
      <c r="QBL136" s="14"/>
      <c r="QBM136" s="14"/>
      <c r="QBN136" s="14"/>
      <c r="QBO136" s="14"/>
      <c r="QBP136" s="14"/>
      <c r="QBQ136" s="14"/>
      <c r="QBR136" s="14"/>
      <c r="QBS136" s="14"/>
      <c r="QBT136" s="14"/>
      <c r="QBU136" s="14"/>
      <c r="QBV136" s="14"/>
      <c r="QBW136" s="14"/>
      <c r="QBX136" s="14"/>
      <c r="QBY136" s="14"/>
      <c r="QBZ136" s="14"/>
      <c r="QCA136" s="14"/>
      <c r="QCB136" s="14"/>
      <c r="QCC136" s="14"/>
      <c r="QCD136" s="14"/>
      <c r="QCE136" s="14"/>
      <c r="QCF136" s="14"/>
      <c r="QCG136" s="14"/>
      <c r="QCH136" s="14"/>
      <c r="QCI136" s="14"/>
      <c r="QCJ136" s="14"/>
      <c r="QCK136" s="14"/>
      <c r="QCL136" s="14"/>
      <c r="QCM136" s="14"/>
      <c r="QCN136" s="14"/>
      <c r="QCO136" s="14"/>
      <c r="QCP136" s="14"/>
      <c r="QCQ136" s="14"/>
      <c r="QCR136" s="14"/>
      <c r="QCS136" s="14"/>
      <c r="QCT136" s="14"/>
      <c r="QCU136" s="14"/>
      <c r="QCV136" s="14"/>
      <c r="QCW136" s="14"/>
      <c r="QCX136" s="14"/>
      <c r="QCY136" s="14"/>
      <c r="QCZ136" s="14"/>
      <c r="QDA136" s="14"/>
      <c r="QDB136" s="14"/>
      <c r="QDC136" s="14"/>
      <c r="QDD136" s="14"/>
      <c r="QDE136" s="14"/>
      <c r="QDF136" s="14"/>
      <c r="QDG136" s="14"/>
      <c r="QDH136" s="14"/>
      <c r="QDI136" s="14"/>
      <c r="QDJ136" s="14"/>
      <c r="QDK136" s="14"/>
      <c r="QDL136" s="14"/>
      <c r="QDM136" s="14"/>
      <c r="QDN136" s="14"/>
      <c r="QDO136" s="14"/>
      <c r="QDP136" s="14"/>
      <c r="QDQ136" s="14"/>
      <c r="QDR136" s="14"/>
      <c r="QDS136" s="14"/>
      <c r="QDT136" s="14"/>
      <c r="QDU136" s="14"/>
      <c r="QDV136" s="14"/>
      <c r="QDW136" s="14"/>
      <c r="QDX136" s="14"/>
      <c r="QDY136" s="14"/>
      <c r="QDZ136" s="14"/>
      <c r="QEA136" s="14"/>
      <c r="QEB136" s="14"/>
      <c r="QEC136" s="14"/>
      <c r="QED136" s="14"/>
      <c r="QEE136" s="14"/>
      <c r="QEF136" s="14"/>
      <c r="QEG136" s="14"/>
      <c r="QEH136" s="14"/>
      <c r="QEI136" s="14"/>
      <c r="QEJ136" s="14"/>
      <c r="QEK136" s="14"/>
      <c r="QEL136" s="14"/>
      <c r="QEM136" s="14"/>
      <c r="QEN136" s="14"/>
      <c r="QEO136" s="14"/>
      <c r="QEP136" s="14"/>
      <c r="QEQ136" s="14"/>
      <c r="QER136" s="14"/>
      <c r="QES136" s="14"/>
      <c r="QET136" s="14"/>
      <c r="QEU136" s="14"/>
      <c r="QEV136" s="14"/>
      <c r="QEW136" s="14"/>
      <c r="QEX136" s="14"/>
      <c r="QEY136" s="14"/>
      <c r="QEZ136" s="14"/>
      <c r="QFA136" s="14"/>
      <c r="QFB136" s="14"/>
      <c r="QFC136" s="14"/>
      <c r="QFD136" s="14"/>
      <c r="QFE136" s="14"/>
      <c r="QFF136" s="14"/>
      <c r="QFG136" s="14"/>
      <c r="QFH136" s="14"/>
      <c r="QFI136" s="14"/>
      <c r="QFJ136" s="14"/>
      <c r="QFK136" s="14"/>
      <c r="QFL136" s="14"/>
      <c r="QFM136" s="14"/>
      <c r="QFN136" s="14"/>
      <c r="QFO136" s="14"/>
      <c r="QFP136" s="14"/>
      <c r="QFQ136" s="14"/>
      <c r="QFR136" s="14"/>
      <c r="QFS136" s="14"/>
      <c r="QFT136" s="14"/>
      <c r="QFU136" s="14"/>
      <c r="QFV136" s="14"/>
      <c r="QFW136" s="14"/>
      <c r="QFX136" s="14"/>
      <c r="QFY136" s="14"/>
      <c r="QFZ136" s="14"/>
      <c r="QGA136" s="14"/>
      <c r="QGB136" s="14"/>
      <c r="QGC136" s="14"/>
      <c r="QGD136" s="14"/>
      <c r="QGE136" s="14"/>
      <c r="QGF136" s="14"/>
      <c r="QGG136" s="14"/>
      <c r="QGH136" s="14"/>
      <c r="QGI136" s="14"/>
      <c r="QGJ136" s="14"/>
      <c r="QGK136" s="14"/>
      <c r="QGL136" s="14"/>
      <c r="QGM136" s="14"/>
      <c r="QGN136" s="14"/>
      <c r="QGO136" s="14"/>
      <c r="QGP136" s="14"/>
      <c r="QGQ136" s="14"/>
      <c r="QGR136" s="14"/>
      <c r="QGS136" s="14"/>
      <c r="QGT136" s="14"/>
      <c r="QGU136" s="14"/>
      <c r="QGV136" s="14"/>
      <c r="QGW136" s="14"/>
      <c r="QGX136" s="14"/>
      <c r="QGY136" s="14"/>
      <c r="QGZ136" s="14"/>
      <c r="QHA136" s="14"/>
      <c r="QHB136" s="14"/>
      <c r="QHC136" s="14"/>
      <c r="QHD136" s="14"/>
      <c r="QHE136" s="14"/>
      <c r="QHF136" s="14"/>
      <c r="QHG136" s="14"/>
      <c r="QHH136" s="14"/>
      <c r="QHI136" s="14"/>
      <c r="QHJ136" s="14"/>
      <c r="QHK136" s="14"/>
      <c r="QHL136" s="14"/>
      <c r="QHM136" s="14"/>
      <c r="QHN136" s="14"/>
      <c r="QHO136" s="14"/>
      <c r="QHP136" s="14"/>
      <c r="QHQ136" s="14"/>
      <c r="QHR136" s="14"/>
      <c r="QHS136" s="14"/>
      <c r="QHT136" s="14"/>
      <c r="QHU136" s="14"/>
      <c r="QHV136" s="14"/>
      <c r="QHW136" s="14"/>
      <c r="QHX136" s="14"/>
      <c r="QHY136" s="14"/>
      <c r="QHZ136" s="14"/>
      <c r="QIA136" s="14"/>
      <c r="QIB136" s="14"/>
      <c r="QIC136" s="14"/>
      <c r="QID136" s="14"/>
      <c r="QIE136" s="14"/>
      <c r="QIF136" s="14"/>
      <c r="QIG136" s="14"/>
      <c r="QIH136" s="14"/>
      <c r="QII136" s="14"/>
      <c r="QIJ136" s="14"/>
      <c r="QIK136" s="14"/>
      <c r="QIL136" s="14"/>
      <c r="QIM136" s="14"/>
      <c r="QIN136" s="14"/>
      <c r="QIO136" s="14"/>
      <c r="QIP136" s="14"/>
      <c r="QIQ136" s="14"/>
      <c r="QIR136" s="14"/>
      <c r="QIS136" s="14"/>
      <c r="QIT136" s="14"/>
      <c r="QIU136" s="14"/>
      <c r="QIV136" s="14"/>
      <c r="QIW136" s="14"/>
      <c r="QIX136" s="14"/>
      <c r="QIY136" s="14"/>
      <c r="QIZ136" s="14"/>
      <c r="QJA136" s="14"/>
      <c r="QJB136" s="14"/>
      <c r="QJC136" s="14"/>
      <c r="QJD136" s="14"/>
      <c r="QJE136" s="14"/>
      <c r="QJF136" s="14"/>
      <c r="QJG136" s="14"/>
      <c r="QJH136" s="14"/>
      <c r="QJI136" s="14"/>
      <c r="QJJ136" s="14"/>
      <c r="QJK136" s="14"/>
      <c r="QJL136" s="14"/>
      <c r="QJM136" s="14"/>
      <c r="QJN136" s="14"/>
      <c r="QJO136" s="14"/>
      <c r="QJP136" s="14"/>
      <c r="QJQ136" s="14"/>
      <c r="QJR136" s="14"/>
      <c r="QJS136" s="14"/>
      <c r="QJT136" s="14"/>
      <c r="QJU136" s="14"/>
      <c r="QJV136" s="14"/>
      <c r="QJW136" s="14"/>
      <c r="QJX136" s="14"/>
      <c r="QJY136" s="14"/>
      <c r="QJZ136" s="14"/>
      <c r="QKA136" s="14"/>
      <c r="QKB136" s="14"/>
      <c r="QKC136" s="14"/>
      <c r="QKD136" s="14"/>
      <c r="QKE136" s="14"/>
      <c r="QKF136" s="14"/>
      <c r="QKG136" s="14"/>
      <c r="QKH136" s="14"/>
      <c r="QKI136" s="14"/>
      <c r="QKJ136" s="14"/>
      <c r="QKK136" s="14"/>
      <c r="QKL136" s="14"/>
      <c r="QKM136" s="14"/>
      <c r="QKN136" s="14"/>
      <c r="QKO136" s="14"/>
      <c r="QKP136" s="14"/>
      <c r="QKQ136" s="14"/>
      <c r="QKR136" s="14"/>
      <c r="QKS136" s="14"/>
      <c r="QKT136" s="14"/>
      <c r="QKU136" s="14"/>
      <c r="QKV136" s="14"/>
      <c r="QKW136" s="14"/>
      <c r="QKX136" s="14"/>
      <c r="QKY136" s="14"/>
      <c r="QKZ136" s="14"/>
      <c r="QLA136" s="14"/>
      <c r="QLB136" s="14"/>
      <c r="QLC136" s="14"/>
      <c r="QLD136" s="14"/>
      <c r="QLE136" s="14"/>
      <c r="QLF136" s="14"/>
      <c r="QLG136" s="14"/>
      <c r="QLH136" s="14"/>
      <c r="QLI136" s="14"/>
      <c r="QLJ136" s="14"/>
      <c r="QLK136" s="14"/>
      <c r="QLL136" s="14"/>
      <c r="QLM136" s="14"/>
      <c r="QLN136" s="14"/>
      <c r="QLO136" s="14"/>
      <c r="QLP136" s="14"/>
      <c r="QLQ136" s="14"/>
      <c r="QLR136" s="14"/>
      <c r="QLS136" s="14"/>
      <c r="QLT136" s="14"/>
      <c r="QLU136" s="14"/>
      <c r="QLV136" s="14"/>
      <c r="QLW136" s="14"/>
      <c r="QLX136" s="14"/>
      <c r="QLY136" s="14"/>
      <c r="QLZ136" s="14"/>
      <c r="QMA136" s="14"/>
      <c r="QMB136" s="14"/>
      <c r="QMC136" s="14"/>
      <c r="QMD136" s="14"/>
      <c r="QME136" s="14"/>
      <c r="QMF136" s="14"/>
      <c r="QMG136" s="14"/>
      <c r="QMH136" s="14"/>
      <c r="QMI136" s="14"/>
      <c r="QMJ136" s="14"/>
      <c r="QMK136" s="14"/>
      <c r="QML136" s="14"/>
      <c r="QMM136" s="14"/>
      <c r="QMN136" s="14"/>
      <c r="QMO136" s="14"/>
      <c r="QMP136" s="14"/>
      <c r="QMQ136" s="14"/>
      <c r="QMR136" s="14"/>
      <c r="QMS136" s="14"/>
      <c r="QMT136" s="14"/>
      <c r="QMU136" s="14"/>
      <c r="QMV136" s="14"/>
      <c r="QMW136" s="14"/>
      <c r="QMX136" s="14"/>
      <c r="QMY136" s="14"/>
      <c r="QMZ136" s="14"/>
      <c r="QNA136" s="14"/>
      <c r="QNB136" s="14"/>
      <c r="QNC136" s="14"/>
      <c r="QND136" s="14"/>
      <c r="QNE136" s="14"/>
      <c r="QNF136" s="14"/>
      <c r="QNG136" s="14"/>
      <c r="QNH136" s="14"/>
      <c r="QNI136" s="14"/>
      <c r="QNJ136" s="14"/>
      <c r="QNK136" s="14"/>
      <c r="QNL136" s="14"/>
      <c r="QNM136" s="14"/>
      <c r="QNN136" s="14"/>
      <c r="QNO136" s="14"/>
      <c r="QNP136" s="14"/>
      <c r="QNQ136" s="14"/>
      <c r="QNR136" s="14"/>
      <c r="QNS136" s="14"/>
      <c r="QNT136" s="14"/>
      <c r="QNU136" s="14"/>
      <c r="QNV136" s="14"/>
      <c r="QNW136" s="14"/>
      <c r="QNX136" s="14"/>
      <c r="QNY136" s="14"/>
      <c r="QNZ136" s="14"/>
      <c r="QOA136" s="14"/>
      <c r="QOB136" s="14"/>
      <c r="QOC136" s="14"/>
      <c r="QOD136" s="14"/>
      <c r="QOE136" s="14"/>
      <c r="QOF136" s="14"/>
      <c r="QOG136" s="14"/>
      <c r="QOH136" s="14"/>
      <c r="QOI136" s="14"/>
      <c r="QOJ136" s="14"/>
      <c r="QOK136" s="14"/>
      <c r="QOL136" s="14"/>
      <c r="QOM136" s="14"/>
      <c r="QON136" s="14"/>
      <c r="QOO136" s="14"/>
      <c r="QOP136" s="14"/>
      <c r="QOQ136" s="14"/>
      <c r="QOR136" s="14"/>
      <c r="QOS136" s="14"/>
      <c r="QOT136" s="14"/>
      <c r="QOU136" s="14"/>
      <c r="QOV136" s="14"/>
      <c r="QOW136" s="14"/>
      <c r="QOX136" s="14"/>
      <c r="QOY136" s="14"/>
      <c r="QOZ136" s="14"/>
      <c r="QPA136" s="14"/>
      <c r="QPB136" s="14"/>
      <c r="QPC136" s="14"/>
      <c r="QPD136" s="14"/>
      <c r="QPE136" s="14"/>
      <c r="QPF136" s="14"/>
      <c r="QPG136" s="14"/>
      <c r="QPH136" s="14"/>
      <c r="QPI136" s="14"/>
      <c r="QPJ136" s="14"/>
      <c r="QPK136" s="14"/>
      <c r="QPL136" s="14"/>
      <c r="QPM136" s="14"/>
      <c r="QPN136" s="14"/>
      <c r="QPO136" s="14"/>
      <c r="QPP136" s="14"/>
      <c r="QPQ136" s="14"/>
      <c r="QPR136" s="14"/>
      <c r="QPS136" s="14"/>
      <c r="QPT136" s="14"/>
      <c r="QPU136" s="14"/>
      <c r="QPV136" s="14"/>
      <c r="QPW136" s="14"/>
      <c r="QPX136" s="14"/>
      <c r="QPY136" s="14"/>
      <c r="QPZ136" s="14"/>
      <c r="QQA136" s="14"/>
      <c r="QQB136" s="14"/>
      <c r="QQC136" s="14"/>
      <c r="QQD136" s="14"/>
      <c r="QQE136" s="14"/>
      <c r="QQF136" s="14"/>
      <c r="QQG136" s="14"/>
      <c r="QQH136" s="14"/>
      <c r="QQI136" s="14"/>
      <c r="QQJ136" s="14"/>
      <c r="QQK136" s="14"/>
      <c r="QQL136" s="14"/>
      <c r="QQM136" s="14"/>
      <c r="QQN136" s="14"/>
      <c r="QQO136" s="14"/>
      <c r="QQP136" s="14"/>
      <c r="QQQ136" s="14"/>
      <c r="QQR136" s="14"/>
      <c r="QQS136" s="14"/>
      <c r="QQT136" s="14"/>
      <c r="QQU136" s="14"/>
      <c r="QQV136" s="14"/>
      <c r="QQW136" s="14"/>
      <c r="QQX136" s="14"/>
      <c r="QQY136" s="14"/>
      <c r="QQZ136" s="14"/>
      <c r="QRA136" s="14"/>
      <c r="QRB136" s="14"/>
      <c r="QRC136" s="14"/>
      <c r="QRD136" s="14"/>
      <c r="QRE136" s="14"/>
      <c r="QRF136" s="14"/>
      <c r="QRG136" s="14"/>
      <c r="QRH136" s="14"/>
      <c r="QRI136" s="14"/>
      <c r="QRJ136" s="14"/>
      <c r="QRK136" s="14"/>
      <c r="QRL136" s="14"/>
      <c r="QRM136" s="14"/>
      <c r="QRN136" s="14"/>
      <c r="QRO136" s="14"/>
      <c r="QRP136" s="14"/>
      <c r="QRQ136" s="14"/>
      <c r="QRR136" s="14"/>
      <c r="QRS136" s="14"/>
      <c r="QRT136" s="14"/>
      <c r="QRU136" s="14"/>
      <c r="QRV136" s="14"/>
      <c r="QRW136" s="14"/>
      <c r="QRX136" s="14"/>
      <c r="QRY136" s="14"/>
      <c r="QRZ136" s="14"/>
      <c r="QSA136" s="14"/>
      <c r="QSB136" s="14"/>
      <c r="QSC136" s="14"/>
      <c r="QSD136" s="14"/>
      <c r="QSE136" s="14"/>
      <c r="QSF136" s="14"/>
      <c r="QSG136" s="14"/>
      <c r="QSH136" s="14"/>
      <c r="QSI136" s="14"/>
      <c r="QSJ136" s="14"/>
      <c r="QSK136" s="14"/>
      <c r="QSL136" s="14"/>
      <c r="QSM136" s="14"/>
      <c r="QSN136" s="14"/>
      <c r="QSO136" s="14"/>
      <c r="QSP136" s="14"/>
      <c r="QSQ136" s="14"/>
      <c r="QSR136" s="14"/>
      <c r="QSS136" s="14"/>
      <c r="QST136" s="14"/>
      <c r="QSU136" s="14"/>
      <c r="QSV136" s="14"/>
      <c r="QSW136" s="14"/>
      <c r="QSX136" s="14"/>
      <c r="QSY136" s="14"/>
      <c r="QSZ136" s="14"/>
      <c r="QTA136" s="14"/>
      <c r="QTB136" s="14"/>
      <c r="QTC136" s="14"/>
      <c r="QTD136" s="14"/>
      <c r="QTE136" s="14"/>
      <c r="QTF136" s="14"/>
      <c r="QTG136" s="14"/>
      <c r="QTH136" s="14"/>
      <c r="QTI136" s="14"/>
      <c r="QTJ136" s="14"/>
      <c r="QTK136" s="14"/>
      <c r="QTL136" s="14"/>
      <c r="QTM136" s="14"/>
      <c r="QTN136" s="14"/>
      <c r="QTO136" s="14"/>
      <c r="QTP136" s="14"/>
      <c r="QTQ136" s="14"/>
      <c r="QTR136" s="14"/>
      <c r="QTS136" s="14"/>
      <c r="QTT136" s="14"/>
      <c r="QTU136" s="14"/>
      <c r="QTV136" s="14"/>
      <c r="QTW136" s="14"/>
      <c r="QTX136" s="14"/>
      <c r="QTY136" s="14"/>
      <c r="QTZ136" s="14"/>
      <c r="QUA136" s="14"/>
      <c r="QUB136" s="14"/>
      <c r="QUC136" s="14"/>
      <c r="QUD136" s="14"/>
      <c r="QUE136" s="14"/>
      <c r="QUF136" s="14"/>
      <c r="QUG136" s="14"/>
      <c r="QUH136" s="14"/>
      <c r="QUI136" s="14"/>
      <c r="QUJ136" s="14"/>
      <c r="QUK136" s="14"/>
      <c r="QUL136" s="14"/>
      <c r="QUM136" s="14"/>
      <c r="QUN136" s="14"/>
      <c r="QUO136" s="14"/>
      <c r="QUP136" s="14"/>
      <c r="QUQ136" s="14"/>
      <c r="QUR136" s="14"/>
      <c r="QUS136" s="14"/>
      <c r="QUT136" s="14"/>
      <c r="QUU136" s="14"/>
      <c r="QUV136" s="14"/>
      <c r="QUW136" s="14"/>
      <c r="QUX136" s="14"/>
      <c r="QUY136" s="14"/>
      <c r="QUZ136" s="14"/>
      <c r="QVA136" s="14"/>
      <c r="QVB136" s="14"/>
      <c r="QVC136" s="14"/>
      <c r="QVD136" s="14"/>
      <c r="QVE136" s="14"/>
      <c r="QVF136" s="14"/>
      <c r="QVG136" s="14"/>
      <c r="QVH136" s="14"/>
      <c r="QVI136" s="14"/>
      <c r="QVJ136" s="14"/>
      <c r="QVK136" s="14"/>
      <c r="QVL136" s="14"/>
      <c r="QVM136" s="14"/>
      <c r="QVN136" s="14"/>
      <c r="QVO136" s="14"/>
      <c r="QVP136" s="14"/>
      <c r="QVQ136" s="14"/>
      <c r="QVR136" s="14"/>
      <c r="QVS136" s="14"/>
      <c r="QVT136" s="14"/>
      <c r="QVU136" s="14"/>
      <c r="QVV136" s="14"/>
      <c r="QVW136" s="14"/>
      <c r="QVX136" s="14"/>
      <c r="QVY136" s="14"/>
      <c r="QVZ136" s="14"/>
      <c r="QWA136" s="14"/>
      <c r="QWB136" s="14"/>
      <c r="QWC136" s="14"/>
      <c r="QWD136" s="14"/>
      <c r="QWE136" s="14"/>
      <c r="QWF136" s="14"/>
      <c r="QWG136" s="14"/>
      <c r="QWH136" s="14"/>
      <c r="QWI136" s="14"/>
      <c r="QWJ136" s="14"/>
      <c r="QWK136" s="14"/>
      <c r="QWL136" s="14"/>
      <c r="QWM136" s="14"/>
      <c r="QWN136" s="14"/>
      <c r="QWO136" s="14"/>
      <c r="QWP136" s="14"/>
      <c r="QWQ136" s="14"/>
      <c r="QWR136" s="14"/>
      <c r="QWS136" s="14"/>
      <c r="QWT136" s="14"/>
      <c r="QWU136" s="14"/>
      <c r="QWV136" s="14"/>
      <c r="QWW136" s="14"/>
      <c r="QWX136" s="14"/>
      <c r="QWY136" s="14"/>
      <c r="QWZ136" s="14"/>
      <c r="QXA136" s="14"/>
      <c r="QXB136" s="14"/>
      <c r="QXC136" s="14"/>
      <c r="QXD136" s="14"/>
      <c r="QXE136" s="14"/>
      <c r="QXF136" s="14"/>
      <c r="QXG136" s="14"/>
      <c r="QXH136" s="14"/>
      <c r="QXI136" s="14"/>
      <c r="QXJ136" s="14"/>
      <c r="QXK136" s="14"/>
      <c r="QXL136" s="14"/>
      <c r="QXM136" s="14"/>
      <c r="QXN136" s="14"/>
      <c r="QXO136" s="14"/>
      <c r="QXP136" s="14"/>
      <c r="QXQ136" s="14"/>
      <c r="QXR136" s="14"/>
      <c r="QXS136" s="14"/>
      <c r="QXT136" s="14"/>
      <c r="QXU136" s="14"/>
      <c r="QXV136" s="14"/>
      <c r="QXW136" s="14"/>
      <c r="QXX136" s="14"/>
      <c r="QXY136" s="14"/>
      <c r="QXZ136" s="14"/>
      <c r="QYA136" s="14"/>
      <c r="QYB136" s="14"/>
      <c r="QYC136" s="14"/>
      <c r="QYD136" s="14"/>
      <c r="QYE136" s="14"/>
      <c r="QYF136" s="14"/>
      <c r="QYG136" s="14"/>
      <c r="QYH136" s="14"/>
      <c r="QYI136" s="14"/>
      <c r="QYJ136" s="14"/>
      <c r="QYK136" s="14"/>
      <c r="QYL136" s="14"/>
      <c r="QYM136" s="14"/>
      <c r="QYN136" s="14"/>
      <c r="QYO136" s="14"/>
      <c r="QYP136" s="14"/>
      <c r="QYQ136" s="14"/>
      <c r="QYR136" s="14"/>
      <c r="QYS136" s="14"/>
      <c r="QYT136" s="14"/>
      <c r="QYU136" s="14"/>
      <c r="QYV136" s="14"/>
      <c r="QYW136" s="14"/>
      <c r="QYX136" s="14"/>
      <c r="QYY136" s="14"/>
      <c r="QYZ136" s="14"/>
      <c r="QZA136" s="14"/>
      <c r="QZB136" s="14"/>
      <c r="QZC136" s="14"/>
      <c r="QZD136" s="14"/>
      <c r="QZE136" s="14"/>
      <c r="QZF136" s="14"/>
      <c r="QZG136" s="14"/>
      <c r="QZH136" s="14"/>
      <c r="QZI136" s="14"/>
      <c r="QZJ136" s="14"/>
      <c r="QZK136" s="14"/>
      <c r="QZL136" s="14"/>
      <c r="QZM136" s="14"/>
      <c r="QZN136" s="14"/>
      <c r="QZO136" s="14"/>
      <c r="QZP136" s="14"/>
      <c r="QZQ136" s="14"/>
      <c r="QZR136" s="14"/>
      <c r="QZS136" s="14"/>
      <c r="QZT136" s="14"/>
      <c r="QZU136" s="14"/>
      <c r="QZV136" s="14"/>
      <c r="QZW136" s="14"/>
      <c r="QZX136" s="14"/>
      <c r="QZY136" s="14"/>
      <c r="QZZ136" s="14"/>
      <c r="RAA136" s="14"/>
      <c r="RAB136" s="14"/>
      <c r="RAC136" s="14"/>
      <c r="RAD136" s="14"/>
      <c r="RAE136" s="14"/>
      <c r="RAF136" s="14"/>
      <c r="RAG136" s="14"/>
      <c r="RAH136" s="14"/>
      <c r="RAI136" s="14"/>
      <c r="RAJ136" s="14"/>
      <c r="RAK136" s="14"/>
      <c r="RAL136" s="14"/>
      <c r="RAM136" s="14"/>
      <c r="RAN136" s="14"/>
      <c r="RAO136" s="14"/>
      <c r="RAP136" s="14"/>
      <c r="RAQ136" s="14"/>
      <c r="RAR136" s="14"/>
      <c r="RAS136" s="14"/>
      <c r="RAT136" s="14"/>
      <c r="RAU136" s="14"/>
      <c r="RAV136" s="14"/>
      <c r="RAW136" s="14"/>
      <c r="RAX136" s="14"/>
      <c r="RAY136" s="14"/>
      <c r="RAZ136" s="14"/>
      <c r="RBA136" s="14"/>
      <c r="RBB136" s="14"/>
      <c r="RBC136" s="14"/>
      <c r="RBD136" s="14"/>
      <c r="RBE136" s="14"/>
      <c r="RBF136" s="14"/>
      <c r="RBG136" s="14"/>
      <c r="RBH136" s="14"/>
      <c r="RBI136" s="14"/>
      <c r="RBJ136" s="14"/>
      <c r="RBK136" s="14"/>
      <c r="RBL136" s="14"/>
      <c r="RBM136" s="14"/>
      <c r="RBN136" s="14"/>
      <c r="RBO136" s="14"/>
      <c r="RBP136" s="14"/>
      <c r="RBQ136" s="14"/>
      <c r="RBR136" s="14"/>
      <c r="RBS136" s="14"/>
      <c r="RBT136" s="14"/>
      <c r="RBU136" s="14"/>
      <c r="RBV136" s="14"/>
      <c r="RBW136" s="14"/>
      <c r="RBX136" s="14"/>
      <c r="RBY136" s="14"/>
      <c r="RBZ136" s="14"/>
      <c r="RCA136" s="14"/>
      <c r="RCB136" s="14"/>
      <c r="RCC136" s="14"/>
      <c r="RCD136" s="14"/>
      <c r="RCE136" s="14"/>
      <c r="RCF136" s="14"/>
      <c r="RCG136" s="14"/>
      <c r="RCH136" s="14"/>
      <c r="RCI136" s="14"/>
      <c r="RCJ136" s="14"/>
      <c r="RCK136" s="14"/>
      <c r="RCL136" s="14"/>
      <c r="RCM136" s="14"/>
      <c r="RCN136" s="14"/>
      <c r="RCO136" s="14"/>
      <c r="RCP136" s="14"/>
      <c r="RCQ136" s="14"/>
      <c r="RCR136" s="14"/>
      <c r="RCS136" s="14"/>
      <c r="RCT136" s="14"/>
      <c r="RCU136" s="14"/>
      <c r="RCV136" s="14"/>
      <c r="RCW136" s="14"/>
      <c r="RCX136" s="14"/>
      <c r="RCY136" s="14"/>
      <c r="RCZ136" s="14"/>
      <c r="RDA136" s="14"/>
      <c r="RDB136" s="14"/>
      <c r="RDC136" s="14"/>
      <c r="RDD136" s="14"/>
      <c r="RDE136" s="14"/>
      <c r="RDF136" s="14"/>
      <c r="RDG136" s="14"/>
      <c r="RDH136" s="14"/>
      <c r="RDI136" s="14"/>
      <c r="RDJ136" s="14"/>
      <c r="RDK136" s="14"/>
      <c r="RDL136" s="14"/>
      <c r="RDM136" s="14"/>
      <c r="RDN136" s="14"/>
      <c r="RDO136" s="14"/>
      <c r="RDP136" s="14"/>
      <c r="RDQ136" s="14"/>
      <c r="RDR136" s="14"/>
      <c r="RDS136" s="14"/>
      <c r="RDT136" s="14"/>
      <c r="RDU136" s="14"/>
      <c r="RDV136" s="14"/>
      <c r="RDW136" s="14"/>
      <c r="RDX136" s="14"/>
      <c r="RDY136" s="14"/>
      <c r="RDZ136" s="14"/>
      <c r="REA136" s="14"/>
      <c r="REB136" s="14"/>
      <c r="REC136" s="14"/>
      <c r="RED136" s="14"/>
      <c r="REE136" s="14"/>
      <c r="REF136" s="14"/>
      <c r="REG136" s="14"/>
      <c r="REH136" s="14"/>
      <c r="REI136" s="14"/>
      <c r="REJ136" s="14"/>
      <c r="REK136" s="14"/>
      <c r="REL136" s="14"/>
      <c r="REM136" s="14"/>
      <c r="REN136" s="14"/>
      <c r="REO136" s="14"/>
      <c r="REP136" s="14"/>
      <c r="REQ136" s="14"/>
      <c r="RER136" s="14"/>
      <c r="RES136" s="14"/>
      <c r="RET136" s="14"/>
      <c r="REU136" s="14"/>
      <c r="REV136" s="14"/>
      <c r="REW136" s="14"/>
      <c r="REX136" s="14"/>
      <c r="REY136" s="14"/>
      <c r="REZ136" s="14"/>
      <c r="RFA136" s="14"/>
      <c r="RFB136" s="14"/>
      <c r="RFC136" s="14"/>
      <c r="RFD136" s="14"/>
      <c r="RFE136" s="14"/>
      <c r="RFF136" s="14"/>
      <c r="RFG136" s="14"/>
      <c r="RFH136" s="14"/>
      <c r="RFI136" s="14"/>
      <c r="RFJ136" s="14"/>
      <c r="RFK136" s="14"/>
      <c r="RFL136" s="14"/>
      <c r="RFM136" s="14"/>
      <c r="RFN136" s="14"/>
      <c r="RFO136" s="14"/>
      <c r="RFP136" s="14"/>
      <c r="RFQ136" s="14"/>
      <c r="RFR136" s="14"/>
      <c r="RFS136" s="14"/>
      <c r="RFT136" s="14"/>
      <c r="RFU136" s="14"/>
      <c r="RFV136" s="14"/>
      <c r="RFW136" s="14"/>
      <c r="RFX136" s="14"/>
      <c r="RFY136" s="14"/>
      <c r="RFZ136" s="14"/>
      <c r="RGA136" s="14"/>
      <c r="RGB136" s="14"/>
      <c r="RGC136" s="14"/>
      <c r="RGD136" s="14"/>
      <c r="RGE136" s="14"/>
      <c r="RGF136" s="14"/>
      <c r="RGG136" s="14"/>
      <c r="RGH136" s="14"/>
      <c r="RGI136" s="14"/>
      <c r="RGJ136" s="14"/>
      <c r="RGK136" s="14"/>
      <c r="RGL136" s="14"/>
      <c r="RGM136" s="14"/>
      <c r="RGN136" s="14"/>
      <c r="RGO136" s="14"/>
      <c r="RGP136" s="14"/>
      <c r="RGQ136" s="14"/>
      <c r="RGR136" s="14"/>
      <c r="RGS136" s="14"/>
      <c r="RGT136" s="14"/>
      <c r="RGU136" s="14"/>
      <c r="RGV136" s="14"/>
      <c r="RGW136" s="14"/>
      <c r="RGX136" s="14"/>
      <c r="RGY136" s="14"/>
      <c r="RGZ136" s="14"/>
      <c r="RHA136" s="14"/>
      <c r="RHB136" s="14"/>
      <c r="RHC136" s="14"/>
      <c r="RHD136" s="14"/>
      <c r="RHE136" s="14"/>
      <c r="RHF136" s="14"/>
      <c r="RHG136" s="14"/>
      <c r="RHH136" s="14"/>
      <c r="RHI136" s="14"/>
      <c r="RHJ136" s="14"/>
      <c r="RHK136" s="14"/>
      <c r="RHL136" s="14"/>
      <c r="RHM136" s="14"/>
      <c r="RHN136" s="14"/>
      <c r="RHO136" s="14"/>
      <c r="RHP136" s="14"/>
      <c r="RHQ136" s="14"/>
      <c r="RHR136" s="14"/>
      <c r="RHS136" s="14"/>
      <c r="RHT136" s="14"/>
      <c r="RHU136" s="14"/>
      <c r="RHV136" s="14"/>
      <c r="RHW136" s="14"/>
      <c r="RHX136" s="14"/>
      <c r="RHY136" s="14"/>
      <c r="RHZ136" s="14"/>
      <c r="RIA136" s="14"/>
      <c r="RIB136" s="14"/>
      <c r="RIC136" s="14"/>
      <c r="RID136" s="14"/>
      <c r="RIE136" s="14"/>
      <c r="RIF136" s="14"/>
      <c r="RIG136" s="14"/>
      <c r="RIH136" s="14"/>
      <c r="RII136" s="14"/>
      <c r="RIJ136" s="14"/>
      <c r="RIK136" s="14"/>
      <c r="RIL136" s="14"/>
      <c r="RIM136" s="14"/>
      <c r="RIN136" s="14"/>
      <c r="RIO136" s="14"/>
      <c r="RIP136" s="14"/>
      <c r="RIQ136" s="14"/>
      <c r="RIR136" s="14"/>
      <c r="RIS136" s="14"/>
      <c r="RIT136" s="14"/>
      <c r="RIU136" s="14"/>
      <c r="RIV136" s="14"/>
      <c r="RIW136" s="14"/>
      <c r="RIX136" s="14"/>
      <c r="RIY136" s="14"/>
      <c r="RIZ136" s="14"/>
      <c r="RJA136" s="14"/>
      <c r="RJB136" s="14"/>
      <c r="RJC136" s="14"/>
      <c r="RJD136" s="14"/>
      <c r="RJE136" s="14"/>
      <c r="RJF136" s="14"/>
      <c r="RJG136" s="14"/>
      <c r="RJH136" s="14"/>
      <c r="RJI136" s="14"/>
      <c r="RJJ136" s="14"/>
      <c r="RJK136" s="14"/>
      <c r="RJL136" s="14"/>
      <c r="RJM136" s="14"/>
      <c r="RJN136" s="14"/>
      <c r="RJO136" s="14"/>
      <c r="RJP136" s="14"/>
      <c r="RJQ136" s="14"/>
      <c r="RJR136" s="14"/>
      <c r="RJS136" s="14"/>
      <c r="RJT136" s="14"/>
      <c r="RJU136" s="14"/>
      <c r="RJV136" s="14"/>
      <c r="RJW136" s="14"/>
      <c r="RJX136" s="14"/>
      <c r="RJY136" s="14"/>
      <c r="RJZ136" s="14"/>
      <c r="RKA136" s="14"/>
      <c r="RKB136" s="14"/>
      <c r="RKC136" s="14"/>
      <c r="RKD136" s="14"/>
      <c r="RKE136" s="14"/>
      <c r="RKF136" s="14"/>
      <c r="RKG136" s="14"/>
      <c r="RKH136" s="14"/>
      <c r="RKI136" s="14"/>
      <c r="RKJ136" s="14"/>
      <c r="RKK136" s="14"/>
      <c r="RKL136" s="14"/>
      <c r="RKM136" s="14"/>
      <c r="RKN136" s="14"/>
      <c r="RKO136" s="14"/>
      <c r="RKP136" s="14"/>
      <c r="RKQ136" s="14"/>
      <c r="RKR136" s="14"/>
      <c r="RKS136" s="14"/>
      <c r="RKT136" s="14"/>
      <c r="RKU136" s="14"/>
      <c r="RKV136" s="14"/>
      <c r="RKW136" s="14"/>
      <c r="RKX136" s="14"/>
      <c r="RKY136" s="14"/>
      <c r="RKZ136" s="14"/>
      <c r="RLA136" s="14"/>
      <c r="RLB136" s="14"/>
      <c r="RLC136" s="14"/>
      <c r="RLD136" s="14"/>
      <c r="RLE136" s="14"/>
      <c r="RLF136" s="14"/>
      <c r="RLG136" s="14"/>
      <c r="RLH136" s="14"/>
      <c r="RLI136" s="14"/>
      <c r="RLJ136" s="14"/>
      <c r="RLK136" s="14"/>
      <c r="RLL136" s="14"/>
      <c r="RLM136" s="14"/>
      <c r="RLN136" s="14"/>
      <c r="RLO136" s="14"/>
      <c r="RLP136" s="14"/>
      <c r="RLQ136" s="14"/>
      <c r="RLR136" s="14"/>
      <c r="RLS136" s="14"/>
      <c r="RLT136" s="14"/>
      <c r="RLU136" s="14"/>
      <c r="RLV136" s="14"/>
      <c r="RLW136" s="14"/>
      <c r="RLX136" s="14"/>
      <c r="RLY136" s="14"/>
      <c r="RLZ136" s="14"/>
      <c r="RMA136" s="14"/>
      <c r="RMB136" s="14"/>
      <c r="RMC136" s="14"/>
      <c r="RMD136" s="14"/>
      <c r="RME136" s="14"/>
      <c r="RMF136" s="14"/>
      <c r="RMG136" s="14"/>
      <c r="RMH136" s="14"/>
      <c r="RMI136" s="14"/>
      <c r="RMJ136" s="14"/>
      <c r="RMK136" s="14"/>
      <c r="RML136" s="14"/>
      <c r="RMM136" s="14"/>
      <c r="RMN136" s="14"/>
      <c r="RMO136" s="14"/>
      <c r="RMP136" s="14"/>
      <c r="RMQ136" s="14"/>
      <c r="RMR136" s="14"/>
      <c r="RMS136" s="14"/>
      <c r="RMT136" s="14"/>
      <c r="RMU136" s="14"/>
      <c r="RMV136" s="14"/>
      <c r="RMW136" s="14"/>
      <c r="RMX136" s="14"/>
      <c r="RMY136" s="14"/>
      <c r="RMZ136" s="14"/>
      <c r="RNA136" s="14"/>
      <c r="RNB136" s="14"/>
      <c r="RNC136" s="14"/>
      <c r="RND136" s="14"/>
      <c r="RNE136" s="14"/>
      <c r="RNF136" s="14"/>
      <c r="RNG136" s="14"/>
      <c r="RNH136" s="14"/>
      <c r="RNI136" s="14"/>
      <c r="RNJ136" s="14"/>
      <c r="RNK136" s="14"/>
      <c r="RNL136" s="14"/>
      <c r="RNM136" s="14"/>
      <c r="RNN136" s="14"/>
      <c r="RNO136" s="14"/>
      <c r="RNP136" s="14"/>
      <c r="RNQ136" s="14"/>
      <c r="RNR136" s="14"/>
      <c r="RNS136" s="14"/>
      <c r="RNT136" s="14"/>
      <c r="RNU136" s="14"/>
      <c r="RNV136" s="14"/>
      <c r="RNW136" s="14"/>
      <c r="RNX136" s="14"/>
      <c r="RNY136" s="14"/>
      <c r="RNZ136" s="14"/>
      <c r="ROA136" s="14"/>
      <c r="ROB136" s="14"/>
      <c r="ROC136" s="14"/>
      <c r="ROD136" s="14"/>
      <c r="ROE136" s="14"/>
      <c r="ROF136" s="14"/>
      <c r="ROG136" s="14"/>
      <c r="ROH136" s="14"/>
      <c r="ROI136" s="14"/>
      <c r="ROJ136" s="14"/>
      <c r="ROK136" s="14"/>
      <c r="ROL136" s="14"/>
      <c r="ROM136" s="14"/>
      <c r="RON136" s="14"/>
      <c r="ROO136" s="14"/>
      <c r="ROP136" s="14"/>
      <c r="ROQ136" s="14"/>
      <c r="ROR136" s="14"/>
      <c r="ROS136" s="14"/>
      <c r="ROT136" s="14"/>
      <c r="ROU136" s="14"/>
      <c r="ROV136" s="14"/>
      <c r="ROW136" s="14"/>
      <c r="ROX136" s="14"/>
      <c r="ROY136" s="14"/>
      <c r="ROZ136" s="14"/>
      <c r="RPA136" s="14"/>
      <c r="RPB136" s="14"/>
      <c r="RPC136" s="14"/>
      <c r="RPD136" s="14"/>
      <c r="RPE136" s="14"/>
      <c r="RPF136" s="14"/>
      <c r="RPG136" s="14"/>
      <c r="RPH136" s="14"/>
      <c r="RPI136" s="14"/>
      <c r="RPJ136" s="14"/>
      <c r="RPK136" s="14"/>
      <c r="RPL136" s="14"/>
      <c r="RPM136" s="14"/>
      <c r="RPN136" s="14"/>
      <c r="RPO136" s="14"/>
      <c r="RPP136" s="14"/>
      <c r="RPQ136" s="14"/>
      <c r="RPR136" s="14"/>
      <c r="RPS136" s="14"/>
      <c r="RPT136" s="14"/>
      <c r="RPU136" s="14"/>
      <c r="RPV136" s="14"/>
      <c r="RPW136" s="14"/>
      <c r="RPX136" s="14"/>
      <c r="RPY136" s="14"/>
      <c r="RPZ136" s="14"/>
      <c r="RQA136" s="14"/>
      <c r="RQB136" s="14"/>
      <c r="RQC136" s="14"/>
      <c r="RQD136" s="14"/>
      <c r="RQE136" s="14"/>
      <c r="RQF136" s="14"/>
      <c r="RQG136" s="14"/>
      <c r="RQH136" s="14"/>
      <c r="RQI136" s="14"/>
      <c r="RQJ136" s="14"/>
      <c r="RQK136" s="14"/>
      <c r="RQL136" s="14"/>
      <c r="RQM136" s="14"/>
      <c r="RQN136" s="14"/>
      <c r="RQO136" s="14"/>
      <c r="RQP136" s="14"/>
      <c r="RQQ136" s="14"/>
      <c r="RQR136" s="14"/>
      <c r="RQS136" s="14"/>
      <c r="RQT136" s="14"/>
      <c r="RQU136" s="14"/>
      <c r="RQV136" s="14"/>
      <c r="RQW136" s="14"/>
      <c r="RQX136" s="14"/>
      <c r="RQY136" s="14"/>
      <c r="RQZ136" s="14"/>
      <c r="RRA136" s="14"/>
      <c r="RRB136" s="14"/>
      <c r="RRC136" s="14"/>
      <c r="RRD136" s="14"/>
      <c r="RRE136" s="14"/>
      <c r="RRF136" s="14"/>
      <c r="RRG136" s="14"/>
      <c r="RRH136" s="14"/>
      <c r="RRI136" s="14"/>
      <c r="RRJ136" s="14"/>
      <c r="RRK136" s="14"/>
      <c r="RRL136" s="14"/>
      <c r="RRM136" s="14"/>
      <c r="RRN136" s="14"/>
      <c r="RRO136" s="14"/>
      <c r="RRP136" s="14"/>
      <c r="RRQ136" s="14"/>
      <c r="RRR136" s="14"/>
      <c r="RRS136" s="14"/>
      <c r="RRT136" s="14"/>
      <c r="RRU136" s="14"/>
      <c r="RRV136" s="14"/>
      <c r="RRW136" s="14"/>
      <c r="RRX136" s="14"/>
      <c r="RRY136" s="14"/>
      <c r="RRZ136" s="14"/>
      <c r="RSA136" s="14"/>
      <c r="RSB136" s="14"/>
      <c r="RSC136" s="14"/>
      <c r="RSD136" s="14"/>
      <c r="RSE136" s="14"/>
      <c r="RSF136" s="14"/>
      <c r="RSG136" s="14"/>
      <c r="RSH136" s="14"/>
      <c r="RSI136" s="14"/>
      <c r="RSJ136" s="14"/>
      <c r="RSK136" s="14"/>
      <c r="RSL136" s="14"/>
      <c r="RSM136" s="14"/>
      <c r="RSN136" s="14"/>
      <c r="RSO136" s="14"/>
      <c r="RSP136" s="14"/>
      <c r="RSQ136" s="14"/>
      <c r="RSR136" s="14"/>
      <c r="RSS136" s="14"/>
      <c r="RST136" s="14"/>
      <c r="RSU136" s="14"/>
      <c r="RSV136" s="14"/>
      <c r="RSW136" s="14"/>
      <c r="RSX136" s="14"/>
      <c r="RSY136" s="14"/>
      <c r="RSZ136" s="14"/>
      <c r="RTA136" s="14"/>
      <c r="RTB136" s="14"/>
      <c r="RTC136" s="14"/>
      <c r="RTD136" s="14"/>
      <c r="RTE136" s="14"/>
      <c r="RTF136" s="14"/>
      <c r="RTG136" s="14"/>
      <c r="RTH136" s="14"/>
      <c r="RTI136" s="14"/>
      <c r="RTJ136" s="14"/>
      <c r="RTK136" s="14"/>
      <c r="RTL136" s="14"/>
      <c r="RTM136" s="14"/>
      <c r="RTN136" s="14"/>
      <c r="RTO136" s="14"/>
      <c r="RTP136" s="14"/>
      <c r="RTQ136" s="14"/>
      <c r="RTR136" s="14"/>
      <c r="RTS136" s="14"/>
      <c r="RTT136" s="14"/>
      <c r="RTU136" s="14"/>
      <c r="RTV136" s="14"/>
      <c r="RTW136" s="14"/>
      <c r="RTX136" s="14"/>
      <c r="RTY136" s="14"/>
      <c r="RTZ136" s="14"/>
      <c r="RUA136" s="14"/>
      <c r="RUB136" s="14"/>
      <c r="RUC136" s="14"/>
      <c r="RUD136" s="14"/>
      <c r="RUE136" s="14"/>
      <c r="RUF136" s="14"/>
      <c r="RUG136" s="14"/>
      <c r="RUH136" s="14"/>
      <c r="RUI136" s="14"/>
      <c r="RUJ136" s="14"/>
      <c r="RUK136" s="14"/>
      <c r="RUL136" s="14"/>
      <c r="RUM136" s="14"/>
      <c r="RUN136" s="14"/>
      <c r="RUO136" s="14"/>
      <c r="RUP136" s="14"/>
      <c r="RUQ136" s="14"/>
      <c r="RUR136" s="14"/>
      <c r="RUS136" s="14"/>
      <c r="RUT136" s="14"/>
      <c r="RUU136" s="14"/>
      <c r="RUV136" s="14"/>
      <c r="RUW136" s="14"/>
      <c r="RUX136" s="14"/>
      <c r="RUY136" s="14"/>
      <c r="RUZ136" s="14"/>
      <c r="RVA136" s="14"/>
      <c r="RVB136" s="14"/>
      <c r="RVC136" s="14"/>
      <c r="RVD136" s="14"/>
      <c r="RVE136" s="14"/>
      <c r="RVF136" s="14"/>
      <c r="RVG136" s="14"/>
      <c r="RVH136" s="14"/>
      <c r="RVI136" s="14"/>
      <c r="RVJ136" s="14"/>
      <c r="RVK136" s="14"/>
      <c r="RVL136" s="14"/>
      <c r="RVM136" s="14"/>
      <c r="RVN136" s="14"/>
      <c r="RVO136" s="14"/>
      <c r="RVP136" s="14"/>
      <c r="RVQ136" s="14"/>
      <c r="RVR136" s="14"/>
      <c r="RVS136" s="14"/>
      <c r="RVT136" s="14"/>
      <c r="RVU136" s="14"/>
      <c r="RVV136" s="14"/>
      <c r="RVW136" s="14"/>
      <c r="RVX136" s="14"/>
      <c r="RVY136" s="14"/>
      <c r="RVZ136" s="14"/>
      <c r="RWA136" s="14"/>
      <c r="RWB136" s="14"/>
      <c r="RWC136" s="14"/>
      <c r="RWD136" s="14"/>
      <c r="RWE136" s="14"/>
      <c r="RWF136" s="14"/>
      <c r="RWG136" s="14"/>
      <c r="RWH136" s="14"/>
      <c r="RWI136" s="14"/>
      <c r="RWJ136" s="14"/>
      <c r="RWK136" s="14"/>
      <c r="RWL136" s="14"/>
      <c r="RWM136" s="14"/>
      <c r="RWN136" s="14"/>
      <c r="RWO136" s="14"/>
      <c r="RWP136" s="14"/>
      <c r="RWQ136" s="14"/>
      <c r="RWR136" s="14"/>
      <c r="RWS136" s="14"/>
      <c r="RWT136" s="14"/>
      <c r="RWU136" s="14"/>
      <c r="RWV136" s="14"/>
      <c r="RWW136" s="14"/>
      <c r="RWX136" s="14"/>
      <c r="RWY136" s="14"/>
      <c r="RWZ136" s="14"/>
      <c r="RXA136" s="14"/>
      <c r="RXB136" s="14"/>
      <c r="RXC136" s="14"/>
      <c r="RXD136" s="14"/>
      <c r="RXE136" s="14"/>
      <c r="RXF136" s="14"/>
      <c r="RXG136" s="14"/>
      <c r="RXH136" s="14"/>
      <c r="RXI136" s="14"/>
      <c r="RXJ136" s="14"/>
      <c r="RXK136" s="14"/>
      <c r="RXL136" s="14"/>
      <c r="RXM136" s="14"/>
      <c r="RXN136" s="14"/>
      <c r="RXO136" s="14"/>
      <c r="RXP136" s="14"/>
      <c r="RXQ136" s="14"/>
      <c r="RXR136" s="14"/>
      <c r="RXS136" s="14"/>
      <c r="RXT136" s="14"/>
      <c r="RXU136" s="14"/>
      <c r="RXV136" s="14"/>
      <c r="RXW136" s="14"/>
      <c r="RXX136" s="14"/>
      <c r="RXY136" s="14"/>
      <c r="RXZ136" s="14"/>
      <c r="RYA136" s="14"/>
      <c r="RYB136" s="14"/>
      <c r="RYC136" s="14"/>
      <c r="RYD136" s="14"/>
      <c r="RYE136" s="14"/>
      <c r="RYF136" s="14"/>
      <c r="RYG136" s="14"/>
      <c r="RYH136" s="14"/>
      <c r="RYI136" s="14"/>
      <c r="RYJ136" s="14"/>
      <c r="RYK136" s="14"/>
      <c r="RYL136" s="14"/>
      <c r="RYM136" s="14"/>
      <c r="RYN136" s="14"/>
      <c r="RYO136" s="14"/>
      <c r="RYP136" s="14"/>
      <c r="RYQ136" s="14"/>
      <c r="RYR136" s="14"/>
      <c r="RYS136" s="14"/>
      <c r="RYT136" s="14"/>
      <c r="RYU136" s="14"/>
      <c r="RYV136" s="14"/>
      <c r="RYW136" s="14"/>
      <c r="RYX136" s="14"/>
      <c r="RYY136" s="14"/>
      <c r="RYZ136" s="14"/>
      <c r="RZA136" s="14"/>
      <c r="RZB136" s="14"/>
      <c r="RZC136" s="14"/>
      <c r="RZD136" s="14"/>
      <c r="RZE136" s="14"/>
      <c r="RZF136" s="14"/>
      <c r="RZG136" s="14"/>
      <c r="RZH136" s="14"/>
      <c r="RZI136" s="14"/>
      <c r="RZJ136" s="14"/>
      <c r="RZK136" s="14"/>
      <c r="RZL136" s="14"/>
      <c r="RZM136" s="14"/>
      <c r="RZN136" s="14"/>
      <c r="RZO136" s="14"/>
      <c r="RZP136" s="14"/>
      <c r="RZQ136" s="14"/>
      <c r="RZR136" s="14"/>
      <c r="RZS136" s="14"/>
      <c r="RZT136" s="14"/>
      <c r="RZU136" s="14"/>
      <c r="RZV136" s="14"/>
      <c r="RZW136" s="14"/>
      <c r="RZX136" s="14"/>
      <c r="RZY136" s="14"/>
      <c r="RZZ136" s="14"/>
      <c r="SAA136" s="14"/>
      <c r="SAB136" s="14"/>
      <c r="SAC136" s="14"/>
      <c r="SAD136" s="14"/>
      <c r="SAE136" s="14"/>
      <c r="SAF136" s="14"/>
      <c r="SAG136" s="14"/>
      <c r="SAH136" s="14"/>
      <c r="SAI136" s="14"/>
      <c r="SAJ136" s="14"/>
      <c r="SAK136" s="14"/>
      <c r="SAL136" s="14"/>
      <c r="SAM136" s="14"/>
      <c r="SAN136" s="14"/>
      <c r="SAO136" s="14"/>
      <c r="SAP136" s="14"/>
      <c r="SAQ136" s="14"/>
      <c r="SAR136" s="14"/>
      <c r="SAS136" s="14"/>
      <c r="SAT136" s="14"/>
      <c r="SAU136" s="14"/>
      <c r="SAV136" s="14"/>
      <c r="SAW136" s="14"/>
      <c r="SAX136" s="14"/>
      <c r="SAY136" s="14"/>
      <c r="SAZ136" s="14"/>
      <c r="SBA136" s="14"/>
      <c r="SBB136" s="14"/>
      <c r="SBC136" s="14"/>
      <c r="SBD136" s="14"/>
      <c r="SBE136" s="14"/>
      <c r="SBF136" s="14"/>
      <c r="SBG136" s="14"/>
      <c r="SBH136" s="14"/>
      <c r="SBI136" s="14"/>
      <c r="SBJ136" s="14"/>
      <c r="SBK136" s="14"/>
      <c r="SBL136" s="14"/>
      <c r="SBM136" s="14"/>
      <c r="SBN136" s="14"/>
      <c r="SBO136" s="14"/>
      <c r="SBP136" s="14"/>
      <c r="SBQ136" s="14"/>
      <c r="SBR136" s="14"/>
      <c r="SBS136" s="14"/>
      <c r="SBT136" s="14"/>
      <c r="SBU136" s="14"/>
      <c r="SBV136" s="14"/>
      <c r="SBW136" s="14"/>
      <c r="SBX136" s="14"/>
      <c r="SBY136" s="14"/>
      <c r="SBZ136" s="14"/>
      <c r="SCA136" s="14"/>
      <c r="SCB136" s="14"/>
      <c r="SCC136" s="14"/>
      <c r="SCD136" s="14"/>
      <c r="SCE136" s="14"/>
      <c r="SCF136" s="14"/>
      <c r="SCG136" s="14"/>
      <c r="SCH136" s="14"/>
      <c r="SCI136" s="14"/>
      <c r="SCJ136" s="14"/>
      <c r="SCK136" s="14"/>
      <c r="SCL136" s="14"/>
      <c r="SCM136" s="14"/>
      <c r="SCN136" s="14"/>
      <c r="SCO136" s="14"/>
      <c r="SCP136" s="14"/>
      <c r="SCQ136" s="14"/>
      <c r="SCR136" s="14"/>
      <c r="SCS136" s="14"/>
      <c r="SCT136" s="14"/>
      <c r="SCU136" s="14"/>
      <c r="SCV136" s="14"/>
      <c r="SCW136" s="14"/>
      <c r="SCX136" s="14"/>
      <c r="SCY136" s="14"/>
      <c r="SCZ136" s="14"/>
      <c r="SDA136" s="14"/>
      <c r="SDB136" s="14"/>
      <c r="SDC136" s="14"/>
      <c r="SDD136" s="14"/>
      <c r="SDE136" s="14"/>
      <c r="SDF136" s="14"/>
      <c r="SDG136" s="14"/>
      <c r="SDH136" s="14"/>
      <c r="SDI136" s="14"/>
      <c r="SDJ136" s="14"/>
      <c r="SDK136" s="14"/>
      <c r="SDL136" s="14"/>
      <c r="SDM136" s="14"/>
      <c r="SDN136" s="14"/>
      <c r="SDO136" s="14"/>
      <c r="SDP136" s="14"/>
      <c r="SDQ136" s="14"/>
      <c r="SDR136" s="14"/>
      <c r="SDS136" s="14"/>
      <c r="SDT136" s="14"/>
      <c r="SDU136" s="14"/>
      <c r="SDV136" s="14"/>
      <c r="SDW136" s="14"/>
      <c r="SDX136" s="14"/>
      <c r="SDY136" s="14"/>
      <c r="SDZ136" s="14"/>
      <c r="SEA136" s="14"/>
      <c r="SEB136" s="14"/>
      <c r="SEC136" s="14"/>
      <c r="SED136" s="14"/>
      <c r="SEE136" s="14"/>
      <c r="SEF136" s="14"/>
      <c r="SEG136" s="14"/>
      <c r="SEH136" s="14"/>
      <c r="SEI136" s="14"/>
      <c r="SEJ136" s="14"/>
      <c r="SEK136" s="14"/>
      <c r="SEL136" s="14"/>
      <c r="SEM136" s="14"/>
      <c r="SEN136" s="14"/>
      <c r="SEO136" s="14"/>
      <c r="SEP136" s="14"/>
      <c r="SEQ136" s="14"/>
      <c r="SER136" s="14"/>
      <c r="SES136" s="14"/>
      <c r="SET136" s="14"/>
      <c r="SEU136" s="14"/>
      <c r="SEV136" s="14"/>
      <c r="SEW136" s="14"/>
      <c r="SEX136" s="14"/>
      <c r="SEY136" s="14"/>
      <c r="SEZ136" s="14"/>
      <c r="SFA136" s="14"/>
      <c r="SFB136" s="14"/>
      <c r="SFC136" s="14"/>
      <c r="SFD136" s="14"/>
      <c r="SFE136" s="14"/>
      <c r="SFF136" s="14"/>
      <c r="SFG136" s="14"/>
      <c r="SFH136" s="14"/>
      <c r="SFI136" s="14"/>
      <c r="SFJ136" s="14"/>
      <c r="SFK136" s="14"/>
      <c r="SFL136" s="14"/>
      <c r="SFM136" s="14"/>
      <c r="SFN136" s="14"/>
      <c r="SFO136" s="14"/>
      <c r="SFP136" s="14"/>
      <c r="SFQ136" s="14"/>
      <c r="SFR136" s="14"/>
      <c r="SFS136" s="14"/>
      <c r="SFT136" s="14"/>
      <c r="SFU136" s="14"/>
      <c r="SFV136" s="14"/>
      <c r="SFW136" s="14"/>
      <c r="SFX136" s="14"/>
      <c r="SFY136" s="14"/>
      <c r="SFZ136" s="14"/>
      <c r="SGA136" s="14"/>
      <c r="SGB136" s="14"/>
      <c r="SGC136" s="14"/>
      <c r="SGD136" s="14"/>
      <c r="SGE136" s="14"/>
      <c r="SGF136" s="14"/>
      <c r="SGG136" s="14"/>
      <c r="SGH136" s="14"/>
      <c r="SGI136" s="14"/>
      <c r="SGJ136" s="14"/>
      <c r="SGK136" s="14"/>
      <c r="SGL136" s="14"/>
      <c r="SGM136" s="14"/>
      <c r="SGN136" s="14"/>
      <c r="SGO136" s="14"/>
      <c r="SGP136" s="14"/>
      <c r="SGQ136" s="14"/>
      <c r="SGR136" s="14"/>
      <c r="SGS136" s="14"/>
      <c r="SGT136" s="14"/>
      <c r="SGU136" s="14"/>
      <c r="SGV136" s="14"/>
      <c r="SGW136" s="14"/>
      <c r="SGX136" s="14"/>
      <c r="SGY136" s="14"/>
      <c r="SGZ136" s="14"/>
      <c r="SHA136" s="14"/>
      <c r="SHB136" s="14"/>
      <c r="SHC136" s="14"/>
      <c r="SHD136" s="14"/>
      <c r="SHE136" s="14"/>
      <c r="SHF136" s="14"/>
      <c r="SHG136" s="14"/>
      <c r="SHH136" s="14"/>
      <c r="SHI136" s="14"/>
      <c r="SHJ136" s="14"/>
      <c r="SHK136" s="14"/>
      <c r="SHL136" s="14"/>
      <c r="SHM136" s="14"/>
      <c r="SHN136" s="14"/>
      <c r="SHO136" s="14"/>
      <c r="SHP136" s="14"/>
      <c r="SHQ136" s="14"/>
      <c r="SHR136" s="14"/>
      <c r="SHS136" s="14"/>
      <c r="SHT136" s="14"/>
      <c r="SHU136" s="14"/>
      <c r="SHV136" s="14"/>
      <c r="SHW136" s="14"/>
      <c r="SHX136" s="14"/>
      <c r="SHY136" s="14"/>
      <c r="SHZ136" s="14"/>
      <c r="SIA136" s="14"/>
      <c r="SIB136" s="14"/>
      <c r="SIC136" s="14"/>
      <c r="SID136" s="14"/>
      <c r="SIE136" s="14"/>
      <c r="SIF136" s="14"/>
      <c r="SIG136" s="14"/>
      <c r="SIH136" s="14"/>
      <c r="SII136" s="14"/>
      <c r="SIJ136" s="14"/>
      <c r="SIK136" s="14"/>
      <c r="SIL136" s="14"/>
      <c r="SIM136" s="14"/>
      <c r="SIN136" s="14"/>
      <c r="SIO136" s="14"/>
      <c r="SIP136" s="14"/>
      <c r="SIQ136" s="14"/>
      <c r="SIR136" s="14"/>
      <c r="SIS136" s="14"/>
      <c r="SIT136" s="14"/>
      <c r="SIU136" s="14"/>
      <c r="SIV136" s="14"/>
      <c r="SIW136" s="14"/>
      <c r="SIX136" s="14"/>
      <c r="SIY136" s="14"/>
      <c r="SIZ136" s="14"/>
      <c r="SJA136" s="14"/>
      <c r="SJB136" s="14"/>
      <c r="SJC136" s="14"/>
      <c r="SJD136" s="14"/>
      <c r="SJE136" s="14"/>
      <c r="SJF136" s="14"/>
      <c r="SJG136" s="14"/>
      <c r="SJH136" s="14"/>
      <c r="SJI136" s="14"/>
      <c r="SJJ136" s="14"/>
      <c r="SJK136" s="14"/>
      <c r="SJL136" s="14"/>
      <c r="SJM136" s="14"/>
      <c r="SJN136" s="14"/>
      <c r="SJO136" s="14"/>
      <c r="SJP136" s="14"/>
      <c r="SJQ136" s="14"/>
      <c r="SJR136" s="14"/>
      <c r="SJS136" s="14"/>
      <c r="SJT136" s="14"/>
      <c r="SJU136" s="14"/>
      <c r="SJV136" s="14"/>
      <c r="SJW136" s="14"/>
      <c r="SJX136" s="14"/>
      <c r="SJY136" s="14"/>
      <c r="SJZ136" s="14"/>
      <c r="SKA136" s="14"/>
      <c r="SKB136" s="14"/>
      <c r="SKC136" s="14"/>
      <c r="SKD136" s="14"/>
      <c r="SKE136" s="14"/>
      <c r="SKF136" s="14"/>
      <c r="SKG136" s="14"/>
      <c r="SKH136" s="14"/>
      <c r="SKI136" s="14"/>
      <c r="SKJ136" s="14"/>
      <c r="SKK136" s="14"/>
      <c r="SKL136" s="14"/>
      <c r="SKM136" s="14"/>
      <c r="SKN136" s="14"/>
      <c r="SKO136" s="14"/>
      <c r="SKP136" s="14"/>
      <c r="SKQ136" s="14"/>
      <c r="SKR136" s="14"/>
      <c r="SKS136" s="14"/>
      <c r="SKT136" s="14"/>
      <c r="SKU136" s="14"/>
      <c r="SKV136" s="14"/>
      <c r="SKW136" s="14"/>
      <c r="SKX136" s="14"/>
      <c r="SKY136" s="14"/>
      <c r="SKZ136" s="14"/>
      <c r="SLA136" s="14"/>
      <c r="SLB136" s="14"/>
      <c r="SLC136" s="14"/>
      <c r="SLD136" s="14"/>
      <c r="SLE136" s="14"/>
      <c r="SLF136" s="14"/>
      <c r="SLG136" s="14"/>
      <c r="SLH136" s="14"/>
      <c r="SLI136" s="14"/>
      <c r="SLJ136" s="14"/>
      <c r="SLK136" s="14"/>
      <c r="SLL136" s="14"/>
      <c r="SLM136" s="14"/>
      <c r="SLN136" s="14"/>
      <c r="SLO136" s="14"/>
      <c r="SLP136" s="14"/>
      <c r="SLQ136" s="14"/>
      <c r="SLR136" s="14"/>
      <c r="SLS136" s="14"/>
      <c r="SLT136" s="14"/>
      <c r="SLU136" s="14"/>
      <c r="SLV136" s="14"/>
      <c r="SLW136" s="14"/>
      <c r="SLX136" s="14"/>
      <c r="SLY136" s="14"/>
      <c r="SLZ136" s="14"/>
      <c r="SMA136" s="14"/>
      <c r="SMB136" s="14"/>
      <c r="SMC136" s="14"/>
      <c r="SMD136" s="14"/>
      <c r="SME136" s="14"/>
      <c r="SMF136" s="14"/>
      <c r="SMG136" s="14"/>
      <c r="SMH136" s="14"/>
      <c r="SMI136" s="14"/>
      <c r="SMJ136" s="14"/>
      <c r="SMK136" s="14"/>
      <c r="SML136" s="14"/>
      <c r="SMM136" s="14"/>
      <c r="SMN136" s="14"/>
      <c r="SMO136" s="14"/>
      <c r="SMP136" s="14"/>
      <c r="SMQ136" s="14"/>
      <c r="SMR136" s="14"/>
      <c r="SMS136" s="14"/>
      <c r="SMT136" s="14"/>
      <c r="SMU136" s="14"/>
      <c r="SMV136" s="14"/>
      <c r="SMW136" s="14"/>
      <c r="SMX136" s="14"/>
      <c r="SMY136" s="14"/>
      <c r="SMZ136" s="14"/>
      <c r="SNA136" s="14"/>
      <c r="SNB136" s="14"/>
      <c r="SNC136" s="14"/>
      <c r="SND136" s="14"/>
      <c r="SNE136" s="14"/>
      <c r="SNF136" s="14"/>
      <c r="SNG136" s="14"/>
      <c r="SNH136" s="14"/>
      <c r="SNI136" s="14"/>
      <c r="SNJ136" s="14"/>
      <c r="SNK136" s="14"/>
      <c r="SNL136" s="14"/>
      <c r="SNM136" s="14"/>
      <c r="SNN136" s="14"/>
      <c r="SNO136" s="14"/>
      <c r="SNP136" s="14"/>
      <c r="SNQ136" s="14"/>
      <c r="SNR136" s="14"/>
      <c r="SNS136" s="14"/>
      <c r="SNT136" s="14"/>
      <c r="SNU136" s="14"/>
      <c r="SNV136" s="14"/>
      <c r="SNW136" s="14"/>
      <c r="SNX136" s="14"/>
      <c r="SNY136" s="14"/>
      <c r="SNZ136" s="14"/>
      <c r="SOA136" s="14"/>
      <c r="SOB136" s="14"/>
      <c r="SOC136" s="14"/>
      <c r="SOD136" s="14"/>
      <c r="SOE136" s="14"/>
      <c r="SOF136" s="14"/>
      <c r="SOG136" s="14"/>
      <c r="SOH136" s="14"/>
      <c r="SOI136" s="14"/>
      <c r="SOJ136" s="14"/>
      <c r="SOK136" s="14"/>
      <c r="SOL136" s="14"/>
      <c r="SOM136" s="14"/>
      <c r="SON136" s="14"/>
      <c r="SOO136" s="14"/>
      <c r="SOP136" s="14"/>
      <c r="SOQ136" s="14"/>
      <c r="SOR136" s="14"/>
      <c r="SOS136" s="14"/>
      <c r="SOT136" s="14"/>
      <c r="SOU136" s="14"/>
      <c r="SOV136" s="14"/>
      <c r="SOW136" s="14"/>
      <c r="SOX136" s="14"/>
      <c r="SOY136" s="14"/>
      <c r="SOZ136" s="14"/>
      <c r="SPA136" s="14"/>
      <c r="SPB136" s="14"/>
      <c r="SPC136" s="14"/>
      <c r="SPD136" s="14"/>
      <c r="SPE136" s="14"/>
      <c r="SPF136" s="14"/>
      <c r="SPG136" s="14"/>
      <c r="SPH136" s="14"/>
      <c r="SPI136" s="14"/>
      <c r="SPJ136" s="14"/>
      <c r="SPK136" s="14"/>
      <c r="SPL136" s="14"/>
      <c r="SPM136" s="14"/>
      <c r="SPN136" s="14"/>
      <c r="SPO136" s="14"/>
      <c r="SPP136" s="14"/>
      <c r="SPQ136" s="14"/>
      <c r="SPR136" s="14"/>
      <c r="SPS136" s="14"/>
      <c r="SPT136" s="14"/>
      <c r="SPU136" s="14"/>
      <c r="SPV136" s="14"/>
      <c r="SPW136" s="14"/>
      <c r="SPX136" s="14"/>
      <c r="SPY136" s="14"/>
      <c r="SPZ136" s="14"/>
      <c r="SQA136" s="14"/>
      <c r="SQB136" s="14"/>
      <c r="SQC136" s="14"/>
      <c r="SQD136" s="14"/>
      <c r="SQE136" s="14"/>
      <c r="SQF136" s="14"/>
      <c r="SQG136" s="14"/>
      <c r="SQH136" s="14"/>
      <c r="SQI136" s="14"/>
      <c r="SQJ136" s="14"/>
      <c r="SQK136" s="14"/>
      <c r="SQL136" s="14"/>
      <c r="SQM136" s="14"/>
      <c r="SQN136" s="14"/>
      <c r="SQO136" s="14"/>
      <c r="SQP136" s="14"/>
      <c r="SQQ136" s="14"/>
      <c r="SQR136" s="14"/>
      <c r="SQS136" s="14"/>
      <c r="SQT136" s="14"/>
      <c r="SQU136" s="14"/>
      <c r="SQV136" s="14"/>
      <c r="SQW136" s="14"/>
      <c r="SQX136" s="14"/>
      <c r="SQY136" s="14"/>
      <c r="SQZ136" s="14"/>
      <c r="SRA136" s="14"/>
      <c r="SRB136" s="14"/>
      <c r="SRC136" s="14"/>
      <c r="SRD136" s="14"/>
      <c r="SRE136" s="14"/>
      <c r="SRF136" s="14"/>
      <c r="SRG136" s="14"/>
      <c r="SRH136" s="14"/>
      <c r="SRI136" s="14"/>
      <c r="SRJ136" s="14"/>
      <c r="SRK136" s="14"/>
      <c r="SRL136" s="14"/>
      <c r="SRM136" s="14"/>
      <c r="SRN136" s="14"/>
      <c r="SRO136" s="14"/>
      <c r="SRP136" s="14"/>
      <c r="SRQ136" s="14"/>
      <c r="SRR136" s="14"/>
      <c r="SRS136" s="14"/>
      <c r="SRT136" s="14"/>
      <c r="SRU136" s="14"/>
      <c r="SRV136" s="14"/>
      <c r="SRW136" s="14"/>
      <c r="SRX136" s="14"/>
      <c r="SRY136" s="14"/>
      <c r="SRZ136" s="14"/>
      <c r="SSA136" s="14"/>
      <c r="SSB136" s="14"/>
      <c r="SSC136" s="14"/>
      <c r="SSD136" s="14"/>
      <c r="SSE136" s="14"/>
      <c r="SSF136" s="14"/>
      <c r="SSG136" s="14"/>
      <c r="SSH136" s="14"/>
      <c r="SSI136" s="14"/>
      <c r="SSJ136" s="14"/>
      <c r="SSK136" s="14"/>
      <c r="SSL136" s="14"/>
      <c r="SSM136" s="14"/>
      <c r="SSN136" s="14"/>
      <c r="SSO136" s="14"/>
      <c r="SSP136" s="14"/>
      <c r="SSQ136" s="14"/>
      <c r="SSR136" s="14"/>
      <c r="SSS136" s="14"/>
      <c r="SST136" s="14"/>
      <c r="SSU136" s="14"/>
      <c r="SSV136" s="14"/>
      <c r="SSW136" s="14"/>
      <c r="SSX136" s="14"/>
      <c r="SSY136" s="14"/>
      <c r="SSZ136" s="14"/>
      <c r="STA136" s="14"/>
      <c r="STB136" s="14"/>
      <c r="STC136" s="14"/>
      <c r="STD136" s="14"/>
      <c r="STE136" s="14"/>
      <c r="STF136" s="14"/>
      <c r="STG136" s="14"/>
      <c r="STH136" s="14"/>
      <c r="STI136" s="14"/>
      <c r="STJ136" s="14"/>
      <c r="STK136" s="14"/>
      <c r="STL136" s="14"/>
      <c r="STM136" s="14"/>
      <c r="STN136" s="14"/>
      <c r="STO136" s="14"/>
      <c r="STP136" s="14"/>
      <c r="STQ136" s="14"/>
      <c r="STR136" s="14"/>
      <c r="STS136" s="14"/>
      <c r="STT136" s="14"/>
      <c r="STU136" s="14"/>
      <c r="STV136" s="14"/>
      <c r="STW136" s="14"/>
      <c r="STX136" s="14"/>
      <c r="STY136" s="14"/>
      <c r="STZ136" s="14"/>
      <c r="SUA136" s="14"/>
      <c r="SUB136" s="14"/>
      <c r="SUC136" s="14"/>
      <c r="SUD136" s="14"/>
      <c r="SUE136" s="14"/>
      <c r="SUF136" s="14"/>
      <c r="SUG136" s="14"/>
      <c r="SUH136" s="14"/>
      <c r="SUI136" s="14"/>
      <c r="SUJ136" s="14"/>
      <c r="SUK136" s="14"/>
      <c r="SUL136" s="14"/>
      <c r="SUM136" s="14"/>
      <c r="SUN136" s="14"/>
      <c r="SUO136" s="14"/>
      <c r="SUP136" s="14"/>
      <c r="SUQ136" s="14"/>
      <c r="SUR136" s="14"/>
      <c r="SUS136" s="14"/>
      <c r="SUT136" s="14"/>
      <c r="SUU136" s="14"/>
      <c r="SUV136" s="14"/>
      <c r="SUW136" s="14"/>
      <c r="SUX136" s="14"/>
      <c r="SUY136" s="14"/>
      <c r="SUZ136" s="14"/>
      <c r="SVA136" s="14"/>
      <c r="SVB136" s="14"/>
      <c r="SVC136" s="14"/>
      <c r="SVD136" s="14"/>
      <c r="SVE136" s="14"/>
      <c r="SVF136" s="14"/>
      <c r="SVG136" s="14"/>
      <c r="SVH136" s="14"/>
      <c r="SVI136" s="14"/>
      <c r="SVJ136" s="14"/>
      <c r="SVK136" s="14"/>
      <c r="SVL136" s="14"/>
      <c r="SVM136" s="14"/>
      <c r="SVN136" s="14"/>
      <c r="SVO136" s="14"/>
      <c r="SVP136" s="14"/>
      <c r="SVQ136" s="14"/>
      <c r="SVR136" s="14"/>
      <c r="SVS136" s="14"/>
      <c r="SVT136" s="14"/>
      <c r="SVU136" s="14"/>
      <c r="SVV136" s="14"/>
      <c r="SVW136" s="14"/>
      <c r="SVX136" s="14"/>
      <c r="SVY136" s="14"/>
      <c r="SVZ136" s="14"/>
      <c r="SWA136" s="14"/>
      <c r="SWB136" s="14"/>
      <c r="SWC136" s="14"/>
      <c r="SWD136" s="14"/>
      <c r="SWE136" s="14"/>
      <c r="SWF136" s="14"/>
      <c r="SWG136" s="14"/>
      <c r="SWH136" s="14"/>
      <c r="SWI136" s="14"/>
      <c r="SWJ136" s="14"/>
      <c r="SWK136" s="14"/>
      <c r="SWL136" s="14"/>
      <c r="SWM136" s="14"/>
      <c r="SWN136" s="14"/>
      <c r="SWO136" s="14"/>
      <c r="SWP136" s="14"/>
      <c r="SWQ136" s="14"/>
      <c r="SWR136" s="14"/>
      <c r="SWS136" s="14"/>
      <c r="SWT136" s="14"/>
      <c r="SWU136" s="14"/>
      <c r="SWV136" s="14"/>
      <c r="SWW136" s="14"/>
      <c r="SWX136" s="14"/>
      <c r="SWY136" s="14"/>
      <c r="SWZ136" s="14"/>
      <c r="SXA136" s="14"/>
      <c r="SXB136" s="14"/>
      <c r="SXC136" s="14"/>
      <c r="SXD136" s="14"/>
      <c r="SXE136" s="14"/>
      <c r="SXF136" s="14"/>
      <c r="SXG136" s="14"/>
      <c r="SXH136" s="14"/>
      <c r="SXI136" s="14"/>
      <c r="SXJ136" s="14"/>
      <c r="SXK136" s="14"/>
      <c r="SXL136" s="14"/>
      <c r="SXM136" s="14"/>
      <c r="SXN136" s="14"/>
      <c r="SXO136" s="14"/>
      <c r="SXP136" s="14"/>
      <c r="SXQ136" s="14"/>
      <c r="SXR136" s="14"/>
      <c r="SXS136" s="14"/>
      <c r="SXT136" s="14"/>
      <c r="SXU136" s="14"/>
      <c r="SXV136" s="14"/>
      <c r="SXW136" s="14"/>
      <c r="SXX136" s="14"/>
      <c r="SXY136" s="14"/>
      <c r="SXZ136" s="14"/>
      <c r="SYA136" s="14"/>
      <c r="SYB136" s="14"/>
      <c r="SYC136" s="14"/>
      <c r="SYD136" s="14"/>
      <c r="SYE136" s="14"/>
      <c r="SYF136" s="14"/>
      <c r="SYG136" s="14"/>
      <c r="SYH136" s="14"/>
      <c r="SYI136" s="14"/>
      <c r="SYJ136" s="14"/>
      <c r="SYK136" s="14"/>
      <c r="SYL136" s="14"/>
      <c r="SYM136" s="14"/>
      <c r="SYN136" s="14"/>
      <c r="SYO136" s="14"/>
      <c r="SYP136" s="14"/>
      <c r="SYQ136" s="14"/>
      <c r="SYR136" s="14"/>
      <c r="SYS136" s="14"/>
      <c r="SYT136" s="14"/>
      <c r="SYU136" s="14"/>
      <c r="SYV136" s="14"/>
      <c r="SYW136" s="14"/>
      <c r="SYX136" s="14"/>
      <c r="SYY136" s="14"/>
      <c r="SYZ136" s="14"/>
      <c r="SZA136" s="14"/>
      <c r="SZB136" s="14"/>
      <c r="SZC136" s="14"/>
      <c r="SZD136" s="14"/>
      <c r="SZE136" s="14"/>
      <c r="SZF136" s="14"/>
      <c r="SZG136" s="14"/>
      <c r="SZH136" s="14"/>
      <c r="SZI136" s="14"/>
      <c r="SZJ136" s="14"/>
      <c r="SZK136" s="14"/>
      <c r="SZL136" s="14"/>
      <c r="SZM136" s="14"/>
      <c r="SZN136" s="14"/>
      <c r="SZO136" s="14"/>
      <c r="SZP136" s="14"/>
      <c r="SZQ136" s="14"/>
      <c r="SZR136" s="14"/>
      <c r="SZS136" s="14"/>
      <c r="SZT136" s="14"/>
      <c r="SZU136" s="14"/>
      <c r="SZV136" s="14"/>
      <c r="SZW136" s="14"/>
      <c r="SZX136" s="14"/>
      <c r="SZY136" s="14"/>
      <c r="SZZ136" s="14"/>
      <c r="TAA136" s="14"/>
      <c r="TAB136" s="14"/>
      <c r="TAC136" s="14"/>
      <c r="TAD136" s="14"/>
      <c r="TAE136" s="14"/>
      <c r="TAF136" s="14"/>
      <c r="TAG136" s="14"/>
      <c r="TAH136" s="14"/>
      <c r="TAI136" s="14"/>
      <c r="TAJ136" s="14"/>
      <c r="TAK136" s="14"/>
      <c r="TAL136" s="14"/>
      <c r="TAM136" s="14"/>
      <c r="TAN136" s="14"/>
      <c r="TAO136" s="14"/>
      <c r="TAP136" s="14"/>
      <c r="TAQ136" s="14"/>
      <c r="TAR136" s="14"/>
      <c r="TAS136" s="14"/>
      <c r="TAT136" s="14"/>
      <c r="TAU136" s="14"/>
      <c r="TAV136" s="14"/>
      <c r="TAW136" s="14"/>
      <c r="TAX136" s="14"/>
      <c r="TAY136" s="14"/>
      <c r="TAZ136" s="14"/>
      <c r="TBA136" s="14"/>
      <c r="TBB136" s="14"/>
      <c r="TBC136" s="14"/>
      <c r="TBD136" s="14"/>
      <c r="TBE136" s="14"/>
      <c r="TBF136" s="14"/>
      <c r="TBG136" s="14"/>
      <c r="TBH136" s="14"/>
      <c r="TBI136" s="14"/>
      <c r="TBJ136" s="14"/>
      <c r="TBK136" s="14"/>
      <c r="TBL136" s="14"/>
      <c r="TBM136" s="14"/>
      <c r="TBN136" s="14"/>
      <c r="TBO136" s="14"/>
      <c r="TBP136" s="14"/>
      <c r="TBQ136" s="14"/>
      <c r="TBR136" s="14"/>
      <c r="TBS136" s="14"/>
      <c r="TBT136" s="14"/>
      <c r="TBU136" s="14"/>
      <c r="TBV136" s="14"/>
      <c r="TBW136" s="14"/>
      <c r="TBX136" s="14"/>
      <c r="TBY136" s="14"/>
      <c r="TBZ136" s="14"/>
      <c r="TCA136" s="14"/>
      <c r="TCB136" s="14"/>
      <c r="TCC136" s="14"/>
      <c r="TCD136" s="14"/>
      <c r="TCE136" s="14"/>
      <c r="TCF136" s="14"/>
      <c r="TCG136" s="14"/>
      <c r="TCH136" s="14"/>
      <c r="TCI136" s="14"/>
      <c r="TCJ136" s="14"/>
      <c r="TCK136" s="14"/>
      <c r="TCL136" s="14"/>
      <c r="TCM136" s="14"/>
      <c r="TCN136" s="14"/>
      <c r="TCO136" s="14"/>
      <c r="TCP136" s="14"/>
      <c r="TCQ136" s="14"/>
      <c r="TCR136" s="14"/>
      <c r="TCS136" s="14"/>
      <c r="TCT136" s="14"/>
      <c r="TCU136" s="14"/>
      <c r="TCV136" s="14"/>
      <c r="TCW136" s="14"/>
      <c r="TCX136" s="14"/>
      <c r="TCY136" s="14"/>
      <c r="TCZ136" s="14"/>
      <c r="TDA136" s="14"/>
      <c r="TDB136" s="14"/>
      <c r="TDC136" s="14"/>
      <c r="TDD136" s="14"/>
      <c r="TDE136" s="14"/>
      <c r="TDF136" s="14"/>
      <c r="TDG136" s="14"/>
      <c r="TDH136" s="14"/>
      <c r="TDI136" s="14"/>
      <c r="TDJ136" s="14"/>
      <c r="TDK136" s="14"/>
      <c r="TDL136" s="14"/>
      <c r="TDM136" s="14"/>
      <c r="TDN136" s="14"/>
      <c r="TDO136" s="14"/>
      <c r="TDP136" s="14"/>
      <c r="TDQ136" s="14"/>
      <c r="TDR136" s="14"/>
      <c r="TDS136" s="14"/>
      <c r="TDT136" s="14"/>
      <c r="TDU136" s="14"/>
      <c r="TDV136" s="14"/>
      <c r="TDW136" s="14"/>
      <c r="TDX136" s="14"/>
      <c r="TDY136" s="14"/>
      <c r="TDZ136" s="14"/>
      <c r="TEA136" s="14"/>
      <c r="TEB136" s="14"/>
      <c r="TEC136" s="14"/>
      <c r="TED136" s="14"/>
      <c r="TEE136" s="14"/>
      <c r="TEF136" s="14"/>
      <c r="TEG136" s="14"/>
      <c r="TEH136" s="14"/>
      <c r="TEI136" s="14"/>
      <c r="TEJ136" s="14"/>
      <c r="TEK136" s="14"/>
      <c r="TEL136" s="14"/>
      <c r="TEM136" s="14"/>
      <c r="TEN136" s="14"/>
      <c r="TEO136" s="14"/>
      <c r="TEP136" s="14"/>
      <c r="TEQ136" s="14"/>
      <c r="TER136" s="14"/>
      <c r="TES136" s="14"/>
      <c r="TET136" s="14"/>
      <c r="TEU136" s="14"/>
      <c r="TEV136" s="14"/>
      <c r="TEW136" s="14"/>
      <c r="TEX136" s="14"/>
      <c r="TEY136" s="14"/>
      <c r="TEZ136" s="14"/>
      <c r="TFA136" s="14"/>
      <c r="TFB136" s="14"/>
      <c r="TFC136" s="14"/>
      <c r="TFD136" s="14"/>
      <c r="TFE136" s="14"/>
      <c r="TFF136" s="14"/>
      <c r="TFG136" s="14"/>
      <c r="TFH136" s="14"/>
      <c r="TFI136" s="14"/>
      <c r="TFJ136" s="14"/>
      <c r="TFK136" s="14"/>
      <c r="TFL136" s="14"/>
      <c r="TFM136" s="14"/>
      <c r="TFN136" s="14"/>
      <c r="TFO136" s="14"/>
      <c r="TFP136" s="14"/>
      <c r="TFQ136" s="14"/>
      <c r="TFR136" s="14"/>
      <c r="TFS136" s="14"/>
      <c r="TFT136" s="14"/>
      <c r="TFU136" s="14"/>
      <c r="TFV136" s="14"/>
      <c r="TFW136" s="14"/>
      <c r="TFX136" s="14"/>
      <c r="TFY136" s="14"/>
      <c r="TFZ136" s="14"/>
      <c r="TGA136" s="14"/>
      <c r="TGB136" s="14"/>
      <c r="TGC136" s="14"/>
      <c r="TGD136" s="14"/>
      <c r="TGE136" s="14"/>
      <c r="TGF136" s="14"/>
      <c r="TGG136" s="14"/>
      <c r="TGH136" s="14"/>
      <c r="TGI136" s="14"/>
      <c r="TGJ136" s="14"/>
      <c r="TGK136" s="14"/>
      <c r="TGL136" s="14"/>
      <c r="TGM136" s="14"/>
      <c r="TGN136" s="14"/>
      <c r="TGO136" s="14"/>
      <c r="TGP136" s="14"/>
      <c r="TGQ136" s="14"/>
      <c r="TGR136" s="14"/>
      <c r="TGS136" s="14"/>
      <c r="TGT136" s="14"/>
      <c r="TGU136" s="14"/>
      <c r="TGV136" s="14"/>
      <c r="TGW136" s="14"/>
      <c r="TGX136" s="14"/>
      <c r="TGY136" s="14"/>
      <c r="TGZ136" s="14"/>
      <c r="THA136" s="14"/>
      <c r="THB136" s="14"/>
      <c r="THC136" s="14"/>
      <c r="THD136" s="14"/>
      <c r="THE136" s="14"/>
      <c r="THF136" s="14"/>
      <c r="THG136" s="14"/>
      <c r="THH136" s="14"/>
      <c r="THI136" s="14"/>
      <c r="THJ136" s="14"/>
      <c r="THK136" s="14"/>
      <c r="THL136" s="14"/>
      <c r="THM136" s="14"/>
      <c r="THN136" s="14"/>
      <c r="THO136" s="14"/>
      <c r="THP136" s="14"/>
      <c r="THQ136" s="14"/>
      <c r="THR136" s="14"/>
      <c r="THS136" s="14"/>
      <c r="THT136" s="14"/>
      <c r="THU136" s="14"/>
      <c r="THV136" s="14"/>
      <c r="THW136" s="14"/>
      <c r="THX136" s="14"/>
      <c r="THY136" s="14"/>
      <c r="THZ136" s="14"/>
      <c r="TIA136" s="14"/>
      <c r="TIB136" s="14"/>
      <c r="TIC136" s="14"/>
      <c r="TID136" s="14"/>
      <c r="TIE136" s="14"/>
      <c r="TIF136" s="14"/>
      <c r="TIG136" s="14"/>
      <c r="TIH136" s="14"/>
      <c r="TII136" s="14"/>
      <c r="TIJ136" s="14"/>
      <c r="TIK136" s="14"/>
      <c r="TIL136" s="14"/>
      <c r="TIM136" s="14"/>
      <c r="TIN136" s="14"/>
      <c r="TIO136" s="14"/>
      <c r="TIP136" s="14"/>
      <c r="TIQ136" s="14"/>
      <c r="TIR136" s="14"/>
      <c r="TIS136" s="14"/>
      <c r="TIT136" s="14"/>
      <c r="TIU136" s="14"/>
      <c r="TIV136" s="14"/>
      <c r="TIW136" s="14"/>
      <c r="TIX136" s="14"/>
      <c r="TIY136" s="14"/>
      <c r="TIZ136" s="14"/>
      <c r="TJA136" s="14"/>
      <c r="TJB136" s="14"/>
      <c r="TJC136" s="14"/>
      <c r="TJD136" s="14"/>
      <c r="TJE136" s="14"/>
      <c r="TJF136" s="14"/>
      <c r="TJG136" s="14"/>
      <c r="TJH136" s="14"/>
      <c r="TJI136" s="14"/>
      <c r="TJJ136" s="14"/>
      <c r="TJK136" s="14"/>
      <c r="TJL136" s="14"/>
      <c r="TJM136" s="14"/>
      <c r="TJN136" s="14"/>
      <c r="TJO136" s="14"/>
      <c r="TJP136" s="14"/>
      <c r="TJQ136" s="14"/>
      <c r="TJR136" s="14"/>
      <c r="TJS136" s="14"/>
      <c r="TJT136" s="14"/>
      <c r="TJU136" s="14"/>
      <c r="TJV136" s="14"/>
      <c r="TJW136" s="14"/>
      <c r="TJX136" s="14"/>
      <c r="TJY136" s="14"/>
      <c r="TJZ136" s="14"/>
      <c r="TKA136" s="14"/>
      <c r="TKB136" s="14"/>
      <c r="TKC136" s="14"/>
      <c r="TKD136" s="14"/>
      <c r="TKE136" s="14"/>
      <c r="TKF136" s="14"/>
      <c r="TKG136" s="14"/>
      <c r="TKH136" s="14"/>
      <c r="TKI136" s="14"/>
      <c r="TKJ136" s="14"/>
      <c r="TKK136" s="14"/>
      <c r="TKL136" s="14"/>
      <c r="TKM136" s="14"/>
      <c r="TKN136" s="14"/>
      <c r="TKO136" s="14"/>
      <c r="TKP136" s="14"/>
      <c r="TKQ136" s="14"/>
      <c r="TKR136" s="14"/>
      <c r="TKS136" s="14"/>
      <c r="TKT136" s="14"/>
      <c r="TKU136" s="14"/>
      <c r="TKV136" s="14"/>
      <c r="TKW136" s="14"/>
      <c r="TKX136" s="14"/>
      <c r="TKY136" s="14"/>
      <c r="TKZ136" s="14"/>
      <c r="TLA136" s="14"/>
      <c r="TLB136" s="14"/>
      <c r="TLC136" s="14"/>
      <c r="TLD136" s="14"/>
      <c r="TLE136" s="14"/>
      <c r="TLF136" s="14"/>
      <c r="TLG136" s="14"/>
      <c r="TLH136" s="14"/>
      <c r="TLI136" s="14"/>
      <c r="TLJ136" s="14"/>
      <c r="TLK136" s="14"/>
      <c r="TLL136" s="14"/>
      <c r="TLM136" s="14"/>
      <c r="TLN136" s="14"/>
      <c r="TLO136" s="14"/>
      <c r="TLP136" s="14"/>
      <c r="TLQ136" s="14"/>
      <c r="TLR136" s="14"/>
      <c r="TLS136" s="14"/>
      <c r="TLT136" s="14"/>
      <c r="TLU136" s="14"/>
      <c r="TLV136" s="14"/>
      <c r="TLW136" s="14"/>
      <c r="TLX136" s="14"/>
      <c r="TLY136" s="14"/>
      <c r="TLZ136" s="14"/>
      <c r="TMA136" s="14"/>
      <c r="TMB136" s="14"/>
      <c r="TMC136" s="14"/>
      <c r="TMD136" s="14"/>
      <c r="TME136" s="14"/>
      <c r="TMF136" s="14"/>
      <c r="TMG136" s="14"/>
      <c r="TMH136" s="14"/>
      <c r="TMI136" s="14"/>
      <c r="TMJ136" s="14"/>
      <c r="TMK136" s="14"/>
      <c r="TML136" s="14"/>
      <c r="TMM136" s="14"/>
      <c r="TMN136" s="14"/>
      <c r="TMO136" s="14"/>
      <c r="TMP136" s="14"/>
      <c r="TMQ136" s="14"/>
      <c r="TMR136" s="14"/>
      <c r="TMS136" s="14"/>
      <c r="TMT136" s="14"/>
      <c r="TMU136" s="14"/>
      <c r="TMV136" s="14"/>
      <c r="TMW136" s="14"/>
      <c r="TMX136" s="14"/>
      <c r="TMY136" s="14"/>
      <c r="TMZ136" s="14"/>
      <c r="TNA136" s="14"/>
      <c r="TNB136" s="14"/>
      <c r="TNC136" s="14"/>
      <c r="TND136" s="14"/>
      <c r="TNE136" s="14"/>
      <c r="TNF136" s="14"/>
      <c r="TNG136" s="14"/>
      <c r="TNH136" s="14"/>
      <c r="TNI136" s="14"/>
      <c r="TNJ136" s="14"/>
      <c r="TNK136" s="14"/>
      <c r="TNL136" s="14"/>
      <c r="TNM136" s="14"/>
      <c r="TNN136" s="14"/>
      <c r="TNO136" s="14"/>
      <c r="TNP136" s="14"/>
      <c r="TNQ136" s="14"/>
      <c r="TNR136" s="14"/>
      <c r="TNS136" s="14"/>
      <c r="TNT136" s="14"/>
      <c r="TNU136" s="14"/>
      <c r="TNV136" s="14"/>
      <c r="TNW136" s="14"/>
      <c r="TNX136" s="14"/>
      <c r="TNY136" s="14"/>
      <c r="TNZ136" s="14"/>
      <c r="TOA136" s="14"/>
      <c r="TOB136" s="14"/>
      <c r="TOC136" s="14"/>
      <c r="TOD136" s="14"/>
      <c r="TOE136" s="14"/>
      <c r="TOF136" s="14"/>
      <c r="TOG136" s="14"/>
      <c r="TOH136" s="14"/>
      <c r="TOI136" s="14"/>
      <c r="TOJ136" s="14"/>
      <c r="TOK136" s="14"/>
      <c r="TOL136" s="14"/>
      <c r="TOM136" s="14"/>
      <c r="TON136" s="14"/>
      <c r="TOO136" s="14"/>
      <c r="TOP136" s="14"/>
      <c r="TOQ136" s="14"/>
      <c r="TOR136" s="14"/>
      <c r="TOS136" s="14"/>
      <c r="TOT136" s="14"/>
      <c r="TOU136" s="14"/>
      <c r="TOV136" s="14"/>
      <c r="TOW136" s="14"/>
      <c r="TOX136" s="14"/>
      <c r="TOY136" s="14"/>
      <c r="TOZ136" s="14"/>
      <c r="TPA136" s="14"/>
      <c r="TPB136" s="14"/>
      <c r="TPC136" s="14"/>
      <c r="TPD136" s="14"/>
      <c r="TPE136" s="14"/>
      <c r="TPF136" s="14"/>
      <c r="TPG136" s="14"/>
      <c r="TPH136" s="14"/>
      <c r="TPI136" s="14"/>
      <c r="TPJ136" s="14"/>
      <c r="TPK136" s="14"/>
      <c r="TPL136" s="14"/>
      <c r="TPM136" s="14"/>
      <c r="TPN136" s="14"/>
      <c r="TPO136" s="14"/>
      <c r="TPP136" s="14"/>
      <c r="TPQ136" s="14"/>
      <c r="TPR136" s="14"/>
      <c r="TPS136" s="14"/>
      <c r="TPT136" s="14"/>
      <c r="TPU136" s="14"/>
      <c r="TPV136" s="14"/>
      <c r="TPW136" s="14"/>
      <c r="TPX136" s="14"/>
      <c r="TPY136" s="14"/>
      <c r="TPZ136" s="14"/>
      <c r="TQA136" s="14"/>
      <c r="TQB136" s="14"/>
      <c r="TQC136" s="14"/>
      <c r="TQD136" s="14"/>
      <c r="TQE136" s="14"/>
      <c r="TQF136" s="14"/>
      <c r="TQG136" s="14"/>
      <c r="TQH136" s="14"/>
      <c r="TQI136" s="14"/>
      <c r="TQJ136" s="14"/>
      <c r="TQK136" s="14"/>
      <c r="TQL136" s="14"/>
      <c r="TQM136" s="14"/>
      <c r="TQN136" s="14"/>
      <c r="TQO136" s="14"/>
      <c r="TQP136" s="14"/>
      <c r="TQQ136" s="14"/>
      <c r="TQR136" s="14"/>
      <c r="TQS136" s="14"/>
      <c r="TQT136" s="14"/>
      <c r="TQU136" s="14"/>
      <c r="TQV136" s="14"/>
      <c r="TQW136" s="14"/>
      <c r="TQX136" s="14"/>
      <c r="TQY136" s="14"/>
      <c r="TQZ136" s="14"/>
      <c r="TRA136" s="14"/>
      <c r="TRB136" s="14"/>
      <c r="TRC136" s="14"/>
      <c r="TRD136" s="14"/>
      <c r="TRE136" s="14"/>
      <c r="TRF136" s="14"/>
      <c r="TRG136" s="14"/>
      <c r="TRH136" s="14"/>
      <c r="TRI136" s="14"/>
      <c r="TRJ136" s="14"/>
      <c r="TRK136" s="14"/>
      <c r="TRL136" s="14"/>
      <c r="TRM136" s="14"/>
      <c r="TRN136" s="14"/>
      <c r="TRO136" s="14"/>
      <c r="TRP136" s="14"/>
      <c r="TRQ136" s="14"/>
      <c r="TRR136" s="14"/>
      <c r="TRS136" s="14"/>
      <c r="TRT136" s="14"/>
      <c r="TRU136" s="14"/>
      <c r="TRV136" s="14"/>
      <c r="TRW136" s="14"/>
      <c r="TRX136" s="14"/>
      <c r="TRY136" s="14"/>
      <c r="TRZ136" s="14"/>
      <c r="TSA136" s="14"/>
      <c r="TSB136" s="14"/>
      <c r="TSC136" s="14"/>
      <c r="TSD136" s="14"/>
      <c r="TSE136" s="14"/>
      <c r="TSF136" s="14"/>
      <c r="TSG136" s="14"/>
      <c r="TSH136" s="14"/>
      <c r="TSI136" s="14"/>
      <c r="TSJ136" s="14"/>
      <c r="TSK136" s="14"/>
      <c r="TSL136" s="14"/>
      <c r="TSM136" s="14"/>
      <c r="TSN136" s="14"/>
      <c r="TSO136" s="14"/>
      <c r="TSP136" s="14"/>
      <c r="TSQ136" s="14"/>
      <c r="TSR136" s="14"/>
      <c r="TSS136" s="14"/>
      <c r="TST136" s="14"/>
      <c r="TSU136" s="14"/>
      <c r="TSV136" s="14"/>
      <c r="TSW136" s="14"/>
      <c r="TSX136" s="14"/>
      <c r="TSY136" s="14"/>
      <c r="TSZ136" s="14"/>
      <c r="TTA136" s="14"/>
      <c r="TTB136" s="14"/>
      <c r="TTC136" s="14"/>
      <c r="TTD136" s="14"/>
      <c r="TTE136" s="14"/>
      <c r="TTF136" s="14"/>
      <c r="TTG136" s="14"/>
      <c r="TTH136" s="14"/>
      <c r="TTI136" s="14"/>
      <c r="TTJ136" s="14"/>
      <c r="TTK136" s="14"/>
      <c r="TTL136" s="14"/>
      <c r="TTM136" s="14"/>
      <c r="TTN136" s="14"/>
      <c r="TTO136" s="14"/>
      <c r="TTP136" s="14"/>
      <c r="TTQ136" s="14"/>
      <c r="TTR136" s="14"/>
      <c r="TTS136" s="14"/>
      <c r="TTT136" s="14"/>
      <c r="TTU136" s="14"/>
      <c r="TTV136" s="14"/>
      <c r="TTW136" s="14"/>
      <c r="TTX136" s="14"/>
      <c r="TTY136" s="14"/>
      <c r="TTZ136" s="14"/>
      <c r="TUA136" s="14"/>
      <c r="TUB136" s="14"/>
      <c r="TUC136" s="14"/>
      <c r="TUD136" s="14"/>
      <c r="TUE136" s="14"/>
      <c r="TUF136" s="14"/>
      <c r="TUG136" s="14"/>
      <c r="TUH136" s="14"/>
      <c r="TUI136" s="14"/>
      <c r="TUJ136" s="14"/>
      <c r="TUK136" s="14"/>
      <c r="TUL136" s="14"/>
      <c r="TUM136" s="14"/>
      <c r="TUN136" s="14"/>
      <c r="TUO136" s="14"/>
      <c r="TUP136" s="14"/>
      <c r="TUQ136" s="14"/>
      <c r="TUR136" s="14"/>
      <c r="TUS136" s="14"/>
      <c r="TUT136" s="14"/>
      <c r="TUU136" s="14"/>
      <c r="TUV136" s="14"/>
      <c r="TUW136" s="14"/>
      <c r="TUX136" s="14"/>
      <c r="TUY136" s="14"/>
      <c r="TUZ136" s="14"/>
      <c r="TVA136" s="14"/>
      <c r="TVB136" s="14"/>
      <c r="TVC136" s="14"/>
      <c r="TVD136" s="14"/>
      <c r="TVE136" s="14"/>
      <c r="TVF136" s="14"/>
      <c r="TVG136" s="14"/>
      <c r="TVH136" s="14"/>
      <c r="TVI136" s="14"/>
      <c r="TVJ136" s="14"/>
      <c r="TVK136" s="14"/>
      <c r="TVL136" s="14"/>
      <c r="TVM136" s="14"/>
      <c r="TVN136" s="14"/>
      <c r="TVO136" s="14"/>
      <c r="TVP136" s="14"/>
      <c r="TVQ136" s="14"/>
      <c r="TVR136" s="14"/>
      <c r="TVS136" s="14"/>
      <c r="TVT136" s="14"/>
      <c r="TVU136" s="14"/>
      <c r="TVV136" s="14"/>
      <c r="TVW136" s="14"/>
      <c r="TVX136" s="14"/>
      <c r="TVY136" s="14"/>
      <c r="TVZ136" s="14"/>
      <c r="TWA136" s="14"/>
      <c r="TWB136" s="14"/>
      <c r="TWC136" s="14"/>
      <c r="TWD136" s="14"/>
      <c r="TWE136" s="14"/>
      <c r="TWF136" s="14"/>
      <c r="TWG136" s="14"/>
      <c r="TWH136" s="14"/>
      <c r="TWI136" s="14"/>
      <c r="TWJ136" s="14"/>
      <c r="TWK136" s="14"/>
      <c r="TWL136" s="14"/>
      <c r="TWM136" s="14"/>
      <c r="TWN136" s="14"/>
      <c r="TWO136" s="14"/>
      <c r="TWP136" s="14"/>
      <c r="TWQ136" s="14"/>
      <c r="TWR136" s="14"/>
      <c r="TWS136" s="14"/>
      <c r="TWT136" s="14"/>
      <c r="TWU136" s="14"/>
      <c r="TWV136" s="14"/>
      <c r="TWW136" s="14"/>
      <c r="TWX136" s="14"/>
      <c r="TWY136" s="14"/>
      <c r="TWZ136" s="14"/>
      <c r="TXA136" s="14"/>
      <c r="TXB136" s="14"/>
      <c r="TXC136" s="14"/>
      <c r="TXD136" s="14"/>
      <c r="TXE136" s="14"/>
      <c r="TXF136" s="14"/>
      <c r="TXG136" s="14"/>
      <c r="TXH136" s="14"/>
      <c r="TXI136" s="14"/>
      <c r="TXJ136" s="14"/>
      <c r="TXK136" s="14"/>
      <c r="TXL136" s="14"/>
      <c r="TXM136" s="14"/>
      <c r="TXN136" s="14"/>
      <c r="TXO136" s="14"/>
      <c r="TXP136" s="14"/>
      <c r="TXQ136" s="14"/>
      <c r="TXR136" s="14"/>
      <c r="TXS136" s="14"/>
      <c r="TXT136" s="14"/>
      <c r="TXU136" s="14"/>
      <c r="TXV136" s="14"/>
      <c r="TXW136" s="14"/>
      <c r="TXX136" s="14"/>
      <c r="TXY136" s="14"/>
      <c r="TXZ136" s="14"/>
      <c r="TYA136" s="14"/>
      <c r="TYB136" s="14"/>
      <c r="TYC136" s="14"/>
      <c r="TYD136" s="14"/>
      <c r="TYE136" s="14"/>
      <c r="TYF136" s="14"/>
      <c r="TYG136" s="14"/>
      <c r="TYH136" s="14"/>
      <c r="TYI136" s="14"/>
      <c r="TYJ136" s="14"/>
      <c r="TYK136" s="14"/>
      <c r="TYL136" s="14"/>
      <c r="TYM136" s="14"/>
      <c r="TYN136" s="14"/>
      <c r="TYO136" s="14"/>
      <c r="TYP136" s="14"/>
      <c r="TYQ136" s="14"/>
      <c r="TYR136" s="14"/>
      <c r="TYS136" s="14"/>
      <c r="TYT136" s="14"/>
      <c r="TYU136" s="14"/>
      <c r="TYV136" s="14"/>
      <c r="TYW136" s="14"/>
      <c r="TYX136" s="14"/>
      <c r="TYY136" s="14"/>
      <c r="TYZ136" s="14"/>
      <c r="TZA136" s="14"/>
      <c r="TZB136" s="14"/>
      <c r="TZC136" s="14"/>
      <c r="TZD136" s="14"/>
      <c r="TZE136" s="14"/>
      <c r="TZF136" s="14"/>
      <c r="TZG136" s="14"/>
      <c r="TZH136" s="14"/>
      <c r="TZI136" s="14"/>
      <c r="TZJ136" s="14"/>
      <c r="TZK136" s="14"/>
      <c r="TZL136" s="14"/>
      <c r="TZM136" s="14"/>
      <c r="TZN136" s="14"/>
      <c r="TZO136" s="14"/>
      <c r="TZP136" s="14"/>
      <c r="TZQ136" s="14"/>
      <c r="TZR136" s="14"/>
      <c r="TZS136" s="14"/>
      <c r="TZT136" s="14"/>
      <c r="TZU136" s="14"/>
      <c r="TZV136" s="14"/>
      <c r="TZW136" s="14"/>
      <c r="TZX136" s="14"/>
      <c r="TZY136" s="14"/>
      <c r="TZZ136" s="14"/>
      <c r="UAA136" s="14"/>
      <c r="UAB136" s="14"/>
      <c r="UAC136" s="14"/>
      <c r="UAD136" s="14"/>
      <c r="UAE136" s="14"/>
      <c r="UAF136" s="14"/>
      <c r="UAG136" s="14"/>
      <c r="UAH136" s="14"/>
      <c r="UAI136" s="14"/>
      <c r="UAJ136" s="14"/>
      <c r="UAK136" s="14"/>
      <c r="UAL136" s="14"/>
      <c r="UAM136" s="14"/>
      <c r="UAN136" s="14"/>
      <c r="UAO136" s="14"/>
      <c r="UAP136" s="14"/>
      <c r="UAQ136" s="14"/>
      <c r="UAR136" s="14"/>
      <c r="UAS136" s="14"/>
      <c r="UAT136" s="14"/>
      <c r="UAU136" s="14"/>
      <c r="UAV136" s="14"/>
      <c r="UAW136" s="14"/>
      <c r="UAX136" s="14"/>
      <c r="UAY136" s="14"/>
      <c r="UAZ136" s="14"/>
      <c r="UBA136" s="14"/>
      <c r="UBB136" s="14"/>
      <c r="UBC136" s="14"/>
      <c r="UBD136" s="14"/>
      <c r="UBE136" s="14"/>
      <c r="UBF136" s="14"/>
      <c r="UBG136" s="14"/>
      <c r="UBH136" s="14"/>
      <c r="UBI136" s="14"/>
      <c r="UBJ136" s="14"/>
      <c r="UBK136" s="14"/>
      <c r="UBL136" s="14"/>
      <c r="UBM136" s="14"/>
      <c r="UBN136" s="14"/>
      <c r="UBO136" s="14"/>
      <c r="UBP136" s="14"/>
      <c r="UBQ136" s="14"/>
      <c r="UBR136" s="14"/>
      <c r="UBS136" s="14"/>
      <c r="UBT136" s="14"/>
      <c r="UBU136" s="14"/>
      <c r="UBV136" s="14"/>
      <c r="UBW136" s="14"/>
      <c r="UBX136" s="14"/>
      <c r="UBY136" s="14"/>
      <c r="UBZ136" s="14"/>
      <c r="UCA136" s="14"/>
      <c r="UCB136" s="14"/>
      <c r="UCC136" s="14"/>
      <c r="UCD136" s="14"/>
      <c r="UCE136" s="14"/>
      <c r="UCF136" s="14"/>
      <c r="UCG136" s="14"/>
      <c r="UCH136" s="14"/>
      <c r="UCI136" s="14"/>
      <c r="UCJ136" s="14"/>
      <c r="UCK136" s="14"/>
      <c r="UCL136" s="14"/>
      <c r="UCM136" s="14"/>
      <c r="UCN136" s="14"/>
      <c r="UCO136" s="14"/>
      <c r="UCP136" s="14"/>
      <c r="UCQ136" s="14"/>
      <c r="UCR136" s="14"/>
      <c r="UCS136" s="14"/>
      <c r="UCT136" s="14"/>
      <c r="UCU136" s="14"/>
      <c r="UCV136" s="14"/>
      <c r="UCW136" s="14"/>
      <c r="UCX136" s="14"/>
      <c r="UCY136" s="14"/>
      <c r="UCZ136" s="14"/>
      <c r="UDA136" s="14"/>
      <c r="UDB136" s="14"/>
      <c r="UDC136" s="14"/>
      <c r="UDD136" s="14"/>
      <c r="UDE136" s="14"/>
      <c r="UDF136" s="14"/>
      <c r="UDG136" s="14"/>
      <c r="UDH136" s="14"/>
      <c r="UDI136" s="14"/>
      <c r="UDJ136" s="14"/>
      <c r="UDK136" s="14"/>
      <c r="UDL136" s="14"/>
      <c r="UDM136" s="14"/>
      <c r="UDN136" s="14"/>
      <c r="UDO136" s="14"/>
      <c r="UDP136" s="14"/>
      <c r="UDQ136" s="14"/>
      <c r="UDR136" s="14"/>
      <c r="UDS136" s="14"/>
      <c r="UDT136" s="14"/>
      <c r="UDU136" s="14"/>
      <c r="UDV136" s="14"/>
      <c r="UDW136" s="14"/>
      <c r="UDX136" s="14"/>
      <c r="UDY136" s="14"/>
      <c r="UDZ136" s="14"/>
      <c r="UEA136" s="14"/>
      <c r="UEB136" s="14"/>
      <c r="UEC136" s="14"/>
      <c r="UED136" s="14"/>
      <c r="UEE136" s="14"/>
      <c r="UEF136" s="14"/>
      <c r="UEG136" s="14"/>
      <c r="UEH136" s="14"/>
      <c r="UEI136" s="14"/>
      <c r="UEJ136" s="14"/>
      <c r="UEK136" s="14"/>
      <c r="UEL136" s="14"/>
      <c r="UEM136" s="14"/>
      <c r="UEN136" s="14"/>
      <c r="UEO136" s="14"/>
      <c r="UEP136" s="14"/>
      <c r="UEQ136" s="14"/>
      <c r="UER136" s="14"/>
      <c r="UES136" s="14"/>
      <c r="UET136" s="14"/>
      <c r="UEU136" s="14"/>
      <c r="UEV136" s="14"/>
      <c r="UEW136" s="14"/>
      <c r="UEX136" s="14"/>
      <c r="UEY136" s="14"/>
      <c r="UEZ136" s="14"/>
      <c r="UFA136" s="14"/>
      <c r="UFB136" s="14"/>
      <c r="UFC136" s="14"/>
      <c r="UFD136" s="14"/>
      <c r="UFE136" s="14"/>
      <c r="UFF136" s="14"/>
      <c r="UFG136" s="14"/>
      <c r="UFH136" s="14"/>
      <c r="UFI136" s="14"/>
      <c r="UFJ136" s="14"/>
      <c r="UFK136" s="14"/>
      <c r="UFL136" s="14"/>
      <c r="UFM136" s="14"/>
      <c r="UFN136" s="14"/>
      <c r="UFO136" s="14"/>
      <c r="UFP136" s="14"/>
      <c r="UFQ136" s="14"/>
      <c r="UFR136" s="14"/>
      <c r="UFS136" s="14"/>
      <c r="UFT136" s="14"/>
      <c r="UFU136" s="14"/>
      <c r="UFV136" s="14"/>
      <c r="UFW136" s="14"/>
      <c r="UFX136" s="14"/>
      <c r="UFY136" s="14"/>
      <c r="UFZ136" s="14"/>
      <c r="UGA136" s="14"/>
      <c r="UGB136" s="14"/>
      <c r="UGC136" s="14"/>
      <c r="UGD136" s="14"/>
      <c r="UGE136" s="14"/>
      <c r="UGF136" s="14"/>
      <c r="UGG136" s="14"/>
      <c r="UGH136" s="14"/>
      <c r="UGI136" s="14"/>
      <c r="UGJ136" s="14"/>
      <c r="UGK136" s="14"/>
      <c r="UGL136" s="14"/>
      <c r="UGM136" s="14"/>
      <c r="UGN136" s="14"/>
      <c r="UGO136" s="14"/>
      <c r="UGP136" s="14"/>
      <c r="UGQ136" s="14"/>
      <c r="UGR136" s="14"/>
      <c r="UGS136" s="14"/>
      <c r="UGT136" s="14"/>
      <c r="UGU136" s="14"/>
      <c r="UGV136" s="14"/>
      <c r="UGW136" s="14"/>
      <c r="UGX136" s="14"/>
      <c r="UGY136" s="14"/>
      <c r="UGZ136" s="14"/>
      <c r="UHA136" s="14"/>
      <c r="UHB136" s="14"/>
      <c r="UHC136" s="14"/>
      <c r="UHD136" s="14"/>
      <c r="UHE136" s="14"/>
      <c r="UHF136" s="14"/>
      <c r="UHG136" s="14"/>
      <c r="UHH136" s="14"/>
      <c r="UHI136" s="14"/>
      <c r="UHJ136" s="14"/>
      <c r="UHK136" s="14"/>
      <c r="UHL136" s="14"/>
      <c r="UHM136" s="14"/>
      <c r="UHN136" s="14"/>
      <c r="UHO136" s="14"/>
      <c r="UHP136" s="14"/>
      <c r="UHQ136" s="14"/>
      <c r="UHR136" s="14"/>
      <c r="UHS136" s="14"/>
      <c r="UHT136" s="14"/>
      <c r="UHU136" s="14"/>
      <c r="UHV136" s="14"/>
      <c r="UHW136" s="14"/>
      <c r="UHX136" s="14"/>
      <c r="UHY136" s="14"/>
      <c r="UHZ136" s="14"/>
      <c r="UIA136" s="14"/>
      <c r="UIB136" s="14"/>
      <c r="UIC136" s="14"/>
      <c r="UID136" s="14"/>
      <c r="UIE136" s="14"/>
      <c r="UIF136" s="14"/>
      <c r="UIG136" s="14"/>
      <c r="UIH136" s="14"/>
      <c r="UII136" s="14"/>
      <c r="UIJ136" s="14"/>
      <c r="UIK136" s="14"/>
      <c r="UIL136" s="14"/>
      <c r="UIM136" s="14"/>
      <c r="UIN136" s="14"/>
      <c r="UIO136" s="14"/>
      <c r="UIP136" s="14"/>
      <c r="UIQ136" s="14"/>
      <c r="UIR136" s="14"/>
      <c r="UIS136" s="14"/>
      <c r="UIT136" s="14"/>
      <c r="UIU136" s="14"/>
      <c r="UIV136" s="14"/>
      <c r="UIW136" s="14"/>
      <c r="UIX136" s="14"/>
      <c r="UIY136" s="14"/>
      <c r="UIZ136" s="14"/>
      <c r="UJA136" s="14"/>
      <c r="UJB136" s="14"/>
      <c r="UJC136" s="14"/>
      <c r="UJD136" s="14"/>
      <c r="UJE136" s="14"/>
      <c r="UJF136" s="14"/>
      <c r="UJG136" s="14"/>
      <c r="UJH136" s="14"/>
      <c r="UJI136" s="14"/>
      <c r="UJJ136" s="14"/>
      <c r="UJK136" s="14"/>
      <c r="UJL136" s="14"/>
      <c r="UJM136" s="14"/>
      <c r="UJN136" s="14"/>
      <c r="UJO136" s="14"/>
      <c r="UJP136" s="14"/>
      <c r="UJQ136" s="14"/>
      <c r="UJR136" s="14"/>
      <c r="UJS136" s="14"/>
      <c r="UJT136" s="14"/>
      <c r="UJU136" s="14"/>
      <c r="UJV136" s="14"/>
      <c r="UJW136" s="14"/>
      <c r="UJX136" s="14"/>
      <c r="UJY136" s="14"/>
      <c r="UJZ136" s="14"/>
      <c r="UKA136" s="14"/>
      <c r="UKB136" s="14"/>
      <c r="UKC136" s="14"/>
      <c r="UKD136" s="14"/>
      <c r="UKE136" s="14"/>
      <c r="UKF136" s="14"/>
      <c r="UKG136" s="14"/>
      <c r="UKH136" s="14"/>
      <c r="UKI136" s="14"/>
      <c r="UKJ136" s="14"/>
      <c r="UKK136" s="14"/>
      <c r="UKL136" s="14"/>
      <c r="UKM136" s="14"/>
      <c r="UKN136" s="14"/>
      <c r="UKO136" s="14"/>
      <c r="UKP136" s="14"/>
      <c r="UKQ136" s="14"/>
      <c r="UKR136" s="14"/>
      <c r="UKS136" s="14"/>
      <c r="UKT136" s="14"/>
      <c r="UKU136" s="14"/>
      <c r="UKV136" s="14"/>
      <c r="UKW136" s="14"/>
      <c r="UKX136" s="14"/>
      <c r="UKY136" s="14"/>
      <c r="UKZ136" s="14"/>
      <c r="ULA136" s="14"/>
      <c r="ULB136" s="14"/>
      <c r="ULC136" s="14"/>
      <c r="ULD136" s="14"/>
      <c r="ULE136" s="14"/>
      <c r="ULF136" s="14"/>
      <c r="ULG136" s="14"/>
      <c r="ULH136" s="14"/>
      <c r="ULI136" s="14"/>
      <c r="ULJ136" s="14"/>
      <c r="ULK136" s="14"/>
      <c r="ULL136" s="14"/>
      <c r="ULM136" s="14"/>
      <c r="ULN136" s="14"/>
      <c r="ULO136" s="14"/>
      <c r="ULP136" s="14"/>
      <c r="ULQ136" s="14"/>
      <c r="ULR136" s="14"/>
      <c r="ULS136" s="14"/>
      <c r="ULT136" s="14"/>
      <c r="ULU136" s="14"/>
      <c r="ULV136" s="14"/>
      <c r="ULW136" s="14"/>
      <c r="ULX136" s="14"/>
      <c r="ULY136" s="14"/>
      <c r="ULZ136" s="14"/>
      <c r="UMA136" s="14"/>
      <c r="UMB136" s="14"/>
      <c r="UMC136" s="14"/>
      <c r="UMD136" s="14"/>
      <c r="UME136" s="14"/>
      <c r="UMF136" s="14"/>
      <c r="UMG136" s="14"/>
      <c r="UMH136" s="14"/>
      <c r="UMI136" s="14"/>
      <c r="UMJ136" s="14"/>
      <c r="UMK136" s="14"/>
      <c r="UML136" s="14"/>
      <c r="UMM136" s="14"/>
      <c r="UMN136" s="14"/>
      <c r="UMO136" s="14"/>
      <c r="UMP136" s="14"/>
      <c r="UMQ136" s="14"/>
      <c r="UMR136" s="14"/>
      <c r="UMS136" s="14"/>
      <c r="UMT136" s="14"/>
      <c r="UMU136" s="14"/>
      <c r="UMV136" s="14"/>
      <c r="UMW136" s="14"/>
      <c r="UMX136" s="14"/>
      <c r="UMY136" s="14"/>
      <c r="UMZ136" s="14"/>
      <c r="UNA136" s="14"/>
      <c r="UNB136" s="14"/>
      <c r="UNC136" s="14"/>
      <c r="UND136" s="14"/>
      <c r="UNE136" s="14"/>
      <c r="UNF136" s="14"/>
      <c r="UNG136" s="14"/>
      <c r="UNH136" s="14"/>
      <c r="UNI136" s="14"/>
      <c r="UNJ136" s="14"/>
      <c r="UNK136" s="14"/>
      <c r="UNL136" s="14"/>
      <c r="UNM136" s="14"/>
      <c r="UNN136" s="14"/>
      <c r="UNO136" s="14"/>
      <c r="UNP136" s="14"/>
      <c r="UNQ136" s="14"/>
      <c r="UNR136" s="14"/>
      <c r="UNS136" s="14"/>
      <c r="UNT136" s="14"/>
      <c r="UNU136" s="14"/>
      <c r="UNV136" s="14"/>
      <c r="UNW136" s="14"/>
      <c r="UNX136" s="14"/>
      <c r="UNY136" s="14"/>
      <c r="UNZ136" s="14"/>
      <c r="UOA136" s="14"/>
      <c r="UOB136" s="14"/>
      <c r="UOC136" s="14"/>
      <c r="UOD136" s="14"/>
      <c r="UOE136" s="14"/>
      <c r="UOF136" s="14"/>
      <c r="UOG136" s="14"/>
      <c r="UOH136" s="14"/>
      <c r="UOI136" s="14"/>
      <c r="UOJ136" s="14"/>
      <c r="UOK136" s="14"/>
      <c r="UOL136" s="14"/>
      <c r="UOM136" s="14"/>
      <c r="UON136" s="14"/>
      <c r="UOO136" s="14"/>
      <c r="UOP136" s="14"/>
      <c r="UOQ136" s="14"/>
      <c r="UOR136" s="14"/>
      <c r="UOS136" s="14"/>
      <c r="UOT136" s="14"/>
      <c r="UOU136" s="14"/>
      <c r="UOV136" s="14"/>
      <c r="UOW136" s="14"/>
      <c r="UOX136" s="14"/>
      <c r="UOY136" s="14"/>
      <c r="UOZ136" s="14"/>
      <c r="UPA136" s="14"/>
      <c r="UPB136" s="14"/>
      <c r="UPC136" s="14"/>
      <c r="UPD136" s="14"/>
      <c r="UPE136" s="14"/>
      <c r="UPF136" s="14"/>
      <c r="UPG136" s="14"/>
      <c r="UPH136" s="14"/>
      <c r="UPI136" s="14"/>
      <c r="UPJ136" s="14"/>
      <c r="UPK136" s="14"/>
      <c r="UPL136" s="14"/>
      <c r="UPM136" s="14"/>
      <c r="UPN136" s="14"/>
      <c r="UPO136" s="14"/>
      <c r="UPP136" s="14"/>
      <c r="UPQ136" s="14"/>
      <c r="UPR136" s="14"/>
      <c r="UPS136" s="14"/>
      <c r="UPT136" s="14"/>
      <c r="UPU136" s="14"/>
      <c r="UPV136" s="14"/>
      <c r="UPW136" s="14"/>
      <c r="UPX136" s="14"/>
      <c r="UPY136" s="14"/>
      <c r="UPZ136" s="14"/>
      <c r="UQA136" s="14"/>
      <c r="UQB136" s="14"/>
      <c r="UQC136" s="14"/>
      <c r="UQD136" s="14"/>
      <c r="UQE136" s="14"/>
      <c r="UQF136" s="14"/>
      <c r="UQG136" s="14"/>
      <c r="UQH136" s="14"/>
      <c r="UQI136" s="14"/>
      <c r="UQJ136" s="14"/>
      <c r="UQK136" s="14"/>
      <c r="UQL136" s="14"/>
      <c r="UQM136" s="14"/>
      <c r="UQN136" s="14"/>
      <c r="UQO136" s="14"/>
      <c r="UQP136" s="14"/>
      <c r="UQQ136" s="14"/>
      <c r="UQR136" s="14"/>
      <c r="UQS136" s="14"/>
      <c r="UQT136" s="14"/>
      <c r="UQU136" s="14"/>
      <c r="UQV136" s="14"/>
      <c r="UQW136" s="14"/>
      <c r="UQX136" s="14"/>
      <c r="UQY136" s="14"/>
      <c r="UQZ136" s="14"/>
      <c r="URA136" s="14"/>
      <c r="URB136" s="14"/>
      <c r="URC136" s="14"/>
      <c r="URD136" s="14"/>
      <c r="URE136" s="14"/>
      <c r="URF136" s="14"/>
      <c r="URG136" s="14"/>
      <c r="URH136" s="14"/>
      <c r="URI136" s="14"/>
      <c r="URJ136" s="14"/>
      <c r="URK136" s="14"/>
      <c r="URL136" s="14"/>
      <c r="URM136" s="14"/>
      <c r="URN136" s="14"/>
      <c r="URO136" s="14"/>
      <c r="URP136" s="14"/>
      <c r="URQ136" s="14"/>
      <c r="URR136" s="14"/>
      <c r="URS136" s="14"/>
      <c r="URT136" s="14"/>
      <c r="URU136" s="14"/>
      <c r="URV136" s="14"/>
      <c r="URW136" s="14"/>
      <c r="URX136" s="14"/>
      <c r="URY136" s="14"/>
      <c r="URZ136" s="14"/>
      <c r="USA136" s="14"/>
      <c r="USB136" s="14"/>
      <c r="USC136" s="14"/>
      <c r="USD136" s="14"/>
      <c r="USE136" s="14"/>
      <c r="USF136" s="14"/>
      <c r="USG136" s="14"/>
      <c r="USH136" s="14"/>
      <c r="USI136" s="14"/>
      <c r="USJ136" s="14"/>
      <c r="USK136" s="14"/>
      <c r="USL136" s="14"/>
      <c r="USM136" s="14"/>
      <c r="USN136" s="14"/>
      <c r="USO136" s="14"/>
      <c r="USP136" s="14"/>
      <c r="USQ136" s="14"/>
      <c r="USR136" s="14"/>
      <c r="USS136" s="14"/>
      <c r="UST136" s="14"/>
      <c r="USU136" s="14"/>
      <c r="USV136" s="14"/>
      <c r="USW136" s="14"/>
      <c r="USX136" s="14"/>
      <c r="USY136" s="14"/>
      <c r="USZ136" s="14"/>
      <c r="UTA136" s="14"/>
      <c r="UTB136" s="14"/>
      <c r="UTC136" s="14"/>
      <c r="UTD136" s="14"/>
      <c r="UTE136" s="14"/>
      <c r="UTF136" s="14"/>
      <c r="UTG136" s="14"/>
      <c r="UTH136" s="14"/>
      <c r="UTI136" s="14"/>
      <c r="UTJ136" s="14"/>
      <c r="UTK136" s="14"/>
      <c r="UTL136" s="14"/>
      <c r="UTM136" s="14"/>
      <c r="UTN136" s="14"/>
      <c r="UTO136" s="14"/>
      <c r="UTP136" s="14"/>
      <c r="UTQ136" s="14"/>
      <c r="UTR136" s="14"/>
      <c r="UTS136" s="14"/>
      <c r="UTT136" s="14"/>
      <c r="UTU136" s="14"/>
      <c r="UTV136" s="14"/>
      <c r="UTW136" s="14"/>
      <c r="UTX136" s="14"/>
      <c r="UTY136" s="14"/>
      <c r="UTZ136" s="14"/>
      <c r="UUA136" s="14"/>
      <c r="UUB136" s="14"/>
      <c r="UUC136" s="14"/>
      <c r="UUD136" s="14"/>
      <c r="UUE136" s="14"/>
      <c r="UUF136" s="14"/>
      <c r="UUG136" s="14"/>
      <c r="UUH136" s="14"/>
      <c r="UUI136" s="14"/>
      <c r="UUJ136" s="14"/>
      <c r="UUK136" s="14"/>
      <c r="UUL136" s="14"/>
      <c r="UUM136" s="14"/>
      <c r="UUN136" s="14"/>
      <c r="UUO136" s="14"/>
      <c r="UUP136" s="14"/>
      <c r="UUQ136" s="14"/>
      <c r="UUR136" s="14"/>
      <c r="UUS136" s="14"/>
      <c r="UUT136" s="14"/>
      <c r="UUU136" s="14"/>
      <c r="UUV136" s="14"/>
      <c r="UUW136" s="14"/>
      <c r="UUX136" s="14"/>
      <c r="UUY136" s="14"/>
      <c r="UUZ136" s="14"/>
      <c r="UVA136" s="14"/>
      <c r="UVB136" s="14"/>
      <c r="UVC136" s="14"/>
      <c r="UVD136" s="14"/>
      <c r="UVE136" s="14"/>
      <c r="UVF136" s="14"/>
      <c r="UVG136" s="14"/>
      <c r="UVH136" s="14"/>
      <c r="UVI136" s="14"/>
      <c r="UVJ136" s="14"/>
      <c r="UVK136" s="14"/>
      <c r="UVL136" s="14"/>
      <c r="UVM136" s="14"/>
      <c r="UVN136" s="14"/>
      <c r="UVO136" s="14"/>
      <c r="UVP136" s="14"/>
      <c r="UVQ136" s="14"/>
      <c r="UVR136" s="14"/>
      <c r="UVS136" s="14"/>
      <c r="UVT136" s="14"/>
      <c r="UVU136" s="14"/>
      <c r="UVV136" s="14"/>
      <c r="UVW136" s="14"/>
      <c r="UVX136" s="14"/>
      <c r="UVY136" s="14"/>
      <c r="UVZ136" s="14"/>
      <c r="UWA136" s="14"/>
      <c r="UWB136" s="14"/>
      <c r="UWC136" s="14"/>
      <c r="UWD136" s="14"/>
      <c r="UWE136" s="14"/>
      <c r="UWF136" s="14"/>
      <c r="UWG136" s="14"/>
      <c r="UWH136" s="14"/>
      <c r="UWI136" s="14"/>
      <c r="UWJ136" s="14"/>
      <c r="UWK136" s="14"/>
      <c r="UWL136" s="14"/>
      <c r="UWM136" s="14"/>
      <c r="UWN136" s="14"/>
      <c r="UWO136" s="14"/>
      <c r="UWP136" s="14"/>
      <c r="UWQ136" s="14"/>
      <c r="UWR136" s="14"/>
      <c r="UWS136" s="14"/>
      <c r="UWT136" s="14"/>
      <c r="UWU136" s="14"/>
      <c r="UWV136" s="14"/>
      <c r="UWW136" s="14"/>
      <c r="UWX136" s="14"/>
      <c r="UWY136" s="14"/>
      <c r="UWZ136" s="14"/>
      <c r="UXA136" s="14"/>
      <c r="UXB136" s="14"/>
      <c r="UXC136" s="14"/>
      <c r="UXD136" s="14"/>
      <c r="UXE136" s="14"/>
      <c r="UXF136" s="14"/>
      <c r="UXG136" s="14"/>
      <c r="UXH136" s="14"/>
      <c r="UXI136" s="14"/>
      <c r="UXJ136" s="14"/>
      <c r="UXK136" s="14"/>
      <c r="UXL136" s="14"/>
      <c r="UXM136" s="14"/>
      <c r="UXN136" s="14"/>
      <c r="UXO136" s="14"/>
      <c r="UXP136" s="14"/>
      <c r="UXQ136" s="14"/>
      <c r="UXR136" s="14"/>
      <c r="UXS136" s="14"/>
      <c r="UXT136" s="14"/>
      <c r="UXU136" s="14"/>
      <c r="UXV136" s="14"/>
      <c r="UXW136" s="14"/>
      <c r="UXX136" s="14"/>
      <c r="UXY136" s="14"/>
      <c r="UXZ136" s="14"/>
      <c r="UYA136" s="14"/>
      <c r="UYB136" s="14"/>
      <c r="UYC136" s="14"/>
      <c r="UYD136" s="14"/>
      <c r="UYE136" s="14"/>
      <c r="UYF136" s="14"/>
      <c r="UYG136" s="14"/>
      <c r="UYH136" s="14"/>
      <c r="UYI136" s="14"/>
      <c r="UYJ136" s="14"/>
      <c r="UYK136" s="14"/>
      <c r="UYL136" s="14"/>
      <c r="UYM136" s="14"/>
      <c r="UYN136" s="14"/>
      <c r="UYO136" s="14"/>
      <c r="UYP136" s="14"/>
      <c r="UYQ136" s="14"/>
      <c r="UYR136" s="14"/>
      <c r="UYS136" s="14"/>
      <c r="UYT136" s="14"/>
      <c r="UYU136" s="14"/>
      <c r="UYV136" s="14"/>
      <c r="UYW136" s="14"/>
      <c r="UYX136" s="14"/>
      <c r="UYY136" s="14"/>
      <c r="UYZ136" s="14"/>
      <c r="UZA136" s="14"/>
      <c r="UZB136" s="14"/>
      <c r="UZC136" s="14"/>
      <c r="UZD136" s="14"/>
      <c r="UZE136" s="14"/>
      <c r="UZF136" s="14"/>
      <c r="UZG136" s="14"/>
      <c r="UZH136" s="14"/>
      <c r="UZI136" s="14"/>
      <c r="UZJ136" s="14"/>
      <c r="UZK136" s="14"/>
      <c r="UZL136" s="14"/>
      <c r="UZM136" s="14"/>
      <c r="UZN136" s="14"/>
      <c r="UZO136" s="14"/>
      <c r="UZP136" s="14"/>
      <c r="UZQ136" s="14"/>
      <c r="UZR136" s="14"/>
      <c r="UZS136" s="14"/>
      <c r="UZT136" s="14"/>
      <c r="UZU136" s="14"/>
      <c r="UZV136" s="14"/>
      <c r="UZW136" s="14"/>
      <c r="UZX136" s="14"/>
      <c r="UZY136" s="14"/>
      <c r="UZZ136" s="14"/>
      <c r="VAA136" s="14"/>
      <c r="VAB136" s="14"/>
      <c r="VAC136" s="14"/>
      <c r="VAD136" s="14"/>
      <c r="VAE136" s="14"/>
      <c r="VAF136" s="14"/>
      <c r="VAG136" s="14"/>
      <c r="VAH136" s="14"/>
      <c r="VAI136" s="14"/>
      <c r="VAJ136" s="14"/>
      <c r="VAK136" s="14"/>
      <c r="VAL136" s="14"/>
      <c r="VAM136" s="14"/>
      <c r="VAN136" s="14"/>
      <c r="VAO136" s="14"/>
      <c r="VAP136" s="14"/>
      <c r="VAQ136" s="14"/>
      <c r="VAR136" s="14"/>
      <c r="VAS136" s="14"/>
      <c r="VAT136" s="14"/>
      <c r="VAU136" s="14"/>
      <c r="VAV136" s="14"/>
      <c r="VAW136" s="14"/>
      <c r="VAX136" s="14"/>
      <c r="VAY136" s="14"/>
      <c r="VAZ136" s="14"/>
      <c r="VBA136" s="14"/>
      <c r="VBB136" s="14"/>
      <c r="VBC136" s="14"/>
      <c r="VBD136" s="14"/>
      <c r="VBE136" s="14"/>
      <c r="VBF136" s="14"/>
      <c r="VBG136" s="14"/>
      <c r="VBH136" s="14"/>
      <c r="VBI136" s="14"/>
      <c r="VBJ136" s="14"/>
      <c r="VBK136" s="14"/>
      <c r="VBL136" s="14"/>
      <c r="VBM136" s="14"/>
      <c r="VBN136" s="14"/>
      <c r="VBO136" s="14"/>
      <c r="VBP136" s="14"/>
      <c r="VBQ136" s="14"/>
      <c r="VBR136" s="14"/>
      <c r="VBS136" s="14"/>
      <c r="VBT136" s="14"/>
      <c r="VBU136" s="14"/>
      <c r="VBV136" s="14"/>
      <c r="VBW136" s="14"/>
      <c r="VBX136" s="14"/>
      <c r="VBY136" s="14"/>
      <c r="VBZ136" s="14"/>
      <c r="VCA136" s="14"/>
      <c r="VCB136" s="14"/>
      <c r="VCC136" s="14"/>
      <c r="VCD136" s="14"/>
      <c r="VCE136" s="14"/>
      <c r="VCF136" s="14"/>
      <c r="VCG136" s="14"/>
      <c r="VCH136" s="14"/>
      <c r="VCI136" s="14"/>
      <c r="VCJ136" s="14"/>
      <c r="VCK136" s="14"/>
      <c r="VCL136" s="14"/>
      <c r="VCM136" s="14"/>
      <c r="VCN136" s="14"/>
      <c r="VCO136" s="14"/>
      <c r="VCP136" s="14"/>
      <c r="VCQ136" s="14"/>
      <c r="VCR136" s="14"/>
      <c r="VCS136" s="14"/>
      <c r="VCT136" s="14"/>
      <c r="VCU136" s="14"/>
      <c r="VCV136" s="14"/>
      <c r="VCW136" s="14"/>
      <c r="VCX136" s="14"/>
      <c r="VCY136" s="14"/>
      <c r="VCZ136" s="14"/>
      <c r="VDA136" s="14"/>
      <c r="VDB136" s="14"/>
      <c r="VDC136" s="14"/>
      <c r="VDD136" s="14"/>
      <c r="VDE136" s="14"/>
      <c r="VDF136" s="14"/>
      <c r="VDG136" s="14"/>
      <c r="VDH136" s="14"/>
      <c r="VDI136" s="14"/>
      <c r="VDJ136" s="14"/>
      <c r="VDK136" s="14"/>
      <c r="VDL136" s="14"/>
      <c r="VDM136" s="14"/>
      <c r="VDN136" s="14"/>
      <c r="VDO136" s="14"/>
      <c r="VDP136" s="14"/>
      <c r="VDQ136" s="14"/>
      <c r="VDR136" s="14"/>
      <c r="VDS136" s="14"/>
      <c r="VDT136" s="14"/>
      <c r="VDU136" s="14"/>
      <c r="VDV136" s="14"/>
      <c r="VDW136" s="14"/>
      <c r="VDX136" s="14"/>
      <c r="VDY136" s="14"/>
      <c r="VDZ136" s="14"/>
      <c r="VEA136" s="14"/>
      <c r="VEB136" s="14"/>
      <c r="VEC136" s="14"/>
      <c r="VED136" s="14"/>
      <c r="VEE136" s="14"/>
      <c r="VEF136" s="14"/>
      <c r="VEG136" s="14"/>
      <c r="VEH136" s="14"/>
      <c r="VEI136" s="14"/>
      <c r="VEJ136" s="14"/>
      <c r="VEK136" s="14"/>
      <c r="VEL136" s="14"/>
      <c r="VEM136" s="14"/>
      <c r="VEN136" s="14"/>
      <c r="VEO136" s="14"/>
      <c r="VEP136" s="14"/>
      <c r="VEQ136" s="14"/>
      <c r="VER136" s="14"/>
      <c r="VES136" s="14"/>
      <c r="VET136" s="14"/>
      <c r="VEU136" s="14"/>
      <c r="VEV136" s="14"/>
      <c r="VEW136" s="14"/>
      <c r="VEX136" s="14"/>
      <c r="VEY136" s="14"/>
      <c r="VEZ136" s="14"/>
      <c r="VFA136" s="14"/>
      <c r="VFB136" s="14"/>
      <c r="VFC136" s="14"/>
      <c r="VFD136" s="14"/>
      <c r="VFE136" s="14"/>
      <c r="VFF136" s="14"/>
      <c r="VFG136" s="14"/>
      <c r="VFH136" s="14"/>
      <c r="VFI136" s="14"/>
      <c r="VFJ136" s="14"/>
      <c r="VFK136" s="14"/>
      <c r="VFL136" s="14"/>
      <c r="VFM136" s="14"/>
      <c r="VFN136" s="14"/>
      <c r="VFO136" s="14"/>
      <c r="VFP136" s="14"/>
      <c r="VFQ136" s="14"/>
      <c r="VFR136" s="14"/>
      <c r="VFS136" s="14"/>
      <c r="VFT136" s="14"/>
      <c r="VFU136" s="14"/>
      <c r="VFV136" s="14"/>
      <c r="VFW136" s="14"/>
      <c r="VFX136" s="14"/>
      <c r="VFY136" s="14"/>
      <c r="VFZ136" s="14"/>
      <c r="VGA136" s="14"/>
      <c r="VGB136" s="14"/>
      <c r="VGC136" s="14"/>
      <c r="VGD136" s="14"/>
      <c r="VGE136" s="14"/>
      <c r="VGF136" s="14"/>
      <c r="VGG136" s="14"/>
      <c r="VGH136" s="14"/>
      <c r="VGI136" s="14"/>
      <c r="VGJ136" s="14"/>
      <c r="VGK136" s="14"/>
      <c r="VGL136" s="14"/>
      <c r="VGM136" s="14"/>
      <c r="VGN136" s="14"/>
      <c r="VGO136" s="14"/>
      <c r="VGP136" s="14"/>
      <c r="VGQ136" s="14"/>
      <c r="VGR136" s="14"/>
      <c r="VGS136" s="14"/>
      <c r="VGT136" s="14"/>
      <c r="VGU136" s="14"/>
      <c r="VGV136" s="14"/>
      <c r="VGW136" s="14"/>
      <c r="VGX136" s="14"/>
      <c r="VGY136" s="14"/>
      <c r="VGZ136" s="14"/>
      <c r="VHA136" s="14"/>
      <c r="VHB136" s="14"/>
      <c r="VHC136" s="14"/>
      <c r="VHD136" s="14"/>
      <c r="VHE136" s="14"/>
      <c r="VHF136" s="14"/>
      <c r="VHG136" s="14"/>
      <c r="VHH136" s="14"/>
      <c r="VHI136" s="14"/>
      <c r="VHJ136" s="14"/>
      <c r="VHK136" s="14"/>
      <c r="VHL136" s="14"/>
      <c r="VHM136" s="14"/>
      <c r="VHN136" s="14"/>
      <c r="VHO136" s="14"/>
      <c r="VHP136" s="14"/>
      <c r="VHQ136" s="14"/>
      <c r="VHR136" s="14"/>
      <c r="VHS136" s="14"/>
      <c r="VHT136" s="14"/>
      <c r="VHU136" s="14"/>
      <c r="VHV136" s="14"/>
      <c r="VHW136" s="14"/>
      <c r="VHX136" s="14"/>
      <c r="VHY136" s="14"/>
      <c r="VHZ136" s="14"/>
      <c r="VIA136" s="14"/>
      <c r="VIB136" s="14"/>
      <c r="VIC136" s="14"/>
      <c r="VID136" s="14"/>
      <c r="VIE136" s="14"/>
      <c r="VIF136" s="14"/>
      <c r="VIG136" s="14"/>
      <c r="VIH136" s="14"/>
      <c r="VII136" s="14"/>
      <c r="VIJ136" s="14"/>
      <c r="VIK136" s="14"/>
      <c r="VIL136" s="14"/>
      <c r="VIM136" s="14"/>
      <c r="VIN136" s="14"/>
      <c r="VIO136" s="14"/>
      <c r="VIP136" s="14"/>
      <c r="VIQ136" s="14"/>
      <c r="VIR136" s="14"/>
      <c r="VIS136" s="14"/>
      <c r="VIT136" s="14"/>
      <c r="VIU136" s="14"/>
      <c r="VIV136" s="14"/>
      <c r="VIW136" s="14"/>
      <c r="VIX136" s="14"/>
      <c r="VIY136" s="14"/>
      <c r="VIZ136" s="14"/>
      <c r="VJA136" s="14"/>
      <c r="VJB136" s="14"/>
      <c r="VJC136" s="14"/>
      <c r="VJD136" s="14"/>
      <c r="VJE136" s="14"/>
      <c r="VJF136" s="14"/>
      <c r="VJG136" s="14"/>
      <c r="VJH136" s="14"/>
      <c r="VJI136" s="14"/>
      <c r="VJJ136" s="14"/>
      <c r="VJK136" s="14"/>
      <c r="VJL136" s="14"/>
      <c r="VJM136" s="14"/>
      <c r="VJN136" s="14"/>
      <c r="VJO136" s="14"/>
      <c r="VJP136" s="14"/>
      <c r="VJQ136" s="14"/>
      <c r="VJR136" s="14"/>
      <c r="VJS136" s="14"/>
      <c r="VJT136" s="14"/>
      <c r="VJU136" s="14"/>
      <c r="VJV136" s="14"/>
      <c r="VJW136" s="14"/>
      <c r="VJX136" s="14"/>
      <c r="VJY136" s="14"/>
      <c r="VJZ136" s="14"/>
      <c r="VKA136" s="14"/>
      <c r="VKB136" s="14"/>
      <c r="VKC136" s="14"/>
      <c r="VKD136" s="14"/>
      <c r="VKE136" s="14"/>
      <c r="VKF136" s="14"/>
      <c r="VKG136" s="14"/>
      <c r="VKH136" s="14"/>
      <c r="VKI136" s="14"/>
      <c r="VKJ136" s="14"/>
      <c r="VKK136" s="14"/>
      <c r="VKL136" s="14"/>
      <c r="VKM136" s="14"/>
      <c r="VKN136" s="14"/>
      <c r="VKO136" s="14"/>
      <c r="VKP136" s="14"/>
      <c r="VKQ136" s="14"/>
      <c r="VKR136" s="14"/>
      <c r="VKS136" s="14"/>
      <c r="VKT136" s="14"/>
      <c r="VKU136" s="14"/>
      <c r="VKV136" s="14"/>
      <c r="VKW136" s="14"/>
      <c r="VKX136" s="14"/>
      <c r="VKY136" s="14"/>
      <c r="VKZ136" s="14"/>
      <c r="VLA136" s="14"/>
      <c r="VLB136" s="14"/>
      <c r="VLC136" s="14"/>
      <c r="VLD136" s="14"/>
      <c r="VLE136" s="14"/>
      <c r="VLF136" s="14"/>
      <c r="VLG136" s="14"/>
      <c r="VLH136" s="14"/>
      <c r="VLI136" s="14"/>
      <c r="VLJ136" s="14"/>
      <c r="VLK136" s="14"/>
      <c r="VLL136" s="14"/>
      <c r="VLM136" s="14"/>
      <c r="VLN136" s="14"/>
      <c r="VLO136" s="14"/>
      <c r="VLP136" s="14"/>
      <c r="VLQ136" s="14"/>
      <c r="VLR136" s="14"/>
      <c r="VLS136" s="14"/>
      <c r="VLT136" s="14"/>
      <c r="VLU136" s="14"/>
      <c r="VLV136" s="14"/>
      <c r="VLW136" s="14"/>
      <c r="VLX136" s="14"/>
      <c r="VLY136" s="14"/>
      <c r="VLZ136" s="14"/>
      <c r="VMA136" s="14"/>
      <c r="VMB136" s="14"/>
      <c r="VMC136" s="14"/>
      <c r="VMD136" s="14"/>
      <c r="VME136" s="14"/>
      <c r="VMF136" s="14"/>
      <c r="VMG136" s="14"/>
      <c r="VMH136" s="14"/>
      <c r="VMI136" s="14"/>
      <c r="VMJ136" s="14"/>
      <c r="VMK136" s="14"/>
      <c r="VML136" s="14"/>
      <c r="VMM136" s="14"/>
      <c r="VMN136" s="14"/>
      <c r="VMO136" s="14"/>
      <c r="VMP136" s="14"/>
      <c r="VMQ136" s="14"/>
      <c r="VMR136" s="14"/>
      <c r="VMS136" s="14"/>
      <c r="VMT136" s="14"/>
      <c r="VMU136" s="14"/>
      <c r="VMV136" s="14"/>
      <c r="VMW136" s="14"/>
      <c r="VMX136" s="14"/>
      <c r="VMY136" s="14"/>
      <c r="VMZ136" s="14"/>
      <c r="VNA136" s="14"/>
      <c r="VNB136" s="14"/>
      <c r="VNC136" s="14"/>
      <c r="VND136" s="14"/>
      <c r="VNE136" s="14"/>
      <c r="VNF136" s="14"/>
      <c r="VNG136" s="14"/>
      <c r="VNH136" s="14"/>
      <c r="VNI136" s="14"/>
      <c r="VNJ136" s="14"/>
      <c r="VNK136" s="14"/>
      <c r="VNL136" s="14"/>
      <c r="VNM136" s="14"/>
      <c r="VNN136" s="14"/>
      <c r="VNO136" s="14"/>
      <c r="VNP136" s="14"/>
      <c r="VNQ136" s="14"/>
      <c r="VNR136" s="14"/>
      <c r="VNS136" s="14"/>
      <c r="VNT136" s="14"/>
      <c r="VNU136" s="14"/>
      <c r="VNV136" s="14"/>
      <c r="VNW136" s="14"/>
      <c r="VNX136" s="14"/>
      <c r="VNY136" s="14"/>
      <c r="VNZ136" s="14"/>
      <c r="VOA136" s="14"/>
      <c r="VOB136" s="14"/>
      <c r="VOC136" s="14"/>
      <c r="VOD136" s="14"/>
      <c r="VOE136" s="14"/>
      <c r="VOF136" s="14"/>
      <c r="VOG136" s="14"/>
      <c r="VOH136" s="14"/>
      <c r="VOI136" s="14"/>
      <c r="VOJ136" s="14"/>
      <c r="VOK136" s="14"/>
      <c r="VOL136" s="14"/>
      <c r="VOM136" s="14"/>
      <c r="VON136" s="14"/>
      <c r="VOO136" s="14"/>
      <c r="VOP136" s="14"/>
      <c r="VOQ136" s="14"/>
      <c r="VOR136" s="14"/>
      <c r="VOS136" s="14"/>
      <c r="VOT136" s="14"/>
      <c r="VOU136" s="14"/>
      <c r="VOV136" s="14"/>
      <c r="VOW136" s="14"/>
      <c r="VOX136" s="14"/>
      <c r="VOY136" s="14"/>
      <c r="VOZ136" s="14"/>
      <c r="VPA136" s="14"/>
      <c r="VPB136" s="14"/>
      <c r="VPC136" s="14"/>
      <c r="VPD136" s="14"/>
      <c r="VPE136" s="14"/>
      <c r="VPF136" s="14"/>
      <c r="VPG136" s="14"/>
      <c r="VPH136" s="14"/>
      <c r="VPI136" s="14"/>
      <c r="VPJ136" s="14"/>
      <c r="VPK136" s="14"/>
      <c r="VPL136" s="14"/>
      <c r="VPM136" s="14"/>
      <c r="VPN136" s="14"/>
      <c r="VPO136" s="14"/>
      <c r="VPP136" s="14"/>
      <c r="VPQ136" s="14"/>
      <c r="VPR136" s="14"/>
      <c r="VPS136" s="14"/>
      <c r="VPT136" s="14"/>
      <c r="VPU136" s="14"/>
      <c r="VPV136" s="14"/>
      <c r="VPW136" s="14"/>
      <c r="VPX136" s="14"/>
      <c r="VPY136" s="14"/>
      <c r="VPZ136" s="14"/>
      <c r="VQA136" s="14"/>
      <c r="VQB136" s="14"/>
      <c r="VQC136" s="14"/>
      <c r="VQD136" s="14"/>
      <c r="VQE136" s="14"/>
      <c r="VQF136" s="14"/>
      <c r="VQG136" s="14"/>
      <c r="VQH136" s="14"/>
      <c r="VQI136" s="14"/>
      <c r="VQJ136" s="14"/>
      <c r="VQK136" s="14"/>
      <c r="VQL136" s="14"/>
      <c r="VQM136" s="14"/>
      <c r="VQN136" s="14"/>
      <c r="VQO136" s="14"/>
      <c r="VQP136" s="14"/>
      <c r="VQQ136" s="14"/>
      <c r="VQR136" s="14"/>
      <c r="VQS136" s="14"/>
      <c r="VQT136" s="14"/>
      <c r="VQU136" s="14"/>
      <c r="VQV136" s="14"/>
      <c r="VQW136" s="14"/>
      <c r="VQX136" s="14"/>
      <c r="VQY136" s="14"/>
      <c r="VQZ136" s="14"/>
      <c r="VRA136" s="14"/>
      <c r="VRB136" s="14"/>
      <c r="VRC136" s="14"/>
      <c r="VRD136" s="14"/>
      <c r="VRE136" s="14"/>
      <c r="VRF136" s="14"/>
      <c r="VRG136" s="14"/>
      <c r="VRH136" s="14"/>
      <c r="VRI136" s="14"/>
      <c r="VRJ136" s="14"/>
      <c r="VRK136" s="14"/>
      <c r="VRL136" s="14"/>
      <c r="VRM136" s="14"/>
      <c r="VRN136" s="14"/>
      <c r="VRO136" s="14"/>
      <c r="VRP136" s="14"/>
      <c r="VRQ136" s="14"/>
      <c r="VRR136" s="14"/>
      <c r="VRS136" s="14"/>
      <c r="VRT136" s="14"/>
      <c r="VRU136" s="14"/>
      <c r="VRV136" s="14"/>
      <c r="VRW136" s="14"/>
      <c r="VRX136" s="14"/>
      <c r="VRY136" s="14"/>
      <c r="VRZ136" s="14"/>
      <c r="VSA136" s="14"/>
      <c r="VSB136" s="14"/>
      <c r="VSC136" s="14"/>
      <c r="VSD136" s="14"/>
      <c r="VSE136" s="14"/>
      <c r="VSF136" s="14"/>
      <c r="VSG136" s="14"/>
      <c r="VSH136" s="14"/>
      <c r="VSI136" s="14"/>
      <c r="VSJ136" s="14"/>
      <c r="VSK136" s="14"/>
      <c r="VSL136" s="14"/>
      <c r="VSM136" s="14"/>
      <c r="VSN136" s="14"/>
      <c r="VSO136" s="14"/>
      <c r="VSP136" s="14"/>
      <c r="VSQ136" s="14"/>
      <c r="VSR136" s="14"/>
      <c r="VSS136" s="14"/>
      <c r="VST136" s="14"/>
      <c r="VSU136" s="14"/>
      <c r="VSV136" s="14"/>
      <c r="VSW136" s="14"/>
      <c r="VSX136" s="14"/>
      <c r="VSY136" s="14"/>
      <c r="VSZ136" s="14"/>
      <c r="VTA136" s="14"/>
      <c r="VTB136" s="14"/>
      <c r="VTC136" s="14"/>
      <c r="VTD136" s="14"/>
      <c r="VTE136" s="14"/>
      <c r="VTF136" s="14"/>
      <c r="VTG136" s="14"/>
      <c r="VTH136" s="14"/>
      <c r="VTI136" s="14"/>
      <c r="VTJ136" s="14"/>
      <c r="VTK136" s="14"/>
      <c r="VTL136" s="14"/>
      <c r="VTM136" s="14"/>
      <c r="VTN136" s="14"/>
      <c r="VTO136" s="14"/>
      <c r="VTP136" s="14"/>
      <c r="VTQ136" s="14"/>
      <c r="VTR136" s="14"/>
      <c r="VTS136" s="14"/>
      <c r="VTT136" s="14"/>
      <c r="VTU136" s="14"/>
      <c r="VTV136" s="14"/>
      <c r="VTW136" s="14"/>
      <c r="VTX136" s="14"/>
      <c r="VTY136" s="14"/>
      <c r="VTZ136" s="14"/>
      <c r="VUA136" s="14"/>
      <c r="VUB136" s="14"/>
      <c r="VUC136" s="14"/>
      <c r="VUD136" s="14"/>
      <c r="VUE136" s="14"/>
      <c r="VUF136" s="14"/>
      <c r="VUG136" s="14"/>
      <c r="VUH136" s="14"/>
      <c r="VUI136" s="14"/>
      <c r="VUJ136" s="14"/>
      <c r="VUK136" s="14"/>
      <c r="VUL136" s="14"/>
      <c r="VUM136" s="14"/>
      <c r="VUN136" s="14"/>
      <c r="VUO136" s="14"/>
      <c r="VUP136" s="14"/>
      <c r="VUQ136" s="14"/>
      <c r="VUR136" s="14"/>
      <c r="VUS136" s="14"/>
      <c r="VUT136" s="14"/>
      <c r="VUU136" s="14"/>
      <c r="VUV136" s="14"/>
      <c r="VUW136" s="14"/>
      <c r="VUX136" s="14"/>
      <c r="VUY136" s="14"/>
      <c r="VUZ136" s="14"/>
      <c r="VVA136" s="14"/>
      <c r="VVB136" s="14"/>
      <c r="VVC136" s="14"/>
      <c r="VVD136" s="14"/>
      <c r="VVE136" s="14"/>
      <c r="VVF136" s="14"/>
      <c r="VVG136" s="14"/>
      <c r="VVH136" s="14"/>
      <c r="VVI136" s="14"/>
      <c r="VVJ136" s="14"/>
      <c r="VVK136" s="14"/>
      <c r="VVL136" s="14"/>
      <c r="VVM136" s="14"/>
      <c r="VVN136" s="14"/>
      <c r="VVO136" s="14"/>
      <c r="VVP136" s="14"/>
      <c r="VVQ136" s="14"/>
      <c r="VVR136" s="14"/>
      <c r="VVS136" s="14"/>
      <c r="VVT136" s="14"/>
      <c r="VVU136" s="14"/>
      <c r="VVV136" s="14"/>
      <c r="VVW136" s="14"/>
      <c r="VVX136" s="14"/>
      <c r="VVY136" s="14"/>
      <c r="VVZ136" s="14"/>
      <c r="VWA136" s="14"/>
      <c r="VWB136" s="14"/>
      <c r="VWC136" s="14"/>
      <c r="VWD136" s="14"/>
      <c r="VWE136" s="14"/>
      <c r="VWF136" s="14"/>
      <c r="VWG136" s="14"/>
      <c r="VWH136" s="14"/>
      <c r="VWI136" s="14"/>
      <c r="VWJ136" s="14"/>
      <c r="VWK136" s="14"/>
      <c r="VWL136" s="14"/>
      <c r="VWM136" s="14"/>
      <c r="VWN136" s="14"/>
      <c r="VWO136" s="14"/>
      <c r="VWP136" s="14"/>
      <c r="VWQ136" s="14"/>
      <c r="VWR136" s="14"/>
      <c r="VWS136" s="14"/>
      <c r="VWT136" s="14"/>
      <c r="VWU136" s="14"/>
      <c r="VWV136" s="14"/>
      <c r="VWW136" s="14"/>
      <c r="VWX136" s="14"/>
      <c r="VWY136" s="14"/>
      <c r="VWZ136" s="14"/>
      <c r="VXA136" s="14"/>
      <c r="VXB136" s="14"/>
      <c r="VXC136" s="14"/>
      <c r="VXD136" s="14"/>
      <c r="VXE136" s="14"/>
      <c r="VXF136" s="14"/>
      <c r="VXG136" s="14"/>
      <c r="VXH136" s="14"/>
      <c r="VXI136" s="14"/>
      <c r="VXJ136" s="14"/>
      <c r="VXK136" s="14"/>
      <c r="VXL136" s="14"/>
      <c r="VXM136" s="14"/>
      <c r="VXN136" s="14"/>
      <c r="VXO136" s="14"/>
      <c r="VXP136" s="14"/>
      <c r="VXQ136" s="14"/>
      <c r="VXR136" s="14"/>
      <c r="VXS136" s="14"/>
      <c r="VXT136" s="14"/>
      <c r="VXU136" s="14"/>
      <c r="VXV136" s="14"/>
      <c r="VXW136" s="14"/>
      <c r="VXX136" s="14"/>
      <c r="VXY136" s="14"/>
      <c r="VXZ136" s="14"/>
      <c r="VYA136" s="14"/>
      <c r="VYB136" s="14"/>
      <c r="VYC136" s="14"/>
      <c r="VYD136" s="14"/>
      <c r="VYE136" s="14"/>
      <c r="VYF136" s="14"/>
      <c r="VYG136" s="14"/>
      <c r="VYH136" s="14"/>
      <c r="VYI136" s="14"/>
      <c r="VYJ136" s="14"/>
      <c r="VYK136" s="14"/>
      <c r="VYL136" s="14"/>
      <c r="VYM136" s="14"/>
      <c r="VYN136" s="14"/>
      <c r="VYO136" s="14"/>
      <c r="VYP136" s="14"/>
      <c r="VYQ136" s="14"/>
      <c r="VYR136" s="14"/>
      <c r="VYS136" s="14"/>
      <c r="VYT136" s="14"/>
      <c r="VYU136" s="14"/>
      <c r="VYV136" s="14"/>
      <c r="VYW136" s="14"/>
      <c r="VYX136" s="14"/>
      <c r="VYY136" s="14"/>
      <c r="VYZ136" s="14"/>
      <c r="VZA136" s="14"/>
      <c r="VZB136" s="14"/>
      <c r="VZC136" s="14"/>
      <c r="VZD136" s="14"/>
      <c r="VZE136" s="14"/>
      <c r="VZF136" s="14"/>
      <c r="VZG136" s="14"/>
      <c r="VZH136" s="14"/>
      <c r="VZI136" s="14"/>
      <c r="VZJ136" s="14"/>
      <c r="VZK136" s="14"/>
      <c r="VZL136" s="14"/>
      <c r="VZM136" s="14"/>
      <c r="VZN136" s="14"/>
      <c r="VZO136" s="14"/>
      <c r="VZP136" s="14"/>
      <c r="VZQ136" s="14"/>
      <c r="VZR136" s="14"/>
      <c r="VZS136" s="14"/>
      <c r="VZT136" s="14"/>
      <c r="VZU136" s="14"/>
      <c r="VZV136" s="14"/>
      <c r="VZW136" s="14"/>
      <c r="VZX136" s="14"/>
      <c r="VZY136" s="14"/>
      <c r="VZZ136" s="14"/>
      <c r="WAA136" s="14"/>
      <c r="WAB136" s="14"/>
      <c r="WAC136" s="14"/>
      <c r="WAD136" s="14"/>
      <c r="WAE136" s="14"/>
      <c r="WAF136" s="14"/>
      <c r="WAG136" s="14"/>
      <c r="WAH136" s="14"/>
      <c r="WAI136" s="14"/>
      <c r="WAJ136" s="14"/>
      <c r="WAK136" s="14"/>
      <c r="WAL136" s="14"/>
      <c r="WAM136" s="14"/>
      <c r="WAN136" s="14"/>
      <c r="WAO136" s="14"/>
      <c r="WAP136" s="14"/>
      <c r="WAQ136" s="14"/>
      <c r="WAR136" s="14"/>
      <c r="WAS136" s="14"/>
      <c r="WAT136" s="14"/>
      <c r="WAU136" s="14"/>
      <c r="WAV136" s="14"/>
      <c r="WAW136" s="14"/>
      <c r="WAX136" s="14"/>
      <c r="WAY136" s="14"/>
      <c r="WAZ136" s="14"/>
      <c r="WBA136" s="14"/>
      <c r="WBB136" s="14"/>
      <c r="WBC136" s="14"/>
      <c r="WBD136" s="14"/>
      <c r="WBE136" s="14"/>
      <c r="WBF136" s="14"/>
      <c r="WBG136" s="14"/>
      <c r="WBH136" s="14"/>
      <c r="WBI136" s="14"/>
      <c r="WBJ136" s="14"/>
      <c r="WBK136" s="14"/>
      <c r="WBL136" s="14"/>
      <c r="WBM136" s="14"/>
      <c r="WBN136" s="14"/>
      <c r="WBO136" s="14"/>
      <c r="WBP136" s="14"/>
      <c r="WBQ136" s="14"/>
      <c r="WBR136" s="14"/>
      <c r="WBS136" s="14"/>
      <c r="WBT136" s="14"/>
      <c r="WBU136" s="14"/>
      <c r="WBV136" s="14"/>
      <c r="WBW136" s="14"/>
      <c r="WBX136" s="14"/>
      <c r="WBY136" s="14"/>
      <c r="WBZ136" s="14"/>
      <c r="WCA136" s="14"/>
      <c r="WCB136" s="14"/>
      <c r="WCC136" s="14"/>
      <c r="WCD136" s="14"/>
      <c r="WCE136" s="14"/>
      <c r="WCF136" s="14"/>
      <c r="WCG136" s="14"/>
      <c r="WCH136" s="14"/>
      <c r="WCI136" s="14"/>
      <c r="WCJ136" s="14"/>
      <c r="WCK136" s="14"/>
      <c r="WCL136" s="14"/>
      <c r="WCM136" s="14"/>
      <c r="WCN136" s="14"/>
      <c r="WCO136" s="14"/>
      <c r="WCP136" s="14"/>
      <c r="WCQ136" s="14"/>
      <c r="WCR136" s="14"/>
      <c r="WCS136" s="14"/>
      <c r="WCT136" s="14"/>
      <c r="WCU136" s="14"/>
      <c r="WCV136" s="14"/>
      <c r="WCW136" s="14"/>
      <c r="WCX136" s="14"/>
      <c r="WCY136" s="14"/>
      <c r="WCZ136" s="14"/>
      <c r="WDA136" s="14"/>
      <c r="WDB136" s="14"/>
      <c r="WDC136" s="14"/>
      <c r="WDD136" s="14"/>
      <c r="WDE136" s="14"/>
      <c r="WDF136" s="14"/>
      <c r="WDG136" s="14"/>
      <c r="WDH136" s="14"/>
      <c r="WDI136" s="14"/>
      <c r="WDJ136" s="14"/>
      <c r="WDK136" s="14"/>
      <c r="WDL136" s="14"/>
      <c r="WDM136" s="14"/>
      <c r="WDN136" s="14"/>
      <c r="WDO136" s="14"/>
      <c r="WDP136" s="14"/>
      <c r="WDQ136" s="14"/>
      <c r="WDR136" s="14"/>
      <c r="WDS136" s="14"/>
      <c r="WDT136" s="14"/>
      <c r="WDU136" s="14"/>
      <c r="WDV136" s="14"/>
      <c r="WDW136" s="14"/>
      <c r="WDX136" s="14"/>
      <c r="WDY136" s="14"/>
      <c r="WDZ136" s="14"/>
      <c r="WEA136" s="14"/>
      <c r="WEB136" s="14"/>
      <c r="WEC136" s="14"/>
      <c r="WED136" s="14"/>
      <c r="WEE136" s="14"/>
      <c r="WEF136" s="14"/>
      <c r="WEG136" s="14"/>
      <c r="WEH136" s="14"/>
      <c r="WEI136" s="14"/>
      <c r="WEJ136" s="14"/>
      <c r="WEK136" s="14"/>
      <c r="WEL136" s="14"/>
      <c r="WEM136" s="14"/>
      <c r="WEN136" s="14"/>
      <c r="WEO136" s="14"/>
      <c r="WEP136" s="14"/>
      <c r="WEQ136" s="14"/>
      <c r="WER136" s="14"/>
      <c r="WES136" s="14"/>
      <c r="WET136" s="14"/>
      <c r="WEU136" s="14"/>
      <c r="WEV136" s="14"/>
      <c r="WEW136" s="14"/>
      <c r="WEX136" s="14"/>
      <c r="WEY136" s="14"/>
      <c r="WEZ136" s="14"/>
      <c r="WFA136" s="14"/>
      <c r="WFB136" s="14"/>
      <c r="WFC136" s="14"/>
      <c r="WFD136" s="14"/>
      <c r="WFE136" s="14"/>
      <c r="WFF136" s="14"/>
      <c r="WFG136" s="14"/>
      <c r="WFH136" s="14"/>
      <c r="WFI136" s="14"/>
      <c r="WFJ136" s="14"/>
      <c r="WFK136" s="14"/>
      <c r="WFL136" s="14"/>
      <c r="WFM136" s="14"/>
      <c r="WFN136" s="14"/>
      <c r="WFO136" s="14"/>
      <c r="WFP136" s="14"/>
      <c r="WFQ136" s="14"/>
      <c r="WFR136" s="14"/>
      <c r="WFS136" s="14"/>
      <c r="WFT136" s="14"/>
      <c r="WFU136" s="14"/>
      <c r="WFV136" s="14"/>
      <c r="WFW136" s="14"/>
      <c r="WFX136" s="14"/>
      <c r="WFY136" s="14"/>
      <c r="WFZ136" s="14"/>
      <c r="WGA136" s="14"/>
      <c r="WGB136" s="14"/>
      <c r="WGC136" s="14"/>
      <c r="WGD136" s="14"/>
      <c r="WGE136" s="14"/>
      <c r="WGF136" s="14"/>
      <c r="WGG136" s="14"/>
      <c r="WGH136" s="14"/>
      <c r="WGI136" s="14"/>
      <c r="WGJ136" s="14"/>
      <c r="WGK136" s="14"/>
      <c r="WGL136" s="14"/>
      <c r="WGM136" s="14"/>
      <c r="WGN136" s="14"/>
      <c r="WGO136" s="14"/>
      <c r="WGP136" s="14"/>
      <c r="WGQ136" s="14"/>
      <c r="WGR136" s="14"/>
      <c r="WGS136" s="14"/>
      <c r="WGT136" s="14"/>
      <c r="WGU136" s="14"/>
      <c r="WGV136" s="14"/>
      <c r="WGW136" s="14"/>
      <c r="WGX136" s="14"/>
      <c r="WGY136" s="14"/>
      <c r="WGZ136" s="14"/>
      <c r="WHA136" s="14"/>
      <c r="WHB136" s="14"/>
      <c r="WHC136" s="14"/>
      <c r="WHD136" s="14"/>
      <c r="WHE136" s="14"/>
      <c r="WHF136" s="14"/>
      <c r="WHG136" s="14"/>
      <c r="WHH136" s="14"/>
      <c r="WHI136" s="14"/>
      <c r="WHJ136" s="14"/>
      <c r="WHK136" s="14"/>
      <c r="WHL136" s="14"/>
      <c r="WHM136" s="14"/>
      <c r="WHN136" s="14"/>
      <c r="WHO136" s="14"/>
      <c r="WHP136" s="14"/>
      <c r="WHQ136" s="14"/>
      <c r="WHR136" s="14"/>
      <c r="WHS136" s="14"/>
      <c r="WHT136" s="14"/>
      <c r="WHU136" s="14"/>
      <c r="WHV136" s="14"/>
      <c r="WHW136" s="14"/>
      <c r="WHX136" s="14"/>
      <c r="WHY136" s="14"/>
      <c r="WHZ136" s="14"/>
      <c r="WIA136" s="14"/>
      <c r="WIB136" s="14"/>
      <c r="WIC136" s="14"/>
      <c r="WID136" s="14"/>
      <c r="WIE136" s="14"/>
      <c r="WIF136" s="14"/>
      <c r="WIG136" s="14"/>
      <c r="WIH136" s="14"/>
      <c r="WII136" s="14"/>
      <c r="WIJ136" s="14"/>
      <c r="WIK136" s="14"/>
      <c r="WIL136" s="14"/>
      <c r="WIM136" s="14"/>
      <c r="WIN136" s="14"/>
      <c r="WIO136" s="14"/>
      <c r="WIP136" s="14"/>
      <c r="WIQ136" s="14"/>
      <c r="WIR136" s="14"/>
      <c r="WIS136" s="14"/>
      <c r="WIT136" s="14"/>
      <c r="WIU136" s="14"/>
      <c r="WIV136" s="14"/>
      <c r="WIW136" s="14"/>
      <c r="WIX136" s="14"/>
      <c r="WIY136" s="14"/>
      <c r="WIZ136" s="14"/>
      <c r="WJA136" s="14"/>
      <c r="WJB136" s="14"/>
      <c r="WJC136" s="14"/>
      <c r="WJD136" s="14"/>
      <c r="WJE136" s="14"/>
      <c r="WJF136" s="14"/>
      <c r="WJG136" s="14"/>
      <c r="WJH136" s="14"/>
      <c r="WJI136" s="14"/>
      <c r="WJJ136" s="14"/>
      <c r="WJK136" s="14"/>
      <c r="WJL136" s="14"/>
      <c r="WJM136" s="14"/>
      <c r="WJN136" s="14"/>
      <c r="WJO136" s="14"/>
      <c r="WJP136" s="14"/>
      <c r="WJQ136" s="14"/>
      <c r="WJR136" s="14"/>
      <c r="WJS136" s="14"/>
      <c r="WJT136" s="14"/>
      <c r="WJU136" s="14"/>
      <c r="WJV136" s="14"/>
      <c r="WJW136" s="14"/>
      <c r="WJX136" s="14"/>
      <c r="WJY136" s="14"/>
      <c r="WJZ136" s="14"/>
      <c r="WKA136" s="14"/>
      <c r="WKB136" s="14"/>
      <c r="WKC136" s="14"/>
      <c r="WKD136" s="14"/>
      <c r="WKE136" s="14"/>
      <c r="WKF136" s="14"/>
      <c r="WKG136" s="14"/>
      <c r="WKH136" s="14"/>
      <c r="WKI136" s="14"/>
      <c r="WKJ136" s="14"/>
      <c r="WKK136" s="14"/>
      <c r="WKL136" s="14"/>
      <c r="WKM136" s="14"/>
      <c r="WKN136" s="14"/>
      <c r="WKO136" s="14"/>
      <c r="WKP136" s="14"/>
      <c r="WKQ136" s="14"/>
      <c r="WKR136" s="14"/>
      <c r="WKS136" s="14"/>
      <c r="WKT136" s="14"/>
      <c r="WKU136" s="14"/>
      <c r="WKV136" s="14"/>
      <c r="WKW136" s="14"/>
      <c r="WKX136" s="14"/>
      <c r="WKY136" s="14"/>
      <c r="WKZ136" s="14"/>
      <c r="WLA136" s="14"/>
      <c r="WLB136" s="14"/>
      <c r="WLC136" s="14"/>
      <c r="WLD136" s="14"/>
      <c r="WLE136" s="14"/>
      <c r="WLF136" s="14"/>
      <c r="WLG136" s="14"/>
      <c r="WLH136" s="14"/>
      <c r="WLI136" s="14"/>
      <c r="WLJ136" s="14"/>
      <c r="WLK136" s="14"/>
      <c r="WLL136" s="14"/>
      <c r="WLM136" s="14"/>
      <c r="WLN136" s="14"/>
      <c r="WLO136" s="14"/>
      <c r="WLP136" s="14"/>
      <c r="WLQ136" s="14"/>
      <c r="WLR136" s="14"/>
      <c r="WLS136" s="14"/>
      <c r="WLT136" s="14"/>
      <c r="WLU136" s="14"/>
      <c r="WLV136" s="14"/>
      <c r="WLW136" s="14"/>
      <c r="WLX136" s="14"/>
      <c r="WLY136" s="14"/>
      <c r="WLZ136" s="14"/>
      <c r="WMA136" s="14"/>
      <c r="WMB136" s="14"/>
      <c r="WMC136" s="14"/>
      <c r="WMD136" s="14"/>
      <c r="WME136" s="14"/>
      <c r="WMF136" s="14"/>
      <c r="WMG136" s="14"/>
      <c r="WMH136" s="14"/>
      <c r="WMI136" s="14"/>
      <c r="WMJ136" s="14"/>
      <c r="WMK136" s="14"/>
      <c r="WML136" s="14"/>
      <c r="WMM136" s="14"/>
      <c r="WMN136" s="14"/>
      <c r="WMO136" s="14"/>
      <c r="WMP136" s="14"/>
      <c r="WMQ136" s="14"/>
      <c r="WMR136" s="14"/>
      <c r="WMS136" s="14"/>
      <c r="WMT136" s="14"/>
      <c r="WMU136" s="14"/>
      <c r="WMV136" s="14"/>
      <c r="WMW136" s="14"/>
      <c r="WMX136" s="14"/>
      <c r="WMY136" s="14"/>
      <c r="WMZ136" s="14"/>
      <c r="WNA136" s="14"/>
      <c r="WNB136" s="14"/>
      <c r="WNC136" s="14"/>
      <c r="WND136" s="14"/>
      <c r="WNE136" s="14"/>
      <c r="WNF136" s="14"/>
      <c r="WNG136" s="14"/>
      <c r="WNH136" s="14"/>
      <c r="WNI136" s="14"/>
      <c r="WNJ136" s="14"/>
      <c r="WNK136" s="14"/>
      <c r="WNL136" s="14"/>
      <c r="WNM136" s="14"/>
      <c r="WNN136" s="14"/>
      <c r="WNO136" s="14"/>
      <c r="WNP136" s="14"/>
      <c r="WNQ136" s="14"/>
      <c r="WNR136" s="14"/>
      <c r="WNS136" s="14"/>
      <c r="WNT136" s="14"/>
      <c r="WNU136" s="14"/>
      <c r="WNV136" s="14"/>
      <c r="WNW136" s="14"/>
      <c r="WNX136" s="14"/>
      <c r="WNY136" s="14"/>
      <c r="WNZ136" s="14"/>
      <c r="WOA136" s="14"/>
      <c r="WOB136" s="14"/>
      <c r="WOC136" s="14"/>
      <c r="WOD136" s="14"/>
      <c r="WOE136" s="14"/>
      <c r="WOF136" s="14"/>
      <c r="WOG136" s="14"/>
      <c r="WOH136" s="14"/>
      <c r="WOI136" s="14"/>
      <c r="WOJ136" s="14"/>
      <c r="WOK136" s="14"/>
      <c r="WOL136" s="14"/>
      <c r="WOM136" s="14"/>
      <c r="WON136" s="14"/>
      <c r="WOO136" s="14"/>
      <c r="WOP136" s="14"/>
      <c r="WOQ136" s="14"/>
      <c r="WOR136" s="14"/>
      <c r="WOS136" s="14"/>
      <c r="WOT136" s="14"/>
      <c r="WOU136" s="14"/>
      <c r="WOV136" s="14"/>
      <c r="WOW136" s="14"/>
      <c r="WOX136" s="14"/>
      <c r="WOY136" s="14"/>
      <c r="WOZ136" s="14"/>
      <c r="WPA136" s="14"/>
      <c r="WPB136" s="14"/>
      <c r="WPC136" s="14"/>
      <c r="WPD136" s="14"/>
      <c r="WPE136" s="14"/>
      <c r="WPF136" s="14"/>
      <c r="WPG136" s="14"/>
      <c r="WPH136" s="14"/>
      <c r="WPI136" s="14"/>
      <c r="WPJ136" s="14"/>
      <c r="WPK136" s="14"/>
      <c r="WPL136" s="14"/>
      <c r="WPM136" s="14"/>
      <c r="WPN136" s="14"/>
      <c r="WPO136" s="14"/>
      <c r="WPP136" s="14"/>
      <c r="WPQ136" s="14"/>
      <c r="WPR136" s="14"/>
      <c r="WPS136" s="14"/>
      <c r="WPT136" s="14"/>
      <c r="WPU136" s="14"/>
      <c r="WPV136" s="14"/>
      <c r="WPW136" s="14"/>
      <c r="WPX136" s="14"/>
      <c r="WPY136" s="14"/>
      <c r="WPZ136" s="14"/>
      <c r="WQA136" s="14"/>
      <c r="WQB136" s="14"/>
      <c r="WQC136" s="14"/>
      <c r="WQD136" s="14"/>
      <c r="WQE136" s="14"/>
      <c r="WQF136" s="14"/>
      <c r="WQG136" s="14"/>
      <c r="WQH136" s="14"/>
      <c r="WQI136" s="14"/>
      <c r="WQJ136" s="14"/>
      <c r="WQK136" s="14"/>
      <c r="WQL136" s="14"/>
      <c r="WQM136" s="14"/>
      <c r="WQN136" s="14"/>
      <c r="WQO136" s="14"/>
      <c r="WQP136" s="14"/>
      <c r="WQQ136" s="14"/>
      <c r="WQR136" s="14"/>
      <c r="WQS136" s="14"/>
      <c r="WQT136" s="14"/>
      <c r="WQU136" s="14"/>
      <c r="WQV136" s="14"/>
      <c r="WQW136" s="14"/>
      <c r="WQX136" s="14"/>
      <c r="WQY136" s="14"/>
      <c r="WQZ136" s="14"/>
      <c r="WRA136" s="14"/>
      <c r="WRB136" s="14"/>
      <c r="WRC136" s="14"/>
      <c r="WRD136" s="14"/>
      <c r="WRE136" s="14"/>
      <c r="WRF136" s="14"/>
      <c r="WRG136" s="14"/>
      <c r="WRH136" s="14"/>
      <c r="WRI136" s="14"/>
      <c r="WRJ136" s="14"/>
      <c r="WRK136" s="14"/>
      <c r="WRL136" s="14"/>
      <c r="WRM136" s="14"/>
      <c r="WRN136" s="14"/>
      <c r="WRO136" s="14"/>
      <c r="WRP136" s="14"/>
      <c r="WRQ136" s="14"/>
      <c r="WRR136" s="14"/>
      <c r="WRS136" s="14"/>
      <c r="WRT136" s="14"/>
      <c r="WRU136" s="14"/>
      <c r="WRV136" s="14"/>
      <c r="WRW136" s="14"/>
      <c r="WRX136" s="14"/>
      <c r="WRY136" s="14"/>
      <c r="WRZ136" s="14"/>
      <c r="WSA136" s="14"/>
      <c r="WSB136" s="14"/>
      <c r="WSC136" s="14"/>
      <c r="WSD136" s="14"/>
      <c r="WSE136" s="14"/>
      <c r="WSF136" s="14"/>
      <c r="WSG136" s="14"/>
      <c r="WSH136" s="14"/>
      <c r="WSI136" s="14"/>
      <c r="WSJ136" s="14"/>
      <c r="WSK136" s="14"/>
      <c r="WSL136" s="14"/>
      <c r="WSM136" s="14"/>
      <c r="WSN136" s="14"/>
      <c r="WSO136" s="14"/>
      <c r="WSP136" s="14"/>
      <c r="WSQ136" s="14"/>
      <c r="WSR136" s="14"/>
      <c r="WSS136" s="14"/>
      <c r="WST136" s="14"/>
      <c r="WSU136" s="14"/>
      <c r="WSV136" s="14"/>
      <c r="WSW136" s="14"/>
      <c r="WSX136" s="14"/>
      <c r="WSY136" s="14"/>
      <c r="WSZ136" s="14"/>
      <c r="WTA136" s="14"/>
      <c r="WTB136" s="14"/>
      <c r="WTC136" s="14"/>
      <c r="WTD136" s="14"/>
      <c r="WTE136" s="14"/>
      <c r="WTF136" s="14"/>
      <c r="WTG136" s="14"/>
      <c r="WTH136" s="14"/>
      <c r="WTI136" s="14"/>
      <c r="WTJ136" s="14"/>
      <c r="WTK136" s="14"/>
      <c r="WTL136" s="14"/>
      <c r="WTM136" s="14"/>
      <c r="WTN136" s="14"/>
      <c r="WTO136" s="14"/>
      <c r="WTP136" s="14"/>
      <c r="WTQ136" s="14"/>
      <c r="WTR136" s="14"/>
      <c r="WTS136" s="14"/>
      <c r="WTT136" s="14"/>
      <c r="WTU136" s="14"/>
      <c r="WTV136" s="14"/>
      <c r="WTW136" s="14"/>
      <c r="WTX136" s="14"/>
      <c r="WTY136" s="14"/>
      <c r="WTZ136" s="14"/>
      <c r="WUA136" s="14"/>
      <c r="WUB136" s="14"/>
      <c r="WUC136" s="14"/>
      <c r="WUD136" s="14"/>
      <c r="WUE136" s="14"/>
      <c r="WUF136" s="14"/>
      <c r="WUG136" s="14"/>
      <c r="WUH136" s="14"/>
      <c r="WUI136" s="14"/>
      <c r="WUJ136" s="14"/>
      <c r="WUK136" s="14"/>
      <c r="WUL136" s="14"/>
      <c r="WUM136" s="14"/>
      <c r="WUN136" s="14"/>
      <c r="WUO136" s="14"/>
      <c r="WUP136" s="14"/>
      <c r="WUQ136" s="14"/>
      <c r="WUR136" s="14"/>
      <c r="WUS136" s="14"/>
      <c r="WUT136" s="14"/>
      <c r="WUU136" s="14"/>
      <c r="WUV136" s="14"/>
      <c r="WUW136" s="14"/>
      <c r="WUX136" s="14"/>
      <c r="WUY136" s="14"/>
      <c r="WUZ136" s="14"/>
      <c r="WVA136" s="14"/>
      <c r="WVB136" s="14"/>
      <c r="WVC136" s="14"/>
      <c r="WVD136" s="14"/>
      <c r="WVE136" s="14"/>
      <c r="WVF136" s="14"/>
      <c r="WVG136" s="14"/>
      <c r="WVH136" s="14"/>
      <c r="WVI136" s="14"/>
      <c r="WVJ136" s="14"/>
      <c r="WVK136" s="14"/>
      <c r="WVL136" s="14"/>
      <c r="WVM136" s="14"/>
      <c r="WVN136" s="14"/>
      <c r="WVO136" s="14"/>
      <c r="WVP136" s="14"/>
      <c r="WVQ136" s="14"/>
      <c r="WVR136" s="14"/>
      <c r="WVS136" s="14"/>
      <c r="WVT136" s="14"/>
      <c r="WVU136" s="14"/>
      <c r="WVV136" s="14"/>
      <c r="WVW136" s="14"/>
      <c r="WVX136" s="14"/>
      <c r="WVY136" s="14"/>
      <c r="WVZ136" s="14"/>
      <c r="WWA136" s="14"/>
      <c r="WWB136" s="14"/>
      <c r="WWC136" s="14"/>
      <c r="WWD136" s="14"/>
      <c r="WWE136" s="14"/>
      <c r="WWF136" s="14"/>
      <c r="WWG136" s="14"/>
      <c r="WWH136" s="14"/>
      <c r="WWI136" s="14"/>
      <c r="WWJ136" s="14"/>
      <c r="WWK136" s="14"/>
      <c r="WWL136" s="14"/>
      <c r="WWM136" s="14"/>
      <c r="WWN136" s="14"/>
      <c r="WWO136" s="14"/>
      <c r="WWP136" s="14"/>
      <c r="WWQ136" s="14"/>
      <c r="WWR136" s="14"/>
      <c r="WWS136" s="14"/>
      <c r="WWT136" s="14"/>
      <c r="WWU136" s="14"/>
      <c r="WWV136" s="14"/>
      <c r="WWW136" s="14"/>
      <c r="WWX136" s="14"/>
      <c r="WWY136" s="14"/>
      <c r="WWZ136" s="14"/>
      <c r="WXA136" s="14"/>
      <c r="WXB136" s="14"/>
      <c r="WXC136" s="14"/>
      <c r="WXD136" s="14"/>
      <c r="WXE136" s="14"/>
      <c r="WXF136" s="14"/>
      <c r="WXG136" s="14"/>
      <c r="WXH136" s="14"/>
      <c r="WXI136" s="14"/>
      <c r="WXJ136" s="14"/>
      <c r="WXK136" s="14"/>
      <c r="WXL136" s="14"/>
      <c r="WXM136" s="14"/>
      <c r="WXN136" s="14"/>
      <c r="WXO136" s="14"/>
      <c r="WXP136" s="14"/>
      <c r="WXQ136" s="14"/>
      <c r="WXR136" s="14"/>
      <c r="WXS136" s="14"/>
      <c r="WXT136" s="14"/>
      <c r="WXU136" s="14"/>
      <c r="WXV136" s="14"/>
      <c r="WXW136" s="14"/>
      <c r="WXX136" s="14"/>
      <c r="WXY136" s="14"/>
      <c r="WXZ136" s="14"/>
      <c r="WYA136" s="14"/>
      <c r="WYB136" s="14"/>
      <c r="WYC136" s="14"/>
      <c r="WYD136" s="14"/>
      <c r="WYE136" s="14"/>
      <c r="WYF136" s="14"/>
      <c r="WYG136" s="14"/>
      <c r="WYH136" s="14"/>
      <c r="WYI136" s="14"/>
      <c r="WYJ136" s="14"/>
      <c r="WYK136" s="14"/>
      <c r="WYL136" s="14"/>
      <c r="WYM136" s="14"/>
      <c r="WYN136" s="14"/>
      <c r="WYO136" s="14"/>
      <c r="WYP136" s="14"/>
      <c r="WYQ136" s="14"/>
      <c r="WYR136" s="14"/>
      <c r="WYS136" s="14"/>
      <c r="WYT136" s="14"/>
      <c r="WYU136" s="14"/>
      <c r="WYV136" s="14"/>
      <c r="WYW136" s="14"/>
      <c r="WYX136" s="14"/>
      <c r="WYY136" s="14"/>
      <c r="WYZ136" s="14"/>
      <c r="WZA136" s="14"/>
      <c r="WZB136" s="14"/>
      <c r="WZC136" s="14"/>
      <c r="WZD136" s="14"/>
      <c r="WZE136" s="14"/>
      <c r="WZF136" s="14"/>
      <c r="WZG136" s="14"/>
      <c r="WZH136" s="14"/>
      <c r="WZI136" s="14"/>
      <c r="WZJ136" s="14"/>
      <c r="WZK136" s="14"/>
      <c r="WZL136" s="14"/>
      <c r="WZM136" s="14"/>
      <c r="WZN136" s="14"/>
      <c r="WZO136" s="14"/>
      <c r="WZP136" s="14"/>
      <c r="WZQ136" s="14"/>
      <c r="WZR136" s="14"/>
      <c r="WZS136" s="14"/>
      <c r="WZT136" s="14"/>
      <c r="WZU136" s="14"/>
      <c r="WZV136" s="14"/>
      <c r="WZW136" s="14"/>
      <c r="WZX136" s="14"/>
      <c r="WZY136" s="14"/>
      <c r="WZZ136" s="14"/>
      <c r="XAA136" s="14"/>
      <c r="XAB136" s="14"/>
      <c r="XAC136" s="14"/>
      <c r="XAD136" s="14"/>
      <c r="XAE136" s="14"/>
      <c r="XAF136" s="14"/>
      <c r="XAG136" s="14"/>
      <c r="XAH136" s="14"/>
      <c r="XAI136" s="14"/>
      <c r="XAJ136" s="14"/>
      <c r="XAK136" s="14"/>
      <c r="XAL136" s="14"/>
      <c r="XAM136" s="14"/>
      <c r="XAN136" s="14"/>
      <c r="XAO136" s="14"/>
      <c r="XAP136" s="14"/>
      <c r="XAQ136" s="14"/>
      <c r="XAR136" s="14"/>
      <c r="XAS136" s="14"/>
      <c r="XAT136" s="14"/>
      <c r="XAU136" s="14"/>
      <c r="XAV136" s="14"/>
      <c r="XAW136" s="14"/>
      <c r="XAX136" s="14"/>
      <c r="XAY136" s="14"/>
      <c r="XAZ136" s="14"/>
      <c r="XBA136" s="14"/>
      <c r="XBB136" s="14"/>
      <c r="XBC136" s="14"/>
      <c r="XBD136" s="14"/>
      <c r="XBE136" s="14"/>
      <c r="XBF136" s="14"/>
      <c r="XBG136" s="14"/>
      <c r="XBH136" s="14"/>
      <c r="XBI136" s="14"/>
      <c r="XBJ136" s="14"/>
      <c r="XBK136" s="14"/>
      <c r="XBL136" s="14"/>
      <c r="XBM136" s="14"/>
      <c r="XBN136" s="14"/>
      <c r="XBO136" s="14"/>
      <c r="XBP136" s="14"/>
      <c r="XBQ136" s="14"/>
      <c r="XBR136" s="14"/>
      <c r="XBS136" s="14"/>
      <c r="XBT136" s="14"/>
      <c r="XBU136" s="14"/>
      <c r="XBV136" s="14"/>
      <c r="XBW136" s="14"/>
      <c r="XBX136" s="14"/>
      <c r="XBY136" s="14"/>
      <c r="XBZ136" s="14"/>
      <c r="XCA136" s="14"/>
      <c r="XCB136" s="14"/>
      <c r="XCC136" s="14"/>
      <c r="XCD136" s="14"/>
      <c r="XCE136" s="14"/>
      <c r="XCF136" s="14"/>
      <c r="XCG136" s="14"/>
      <c r="XCH136" s="14"/>
      <c r="XCI136" s="14"/>
      <c r="XCJ136" s="14"/>
      <c r="XCK136" s="14"/>
      <c r="XCL136" s="14"/>
      <c r="XCM136" s="14"/>
      <c r="XCN136" s="14"/>
      <c r="XCO136" s="14"/>
      <c r="XCP136" s="14"/>
      <c r="XCQ136" s="14"/>
      <c r="XCR136" s="14"/>
      <c r="XCS136" s="14"/>
      <c r="XCT136" s="14"/>
      <c r="XCU136" s="14"/>
      <c r="XCV136" s="14"/>
      <c r="XCW136" s="14"/>
      <c r="XCX136" s="14"/>
      <c r="XCY136" s="14"/>
      <c r="XCZ136" s="14"/>
      <c r="XDA136" s="14"/>
      <c r="XDB136" s="14"/>
      <c r="XDC136" s="14"/>
      <c r="XDD136" s="14"/>
      <c r="XDE136" s="14"/>
      <c r="XDF136" s="14"/>
      <c r="XDG136" s="14"/>
      <c r="XDH136" s="14"/>
      <c r="XDI136" s="14"/>
      <c r="XDJ136" s="14"/>
      <c r="XDK136" s="14"/>
      <c r="XDL136" s="14"/>
      <c r="XDM136" s="14"/>
      <c r="XDN136" s="14"/>
      <c r="XDO136" s="14"/>
      <c r="XDP136" s="14"/>
      <c r="XDQ136" s="14"/>
      <c r="XDR136" s="14"/>
      <c r="XDS136" s="14"/>
      <c r="XDT136" s="14"/>
      <c r="XDU136" s="14"/>
      <c r="XDV136" s="14"/>
      <c r="XDW136" s="14"/>
      <c r="XDX136" s="14"/>
      <c r="XDY136" s="14"/>
      <c r="XDZ136" s="14"/>
      <c r="XEA136" s="14"/>
      <c r="XEB136" s="14"/>
      <c r="XEC136" s="14"/>
      <c r="XED136" s="14"/>
      <c r="XEE136" s="14"/>
      <c r="XEF136" s="14"/>
      <c r="XEG136" s="14"/>
      <c r="XEH136" s="14"/>
      <c r="XEI136" s="14"/>
      <c r="XEJ136" s="14"/>
      <c r="XEK136" s="14"/>
      <c r="XEL136" s="14"/>
      <c r="XEM136" s="14"/>
      <c r="XEN136" s="14"/>
      <c r="XEO136" s="14"/>
      <c r="XEP136" s="14"/>
      <c r="XEQ136" s="14"/>
      <c r="XER136" s="14"/>
      <c r="XES136" s="14"/>
      <c r="XET136" s="14"/>
      <c r="XEU136" s="14"/>
      <c r="XEV136" s="14"/>
      <c r="XEW136" s="14"/>
      <c r="XEX136" s="14"/>
      <c r="XEY136" s="14"/>
      <c r="XEZ136" s="14"/>
      <c r="XFA136" s="14"/>
      <c r="XFB136" s="14"/>
      <c r="XFC136" s="14"/>
    </row>
    <row r="137" spans="1:16383" s="44" customFormat="1" x14ac:dyDescent="0.25">
      <c r="A137" s="11" t="s">
        <v>111</v>
      </c>
      <c r="B137" s="11" t="s">
        <v>104</v>
      </c>
      <c r="C137" s="12" t="s">
        <v>33</v>
      </c>
      <c r="D137" s="11" t="s">
        <v>148</v>
      </c>
      <c r="E137" s="13" t="s">
        <v>120</v>
      </c>
      <c r="F137" s="2">
        <v>16</v>
      </c>
      <c r="G137" s="11" t="s">
        <v>54</v>
      </c>
      <c r="H137" s="11">
        <v>68</v>
      </c>
      <c r="I137" s="26" t="s">
        <v>367</v>
      </c>
      <c r="J137" s="49" t="s">
        <v>197</v>
      </c>
      <c r="K137" s="49" t="s">
        <v>199</v>
      </c>
      <c r="L137" s="49" t="s">
        <v>234</v>
      </c>
      <c r="M137" s="26" t="s">
        <v>190</v>
      </c>
      <c r="N137" s="26">
        <v>417</v>
      </c>
      <c r="O137" s="14"/>
      <c r="P137" s="14"/>
      <c r="Q137" s="14"/>
      <c r="R137" s="14"/>
      <c r="S137" s="14"/>
      <c r="T137" s="14"/>
      <c r="U137" s="14"/>
      <c r="V137" s="14"/>
      <c r="W137" s="14"/>
      <c r="X137" s="14"/>
      <c r="Y137" s="14"/>
      <c r="Z137" s="14"/>
      <c r="AA137" s="14"/>
      <c r="AB137" s="14"/>
      <c r="AC137" s="14"/>
      <c r="AD137" s="14"/>
      <c r="AE137" s="14"/>
      <c r="AF137" s="14"/>
      <c r="AG137" s="14"/>
      <c r="AH137" s="14"/>
      <c r="AI137" s="14"/>
      <c r="AJ137" s="14"/>
      <c r="AK137" s="14"/>
      <c r="AL137" s="14"/>
      <c r="AM137" s="14"/>
      <c r="AN137" s="14"/>
      <c r="AO137" s="14"/>
      <c r="AP137" s="14"/>
      <c r="AQ137" s="14"/>
      <c r="AR137" s="14"/>
      <c r="AS137" s="14"/>
      <c r="AT137" s="14"/>
      <c r="AU137" s="14"/>
      <c r="AV137" s="14"/>
      <c r="AW137" s="14"/>
      <c r="AX137" s="14"/>
      <c r="AY137" s="14"/>
      <c r="AZ137" s="14"/>
      <c r="BA137" s="14"/>
      <c r="BB137" s="14"/>
      <c r="BC137" s="14"/>
      <c r="BD137" s="14"/>
      <c r="BE137" s="14"/>
      <c r="BF137" s="14"/>
      <c r="BG137" s="14"/>
      <c r="BH137" s="14"/>
      <c r="BI137" s="14"/>
      <c r="BJ137" s="14"/>
      <c r="BK137" s="14"/>
      <c r="BL137" s="14"/>
      <c r="BM137" s="14"/>
      <c r="BN137" s="14"/>
      <c r="BO137" s="14"/>
      <c r="BP137" s="14"/>
      <c r="BQ137" s="14"/>
      <c r="BR137" s="14"/>
      <c r="BS137" s="14"/>
      <c r="BT137" s="14"/>
      <c r="BU137" s="14"/>
      <c r="BV137" s="14"/>
      <c r="BW137" s="14"/>
      <c r="BX137" s="14"/>
      <c r="BY137" s="14"/>
      <c r="BZ137" s="14"/>
      <c r="CA137" s="14"/>
      <c r="CB137" s="14"/>
      <c r="CC137" s="14"/>
      <c r="CD137" s="14"/>
      <c r="CE137" s="14"/>
      <c r="CF137" s="14"/>
      <c r="CG137" s="14"/>
      <c r="CH137" s="14"/>
      <c r="CI137" s="14"/>
      <c r="CJ137" s="14"/>
      <c r="CK137" s="14"/>
      <c r="CL137" s="14"/>
      <c r="CM137" s="14"/>
      <c r="CN137" s="14"/>
      <c r="CO137" s="14"/>
      <c r="CP137" s="14"/>
      <c r="CQ137" s="14"/>
      <c r="CR137" s="14"/>
      <c r="CS137" s="14"/>
      <c r="CT137" s="14"/>
      <c r="CU137" s="14"/>
      <c r="CV137" s="14"/>
      <c r="CW137" s="14"/>
      <c r="CX137" s="14"/>
      <c r="CY137" s="14"/>
      <c r="CZ137" s="14"/>
      <c r="DA137" s="14"/>
      <c r="DB137" s="14"/>
      <c r="DC137" s="14"/>
      <c r="DD137" s="14"/>
      <c r="DE137" s="14"/>
      <c r="DF137" s="14"/>
      <c r="DG137" s="14"/>
      <c r="DH137" s="14"/>
      <c r="DI137" s="14"/>
      <c r="DJ137" s="14"/>
      <c r="DK137" s="14"/>
      <c r="DL137" s="14"/>
      <c r="DM137" s="14"/>
      <c r="DN137" s="14"/>
      <c r="DO137" s="14"/>
      <c r="DP137" s="14"/>
      <c r="DQ137" s="14"/>
      <c r="DR137" s="14"/>
      <c r="DS137" s="14"/>
      <c r="DT137" s="14"/>
      <c r="DU137" s="14"/>
      <c r="DV137" s="14"/>
      <c r="DW137" s="14"/>
      <c r="DX137" s="14"/>
      <c r="DY137" s="14"/>
      <c r="DZ137" s="14"/>
      <c r="EA137" s="14"/>
      <c r="EB137" s="14"/>
      <c r="EC137" s="14"/>
      <c r="ED137" s="14"/>
      <c r="EE137" s="14"/>
      <c r="EF137" s="14"/>
      <c r="EG137" s="14"/>
      <c r="EH137" s="14"/>
      <c r="EI137" s="14"/>
      <c r="EJ137" s="14"/>
      <c r="EK137" s="14"/>
      <c r="EL137" s="14"/>
      <c r="EM137" s="14"/>
      <c r="EN137" s="14"/>
      <c r="EO137" s="14"/>
      <c r="EP137" s="14"/>
      <c r="EQ137" s="14"/>
      <c r="ER137" s="14"/>
      <c r="ES137" s="14"/>
      <c r="ET137" s="14"/>
      <c r="EU137" s="14"/>
      <c r="EV137" s="14"/>
      <c r="EW137" s="14"/>
      <c r="EX137" s="14"/>
      <c r="EY137" s="14"/>
      <c r="EZ137" s="14"/>
      <c r="FA137" s="14"/>
      <c r="FB137" s="14"/>
      <c r="FC137" s="14"/>
      <c r="FD137" s="14"/>
      <c r="FE137" s="14"/>
      <c r="FF137" s="14"/>
      <c r="FG137" s="14"/>
      <c r="FH137" s="14"/>
      <c r="FI137" s="14"/>
      <c r="FJ137" s="14"/>
      <c r="FK137" s="14"/>
      <c r="FL137" s="14"/>
      <c r="FM137" s="14"/>
      <c r="FN137" s="14"/>
      <c r="FO137" s="14"/>
      <c r="FP137" s="14"/>
      <c r="FQ137" s="14"/>
      <c r="FR137" s="14"/>
      <c r="FS137" s="14"/>
      <c r="FT137" s="14"/>
      <c r="FU137" s="14"/>
      <c r="FV137" s="14"/>
      <c r="FW137" s="14"/>
      <c r="FX137" s="14"/>
      <c r="FY137" s="14"/>
      <c r="FZ137" s="14"/>
      <c r="GA137" s="14"/>
      <c r="GB137" s="14"/>
      <c r="GC137" s="14"/>
      <c r="GD137" s="14"/>
      <c r="GE137" s="14"/>
      <c r="GF137" s="14"/>
      <c r="GG137" s="14"/>
      <c r="GH137" s="14"/>
      <c r="GI137" s="14"/>
      <c r="GJ137" s="14"/>
      <c r="GK137" s="14"/>
      <c r="GL137" s="14"/>
      <c r="GM137" s="14"/>
      <c r="GN137" s="14"/>
      <c r="GO137" s="14"/>
      <c r="GP137" s="14"/>
      <c r="GQ137" s="14"/>
      <c r="GR137" s="14"/>
      <c r="GS137" s="14"/>
      <c r="GT137" s="14"/>
      <c r="GU137" s="14"/>
      <c r="GV137" s="14"/>
      <c r="GW137" s="14"/>
      <c r="GX137" s="14"/>
      <c r="GY137" s="14"/>
      <c r="GZ137" s="14"/>
      <c r="HA137" s="14"/>
      <c r="HB137" s="14"/>
      <c r="HC137" s="14"/>
      <c r="HD137" s="14"/>
      <c r="HE137" s="14"/>
      <c r="HF137" s="14"/>
      <c r="HG137" s="14"/>
      <c r="HH137" s="14"/>
      <c r="HI137" s="14"/>
      <c r="HJ137" s="14"/>
      <c r="HK137" s="14"/>
      <c r="HL137" s="14"/>
      <c r="HM137" s="14"/>
      <c r="HN137" s="14"/>
      <c r="HO137" s="14"/>
      <c r="HP137" s="14"/>
      <c r="HQ137" s="14"/>
      <c r="HR137" s="14"/>
      <c r="HS137" s="14"/>
      <c r="HT137" s="14"/>
      <c r="HU137" s="14"/>
      <c r="HV137" s="14"/>
      <c r="HW137" s="14"/>
      <c r="HX137" s="14"/>
      <c r="HY137" s="14"/>
      <c r="HZ137" s="14"/>
      <c r="IA137" s="14"/>
      <c r="IB137" s="14"/>
      <c r="IC137" s="14"/>
      <c r="ID137" s="14"/>
      <c r="IE137" s="14"/>
      <c r="IF137" s="14"/>
      <c r="IG137" s="14"/>
      <c r="IH137" s="14"/>
      <c r="II137" s="14"/>
      <c r="IJ137" s="14"/>
      <c r="IK137" s="14"/>
      <c r="IL137" s="14"/>
      <c r="IM137" s="14"/>
      <c r="IN137" s="14"/>
      <c r="IO137" s="14"/>
      <c r="IP137" s="14"/>
      <c r="IQ137" s="14"/>
      <c r="IR137" s="14"/>
      <c r="IS137" s="14"/>
      <c r="IT137" s="14"/>
      <c r="IU137" s="14"/>
      <c r="IV137" s="14"/>
      <c r="IW137" s="14"/>
      <c r="IX137" s="14"/>
      <c r="IY137" s="14"/>
      <c r="IZ137" s="14"/>
      <c r="JA137" s="14"/>
      <c r="JB137" s="14"/>
      <c r="JC137" s="14"/>
      <c r="JD137" s="14"/>
      <c r="JE137" s="14"/>
      <c r="JF137" s="14"/>
      <c r="JG137" s="14"/>
      <c r="JH137" s="14"/>
      <c r="JI137" s="14"/>
      <c r="JJ137" s="14"/>
      <c r="JK137" s="14"/>
      <c r="JL137" s="14"/>
      <c r="JM137" s="14"/>
      <c r="JN137" s="14"/>
      <c r="JO137" s="14"/>
      <c r="JP137" s="14"/>
      <c r="JQ137" s="14"/>
      <c r="JR137" s="14"/>
      <c r="JS137" s="14"/>
      <c r="JT137" s="14"/>
      <c r="JU137" s="14"/>
      <c r="JV137" s="14"/>
      <c r="JW137" s="14"/>
      <c r="JX137" s="14"/>
      <c r="JY137" s="14"/>
      <c r="JZ137" s="14"/>
      <c r="KA137" s="14"/>
      <c r="KB137" s="14"/>
      <c r="KC137" s="14"/>
      <c r="KD137" s="14"/>
      <c r="KE137" s="14"/>
      <c r="KF137" s="14"/>
      <c r="KG137" s="14"/>
      <c r="KH137" s="14"/>
      <c r="KI137" s="14"/>
      <c r="KJ137" s="14"/>
      <c r="KK137" s="14"/>
      <c r="KL137" s="14"/>
      <c r="KM137" s="14"/>
      <c r="KN137" s="14"/>
      <c r="KO137" s="14"/>
      <c r="KP137" s="14"/>
      <c r="KQ137" s="14"/>
      <c r="KR137" s="14"/>
      <c r="KS137" s="14"/>
      <c r="KT137" s="14"/>
      <c r="KU137" s="14"/>
      <c r="KV137" s="14"/>
      <c r="KW137" s="14"/>
      <c r="KX137" s="14"/>
      <c r="KY137" s="14"/>
      <c r="KZ137" s="14"/>
      <c r="LA137" s="14"/>
      <c r="LB137" s="14"/>
      <c r="LC137" s="14"/>
      <c r="LD137" s="14"/>
      <c r="LE137" s="14"/>
      <c r="LF137" s="14"/>
      <c r="LG137" s="14"/>
      <c r="LH137" s="14"/>
      <c r="LI137" s="14"/>
      <c r="LJ137" s="14"/>
      <c r="LK137" s="14"/>
      <c r="LL137" s="14"/>
      <c r="LM137" s="14"/>
      <c r="LN137" s="14"/>
      <c r="LO137" s="14"/>
      <c r="LP137" s="14"/>
      <c r="LQ137" s="14"/>
      <c r="LR137" s="14"/>
      <c r="LS137" s="14"/>
      <c r="LT137" s="14"/>
      <c r="LU137" s="14"/>
      <c r="LV137" s="14"/>
      <c r="LW137" s="14"/>
      <c r="LX137" s="14"/>
      <c r="LY137" s="14"/>
      <c r="LZ137" s="14"/>
      <c r="MA137" s="14"/>
      <c r="MB137" s="14"/>
      <c r="MC137" s="14"/>
      <c r="MD137" s="14"/>
      <c r="ME137" s="14"/>
      <c r="MF137" s="14"/>
      <c r="MG137" s="14"/>
      <c r="MH137" s="14"/>
      <c r="MI137" s="14"/>
      <c r="MJ137" s="14"/>
      <c r="MK137" s="14"/>
      <c r="ML137" s="14"/>
      <c r="MM137" s="14"/>
      <c r="MN137" s="14"/>
      <c r="MO137" s="14"/>
      <c r="MP137" s="14"/>
      <c r="MQ137" s="14"/>
      <c r="MR137" s="14"/>
      <c r="MS137" s="14"/>
      <c r="MT137" s="14"/>
      <c r="MU137" s="14"/>
      <c r="MV137" s="14"/>
      <c r="MW137" s="14"/>
      <c r="MX137" s="14"/>
      <c r="MY137" s="14"/>
      <c r="MZ137" s="14"/>
      <c r="NA137" s="14"/>
      <c r="NB137" s="14"/>
      <c r="NC137" s="14"/>
      <c r="ND137" s="14"/>
      <c r="NE137" s="14"/>
      <c r="NF137" s="14"/>
      <c r="NG137" s="14"/>
      <c r="NH137" s="14"/>
      <c r="NI137" s="14"/>
      <c r="NJ137" s="14"/>
      <c r="NK137" s="14"/>
      <c r="NL137" s="14"/>
      <c r="NM137" s="14"/>
      <c r="NN137" s="14"/>
      <c r="NO137" s="14"/>
      <c r="NP137" s="14"/>
      <c r="NQ137" s="14"/>
      <c r="NR137" s="14"/>
      <c r="NS137" s="14"/>
      <c r="NT137" s="14"/>
      <c r="NU137" s="14"/>
      <c r="NV137" s="14"/>
      <c r="NW137" s="14"/>
      <c r="NX137" s="14"/>
      <c r="NY137" s="14"/>
      <c r="NZ137" s="14"/>
      <c r="OA137" s="14"/>
      <c r="OB137" s="14"/>
      <c r="OC137" s="14"/>
      <c r="OD137" s="14"/>
      <c r="OE137" s="14"/>
      <c r="OF137" s="14"/>
      <c r="OG137" s="14"/>
      <c r="OH137" s="14"/>
      <c r="OI137" s="14"/>
      <c r="OJ137" s="14"/>
      <c r="OK137" s="14"/>
      <c r="OL137" s="14"/>
      <c r="OM137" s="14"/>
      <c r="ON137" s="14"/>
      <c r="OO137" s="14"/>
      <c r="OP137" s="14"/>
      <c r="OQ137" s="14"/>
      <c r="OR137" s="14"/>
      <c r="OS137" s="14"/>
      <c r="OT137" s="14"/>
      <c r="OU137" s="14"/>
      <c r="OV137" s="14"/>
      <c r="OW137" s="14"/>
      <c r="OX137" s="14"/>
      <c r="OY137" s="14"/>
      <c r="OZ137" s="14"/>
      <c r="PA137" s="14"/>
      <c r="PB137" s="14"/>
      <c r="PC137" s="14"/>
      <c r="PD137" s="14"/>
      <c r="PE137" s="14"/>
      <c r="PF137" s="14"/>
      <c r="PG137" s="14"/>
      <c r="PH137" s="14"/>
      <c r="PI137" s="14"/>
      <c r="PJ137" s="14"/>
      <c r="PK137" s="14"/>
      <c r="PL137" s="14"/>
      <c r="PM137" s="14"/>
      <c r="PN137" s="14"/>
      <c r="PO137" s="14"/>
      <c r="PP137" s="14"/>
      <c r="PQ137" s="14"/>
      <c r="PR137" s="14"/>
      <c r="PS137" s="14"/>
      <c r="PT137" s="14"/>
      <c r="PU137" s="14"/>
      <c r="PV137" s="14"/>
      <c r="PW137" s="14"/>
      <c r="PX137" s="14"/>
      <c r="PY137" s="14"/>
      <c r="PZ137" s="14"/>
      <c r="QA137" s="14"/>
      <c r="QB137" s="14"/>
      <c r="QC137" s="14"/>
      <c r="QD137" s="14"/>
      <c r="QE137" s="14"/>
      <c r="QF137" s="14"/>
      <c r="QG137" s="14"/>
      <c r="QH137" s="14"/>
      <c r="QI137" s="14"/>
      <c r="QJ137" s="14"/>
      <c r="QK137" s="14"/>
      <c r="QL137" s="14"/>
      <c r="QM137" s="14"/>
      <c r="QN137" s="14"/>
      <c r="QO137" s="14"/>
      <c r="QP137" s="14"/>
      <c r="QQ137" s="14"/>
      <c r="QR137" s="14"/>
      <c r="QS137" s="14"/>
      <c r="QT137" s="14"/>
      <c r="QU137" s="14"/>
      <c r="QV137" s="14"/>
      <c r="QW137" s="14"/>
      <c r="QX137" s="14"/>
      <c r="QY137" s="14"/>
      <c r="QZ137" s="14"/>
      <c r="RA137" s="14"/>
      <c r="RB137" s="14"/>
      <c r="RC137" s="14"/>
      <c r="RD137" s="14"/>
      <c r="RE137" s="14"/>
      <c r="RF137" s="14"/>
      <c r="RG137" s="14"/>
      <c r="RH137" s="14"/>
      <c r="RI137" s="14"/>
      <c r="RJ137" s="14"/>
      <c r="RK137" s="14"/>
      <c r="RL137" s="14"/>
      <c r="RM137" s="14"/>
      <c r="RN137" s="14"/>
      <c r="RO137" s="14"/>
      <c r="RP137" s="14"/>
      <c r="RQ137" s="14"/>
      <c r="RR137" s="14"/>
      <c r="RS137" s="14"/>
      <c r="RT137" s="14"/>
      <c r="RU137" s="14"/>
      <c r="RV137" s="14"/>
      <c r="RW137" s="14"/>
      <c r="RX137" s="14"/>
      <c r="RY137" s="14"/>
      <c r="RZ137" s="14"/>
      <c r="SA137" s="14"/>
      <c r="SB137" s="14"/>
      <c r="SC137" s="14"/>
      <c r="SD137" s="14"/>
      <c r="SE137" s="14"/>
      <c r="SF137" s="14"/>
      <c r="SG137" s="14"/>
      <c r="SH137" s="14"/>
      <c r="SI137" s="14"/>
      <c r="SJ137" s="14"/>
      <c r="SK137" s="14"/>
      <c r="SL137" s="14"/>
      <c r="SM137" s="14"/>
      <c r="SN137" s="14"/>
      <c r="SO137" s="14"/>
      <c r="SP137" s="14"/>
      <c r="SQ137" s="14"/>
      <c r="SR137" s="14"/>
      <c r="SS137" s="14"/>
      <c r="ST137" s="14"/>
      <c r="SU137" s="14"/>
      <c r="SV137" s="14"/>
      <c r="SW137" s="14"/>
      <c r="SX137" s="14"/>
      <c r="SY137" s="14"/>
      <c r="SZ137" s="14"/>
      <c r="TA137" s="14"/>
      <c r="TB137" s="14"/>
      <c r="TC137" s="14"/>
      <c r="TD137" s="14"/>
      <c r="TE137" s="14"/>
      <c r="TF137" s="14"/>
      <c r="TG137" s="14"/>
      <c r="TH137" s="14"/>
      <c r="TI137" s="14"/>
      <c r="TJ137" s="14"/>
      <c r="TK137" s="14"/>
      <c r="TL137" s="14"/>
      <c r="TM137" s="14"/>
      <c r="TN137" s="14"/>
      <c r="TO137" s="14"/>
      <c r="TP137" s="14"/>
      <c r="TQ137" s="14"/>
      <c r="TR137" s="14"/>
      <c r="TS137" s="14"/>
      <c r="TT137" s="14"/>
      <c r="TU137" s="14"/>
      <c r="TV137" s="14"/>
      <c r="TW137" s="14"/>
      <c r="TX137" s="14"/>
      <c r="TY137" s="14"/>
      <c r="TZ137" s="14"/>
      <c r="UA137" s="14"/>
      <c r="UB137" s="14"/>
      <c r="UC137" s="14"/>
      <c r="UD137" s="14"/>
      <c r="UE137" s="14"/>
      <c r="UF137" s="14"/>
      <c r="UG137" s="14"/>
      <c r="UH137" s="14"/>
      <c r="UI137" s="14"/>
      <c r="UJ137" s="14"/>
      <c r="UK137" s="14"/>
      <c r="UL137" s="14"/>
      <c r="UM137" s="14"/>
      <c r="UN137" s="14"/>
      <c r="UO137" s="14"/>
      <c r="UP137" s="14"/>
      <c r="UQ137" s="14"/>
      <c r="UR137" s="14"/>
      <c r="US137" s="14"/>
      <c r="UT137" s="14"/>
      <c r="UU137" s="14"/>
      <c r="UV137" s="14"/>
      <c r="UW137" s="14"/>
      <c r="UX137" s="14"/>
      <c r="UY137" s="14"/>
      <c r="UZ137" s="14"/>
      <c r="VA137" s="14"/>
      <c r="VB137" s="14"/>
      <c r="VC137" s="14"/>
      <c r="VD137" s="14"/>
      <c r="VE137" s="14"/>
      <c r="VF137" s="14"/>
      <c r="VG137" s="14"/>
      <c r="VH137" s="14"/>
      <c r="VI137" s="14"/>
      <c r="VJ137" s="14"/>
      <c r="VK137" s="14"/>
      <c r="VL137" s="14"/>
      <c r="VM137" s="14"/>
      <c r="VN137" s="14"/>
      <c r="VO137" s="14"/>
      <c r="VP137" s="14"/>
      <c r="VQ137" s="14"/>
      <c r="VR137" s="14"/>
      <c r="VS137" s="14"/>
      <c r="VT137" s="14"/>
      <c r="VU137" s="14"/>
      <c r="VV137" s="14"/>
      <c r="VW137" s="14"/>
      <c r="VX137" s="14"/>
      <c r="VY137" s="14"/>
      <c r="VZ137" s="14"/>
      <c r="WA137" s="14"/>
      <c r="WB137" s="14"/>
      <c r="WC137" s="14"/>
      <c r="WD137" s="14"/>
      <c r="WE137" s="14"/>
      <c r="WF137" s="14"/>
      <c r="WG137" s="14"/>
      <c r="WH137" s="14"/>
      <c r="WI137" s="14"/>
      <c r="WJ137" s="14"/>
      <c r="WK137" s="14"/>
      <c r="WL137" s="14"/>
      <c r="WM137" s="14"/>
      <c r="WN137" s="14"/>
      <c r="WO137" s="14"/>
      <c r="WP137" s="14"/>
      <c r="WQ137" s="14"/>
      <c r="WR137" s="14"/>
      <c r="WS137" s="14"/>
      <c r="WT137" s="14"/>
      <c r="WU137" s="14"/>
      <c r="WV137" s="14"/>
      <c r="WW137" s="14"/>
      <c r="WX137" s="14"/>
      <c r="WY137" s="14"/>
      <c r="WZ137" s="14"/>
      <c r="XA137" s="14"/>
      <c r="XB137" s="14"/>
      <c r="XC137" s="14"/>
      <c r="XD137" s="14"/>
      <c r="XE137" s="14"/>
      <c r="XF137" s="14"/>
      <c r="XG137" s="14"/>
      <c r="XH137" s="14"/>
      <c r="XI137" s="14"/>
      <c r="XJ137" s="14"/>
      <c r="XK137" s="14"/>
      <c r="XL137" s="14"/>
      <c r="XM137" s="14"/>
      <c r="XN137" s="14"/>
      <c r="XO137" s="14"/>
      <c r="XP137" s="14"/>
      <c r="XQ137" s="14"/>
      <c r="XR137" s="14"/>
      <c r="XS137" s="14"/>
      <c r="XT137" s="14"/>
      <c r="XU137" s="14"/>
      <c r="XV137" s="14"/>
      <c r="XW137" s="14"/>
      <c r="XX137" s="14"/>
      <c r="XY137" s="14"/>
      <c r="XZ137" s="14"/>
      <c r="YA137" s="14"/>
      <c r="YB137" s="14"/>
      <c r="YC137" s="14"/>
      <c r="YD137" s="14"/>
      <c r="YE137" s="14"/>
      <c r="YF137" s="14"/>
      <c r="YG137" s="14"/>
      <c r="YH137" s="14"/>
      <c r="YI137" s="14"/>
      <c r="YJ137" s="14"/>
      <c r="YK137" s="14"/>
      <c r="YL137" s="14"/>
      <c r="YM137" s="14"/>
      <c r="YN137" s="14"/>
      <c r="YO137" s="14"/>
      <c r="YP137" s="14"/>
      <c r="YQ137" s="14"/>
      <c r="YR137" s="14"/>
      <c r="YS137" s="14"/>
      <c r="YT137" s="14"/>
      <c r="YU137" s="14"/>
      <c r="YV137" s="14"/>
      <c r="YW137" s="14"/>
      <c r="YX137" s="14"/>
      <c r="YY137" s="14"/>
      <c r="YZ137" s="14"/>
      <c r="ZA137" s="14"/>
      <c r="ZB137" s="14"/>
      <c r="ZC137" s="14"/>
      <c r="ZD137" s="14"/>
      <c r="ZE137" s="14"/>
      <c r="ZF137" s="14"/>
      <c r="ZG137" s="14"/>
      <c r="ZH137" s="14"/>
      <c r="ZI137" s="14"/>
      <c r="ZJ137" s="14"/>
      <c r="ZK137" s="14"/>
      <c r="ZL137" s="14"/>
      <c r="ZM137" s="14"/>
      <c r="ZN137" s="14"/>
      <c r="ZO137" s="14"/>
      <c r="ZP137" s="14"/>
      <c r="ZQ137" s="14"/>
      <c r="ZR137" s="14"/>
      <c r="ZS137" s="14"/>
      <c r="ZT137" s="14"/>
      <c r="ZU137" s="14"/>
      <c r="ZV137" s="14"/>
      <c r="ZW137" s="14"/>
      <c r="ZX137" s="14"/>
      <c r="ZY137" s="14"/>
      <c r="ZZ137" s="14"/>
      <c r="AAA137" s="14"/>
      <c r="AAB137" s="14"/>
      <c r="AAC137" s="14"/>
      <c r="AAD137" s="14"/>
      <c r="AAE137" s="14"/>
      <c r="AAF137" s="14"/>
      <c r="AAG137" s="14"/>
      <c r="AAH137" s="14"/>
      <c r="AAI137" s="14"/>
      <c r="AAJ137" s="14"/>
      <c r="AAK137" s="14"/>
      <c r="AAL137" s="14"/>
      <c r="AAM137" s="14"/>
      <c r="AAN137" s="14"/>
      <c r="AAO137" s="14"/>
      <c r="AAP137" s="14"/>
      <c r="AAQ137" s="14"/>
      <c r="AAR137" s="14"/>
      <c r="AAS137" s="14"/>
      <c r="AAT137" s="14"/>
      <c r="AAU137" s="14"/>
      <c r="AAV137" s="14"/>
      <c r="AAW137" s="14"/>
      <c r="AAX137" s="14"/>
      <c r="AAY137" s="14"/>
      <c r="AAZ137" s="14"/>
      <c r="ABA137" s="14"/>
      <c r="ABB137" s="14"/>
      <c r="ABC137" s="14"/>
      <c r="ABD137" s="14"/>
      <c r="ABE137" s="14"/>
      <c r="ABF137" s="14"/>
      <c r="ABG137" s="14"/>
      <c r="ABH137" s="14"/>
      <c r="ABI137" s="14"/>
      <c r="ABJ137" s="14"/>
      <c r="ABK137" s="14"/>
      <c r="ABL137" s="14"/>
      <c r="ABM137" s="14"/>
      <c r="ABN137" s="14"/>
      <c r="ABO137" s="14"/>
      <c r="ABP137" s="14"/>
      <c r="ABQ137" s="14"/>
      <c r="ABR137" s="14"/>
      <c r="ABS137" s="14"/>
      <c r="ABT137" s="14"/>
      <c r="ABU137" s="14"/>
      <c r="ABV137" s="14"/>
      <c r="ABW137" s="14"/>
      <c r="ABX137" s="14"/>
      <c r="ABY137" s="14"/>
      <c r="ABZ137" s="14"/>
      <c r="ACA137" s="14"/>
      <c r="ACB137" s="14"/>
      <c r="ACC137" s="14"/>
      <c r="ACD137" s="14"/>
      <c r="ACE137" s="14"/>
      <c r="ACF137" s="14"/>
      <c r="ACG137" s="14"/>
      <c r="ACH137" s="14"/>
      <c r="ACI137" s="14"/>
      <c r="ACJ137" s="14"/>
      <c r="ACK137" s="14"/>
      <c r="ACL137" s="14"/>
      <c r="ACM137" s="14"/>
      <c r="ACN137" s="14"/>
      <c r="ACO137" s="14"/>
      <c r="ACP137" s="14"/>
      <c r="ACQ137" s="14"/>
      <c r="ACR137" s="14"/>
      <c r="ACS137" s="14"/>
      <c r="ACT137" s="14"/>
      <c r="ACU137" s="14"/>
      <c r="ACV137" s="14"/>
      <c r="ACW137" s="14"/>
      <c r="ACX137" s="14"/>
      <c r="ACY137" s="14"/>
      <c r="ACZ137" s="14"/>
      <c r="ADA137" s="14"/>
      <c r="ADB137" s="14"/>
      <c r="ADC137" s="14"/>
      <c r="ADD137" s="14"/>
      <c r="ADE137" s="14"/>
      <c r="ADF137" s="14"/>
      <c r="ADG137" s="14"/>
      <c r="ADH137" s="14"/>
      <c r="ADI137" s="14"/>
      <c r="ADJ137" s="14"/>
      <c r="ADK137" s="14"/>
      <c r="ADL137" s="14"/>
      <c r="ADM137" s="14"/>
      <c r="ADN137" s="14"/>
      <c r="ADO137" s="14"/>
      <c r="ADP137" s="14"/>
      <c r="ADQ137" s="14"/>
      <c r="ADR137" s="14"/>
      <c r="ADS137" s="14"/>
      <c r="ADT137" s="14"/>
      <c r="ADU137" s="14"/>
      <c r="ADV137" s="14"/>
      <c r="ADW137" s="14"/>
      <c r="ADX137" s="14"/>
      <c r="ADY137" s="14"/>
      <c r="ADZ137" s="14"/>
      <c r="AEA137" s="14"/>
      <c r="AEB137" s="14"/>
      <c r="AEC137" s="14"/>
      <c r="AED137" s="14"/>
      <c r="AEE137" s="14"/>
      <c r="AEF137" s="14"/>
      <c r="AEG137" s="14"/>
      <c r="AEH137" s="14"/>
      <c r="AEI137" s="14"/>
      <c r="AEJ137" s="14"/>
      <c r="AEK137" s="14"/>
      <c r="AEL137" s="14"/>
      <c r="AEM137" s="14"/>
      <c r="AEN137" s="14"/>
      <c r="AEO137" s="14"/>
      <c r="AEP137" s="14"/>
      <c r="AEQ137" s="14"/>
      <c r="AER137" s="14"/>
      <c r="AES137" s="14"/>
      <c r="AET137" s="14"/>
      <c r="AEU137" s="14"/>
      <c r="AEV137" s="14"/>
      <c r="AEW137" s="14"/>
      <c r="AEX137" s="14"/>
      <c r="AEY137" s="14"/>
      <c r="AEZ137" s="14"/>
      <c r="AFA137" s="14"/>
      <c r="AFB137" s="14"/>
      <c r="AFC137" s="14"/>
      <c r="AFD137" s="14"/>
      <c r="AFE137" s="14"/>
      <c r="AFF137" s="14"/>
      <c r="AFG137" s="14"/>
      <c r="AFH137" s="14"/>
      <c r="AFI137" s="14"/>
      <c r="AFJ137" s="14"/>
      <c r="AFK137" s="14"/>
      <c r="AFL137" s="14"/>
      <c r="AFM137" s="14"/>
      <c r="AFN137" s="14"/>
      <c r="AFO137" s="14"/>
      <c r="AFP137" s="14"/>
      <c r="AFQ137" s="14"/>
      <c r="AFR137" s="14"/>
      <c r="AFS137" s="14"/>
      <c r="AFT137" s="14"/>
      <c r="AFU137" s="14"/>
      <c r="AFV137" s="14"/>
      <c r="AFW137" s="14"/>
      <c r="AFX137" s="14"/>
      <c r="AFY137" s="14"/>
      <c r="AFZ137" s="14"/>
      <c r="AGA137" s="14"/>
      <c r="AGB137" s="14"/>
      <c r="AGC137" s="14"/>
      <c r="AGD137" s="14"/>
      <c r="AGE137" s="14"/>
      <c r="AGF137" s="14"/>
      <c r="AGG137" s="14"/>
      <c r="AGH137" s="14"/>
      <c r="AGI137" s="14"/>
      <c r="AGJ137" s="14"/>
      <c r="AGK137" s="14"/>
      <c r="AGL137" s="14"/>
      <c r="AGM137" s="14"/>
      <c r="AGN137" s="14"/>
      <c r="AGO137" s="14"/>
      <c r="AGP137" s="14"/>
      <c r="AGQ137" s="14"/>
      <c r="AGR137" s="14"/>
      <c r="AGS137" s="14"/>
      <c r="AGT137" s="14"/>
      <c r="AGU137" s="14"/>
      <c r="AGV137" s="14"/>
      <c r="AGW137" s="14"/>
      <c r="AGX137" s="14"/>
      <c r="AGY137" s="14"/>
      <c r="AGZ137" s="14"/>
      <c r="AHA137" s="14"/>
      <c r="AHB137" s="14"/>
      <c r="AHC137" s="14"/>
      <c r="AHD137" s="14"/>
      <c r="AHE137" s="14"/>
      <c r="AHF137" s="14"/>
      <c r="AHG137" s="14"/>
      <c r="AHH137" s="14"/>
      <c r="AHI137" s="14"/>
      <c r="AHJ137" s="14"/>
      <c r="AHK137" s="14"/>
      <c r="AHL137" s="14"/>
      <c r="AHM137" s="14"/>
      <c r="AHN137" s="14"/>
      <c r="AHO137" s="14"/>
      <c r="AHP137" s="14"/>
      <c r="AHQ137" s="14"/>
      <c r="AHR137" s="14"/>
      <c r="AHS137" s="14"/>
      <c r="AHT137" s="14"/>
      <c r="AHU137" s="14"/>
      <c r="AHV137" s="14"/>
      <c r="AHW137" s="14"/>
      <c r="AHX137" s="14"/>
      <c r="AHY137" s="14"/>
      <c r="AHZ137" s="14"/>
      <c r="AIA137" s="14"/>
      <c r="AIB137" s="14"/>
      <c r="AIC137" s="14"/>
      <c r="AID137" s="14"/>
      <c r="AIE137" s="14"/>
      <c r="AIF137" s="14"/>
      <c r="AIG137" s="14"/>
      <c r="AIH137" s="14"/>
      <c r="AII137" s="14"/>
      <c r="AIJ137" s="14"/>
      <c r="AIK137" s="14"/>
      <c r="AIL137" s="14"/>
      <c r="AIM137" s="14"/>
      <c r="AIN137" s="14"/>
      <c r="AIO137" s="14"/>
      <c r="AIP137" s="14"/>
      <c r="AIQ137" s="14"/>
      <c r="AIR137" s="14"/>
      <c r="AIS137" s="14"/>
      <c r="AIT137" s="14"/>
      <c r="AIU137" s="14"/>
      <c r="AIV137" s="14"/>
      <c r="AIW137" s="14"/>
      <c r="AIX137" s="14"/>
      <c r="AIY137" s="14"/>
      <c r="AIZ137" s="14"/>
      <c r="AJA137" s="14"/>
      <c r="AJB137" s="14"/>
      <c r="AJC137" s="14"/>
      <c r="AJD137" s="14"/>
      <c r="AJE137" s="14"/>
      <c r="AJF137" s="14"/>
      <c r="AJG137" s="14"/>
      <c r="AJH137" s="14"/>
      <c r="AJI137" s="14"/>
      <c r="AJJ137" s="14"/>
      <c r="AJK137" s="14"/>
      <c r="AJL137" s="14"/>
      <c r="AJM137" s="14"/>
      <c r="AJN137" s="14"/>
      <c r="AJO137" s="14"/>
      <c r="AJP137" s="14"/>
      <c r="AJQ137" s="14"/>
      <c r="AJR137" s="14"/>
      <c r="AJS137" s="14"/>
      <c r="AJT137" s="14"/>
      <c r="AJU137" s="14"/>
      <c r="AJV137" s="14"/>
      <c r="AJW137" s="14"/>
      <c r="AJX137" s="14"/>
      <c r="AJY137" s="14"/>
      <c r="AJZ137" s="14"/>
      <c r="AKA137" s="14"/>
      <c r="AKB137" s="14"/>
      <c r="AKC137" s="14"/>
      <c r="AKD137" s="14"/>
      <c r="AKE137" s="14"/>
      <c r="AKF137" s="14"/>
      <c r="AKG137" s="14"/>
      <c r="AKH137" s="14"/>
      <c r="AKI137" s="14"/>
      <c r="AKJ137" s="14"/>
      <c r="AKK137" s="14"/>
      <c r="AKL137" s="14"/>
      <c r="AKM137" s="14"/>
      <c r="AKN137" s="14"/>
      <c r="AKO137" s="14"/>
      <c r="AKP137" s="14"/>
      <c r="AKQ137" s="14"/>
      <c r="AKR137" s="14"/>
      <c r="AKS137" s="14"/>
      <c r="AKT137" s="14"/>
      <c r="AKU137" s="14"/>
      <c r="AKV137" s="14"/>
      <c r="AKW137" s="14"/>
      <c r="AKX137" s="14"/>
      <c r="AKY137" s="14"/>
      <c r="AKZ137" s="14"/>
      <c r="ALA137" s="14"/>
      <c r="ALB137" s="14"/>
      <c r="ALC137" s="14"/>
      <c r="ALD137" s="14"/>
      <c r="ALE137" s="14"/>
      <c r="ALF137" s="14"/>
      <c r="ALG137" s="14"/>
      <c r="ALH137" s="14"/>
      <c r="ALI137" s="14"/>
      <c r="ALJ137" s="14"/>
      <c r="ALK137" s="14"/>
      <c r="ALL137" s="14"/>
      <c r="ALM137" s="14"/>
      <c r="ALN137" s="14"/>
      <c r="ALO137" s="14"/>
      <c r="ALP137" s="14"/>
      <c r="ALQ137" s="14"/>
      <c r="ALR137" s="14"/>
      <c r="ALS137" s="14"/>
      <c r="ALT137" s="14"/>
      <c r="ALU137" s="14"/>
      <c r="ALV137" s="14"/>
      <c r="ALW137" s="14"/>
      <c r="ALX137" s="14"/>
      <c r="ALY137" s="14"/>
      <c r="ALZ137" s="14"/>
      <c r="AMA137" s="14"/>
      <c r="AMB137" s="14"/>
      <c r="AMC137" s="14"/>
      <c r="AMD137" s="14"/>
      <c r="AME137" s="14"/>
      <c r="AMF137" s="14"/>
      <c r="AMG137" s="14"/>
      <c r="AMH137" s="14"/>
      <c r="AMI137" s="14"/>
      <c r="AMJ137" s="14"/>
      <c r="AMK137" s="14"/>
      <c r="AML137" s="14"/>
      <c r="AMM137" s="14"/>
      <c r="AMN137" s="14"/>
      <c r="AMO137" s="14"/>
      <c r="AMP137" s="14"/>
      <c r="AMQ137" s="14"/>
      <c r="AMR137" s="14"/>
      <c r="AMS137" s="14"/>
      <c r="AMT137" s="14"/>
      <c r="AMU137" s="14"/>
      <c r="AMV137" s="14"/>
      <c r="AMW137" s="14"/>
      <c r="AMX137" s="14"/>
      <c r="AMY137" s="14"/>
      <c r="AMZ137" s="14"/>
      <c r="ANA137" s="14"/>
      <c r="ANB137" s="14"/>
      <c r="ANC137" s="14"/>
      <c r="AND137" s="14"/>
      <c r="ANE137" s="14"/>
      <c r="ANF137" s="14"/>
      <c r="ANG137" s="14"/>
      <c r="ANH137" s="14"/>
      <c r="ANI137" s="14"/>
      <c r="ANJ137" s="14"/>
      <c r="ANK137" s="14"/>
      <c r="ANL137" s="14"/>
      <c r="ANM137" s="14"/>
      <c r="ANN137" s="14"/>
      <c r="ANO137" s="14"/>
      <c r="ANP137" s="14"/>
      <c r="ANQ137" s="14"/>
      <c r="ANR137" s="14"/>
      <c r="ANS137" s="14"/>
      <c r="ANT137" s="14"/>
      <c r="ANU137" s="14"/>
      <c r="ANV137" s="14"/>
      <c r="ANW137" s="14"/>
      <c r="ANX137" s="14"/>
      <c r="ANY137" s="14"/>
      <c r="ANZ137" s="14"/>
      <c r="AOA137" s="14"/>
      <c r="AOB137" s="14"/>
      <c r="AOC137" s="14"/>
      <c r="AOD137" s="14"/>
      <c r="AOE137" s="14"/>
      <c r="AOF137" s="14"/>
      <c r="AOG137" s="14"/>
      <c r="AOH137" s="14"/>
      <c r="AOI137" s="14"/>
      <c r="AOJ137" s="14"/>
      <c r="AOK137" s="14"/>
      <c r="AOL137" s="14"/>
      <c r="AOM137" s="14"/>
      <c r="AON137" s="14"/>
      <c r="AOO137" s="14"/>
      <c r="AOP137" s="14"/>
      <c r="AOQ137" s="14"/>
      <c r="AOR137" s="14"/>
      <c r="AOS137" s="14"/>
      <c r="AOT137" s="14"/>
      <c r="AOU137" s="14"/>
      <c r="AOV137" s="14"/>
      <c r="AOW137" s="14"/>
      <c r="AOX137" s="14"/>
      <c r="AOY137" s="14"/>
      <c r="AOZ137" s="14"/>
      <c r="APA137" s="14"/>
      <c r="APB137" s="14"/>
      <c r="APC137" s="14"/>
      <c r="APD137" s="14"/>
      <c r="APE137" s="14"/>
      <c r="APF137" s="14"/>
      <c r="APG137" s="14"/>
      <c r="APH137" s="14"/>
      <c r="API137" s="14"/>
      <c r="APJ137" s="14"/>
      <c r="APK137" s="14"/>
      <c r="APL137" s="14"/>
      <c r="APM137" s="14"/>
      <c r="APN137" s="14"/>
      <c r="APO137" s="14"/>
      <c r="APP137" s="14"/>
      <c r="APQ137" s="14"/>
      <c r="APR137" s="14"/>
      <c r="APS137" s="14"/>
      <c r="APT137" s="14"/>
      <c r="APU137" s="14"/>
      <c r="APV137" s="14"/>
      <c r="APW137" s="14"/>
      <c r="APX137" s="14"/>
      <c r="APY137" s="14"/>
      <c r="APZ137" s="14"/>
      <c r="AQA137" s="14"/>
      <c r="AQB137" s="14"/>
      <c r="AQC137" s="14"/>
      <c r="AQD137" s="14"/>
      <c r="AQE137" s="14"/>
      <c r="AQF137" s="14"/>
      <c r="AQG137" s="14"/>
      <c r="AQH137" s="14"/>
      <c r="AQI137" s="14"/>
      <c r="AQJ137" s="14"/>
      <c r="AQK137" s="14"/>
      <c r="AQL137" s="14"/>
      <c r="AQM137" s="14"/>
      <c r="AQN137" s="14"/>
      <c r="AQO137" s="14"/>
      <c r="AQP137" s="14"/>
      <c r="AQQ137" s="14"/>
      <c r="AQR137" s="14"/>
      <c r="AQS137" s="14"/>
      <c r="AQT137" s="14"/>
      <c r="AQU137" s="14"/>
      <c r="AQV137" s="14"/>
      <c r="AQW137" s="14"/>
      <c r="AQX137" s="14"/>
      <c r="AQY137" s="14"/>
      <c r="AQZ137" s="14"/>
      <c r="ARA137" s="14"/>
      <c r="ARB137" s="14"/>
      <c r="ARC137" s="14"/>
      <c r="ARD137" s="14"/>
      <c r="ARE137" s="14"/>
      <c r="ARF137" s="14"/>
      <c r="ARG137" s="14"/>
      <c r="ARH137" s="14"/>
      <c r="ARI137" s="14"/>
      <c r="ARJ137" s="14"/>
      <c r="ARK137" s="14"/>
      <c r="ARL137" s="14"/>
      <c r="ARM137" s="14"/>
      <c r="ARN137" s="14"/>
      <c r="ARO137" s="14"/>
      <c r="ARP137" s="14"/>
      <c r="ARQ137" s="14"/>
      <c r="ARR137" s="14"/>
      <c r="ARS137" s="14"/>
      <c r="ART137" s="14"/>
      <c r="ARU137" s="14"/>
      <c r="ARV137" s="14"/>
      <c r="ARW137" s="14"/>
      <c r="ARX137" s="14"/>
      <c r="ARY137" s="14"/>
      <c r="ARZ137" s="14"/>
      <c r="ASA137" s="14"/>
      <c r="ASB137" s="14"/>
      <c r="ASC137" s="14"/>
      <c r="ASD137" s="14"/>
      <c r="ASE137" s="14"/>
      <c r="ASF137" s="14"/>
      <c r="ASG137" s="14"/>
      <c r="ASH137" s="14"/>
      <c r="ASI137" s="14"/>
      <c r="ASJ137" s="14"/>
      <c r="ASK137" s="14"/>
      <c r="ASL137" s="14"/>
      <c r="ASM137" s="14"/>
      <c r="ASN137" s="14"/>
      <c r="ASO137" s="14"/>
      <c r="ASP137" s="14"/>
      <c r="ASQ137" s="14"/>
      <c r="ASR137" s="14"/>
      <c r="ASS137" s="14"/>
      <c r="AST137" s="14"/>
      <c r="ASU137" s="14"/>
      <c r="ASV137" s="14"/>
      <c r="ASW137" s="14"/>
      <c r="ASX137" s="14"/>
      <c r="ASY137" s="14"/>
      <c r="ASZ137" s="14"/>
      <c r="ATA137" s="14"/>
      <c r="ATB137" s="14"/>
      <c r="ATC137" s="14"/>
      <c r="ATD137" s="14"/>
      <c r="ATE137" s="14"/>
      <c r="ATF137" s="14"/>
      <c r="ATG137" s="14"/>
      <c r="ATH137" s="14"/>
      <c r="ATI137" s="14"/>
      <c r="ATJ137" s="14"/>
      <c r="ATK137" s="14"/>
      <c r="ATL137" s="14"/>
      <c r="ATM137" s="14"/>
      <c r="ATN137" s="14"/>
      <c r="ATO137" s="14"/>
      <c r="ATP137" s="14"/>
      <c r="ATQ137" s="14"/>
      <c r="ATR137" s="14"/>
      <c r="ATS137" s="14"/>
      <c r="ATT137" s="14"/>
      <c r="ATU137" s="14"/>
      <c r="ATV137" s="14"/>
      <c r="ATW137" s="14"/>
      <c r="ATX137" s="14"/>
      <c r="ATY137" s="14"/>
      <c r="ATZ137" s="14"/>
      <c r="AUA137" s="14"/>
      <c r="AUB137" s="14"/>
      <c r="AUC137" s="14"/>
      <c r="AUD137" s="14"/>
      <c r="AUE137" s="14"/>
      <c r="AUF137" s="14"/>
      <c r="AUG137" s="14"/>
      <c r="AUH137" s="14"/>
      <c r="AUI137" s="14"/>
      <c r="AUJ137" s="14"/>
      <c r="AUK137" s="14"/>
      <c r="AUL137" s="14"/>
      <c r="AUM137" s="14"/>
      <c r="AUN137" s="14"/>
      <c r="AUO137" s="14"/>
      <c r="AUP137" s="14"/>
      <c r="AUQ137" s="14"/>
      <c r="AUR137" s="14"/>
      <c r="AUS137" s="14"/>
      <c r="AUT137" s="14"/>
      <c r="AUU137" s="14"/>
      <c r="AUV137" s="14"/>
      <c r="AUW137" s="14"/>
      <c r="AUX137" s="14"/>
      <c r="AUY137" s="14"/>
      <c r="AUZ137" s="14"/>
      <c r="AVA137" s="14"/>
      <c r="AVB137" s="14"/>
      <c r="AVC137" s="14"/>
      <c r="AVD137" s="14"/>
      <c r="AVE137" s="14"/>
      <c r="AVF137" s="14"/>
      <c r="AVG137" s="14"/>
      <c r="AVH137" s="14"/>
      <c r="AVI137" s="14"/>
      <c r="AVJ137" s="14"/>
      <c r="AVK137" s="14"/>
      <c r="AVL137" s="14"/>
      <c r="AVM137" s="14"/>
      <c r="AVN137" s="14"/>
      <c r="AVO137" s="14"/>
      <c r="AVP137" s="14"/>
      <c r="AVQ137" s="14"/>
      <c r="AVR137" s="14"/>
      <c r="AVS137" s="14"/>
      <c r="AVT137" s="14"/>
      <c r="AVU137" s="14"/>
      <c r="AVV137" s="14"/>
      <c r="AVW137" s="14"/>
      <c r="AVX137" s="14"/>
      <c r="AVY137" s="14"/>
      <c r="AVZ137" s="14"/>
      <c r="AWA137" s="14"/>
      <c r="AWB137" s="14"/>
      <c r="AWC137" s="14"/>
      <c r="AWD137" s="14"/>
      <c r="AWE137" s="14"/>
      <c r="AWF137" s="14"/>
      <c r="AWG137" s="14"/>
      <c r="AWH137" s="14"/>
      <c r="AWI137" s="14"/>
      <c r="AWJ137" s="14"/>
      <c r="AWK137" s="14"/>
      <c r="AWL137" s="14"/>
      <c r="AWM137" s="14"/>
      <c r="AWN137" s="14"/>
      <c r="AWO137" s="14"/>
      <c r="AWP137" s="14"/>
      <c r="AWQ137" s="14"/>
      <c r="AWR137" s="14"/>
      <c r="AWS137" s="14"/>
      <c r="AWT137" s="14"/>
      <c r="AWU137" s="14"/>
      <c r="AWV137" s="14"/>
      <c r="AWW137" s="14"/>
      <c r="AWX137" s="14"/>
      <c r="AWY137" s="14"/>
      <c r="AWZ137" s="14"/>
      <c r="AXA137" s="14"/>
      <c r="AXB137" s="14"/>
      <c r="AXC137" s="14"/>
      <c r="AXD137" s="14"/>
      <c r="AXE137" s="14"/>
      <c r="AXF137" s="14"/>
      <c r="AXG137" s="14"/>
      <c r="AXH137" s="14"/>
      <c r="AXI137" s="14"/>
      <c r="AXJ137" s="14"/>
      <c r="AXK137" s="14"/>
      <c r="AXL137" s="14"/>
      <c r="AXM137" s="14"/>
      <c r="AXN137" s="14"/>
      <c r="AXO137" s="14"/>
      <c r="AXP137" s="14"/>
      <c r="AXQ137" s="14"/>
      <c r="AXR137" s="14"/>
      <c r="AXS137" s="14"/>
      <c r="AXT137" s="14"/>
      <c r="AXU137" s="14"/>
      <c r="AXV137" s="14"/>
      <c r="AXW137" s="14"/>
      <c r="AXX137" s="14"/>
      <c r="AXY137" s="14"/>
      <c r="AXZ137" s="14"/>
      <c r="AYA137" s="14"/>
      <c r="AYB137" s="14"/>
      <c r="AYC137" s="14"/>
      <c r="AYD137" s="14"/>
      <c r="AYE137" s="14"/>
      <c r="AYF137" s="14"/>
      <c r="AYG137" s="14"/>
      <c r="AYH137" s="14"/>
      <c r="AYI137" s="14"/>
      <c r="AYJ137" s="14"/>
      <c r="AYK137" s="14"/>
      <c r="AYL137" s="14"/>
      <c r="AYM137" s="14"/>
      <c r="AYN137" s="14"/>
      <c r="AYO137" s="14"/>
      <c r="AYP137" s="14"/>
      <c r="AYQ137" s="14"/>
      <c r="AYR137" s="14"/>
      <c r="AYS137" s="14"/>
      <c r="AYT137" s="14"/>
      <c r="AYU137" s="14"/>
      <c r="AYV137" s="14"/>
      <c r="AYW137" s="14"/>
      <c r="AYX137" s="14"/>
      <c r="AYY137" s="14"/>
      <c r="AYZ137" s="14"/>
      <c r="AZA137" s="14"/>
      <c r="AZB137" s="14"/>
      <c r="AZC137" s="14"/>
      <c r="AZD137" s="14"/>
      <c r="AZE137" s="14"/>
      <c r="AZF137" s="14"/>
      <c r="AZG137" s="14"/>
      <c r="AZH137" s="14"/>
      <c r="AZI137" s="14"/>
      <c r="AZJ137" s="14"/>
      <c r="AZK137" s="14"/>
      <c r="AZL137" s="14"/>
      <c r="AZM137" s="14"/>
      <c r="AZN137" s="14"/>
      <c r="AZO137" s="14"/>
      <c r="AZP137" s="14"/>
      <c r="AZQ137" s="14"/>
      <c r="AZR137" s="14"/>
      <c r="AZS137" s="14"/>
      <c r="AZT137" s="14"/>
      <c r="AZU137" s="14"/>
      <c r="AZV137" s="14"/>
      <c r="AZW137" s="14"/>
      <c r="AZX137" s="14"/>
      <c r="AZY137" s="14"/>
      <c r="AZZ137" s="14"/>
      <c r="BAA137" s="14"/>
      <c r="BAB137" s="14"/>
      <c r="BAC137" s="14"/>
      <c r="BAD137" s="14"/>
      <c r="BAE137" s="14"/>
      <c r="BAF137" s="14"/>
      <c r="BAG137" s="14"/>
      <c r="BAH137" s="14"/>
      <c r="BAI137" s="14"/>
      <c r="BAJ137" s="14"/>
      <c r="BAK137" s="14"/>
      <c r="BAL137" s="14"/>
      <c r="BAM137" s="14"/>
      <c r="BAN137" s="14"/>
      <c r="BAO137" s="14"/>
      <c r="BAP137" s="14"/>
      <c r="BAQ137" s="14"/>
      <c r="BAR137" s="14"/>
      <c r="BAS137" s="14"/>
      <c r="BAT137" s="14"/>
      <c r="BAU137" s="14"/>
      <c r="BAV137" s="14"/>
      <c r="BAW137" s="14"/>
      <c r="BAX137" s="14"/>
      <c r="BAY137" s="14"/>
      <c r="BAZ137" s="14"/>
      <c r="BBA137" s="14"/>
      <c r="BBB137" s="14"/>
      <c r="BBC137" s="14"/>
      <c r="BBD137" s="14"/>
      <c r="BBE137" s="14"/>
      <c r="BBF137" s="14"/>
      <c r="BBG137" s="14"/>
      <c r="BBH137" s="14"/>
      <c r="BBI137" s="14"/>
      <c r="BBJ137" s="14"/>
      <c r="BBK137" s="14"/>
      <c r="BBL137" s="14"/>
      <c r="BBM137" s="14"/>
      <c r="BBN137" s="14"/>
      <c r="BBO137" s="14"/>
      <c r="BBP137" s="14"/>
      <c r="BBQ137" s="14"/>
      <c r="BBR137" s="14"/>
      <c r="BBS137" s="14"/>
      <c r="BBT137" s="14"/>
      <c r="BBU137" s="14"/>
      <c r="BBV137" s="14"/>
      <c r="BBW137" s="14"/>
      <c r="BBX137" s="14"/>
      <c r="BBY137" s="14"/>
      <c r="BBZ137" s="14"/>
      <c r="BCA137" s="14"/>
      <c r="BCB137" s="14"/>
      <c r="BCC137" s="14"/>
      <c r="BCD137" s="14"/>
      <c r="BCE137" s="14"/>
      <c r="BCF137" s="14"/>
      <c r="BCG137" s="14"/>
      <c r="BCH137" s="14"/>
      <c r="BCI137" s="14"/>
      <c r="BCJ137" s="14"/>
      <c r="BCK137" s="14"/>
      <c r="BCL137" s="14"/>
      <c r="BCM137" s="14"/>
      <c r="BCN137" s="14"/>
      <c r="BCO137" s="14"/>
      <c r="BCP137" s="14"/>
      <c r="BCQ137" s="14"/>
      <c r="BCR137" s="14"/>
      <c r="BCS137" s="14"/>
      <c r="BCT137" s="14"/>
      <c r="BCU137" s="14"/>
      <c r="BCV137" s="14"/>
      <c r="BCW137" s="14"/>
      <c r="BCX137" s="14"/>
      <c r="BCY137" s="14"/>
      <c r="BCZ137" s="14"/>
      <c r="BDA137" s="14"/>
      <c r="BDB137" s="14"/>
      <c r="BDC137" s="14"/>
      <c r="BDD137" s="14"/>
      <c r="BDE137" s="14"/>
      <c r="BDF137" s="14"/>
      <c r="BDG137" s="14"/>
      <c r="BDH137" s="14"/>
      <c r="BDI137" s="14"/>
      <c r="BDJ137" s="14"/>
      <c r="BDK137" s="14"/>
      <c r="BDL137" s="14"/>
      <c r="BDM137" s="14"/>
      <c r="BDN137" s="14"/>
      <c r="BDO137" s="14"/>
      <c r="BDP137" s="14"/>
      <c r="BDQ137" s="14"/>
      <c r="BDR137" s="14"/>
      <c r="BDS137" s="14"/>
      <c r="BDT137" s="14"/>
      <c r="BDU137" s="14"/>
      <c r="BDV137" s="14"/>
      <c r="BDW137" s="14"/>
      <c r="BDX137" s="14"/>
      <c r="BDY137" s="14"/>
      <c r="BDZ137" s="14"/>
      <c r="BEA137" s="14"/>
      <c r="BEB137" s="14"/>
      <c r="BEC137" s="14"/>
      <c r="BED137" s="14"/>
      <c r="BEE137" s="14"/>
      <c r="BEF137" s="14"/>
      <c r="BEG137" s="14"/>
      <c r="BEH137" s="14"/>
      <c r="BEI137" s="14"/>
      <c r="BEJ137" s="14"/>
      <c r="BEK137" s="14"/>
      <c r="BEL137" s="14"/>
      <c r="BEM137" s="14"/>
      <c r="BEN137" s="14"/>
      <c r="BEO137" s="14"/>
      <c r="BEP137" s="14"/>
      <c r="BEQ137" s="14"/>
      <c r="BER137" s="14"/>
      <c r="BES137" s="14"/>
      <c r="BET137" s="14"/>
      <c r="BEU137" s="14"/>
      <c r="BEV137" s="14"/>
      <c r="BEW137" s="14"/>
      <c r="BEX137" s="14"/>
      <c r="BEY137" s="14"/>
      <c r="BEZ137" s="14"/>
      <c r="BFA137" s="14"/>
      <c r="BFB137" s="14"/>
      <c r="BFC137" s="14"/>
      <c r="BFD137" s="14"/>
      <c r="BFE137" s="14"/>
      <c r="BFF137" s="14"/>
      <c r="BFG137" s="14"/>
      <c r="BFH137" s="14"/>
      <c r="BFI137" s="14"/>
      <c r="BFJ137" s="14"/>
      <c r="BFK137" s="14"/>
      <c r="BFL137" s="14"/>
      <c r="BFM137" s="14"/>
      <c r="BFN137" s="14"/>
      <c r="BFO137" s="14"/>
      <c r="BFP137" s="14"/>
      <c r="BFQ137" s="14"/>
      <c r="BFR137" s="14"/>
      <c r="BFS137" s="14"/>
      <c r="BFT137" s="14"/>
      <c r="BFU137" s="14"/>
      <c r="BFV137" s="14"/>
      <c r="BFW137" s="14"/>
      <c r="BFX137" s="14"/>
      <c r="BFY137" s="14"/>
      <c r="BFZ137" s="14"/>
      <c r="BGA137" s="14"/>
      <c r="BGB137" s="14"/>
      <c r="BGC137" s="14"/>
      <c r="BGD137" s="14"/>
      <c r="BGE137" s="14"/>
      <c r="BGF137" s="14"/>
      <c r="BGG137" s="14"/>
      <c r="BGH137" s="14"/>
      <c r="BGI137" s="14"/>
      <c r="BGJ137" s="14"/>
      <c r="BGK137" s="14"/>
      <c r="BGL137" s="14"/>
      <c r="BGM137" s="14"/>
      <c r="BGN137" s="14"/>
      <c r="BGO137" s="14"/>
      <c r="BGP137" s="14"/>
      <c r="BGQ137" s="14"/>
      <c r="BGR137" s="14"/>
      <c r="BGS137" s="14"/>
      <c r="BGT137" s="14"/>
      <c r="BGU137" s="14"/>
      <c r="BGV137" s="14"/>
      <c r="BGW137" s="14"/>
      <c r="BGX137" s="14"/>
      <c r="BGY137" s="14"/>
      <c r="BGZ137" s="14"/>
      <c r="BHA137" s="14"/>
      <c r="BHB137" s="14"/>
      <c r="BHC137" s="14"/>
      <c r="BHD137" s="14"/>
      <c r="BHE137" s="14"/>
      <c r="BHF137" s="14"/>
      <c r="BHG137" s="14"/>
      <c r="BHH137" s="14"/>
      <c r="BHI137" s="14"/>
      <c r="BHJ137" s="14"/>
      <c r="BHK137" s="14"/>
      <c r="BHL137" s="14"/>
      <c r="BHM137" s="14"/>
      <c r="BHN137" s="14"/>
      <c r="BHO137" s="14"/>
      <c r="BHP137" s="14"/>
      <c r="BHQ137" s="14"/>
      <c r="BHR137" s="14"/>
      <c r="BHS137" s="14"/>
      <c r="BHT137" s="14"/>
      <c r="BHU137" s="14"/>
      <c r="BHV137" s="14"/>
      <c r="BHW137" s="14"/>
      <c r="BHX137" s="14"/>
      <c r="BHY137" s="14"/>
      <c r="BHZ137" s="14"/>
      <c r="BIA137" s="14"/>
      <c r="BIB137" s="14"/>
      <c r="BIC137" s="14"/>
      <c r="BID137" s="14"/>
      <c r="BIE137" s="14"/>
      <c r="BIF137" s="14"/>
      <c r="BIG137" s="14"/>
      <c r="BIH137" s="14"/>
      <c r="BII137" s="14"/>
      <c r="BIJ137" s="14"/>
      <c r="BIK137" s="14"/>
      <c r="BIL137" s="14"/>
      <c r="BIM137" s="14"/>
      <c r="BIN137" s="14"/>
      <c r="BIO137" s="14"/>
      <c r="BIP137" s="14"/>
      <c r="BIQ137" s="14"/>
      <c r="BIR137" s="14"/>
      <c r="BIS137" s="14"/>
      <c r="BIT137" s="14"/>
      <c r="BIU137" s="14"/>
      <c r="BIV137" s="14"/>
      <c r="BIW137" s="14"/>
      <c r="BIX137" s="14"/>
      <c r="BIY137" s="14"/>
      <c r="BIZ137" s="14"/>
      <c r="BJA137" s="14"/>
      <c r="BJB137" s="14"/>
      <c r="BJC137" s="14"/>
      <c r="BJD137" s="14"/>
      <c r="BJE137" s="14"/>
      <c r="BJF137" s="14"/>
      <c r="BJG137" s="14"/>
      <c r="BJH137" s="14"/>
      <c r="BJI137" s="14"/>
      <c r="BJJ137" s="14"/>
      <c r="BJK137" s="14"/>
      <c r="BJL137" s="14"/>
      <c r="BJM137" s="14"/>
      <c r="BJN137" s="14"/>
      <c r="BJO137" s="14"/>
      <c r="BJP137" s="14"/>
      <c r="BJQ137" s="14"/>
      <c r="BJR137" s="14"/>
      <c r="BJS137" s="14"/>
      <c r="BJT137" s="14"/>
      <c r="BJU137" s="14"/>
      <c r="BJV137" s="14"/>
      <c r="BJW137" s="14"/>
      <c r="BJX137" s="14"/>
      <c r="BJY137" s="14"/>
      <c r="BJZ137" s="14"/>
      <c r="BKA137" s="14"/>
      <c r="BKB137" s="14"/>
      <c r="BKC137" s="14"/>
      <c r="BKD137" s="14"/>
      <c r="BKE137" s="14"/>
      <c r="BKF137" s="14"/>
      <c r="BKG137" s="14"/>
      <c r="BKH137" s="14"/>
      <c r="BKI137" s="14"/>
      <c r="BKJ137" s="14"/>
      <c r="BKK137" s="14"/>
      <c r="BKL137" s="14"/>
      <c r="BKM137" s="14"/>
      <c r="BKN137" s="14"/>
      <c r="BKO137" s="14"/>
      <c r="BKP137" s="14"/>
      <c r="BKQ137" s="14"/>
      <c r="BKR137" s="14"/>
      <c r="BKS137" s="14"/>
      <c r="BKT137" s="14"/>
      <c r="BKU137" s="14"/>
      <c r="BKV137" s="14"/>
      <c r="BKW137" s="14"/>
      <c r="BKX137" s="14"/>
      <c r="BKY137" s="14"/>
      <c r="BKZ137" s="14"/>
      <c r="BLA137" s="14"/>
      <c r="BLB137" s="14"/>
      <c r="BLC137" s="14"/>
      <c r="BLD137" s="14"/>
      <c r="BLE137" s="14"/>
      <c r="BLF137" s="14"/>
      <c r="BLG137" s="14"/>
      <c r="BLH137" s="14"/>
      <c r="BLI137" s="14"/>
      <c r="BLJ137" s="14"/>
      <c r="BLK137" s="14"/>
      <c r="BLL137" s="14"/>
      <c r="BLM137" s="14"/>
      <c r="BLN137" s="14"/>
      <c r="BLO137" s="14"/>
      <c r="BLP137" s="14"/>
      <c r="BLQ137" s="14"/>
      <c r="BLR137" s="14"/>
      <c r="BLS137" s="14"/>
      <c r="BLT137" s="14"/>
      <c r="BLU137" s="14"/>
      <c r="BLV137" s="14"/>
      <c r="BLW137" s="14"/>
      <c r="BLX137" s="14"/>
      <c r="BLY137" s="14"/>
      <c r="BLZ137" s="14"/>
      <c r="BMA137" s="14"/>
      <c r="BMB137" s="14"/>
      <c r="BMC137" s="14"/>
      <c r="BMD137" s="14"/>
      <c r="BME137" s="14"/>
      <c r="BMF137" s="14"/>
      <c r="BMG137" s="14"/>
      <c r="BMH137" s="14"/>
      <c r="BMI137" s="14"/>
      <c r="BMJ137" s="14"/>
      <c r="BMK137" s="14"/>
      <c r="BML137" s="14"/>
      <c r="BMM137" s="14"/>
      <c r="BMN137" s="14"/>
      <c r="BMO137" s="14"/>
      <c r="BMP137" s="14"/>
      <c r="BMQ137" s="14"/>
      <c r="BMR137" s="14"/>
      <c r="BMS137" s="14"/>
      <c r="BMT137" s="14"/>
      <c r="BMU137" s="14"/>
      <c r="BMV137" s="14"/>
      <c r="BMW137" s="14"/>
      <c r="BMX137" s="14"/>
      <c r="BMY137" s="14"/>
      <c r="BMZ137" s="14"/>
      <c r="BNA137" s="14"/>
      <c r="BNB137" s="14"/>
      <c r="BNC137" s="14"/>
      <c r="BND137" s="14"/>
      <c r="BNE137" s="14"/>
      <c r="BNF137" s="14"/>
      <c r="BNG137" s="14"/>
      <c r="BNH137" s="14"/>
      <c r="BNI137" s="14"/>
      <c r="BNJ137" s="14"/>
      <c r="BNK137" s="14"/>
      <c r="BNL137" s="14"/>
      <c r="BNM137" s="14"/>
      <c r="BNN137" s="14"/>
      <c r="BNO137" s="14"/>
      <c r="BNP137" s="14"/>
      <c r="BNQ137" s="14"/>
      <c r="BNR137" s="14"/>
      <c r="BNS137" s="14"/>
      <c r="BNT137" s="14"/>
      <c r="BNU137" s="14"/>
      <c r="BNV137" s="14"/>
      <c r="BNW137" s="14"/>
      <c r="BNX137" s="14"/>
      <c r="BNY137" s="14"/>
      <c r="BNZ137" s="14"/>
      <c r="BOA137" s="14"/>
      <c r="BOB137" s="14"/>
      <c r="BOC137" s="14"/>
      <c r="BOD137" s="14"/>
      <c r="BOE137" s="14"/>
      <c r="BOF137" s="14"/>
      <c r="BOG137" s="14"/>
      <c r="BOH137" s="14"/>
      <c r="BOI137" s="14"/>
      <c r="BOJ137" s="14"/>
      <c r="BOK137" s="14"/>
      <c r="BOL137" s="14"/>
      <c r="BOM137" s="14"/>
      <c r="BON137" s="14"/>
      <c r="BOO137" s="14"/>
      <c r="BOP137" s="14"/>
      <c r="BOQ137" s="14"/>
      <c r="BOR137" s="14"/>
      <c r="BOS137" s="14"/>
      <c r="BOT137" s="14"/>
      <c r="BOU137" s="14"/>
      <c r="BOV137" s="14"/>
      <c r="BOW137" s="14"/>
      <c r="BOX137" s="14"/>
      <c r="BOY137" s="14"/>
      <c r="BOZ137" s="14"/>
      <c r="BPA137" s="14"/>
      <c r="BPB137" s="14"/>
      <c r="BPC137" s="14"/>
      <c r="BPD137" s="14"/>
      <c r="BPE137" s="14"/>
      <c r="BPF137" s="14"/>
      <c r="BPG137" s="14"/>
      <c r="BPH137" s="14"/>
      <c r="BPI137" s="14"/>
      <c r="BPJ137" s="14"/>
      <c r="BPK137" s="14"/>
      <c r="BPL137" s="14"/>
      <c r="BPM137" s="14"/>
      <c r="BPN137" s="14"/>
      <c r="BPO137" s="14"/>
      <c r="BPP137" s="14"/>
      <c r="BPQ137" s="14"/>
      <c r="BPR137" s="14"/>
      <c r="BPS137" s="14"/>
      <c r="BPT137" s="14"/>
      <c r="BPU137" s="14"/>
      <c r="BPV137" s="14"/>
      <c r="BPW137" s="14"/>
      <c r="BPX137" s="14"/>
      <c r="BPY137" s="14"/>
      <c r="BPZ137" s="14"/>
      <c r="BQA137" s="14"/>
      <c r="BQB137" s="14"/>
      <c r="BQC137" s="14"/>
      <c r="BQD137" s="14"/>
      <c r="BQE137" s="14"/>
      <c r="BQF137" s="14"/>
      <c r="BQG137" s="14"/>
      <c r="BQH137" s="14"/>
      <c r="BQI137" s="14"/>
      <c r="BQJ137" s="14"/>
      <c r="BQK137" s="14"/>
      <c r="BQL137" s="14"/>
      <c r="BQM137" s="14"/>
      <c r="BQN137" s="14"/>
      <c r="BQO137" s="14"/>
      <c r="BQP137" s="14"/>
      <c r="BQQ137" s="14"/>
      <c r="BQR137" s="14"/>
      <c r="BQS137" s="14"/>
      <c r="BQT137" s="14"/>
      <c r="BQU137" s="14"/>
      <c r="BQV137" s="14"/>
      <c r="BQW137" s="14"/>
      <c r="BQX137" s="14"/>
      <c r="BQY137" s="14"/>
      <c r="BQZ137" s="14"/>
      <c r="BRA137" s="14"/>
      <c r="BRB137" s="14"/>
      <c r="BRC137" s="14"/>
      <c r="BRD137" s="14"/>
      <c r="BRE137" s="14"/>
      <c r="BRF137" s="14"/>
      <c r="BRG137" s="14"/>
      <c r="BRH137" s="14"/>
      <c r="BRI137" s="14"/>
      <c r="BRJ137" s="14"/>
      <c r="BRK137" s="14"/>
      <c r="BRL137" s="14"/>
      <c r="BRM137" s="14"/>
      <c r="BRN137" s="14"/>
      <c r="BRO137" s="14"/>
      <c r="BRP137" s="14"/>
      <c r="BRQ137" s="14"/>
      <c r="BRR137" s="14"/>
      <c r="BRS137" s="14"/>
      <c r="BRT137" s="14"/>
      <c r="BRU137" s="14"/>
      <c r="BRV137" s="14"/>
      <c r="BRW137" s="14"/>
      <c r="BRX137" s="14"/>
      <c r="BRY137" s="14"/>
      <c r="BRZ137" s="14"/>
      <c r="BSA137" s="14"/>
      <c r="BSB137" s="14"/>
      <c r="BSC137" s="14"/>
      <c r="BSD137" s="14"/>
      <c r="BSE137" s="14"/>
      <c r="BSF137" s="14"/>
      <c r="BSG137" s="14"/>
      <c r="BSH137" s="14"/>
      <c r="BSI137" s="14"/>
      <c r="BSJ137" s="14"/>
      <c r="BSK137" s="14"/>
      <c r="BSL137" s="14"/>
      <c r="BSM137" s="14"/>
      <c r="BSN137" s="14"/>
      <c r="BSO137" s="14"/>
      <c r="BSP137" s="14"/>
      <c r="BSQ137" s="14"/>
      <c r="BSR137" s="14"/>
      <c r="BSS137" s="14"/>
      <c r="BST137" s="14"/>
      <c r="BSU137" s="14"/>
      <c r="BSV137" s="14"/>
      <c r="BSW137" s="14"/>
      <c r="BSX137" s="14"/>
      <c r="BSY137" s="14"/>
      <c r="BSZ137" s="14"/>
      <c r="BTA137" s="14"/>
      <c r="BTB137" s="14"/>
      <c r="BTC137" s="14"/>
      <c r="BTD137" s="14"/>
      <c r="BTE137" s="14"/>
      <c r="BTF137" s="14"/>
      <c r="BTG137" s="14"/>
      <c r="BTH137" s="14"/>
      <c r="BTI137" s="14"/>
      <c r="BTJ137" s="14"/>
      <c r="BTK137" s="14"/>
      <c r="BTL137" s="14"/>
      <c r="BTM137" s="14"/>
      <c r="BTN137" s="14"/>
      <c r="BTO137" s="14"/>
      <c r="BTP137" s="14"/>
      <c r="BTQ137" s="14"/>
      <c r="BTR137" s="14"/>
      <c r="BTS137" s="14"/>
      <c r="BTT137" s="14"/>
      <c r="BTU137" s="14"/>
      <c r="BTV137" s="14"/>
      <c r="BTW137" s="14"/>
      <c r="BTX137" s="14"/>
      <c r="BTY137" s="14"/>
      <c r="BTZ137" s="14"/>
      <c r="BUA137" s="14"/>
      <c r="BUB137" s="14"/>
      <c r="BUC137" s="14"/>
      <c r="BUD137" s="14"/>
      <c r="BUE137" s="14"/>
      <c r="BUF137" s="14"/>
      <c r="BUG137" s="14"/>
      <c r="BUH137" s="14"/>
      <c r="BUI137" s="14"/>
      <c r="BUJ137" s="14"/>
      <c r="BUK137" s="14"/>
      <c r="BUL137" s="14"/>
      <c r="BUM137" s="14"/>
      <c r="BUN137" s="14"/>
      <c r="BUO137" s="14"/>
      <c r="BUP137" s="14"/>
      <c r="BUQ137" s="14"/>
      <c r="BUR137" s="14"/>
      <c r="BUS137" s="14"/>
      <c r="BUT137" s="14"/>
      <c r="BUU137" s="14"/>
      <c r="BUV137" s="14"/>
      <c r="BUW137" s="14"/>
      <c r="BUX137" s="14"/>
      <c r="BUY137" s="14"/>
      <c r="BUZ137" s="14"/>
      <c r="BVA137" s="14"/>
      <c r="BVB137" s="14"/>
      <c r="BVC137" s="14"/>
      <c r="BVD137" s="14"/>
      <c r="BVE137" s="14"/>
      <c r="BVF137" s="14"/>
      <c r="BVG137" s="14"/>
      <c r="BVH137" s="14"/>
      <c r="BVI137" s="14"/>
      <c r="BVJ137" s="14"/>
      <c r="BVK137" s="14"/>
      <c r="BVL137" s="14"/>
      <c r="BVM137" s="14"/>
      <c r="BVN137" s="14"/>
      <c r="BVO137" s="14"/>
      <c r="BVP137" s="14"/>
      <c r="BVQ137" s="14"/>
      <c r="BVR137" s="14"/>
      <c r="BVS137" s="14"/>
      <c r="BVT137" s="14"/>
      <c r="BVU137" s="14"/>
      <c r="BVV137" s="14"/>
      <c r="BVW137" s="14"/>
      <c r="BVX137" s="14"/>
      <c r="BVY137" s="14"/>
      <c r="BVZ137" s="14"/>
      <c r="BWA137" s="14"/>
      <c r="BWB137" s="14"/>
      <c r="BWC137" s="14"/>
      <c r="BWD137" s="14"/>
      <c r="BWE137" s="14"/>
      <c r="BWF137" s="14"/>
      <c r="BWG137" s="14"/>
      <c r="BWH137" s="14"/>
      <c r="BWI137" s="14"/>
      <c r="BWJ137" s="14"/>
      <c r="BWK137" s="14"/>
      <c r="BWL137" s="14"/>
      <c r="BWM137" s="14"/>
      <c r="BWN137" s="14"/>
      <c r="BWO137" s="14"/>
      <c r="BWP137" s="14"/>
      <c r="BWQ137" s="14"/>
      <c r="BWR137" s="14"/>
      <c r="BWS137" s="14"/>
      <c r="BWT137" s="14"/>
      <c r="BWU137" s="14"/>
      <c r="BWV137" s="14"/>
      <c r="BWW137" s="14"/>
      <c r="BWX137" s="14"/>
      <c r="BWY137" s="14"/>
      <c r="BWZ137" s="14"/>
      <c r="BXA137" s="14"/>
      <c r="BXB137" s="14"/>
      <c r="BXC137" s="14"/>
      <c r="BXD137" s="14"/>
      <c r="BXE137" s="14"/>
      <c r="BXF137" s="14"/>
      <c r="BXG137" s="14"/>
      <c r="BXH137" s="14"/>
      <c r="BXI137" s="14"/>
      <c r="BXJ137" s="14"/>
      <c r="BXK137" s="14"/>
      <c r="BXL137" s="14"/>
      <c r="BXM137" s="14"/>
      <c r="BXN137" s="14"/>
      <c r="BXO137" s="14"/>
      <c r="BXP137" s="14"/>
      <c r="BXQ137" s="14"/>
      <c r="BXR137" s="14"/>
      <c r="BXS137" s="14"/>
      <c r="BXT137" s="14"/>
      <c r="BXU137" s="14"/>
      <c r="BXV137" s="14"/>
      <c r="BXW137" s="14"/>
      <c r="BXX137" s="14"/>
      <c r="BXY137" s="14"/>
      <c r="BXZ137" s="14"/>
      <c r="BYA137" s="14"/>
      <c r="BYB137" s="14"/>
      <c r="BYC137" s="14"/>
      <c r="BYD137" s="14"/>
      <c r="BYE137" s="14"/>
      <c r="BYF137" s="14"/>
      <c r="BYG137" s="14"/>
      <c r="BYH137" s="14"/>
      <c r="BYI137" s="14"/>
      <c r="BYJ137" s="14"/>
      <c r="BYK137" s="14"/>
      <c r="BYL137" s="14"/>
      <c r="BYM137" s="14"/>
      <c r="BYN137" s="14"/>
      <c r="BYO137" s="14"/>
      <c r="BYP137" s="14"/>
      <c r="BYQ137" s="14"/>
      <c r="BYR137" s="14"/>
      <c r="BYS137" s="14"/>
      <c r="BYT137" s="14"/>
      <c r="BYU137" s="14"/>
      <c r="BYV137" s="14"/>
      <c r="BYW137" s="14"/>
      <c r="BYX137" s="14"/>
      <c r="BYY137" s="14"/>
      <c r="BYZ137" s="14"/>
      <c r="BZA137" s="14"/>
      <c r="BZB137" s="14"/>
      <c r="BZC137" s="14"/>
      <c r="BZD137" s="14"/>
      <c r="BZE137" s="14"/>
      <c r="BZF137" s="14"/>
      <c r="BZG137" s="14"/>
      <c r="BZH137" s="14"/>
      <c r="BZI137" s="14"/>
      <c r="BZJ137" s="14"/>
      <c r="BZK137" s="14"/>
      <c r="BZL137" s="14"/>
      <c r="BZM137" s="14"/>
      <c r="BZN137" s="14"/>
      <c r="BZO137" s="14"/>
      <c r="BZP137" s="14"/>
      <c r="BZQ137" s="14"/>
      <c r="BZR137" s="14"/>
      <c r="BZS137" s="14"/>
      <c r="BZT137" s="14"/>
      <c r="BZU137" s="14"/>
      <c r="BZV137" s="14"/>
      <c r="BZW137" s="14"/>
      <c r="BZX137" s="14"/>
      <c r="BZY137" s="14"/>
      <c r="BZZ137" s="14"/>
      <c r="CAA137" s="14"/>
      <c r="CAB137" s="14"/>
      <c r="CAC137" s="14"/>
      <c r="CAD137" s="14"/>
      <c r="CAE137" s="14"/>
      <c r="CAF137" s="14"/>
      <c r="CAG137" s="14"/>
      <c r="CAH137" s="14"/>
      <c r="CAI137" s="14"/>
      <c r="CAJ137" s="14"/>
      <c r="CAK137" s="14"/>
      <c r="CAL137" s="14"/>
      <c r="CAM137" s="14"/>
      <c r="CAN137" s="14"/>
      <c r="CAO137" s="14"/>
      <c r="CAP137" s="14"/>
      <c r="CAQ137" s="14"/>
      <c r="CAR137" s="14"/>
      <c r="CAS137" s="14"/>
      <c r="CAT137" s="14"/>
      <c r="CAU137" s="14"/>
      <c r="CAV137" s="14"/>
      <c r="CAW137" s="14"/>
      <c r="CAX137" s="14"/>
      <c r="CAY137" s="14"/>
      <c r="CAZ137" s="14"/>
      <c r="CBA137" s="14"/>
      <c r="CBB137" s="14"/>
      <c r="CBC137" s="14"/>
      <c r="CBD137" s="14"/>
      <c r="CBE137" s="14"/>
      <c r="CBF137" s="14"/>
      <c r="CBG137" s="14"/>
      <c r="CBH137" s="14"/>
      <c r="CBI137" s="14"/>
      <c r="CBJ137" s="14"/>
      <c r="CBK137" s="14"/>
      <c r="CBL137" s="14"/>
      <c r="CBM137" s="14"/>
      <c r="CBN137" s="14"/>
      <c r="CBO137" s="14"/>
      <c r="CBP137" s="14"/>
      <c r="CBQ137" s="14"/>
      <c r="CBR137" s="14"/>
      <c r="CBS137" s="14"/>
      <c r="CBT137" s="14"/>
      <c r="CBU137" s="14"/>
      <c r="CBV137" s="14"/>
      <c r="CBW137" s="14"/>
      <c r="CBX137" s="14"/>
      <c r="CBY137" s="14"/>
      <c r="CBZ137" s="14"/>
      <c r="CCA137" s="14"/>
      <c r="CCB137" s="14"/>
      <c r="CCC137" s="14"/>
      <c r="CCD137" s="14"/>
      <c r="CCE137" s="14"/>
      <c r="CCF137" s="14"/>
      <c r="CCG137" s="14"/>
      <c r="CCH137" s="14"/>
      <c r="CCI137" s="14"/>
      <c r="CCJ137" s="14"/>
      <c r="CCK137" s="14"/>
      <c r="CCL137" s="14"/>
      <c r="CCM137" s="14"/>
      <c r="CCN137" s="14"/>
      <c r="CCO137" s="14"/>
      <c r="CCP137" s="14"/>
      <c r="CCQ137" s="14"/>
      <c r="CCR137" s="14"/>
      <c r="CCS137" s="14"/>
      <c r="CCT137" s="14"/>
      <c r="CCU137" s="14"/>
      <c r="CCV137" s="14"/>
      <c r="CCW137" s="14"/>
      <c r="CCX137" s="14"/>
      <c r="CCY137" s="14"/>
      <c r="CCZ137" s="14"/>
      <c r="CDA137" s="14"/>
      <c r="CDB137" s="14"/>
      <c r="CDC137" s="14"/>
      <c r="CDD137" s="14"/>
      <c r="CDE137" s="14"/>
      <c r="CDF137" s="14"/>
      <c r="CDG137" s="14"/>
      <c r="CDH137" s="14"/>
      <c r="CDI137" s="14"/>
      <c r="CDJ137" s="14"/>
      <c r="CDK137" s="14"/>
      <c r="CDL137" s="14"/>
      <c r="CDM137" s="14"/>
      <c r="CDN137" s="14"/>
      <c r="CDO137" s="14"/>
      <c r="CDP137" s="14"/>
      <c r="CDQ137" s="14"/>
      <c r="CDR137" s="14"/>
      <c r="CDS137" s="14"/>
      <c r="CDT137" s="14"/>
      <c r="CDU137" s="14"/>
      <c r="CDV137" s="14"/>
      <c r="CDW137" s="14"/>
      <c r="CDX137" s="14"/>
      <c r="CDY137" s="14"/>
      <c r="CDZ137" s="14"/>
      <c r="CEA137" s="14"/>
      <c r="CEB137" s="14"/>
      <c r="CEC137" s="14"/>
      <c r="CED137" s="14"/>
      <c r="CEE137" s="14"/>
      <c r="CEF137" s="14"/>
      <c r="CEG137" s="14"/>
      <c r="CEH137" s="14"/>
      <c r="CEI137" s="14"/>
      <c r="CEJ137" s="14"/>
      <c r="CEK137" s="14"/>
      <c r="CEL137" s="14"/>
      <c r="CEM137" s="14"/>
      <c r="CEN137" s="14"/>
      <c r="CEO137" s="14"/>
      <c r="CEP137" s="14"/>
      <c r="CEQ137" s="14"/>
      <c r="CER137" s="14"/>
      <c r="CES137" s="14"/>
      <c r="CET137" s="14"/>
      <c r="CEU137" s="14"/>
      <c r="CEV137" s="14"/>
      <c r="CEW137" s="14"/>
      <c r="CEX137" s="14"/>
      <c r="CEY137" s="14"/>
      <c r="CEZ137" s="14"/>
      <c r="CFA137" s="14"/>
      <c r="CFB137" s="14"/>
      <c r="CFC137" s="14"/>
      <c r="CFD137" s="14"/>
      <c r="CFE137" s="14"/>
      <c r="CFF137" s="14"/>
      <c r="CFG137" s="14"/>
      <c r="CFH137" s="14"/>
      <c r="CFI137" s="14"/>
      <c r="CFJ137" s="14"/>
      <c r="CFK137" s="14"/>
      <c r="CFL137" s="14"/>
      <c r="CFM137" s="14"/>
      <c r="CFN137" s="14"/>
      <c r="CFO137" s="14"/>
      <c r="CFP137" s="14"/>
      <c r="CFQ137" s="14"/>
      <c r="CFR137" s="14"/>
      <c r="CFS137" s="14"/>
      <c r="CFT137" s="14"/>
      <c r="CFU137" s="14"/>
      <c r="CFV137" s="14"/>
      <c r="CFW137" s="14"/>
      <c r="CFX137" s="14"/>
      <c r="CFY137" s="14"/>
      <c r="CFZ137" s="14"/>
      <c r="CGA137" s="14"/>
      <c r="CGB137" s="14"/>
      <c r="CGC137" s="14"/>
      <c r="CGD137" s="14"/>
      <c r="CGE137" s="14"/>
      <c r="CGF137" s="14"/>
      <c r="CGG137" s="14"/>
      <c r="CGH137" s="14"/>
      <c r="CGI137" s="14"/>
      <c r="CGJ137" s="14"/>
      <c r="CGK137" s="14"/>
      <c r="CGL137" s="14"/>
      <c r="CGM137" s="14"/>
      <c r="CGN137" s="14"/>
      <c r="CGO137" s="14"/>
      <c r="CGP137" s="14"/>
      <c r="CGQ137" s="14"/>
      <c r="CGR137" s="14"/>
      <c r="CGS137" s="14"/>
      <c r="CGT137" s="14"/>
      <c r="CGU137" s="14"/>
      <c r="CGV137" s="14"/>
      <c r="CGW137" s="14"/>
      <c r="CGX137" s="14"/>
      <c r="CGY137" s="14"/>
      <c r="CGZ137" s="14"/>
      <c r="CHA137" s="14"/>
      <c r="CHB137" s="14"/>
      <c r="CHC137" s="14"/>
      <c r="CHD137" s="14"/>
      <c r="CHE137" s="14"/>
      <c r="CHF137" s="14"/>
      <c r="CHG137" s="14"/>
      <c r="CHH137" s="14"/>
      <c r="CHI137" s="14"/>
      <c r="CHJ137" s="14"/>
      <c r="CHK137" s="14"/>
      <c r="CHL137" s="14"/>
      <c r="CHM137" s="14"/>
      <c r="CHN137" s="14"/>
      <c r="CHO137" s="14"/>
      <c r="CHP137" s="14"/>
      <c r="CHQ137" s="14"/>
      <c r="CHR137" s="14"/>
      <c r="CHS137" s="14"/>
      <c r="CHT137" s="14"/>
      <c r="CHU137" s="14"/>
      <c r="CHV137" s="14"/>
      <c r="CHW137" s="14"/>
      <c r="CHX137" s="14"/>
      <c r="CHY137" s="14"/>
      <c r="CHZ137" s="14"/>
      <c r="CIA137" s="14"/>
      <c r="CIB137" s="14"/>
      <c r="CIC137" s="14"/>
      <c r="CID137" s="14"/>
      <c r="CIE137" s="14"/>
      <c r="CIF137" s="14"/>
      <c r="CIG137" s="14"/>
      <c r="CIH137" s="14"/>
      <c r="CII137" s="14"/>
      <c r="CIJ137" s="14"/>
      <c r="CIK137" s="14"/>
      <c r="CIL137" s="14"/>
      <c r="CIM137" s="14"/>
      <c r="CIN137" s="14"/>
      <c r="CIO137" s="14"/>
      <c r="CIP137" s="14"/>
      <c r="CIQ137" s="14"/>
      <c r="CIR137" s="14"/>
      <c r="CIS137" s="14"/>
      <c r="CIT137" s="14"/>
      <c r="CIU137" s="14"/>
      <c r="CIV137" s="14"/>
      <c r="CIW137" s="14"/>
      <c r="CIX137" s="14"/>
      <c r="CIY137" s="14"/>
      <c r="CIZ137" s="14"/>
      <c r="CJA137" s="14"/>
      <c r="CJB137" s="14"/>
      <c r="CJC137" s="14"/>
      <c r="CJD137" s="14"/>
      <c r="CJE137" s="14"/>
      <c r="CJF137" s="14"/>
      <c r="CJG137" s="14"/>
      <c r="CJH137" s="14"/>
      <c r="CJI137" s="14"/>
      <c r="CJJ137" s="14"/>
      <c r="CJK137" s="14"/>
      <c r="CJL137" s="14"/>
      <c r="CJM137" s="14"/>
      <c r="CJN137" s="14"/>
      <c r="CJO137" s="14"/>
      <c r="CJP137" s="14"/>
      <c r="CJQ137" s="14"/>
      <c r="CJR137" s="14"/>
      <c r="CJS137" s="14"/>
      <c r="CJT137" s="14"/>
      <c r="CJU137" s="14"/>
      <c r="CJV137" s="14"/>
      <c r="CJW137" s="14"/>
      <c r="CJX137" s="14"/>
      <c r="CJY137" s="14"/>
      <c r="CJZ137" s="14"/>
      <c r="CKA137" s="14"/>
      <c r="CKB137" s="14"/>
      <c r="CKC137" s="14"/>
      <c r="CKD137" s="14"/>
      <c r="CKE137" s="14"/>
      <c r="CKF137" s="14"/>
      <c r="CKG137" s="14"/>
      <c r="CKH137" s="14"/>
      <c r="CKI137" s="14"/>
      <c r="CKJ137" s="14"/>
      <c r="CKK137" s="14"/>
      <c r="CKL137" s="14"/>
      <c r="CKM137" s="14"/>
      <c r="CKN137" s="14"/>
      <c r="CKO137" s="14"/>
      <c r="CKP137" s="14"/>
      <c r="CKQ137" s="14"/>
      <c r="CKR137" s="14"/>
      <c r="CKS137" s="14"/>
      <c r="CKT137" s="14"/>
      <c r="CKU137" s="14"/>
      <c r="CKV137" s="14"/>
      <c r="CKW137" s="14"/>
      <c r="CKX137" s="14"/>
      <c r="CKY137" s="14"/>
      <c r="CKZ137" s="14"/>
      <c r="CLA137" s="14"/>
      <c r="CLB137" s="14"/>
      <c r="CLC137" s="14"/>
      <c r="CLD137" s="14"/>
      <c r="CLE137" s="14"/>
      <c r="CLF137" s="14"/>
      <c r="CLG137" s="14"/>
      <c r="CLH137" s="14"/>
      <c r="CLI137" s="14"/>
      <c r="CLJ137" s="14"/>
      <c r="CLK137" s="14"/>
      <c r="CLL137" s="14"/>
      <c r="CLM137" s="14"/>
      <c r="CLN137" s="14"/>
      <c r="CLO137" s="14"/>
      <c r="CLP137" s="14"/>
      <c r="CLQ137" s="14"/>
      <c r="CLR137" s="14"/>
      <c r="CLS137" s="14"/>
      <c r="CLT137" s="14"/>
      <c r="CLU137" s="14"/>
      <c r="CLV137" s="14"/>
      <c r="CLW137" s="14"/>
      <c r="CLX137" s="14"/>
      <c r="CLY137" s="14"/>
      <c r="CLZ137" s="14"/>
      <c r="CMA137" s="14"/>
      <c r="CMB137" s="14"/>
      <c r="CMC137" s="14"/>
      <c r="CMD137" s="14"/>
      <c r="CME137" s="14"/>
      <c r="CMF137" s="14"/>
      <c r="CMG137" s="14"/>
      <c r="CMH137" s="14"/>
      <c r="CMI137" s="14"/>
      <c r="CMJ137" s="14"/>
      <c r="CMK137" s="14"/>
      <c r="CML137" s="14"/>
      <c r="CMM137" s="14"/>
      <c r="CMN137" s="14"/>
      <c r="CMO137" s="14"/>
      <c r="CMP137" s="14"/>
      <c r="CMQ137" s="14"/>
      <c r="CMR137" s="14"/>
      <c r="CMS137" s="14"/>
      <c r="CMT137" s="14"/>
      <c r="CMU137" s="14"/>
      <c r="CMV137" s="14"/>
      <c r="CMW137" s="14"/>
      <c r="CMX137" s="14"/>
      <c r="CMY137" s="14"/>
      <c r="CMZ137" s="14"/>
      <c r="CNA137" s="14"/>
      <c r="CNB137" s="14"/>
      <c r="CNC137" s="14"/>
      <c r="CND137" s="14"/>
      <c r="CNE137" s="14"/>
      <c r="CNF137" s="14"/>
      <c r="CNG137" s="14"/>
      <c r="CNH137" s="14"/>
      <c r="CNI137" s="14"/>
      <c r="CNJ137" s="14"/>
      <c r="CNK137" s="14"/>
      <c r="CNL137" s="14"/>
      <c r="CNM137" s="14"/>
      <c r="CNN137" s="14"/>
      <c r="CNO137" s="14"/>
      <c r="CNP137" s="14"/>
      <c r="CNQ137" s="14"/>
      <c r="CNR137" s="14"/>
      <c r="CNS137" s="14"/>
      <c r="CNT137" s="14"/>
      <c r="CNU137" s="14"/>
      <c r="CNV137" s="14"/>
      <c r="CNW137" s="14"/>
      <c r="CNX137" s="14"/>
      <c r="CNY137" s="14"/>
      <c r="CNZ137" s="14"/>
      <c r="COA137" s="14"/>
      <c r="COB137" s="14"/>
      <c r="COC137" s="14"/>
      <c r="COD137" s="14"/>
      <c r="COE137" s="14"/>
      <c r="COF137" s="14"/>
      <c r="COG137" s="14"/>
      <c r="COH137" s="14"/>
      <c r="COI137" s="14"/>
      <c r="COJ137" s="14"/>
      <c r="COK137" s="14"/>
      <c r="COL137" s="14"/>
      <c r="COM137" s="14"/>
      <c r="CON137" s="14"/>
      <c r="COO137" s="14"/>
      <c r="COP137" s="14"/>
      <c r="COQ137" s="14"/>
      <c r="COR137" s="14"/>
      <c r="COS137" s="14"/>
      <c r="COT137" s="14"/>
      <c r="COU137" s="14"/>
      <c r="COV137" s="14"/>
      <c r="COW137" s="14"/>
      <c r="COX137" s="14"/>
      <c r="COY137" s="14"/>
      <c r="COZ137" s="14"/>
      <c r="CPA137" s="14"/>
      <c r="CPB137" s="14"/>
      <c r="CPC137" s="14"/>
      <c r="CPD137" s="14"/>
      <c r="CPE137" s="14"/>
      <c r="CPF137" s="14"/>
      <c r="CPG137" s="14"/>
      <c r="CPH137" s="14"/>
      <c r="CPI137" s="14"/>
      <c r="CPJ137" s="14"/>
      <c r="CPK137" s="14"/>
      <c r="CPL137" s="14"/>
      <c r="CPM137" s="14"/>
      <c r="CPN137" s="14"/>
      <c r="CPO137" s="14"/>
      <c r="CPP137" s="14"/>
      <c r="CPQ137" s="14"/>
      <c r="CPR137" s="14"/>
      <c r="CPS137" s="14"/>
      <c r="CPT137" s="14"/>
      <c r="CPU137" s="14"/>
      <c r="CPV137" s="14"/>
      <c r="CPW137" s="14"/>
      <c r="CPX137" s="14"/>
      <c r="CPY137" s="14"/>
      <c r="CPZ137" s="14"/>
      <c r="CQA137" s="14"/>
      <c r="CQB137" s="14"/>
      <c r="CQC137" s="14"/>
      <c r="CQD137" s="14"/>
      <c r="CQE137" s="14"/>
      <c r="CQF137" s="14"/>
      <c r="CQG137" s="14"/>
      <c r="CQH137" s="14"/>
      <c r="CQI137" s="14"/>
      <c r="CQJ137" s="14"/>
      <c r="CQK137" s="14"/>
      <c r="CQL137" s="14"/>
      <c r="CQM137" s="14"/>
      <c r="CQN137" s="14"/>
      <c r="CQO137" s="14"/>
      <c r="CQP137" s="14"/>
      <c r="CQQ137" s="14"/>
      <c r="CQR137" s="14"/>
      <c r="CQS137" s="14"/>
      <c r="CQT137" s="14"/>
      <c r="CQU137" s="14"/>
      <c r="CQV137" s="14"/>
      <c r="CQW137" s="14"/>
      <c r="CQX137" s="14"/>
      <c r="CQY137" s="14"/>
      <c r="CQZ137" s="14"/>
      <c r="CRA137" s="14"/>
      <c r="CRB137" s="14"/>
      <c r="CRC137" s="14"/>
      <c r="CRD137" s="14"/>
      <c r="CRE137" s="14"/>
      <c r="CRF137" s="14"/>
      <c r="CRG137" s="14"/>
      <c r="CRH137" s="14"/>
      <c r="CRI137" s="14"/>
      <c r="CRJ137" s="14"/>
      <c r="CRK137" s="14"/>
      <c r="CRL137" s="14"/>
      <c r="CRM137" s="14"/>
      <c r="CRN137" s="14"/>
      <c r="CRO137" s="14"/>
      <c r="CRP137" s="14"/>
      <c r="CRQ137" s="14"/>
      <c r="CRR137" s="14"/>
      <c r="CRS137" s="14"/>
      <c r="CRT137" s="14"/>
      <c r="CRU137" s="14"/>
      <c r="CRV137" s="14"/>
      <c r="CRW137" s="14"/>
      <c r="CRX137" s="14"/>
      <c r="CRY137" s="14"/>
      <c r="CRZ137" s="14"/>
      <c r="CSA137" s="14"/>
      <c r="CSB137" s="14"/>
      <c r="CSC137" s="14"/>
      <c r="CSD137" s="14"/>
      <c r="CSE137" s="14"/>
      <c r="CSF137" s="14"/>
      <c r="CSG137" s="14"/>
      <c r="CSH137" s="14"/>
      <c r="CSI137" s="14"/>
      <c r="CSJ137" s="14"/>
      <c r="CSK137" s="14"/>
      <c r="CSL137" s="14"/>
      <c r="CSM137" s="14"/>
      <c r="CSN137" s="14"/>
      <c r="CSO137" s="14"/>
      <c r="CSP137" s="14"/>
      <c r="CSQ137" s="14"/>
      <c r="CSR137" s="14"/>
      <c r="CSS137" s="14"/>
      <c r="CST137" s="14"/>
      <c r="CSU137" s="14"/>
      <c r="CSV137" s="14"/>
      <c r="CSW137" s="14"/>
      <c r="CSX137" s="14"/>
      <c r="CSY137" s="14"/>
      <c r="CSZ137" s="14"/>
      <c r="CTA137" s="14"/>
      <c r="CTB137" s="14"/>
      <c r="CTC137" s="14"/>
      <c r="CTD137" s="14"/>
      <c r="CTE137" s="14"/>
      <c r="CTF137" s="14"/>
      <c r="CTG137" s="14"/>
      <c r="CTH137" s="14"/>
      <c r="CTI137" s="14"/>
      <c r="CTJ137" s="14"/>
      <c r="CTK137" s="14"/>
      <c r="CTL137" s="14"/>
      <c r="CTM137" s="14"/>
      <c r="CTN137" s="14"/>
      <c r="CTO137" s="14"/>
      <c r="CTP137" s="14"/>
      <c r="CTQ137" s="14"/>
      <c r="CTR137" s="14"/>
      <c r="CTS137" s="14"/>
      <c r="CTT137" s="14"/>
      <c r="CTU137" s="14"/>
      <c r="CTV137" s="14"/>
      <c r="CTW137" s="14"/>
      <c r="CTX137" s="14"/>
      <c r="CTY137" s="14"/>
      <c r="CTZ137" s="14"/>
      <c r="CUA137" s="14"/>
      <c r="CUB137" s="14"/>
      <c r="CUC137" s="14"/>
      <c r="CUD137" s="14"/>
      <c r="CUE137" s="14"/>
      <c r="CUF137" s="14"/>
      <c r="CUG137" s="14"/>
      <c r="CUH137" s="14"/>
      <c r="CUI137" s="14"/>
      <c r="CUJ137" s="14"/>
      <c r="CUK137" s="14"/>
      <c r="CUL137" s="14"/>
      <c r="CUM137" s="14"/>
      <c r="CUN137" s="14"/>
      <c r="CUO137" s="14"/>
      <c r="CUP137" s="14"/>
      <c r="CUQ137" s="14"/>
      <c r="CUR137" s="14"/>
      <c r="CUS137" s="14"/>
      <c r="CUT137" s="14"/>
      <c r="CUU137" s="14"/>
      <c r="CUV137" s="14"/>
      <c r="CUW137" s="14"/>
      <c r="CUX137" s="14"/>
      <c r="CUY137" s="14"/>
      <c r="CUZ137" s="14"/>
      <c r="CVA137" s="14"/>
      <c r="CVB137" s="14"/>
      <c r="CVC137" s="14"/>
      <c r="CVD137" s="14"/>
      <c r="CVE137" s="14"/>
      <c r="CVF137" s="14"/>
      <c r="CVG137" s="14"/>
      <c r="CVH137" s="14"/>
      <c r="CVI137" s="14"/>
      <c r="CVJ137" s="14"/>
      <c r="CVK137" s="14"/>
      <c r="CVL137" s="14"/>
      <c r="CVM137" s="14"/>
      <c r="CVN137" s="14"/>
      <c r="CVO137" s="14"/>
      <c r="CVP137" s="14"/>
      <c r="CVQ137" s="14"/>
      <c r="CVR137" s="14"/>
      <c r="CVS137" s="14"/>
      <c r="CVT137" s="14"/>
      <c r="CVU137" s="14"/>
      <c r="CVV137" s="14"/>
      <c r="CVW137" s="14"/>
      <c r="CVX137" s="14"/>
      <c r="CVY137" s="14"/>
      <c r="CVZ137" s="14"/>
      <c r="CWA137" s="14"/>
      <c r="CWB137" s="14"/>
      <c r="CWC137" s="14"/>
      <c r="CWD137" s="14"/>
      <c r="CWE137" s="14"/>
      <c r="CWF137" s="14"/>
      <c r="CWG137" s="14"/>
      <c r="CWH137" s="14"/>
      <c r="CWI137" s="14"/>
      <c r="CWJ137" s="14"/>
      <c r="CWK137" s="14"/>
      <c r="CWL137" s="14"/>
      <c r="CWM137" s="14"/>
      <c r="CWN137" s="14"/>
      <c r="CWO137" s="14"/>
      <c r="CWP137" s="14"/>
      <c r="CWQ137" s="14"/>
      <c r="CWR137" s="14"/>
      <c r="CWS137" s="14"/>
      <c r="CWT137" s="14"/>
      <c r="CWU137" s="14"/>
      <c r="CWV137" s="14"/>
      <c r="CWW137" s="14"/>
      <c r="CWX137" s="14"/>
      <c r="CWY137" s="14"/>
      <c r="CWZ137" s="14"/>
      <c r="CXA137" s="14"/>
      <c r="CXB137" s="14"/>
      <c r="CXC137" s="14"/>
      <c r="CXD137" s="14"/>
      <c r="CXE137" s="14"/>
      <c r="CXF137" s="14"/>
      <c r="CXG137" s="14"/>
      <c r="CXH137" s="14"/>
      <c r="CXI137" s="14"/>
      <c r="CXJ137" s="14"/>
      <c r="CXK137" s="14"/>
      <c r="CXL137" s="14"/>
      <c r="CXM137" s="14"/>
      <c r="CXN137" s="14"/>
      <c r="CXO137" s="14"/>
      <c r="CXP137" s="14"/>
      <c r="CXQ137" s="14"/>
      <c r="CXR137" s="14"/>
      <c r="CXS137" s="14"/>
      <c r="CXT137" s="14"/>
      <c r="CXU137" s="14"/>
      <c r="CXV137" s="14"/>
      <c r="CXW137" s="14"/>
      <c r="CXX137" s="14"/>
      <c r="CXY137" s="14"/>
      <c r="CXZ137" s="14"/>
      <c r="CYA137" s="14"/>
      <c r="CYB137" s="14"/>
      <c r="CYC137" s="14"/>
      <c r="CYD137" s="14"/>
      <c r="CYE137" s="14"/>
      <c r="CYF137" s="14"/>
      <c r="CYG137" s="14"/>
      <c r="CYH137" s="14"/>
      <c r="CYI137" s="14"/>
      <c r="CYJ137" s="14"/>
      <c r="CYK137" s="14"/>
      <c r="CYL137" s="14"/>
      <c r="CYM137" s="14"/>
      <c r="CYN137" s="14"/>
      <c r="CYO137" s="14"/>
      <c r="CYP137" s="14"/>
      <c r="CYQ137" s="14"/>
      <c r="CYR137" s="14"/>
      <c r="CYS137" s="14"/>
      <c r="CYT137" s="14"/>
      <c r="CYU137" s="14"/>
      <c r="CYV137" s="14"/>
      <c r="CYW137" s="14"/>
      <c r="CYX137" s="14"/>
      <c r="CYY137" s="14"/>
      <c r="CYZ137" s="14"/>
      <c r="CZA137" s="14"/>
      <c r="CZB137" s="14"/>
      <c r="CZC137" s="14"/>
      <c r="CZD137" s="14"/>
      <c r="CZE137" s="14"/>
      <c r="CZF137" s="14"/>
      <c r="CZG137" s="14"/>
      <c r="CZH137" s="14"/>
      <c r="CZI137" s="14"/>
      <c r="CZJ137" s="14"/>
      <c r="CZK137" s="14"/>
      <c r="CZL137" s="14"/>
      <c r="CZM137" s="14"/>
      <c r="CZN137" s="14"/>
      <c r="CZO137" s="14"/>
      <c r="CZP137" s="14"/>
      <c r="CZQ137" s="14"/>
      <c r="CZR137" s="14"/>
      <c r="CZS137" s="14"/>
      <c r="CZT137" s="14"/>
      <c r="CZU137" s="14"/>
      <c r="CZV137" s="14"/>
      <c r="CZW137" s="14"/>
      <c r="CZX137" s="14"/>
      <c r="CZY137" s="14"/>
      <c r="CZZ137" s="14"/>
      <c r="DAA137" s="14"/>
      <c r="DAB137" s="14"/>
      <c r="DAC137" s="14"/>
      <c r="DAD137" s="14"/>
      <c r="DAE137" s="14"/>
      <c r="DAF137" s="14"/>
      <c r="DAG137" s="14"/>
      <c r="DAH137" s="14"/>
      <c r="DAI137" s="14"/>
      <c r="DAJ137" s="14"/>
      <c r="DAK137" s="14"/>
      <c r="DAL137" s="14"/>
      <c r="DAM137" s="14"/>
      <c r="DAN137" s="14"/>
      <c r="DAO137" s="14"/>
      <c r="DAP137" s="14"/>
      <c r="DAQ137" s="14"/>
      <c r="DAR137" s="14"/>
      <c r="DAS137" s="14"/>
      <c r="DAT137" s="14"/>
      <c r="DAU137" s="14"/>
      <c r="DAV137" s="14"/>
      <c r="DAW137" s="14"/>
      <c r="DAX137" s="14"/>
      <c r="DAY137" s="14"/>
      <c r="DAZ137" s="14"/>
      <c r="DBA137" s="14"/>
      <c r="DBB137" s="14"/>
      <c r="DBC137" s="14"/>
      <c r="DBD137" s="14"/>
      <c r="DBE137" s="14"/>
      <c r="DBF137" s="14"/>
      <c r="DBG137" s="14"/>
      <c r="DBH137" s="14"/>
      <c r="DBI137" s="14"/>
      <c r="DBJ137" s="14"/>
      <c r="DBK137" s="14"/>
      <c r="DBL137" s="14"/>
      <c r="DBM137" s="14"/>
      <c r="DBN137" s="14"/>
      <c r="DBO137" s="14"/>
      <c r="DBP137" s="14"/>
      <c r="DBQ137" s="14"/>
      <c r="DBR137" s="14"/>
      <c r="DBS137" s="14"/>
      <c r="DBT137" s="14"/>
      <c r="DBU137" s="14"/>
      <c r="DBV137" s="14"/>
      <c r="DBW137" s="14"/>
      <c r="DBX137" s="14"/>
      <c r="DBY137" s="14"/>
      <c r="DBZ137" s="14"/>
      <c r="DCA137" s="14"/>
      <c r="DCB137" s="14"/>
      <c r="DCC137" s="14"/>
      <c r="DCD137" s="14"/>
      <c r="DCE137" s="14"/>
      <c r="DCF137" s="14"/>
      <c r="DCG137" s="14"/>
      <c r="DCH137" s="14"/>
      <c r="DCI137" s="14"/>
      <c r="DCJ137" s="14"/>
      <c r="DCK137" s="14"/>
      <c r="DCL137" s="14"/>
      <c r="DCM137" s="14"/>
      <c r="DCN137" s="14"/>
      <c r="DCO137" s="14"/>
      <c r="DCP137" s="14"/>
      <c r="DCQ137" s="14"/>
      <c r="DCR137" s="14"/>
      <c r="DCS137" s="14"/>
      <c r="DCT137" s="14"/>
      <c r="DCU137" s="14"/>
      <c r="DCV137" s="14"/>
      <c r="DCW137" s="14"/>
      <c r="DCX137" s="14"/>
      <c r="DCY137" s="14"/>
      <c r="DCZ137" s="14"/>
      <c r="DDA137" s="14"/>
      <c r="DDB137" s="14"/>
      <c r="DDC137" s="14"/>
      <c r="DDD137" s="14"/>
      <c r="DDE137" s="14"/>
      <c r="DDF137" s="14"/>
      <c r="DDG137" s="14"/>
      <c r="DDH137" s="14"/>
      <c r="DDI137" s="14"/>
      <c r="DDJ137" s="14"/>
      <c r="DDK137" s="14"/>
      <c r="DDL137" s="14"/>
      <c r="DDM137" s="14"/>
      <c r="DDN137" s="14"/>
      <c r="DDO137" s="14"/>
      <c r="DDP137" s="14"/>
      <c r="DDQ137" s="14"/>
      <c r="DDR137" s="14"/>
      <c r="DDS137" s="14"/>
      <c r="DDT137" s="14"/>
      <c r="DDU137" s="14"/>
      <c r="DDV137" s="14"/>
      <c r="DDW137" s="14"/>
      <c r="DDX137" s="14"/>
      <c r="DDY137" s="14"/>
      <c r="DDZ137" s="14"/>
      <c r="DEA137" s="14"/>
      <c r="DEB137" s="14"/>
      <c r="DEC137" s="14"/>
      <c r="DED137" s="14"/>
      <c r="DEE137" s="14"/>
      <c r="DEF137" s="14"/>
      <c r="DEG137" s="14"/>
      <c r="DEH137" s="14"/>
      <c r="DEI137" s="14"/>
      <c r="DEJ137" s="14"/>
      <c r="DEK137" s="14"/>
      <c r="DEL137" s="14"/>
      <c r="DEM137" s="14"/>
      <c r="DEN137" s="14"/>
      <c r="DEO137" s="14"/>
      <c r="DEP137" s="14"/>
      <c r="DEQ137" s="14"/>
      <c r="DER137" s="14"/>
      <c r="DES137" s="14"/>
      <c r="DET137" s="14"/>
      <c r="DEU137" s="14"/>
      <c r="DEV137" s="14"/>
      <c r="DEW137" s="14"/>
      <c r="DEX137" s="14"/>
      <c r="DEY137" s="14"/>
      <c r="DEZ137" s="14"/>
      <c r="DFA137" s="14"/>
      <c r="DFB137" s="14"/>
      <c r="DFC137" s="14"/>
      <c r="DFD137" s="14"/>
      <c r="DFE137" s="14"/>
      <c r="DFF137" s="14"/>
      <c r="DFG137" s="14"/>
      <c r="DFH137" s="14"/>
      <c r="DFI137" s="14"/>
      <c r="DFJ137" s="14"/>
      <c r="DFK137" s="14"/>
      <c r="DFL137" s="14"/>
      <c r="DFM137" s="14"/>
      <c r="DFN137" s="14"/>
      <c r="DFO137" s="14"/>
      <c r="DFP137" s="14"/>
      <c r="DFQ137" s="14"/>
      <c r="DFR137" s="14"/>
      <c r="DFS137" s="14"/>
      <c r="DFT137" s="14"/>
      <c r="DFU137" s="14"/>
      <c r="DFV137" s="14"/>
      <c r="DFW137" s="14"/>
      <c r="DFX137" s="14"/>
      <c r="DFY137" s="14"/>
      <c r="DFZ137" s="14"/>
      <c r="DGA137" s="14"/>
      <c r="DGB137" s="14"/>
      <c r="DGC137" s="14"/>
      <c r="DGD137" s="14"/>
      <c r="DGE137" s="14"/>
      <c r="DGF137" s="14"/>
      <c r="DGG137" s="14"/>
      <c r="DGH137" s="14"/>
      <c r="DGI137" s="14"/>
      <c r="DGJ137" s="14"/>
      <c r="DGK137" s="14"/>
      <c r="DGL137" s="14"/>
      <c r="DGM137" s="14"/>
      <c r="DGN137" s="14"/>
      <c r="DGO137" s="14"/>
      <c r="DGP137" s="14"/>
      <c r="DGQ137" s="14"/>
      <c r="DGR137" s="14"/>
      <c r="DGS137" s="14"/>
      <c r="DGT137" s="14"/>
      <c r="DGU137" s="14"/>
      <c r="DGV137" s="14"/>
      <c r="DGW137" s="14"/>
      <c r="DGX137" s="14"/>
      <c r="DGY137" s="14"/>
      <c r="DGZ137" s="14"/>
      <c r="DHA137" s="14"/>
      <c r="DHB137" s="14"/>
      <c r="DHC137" s="14"/>
      <c r="DHD137" s="14"/>
      <c r="DHE137" s="14"/>
      <c r="DHF137" s="14"/>
      <c r="DHG137" s="14"/>
      <c r="DHH137" s="14"/>
      <c r="DHI137" s="14"/>
      <c r="DHJ137" s="14"/>
      <c r="DHK137" s="14"/>
      <c r="DHL137" s="14"/>
      <c r="DHM137" s="14"/>
      <c r="DHN137" s="14"/>
      <c r="DHO137" s="14"/>
      <c r="DHP137" s="14"/>
      <c r="DHQ137" s="14"/>
      <c r="DHR137" s="14"/>
      <c r="DHS137" s="14"/>
      <c r="DHT137" s="14"/>
      <c r="DHU137" s="14"/>
      <c r="DHV137" s="14"/>
      <c r="DHW137" s="14"/>
      <c r="DHX137" s="14"/>
      <c r="DHY137" s="14"/>
      <c r="DHZ137" s="14"/>
      <c r="DIA137" s="14"/>
      <c r="DIB137" s="14"/>
      <c r="DIC137" s="14"/>
      <c r="DID137" s="14"/>
      <c r="DIE137" s="14"/>
      <c r="DIF137" s="14"/>
      <c r="DIG137" s="14"/>
      <c r="DIH137" s="14"/>
      <c r="DII137" s="14"/>
      <c r="DIJ137" s="14"/>
      <c r="DIK137" s="14"/>
      <c r="DIL137" s="14"/>
      <c r="DIM137" s="14"/>
      <c r="DIN137" s="14"/>
      <c r="DIO137" s="14"/>
      <c r="DIP137" s="14"/>
      <c r="DIQ137" s="14"/>
      <c r="DIR137" s="14"/>
      <c r="DIS137" s="14"/>
      <c r="DIT137" s="14"/>
      <c r="DIU137" s="14"/>
      <c r="DIV137" s="14"/>
      <c r="DIW137" s="14"/>
      <c r="DIX137" s="14"/>
      <c r="DIY137" s="14"/>
      <c r="DIZ137" s="14"/>
      <c r="DJA137" s="14"/>
      <c r="DJB137" s="14"/>
      <c r="DJC137" s="14"/>
      <c r="DJD137" s="14"/>
      <c r="DJE137" s="14"/>
      <c r="DJF137" s="14"/>
      <c r="DJG137" s="14"/>
      <c r="DJH137" s="14"/>
      <c r="DJI137" s="14"/>
      <c r="DJJ137" s="14"/>
      <c r="DJK137" s="14"/>
      <c r="DJL137" s="14"/>
      <c r="DJM137" s="14"/>
      <c r="DJN137" s="14"/>
      <c r="DJO137" s="14"/>
      <c r="DJP137" s="14"/>
      <c r="DJQ137" s="14"/>
      <c r="DJR137" s="14"/>
      <c r="DJS137" s="14"/>
      <c r="DJT137" s="14"/>
      <c r="DJU137" s="14"/>
      <c r="DJV137" s="14"/>
      <c r="DJW137" s="14"/>
      <c r="DJX137" s="14"/>
      <c r="DJY137" s="14"/>
      <c r="DJZ137" s="14"/>
      <c r="DKA137" s="14"/>
      <c r="DKB137" s="14"/>
      <c r="DKC137" s="14"/>
      <c r="DKD137" s="14"/>
      <c r="DKE137" s="14"/>
      <c r="DKF137" s="14"/>
      <c r="DKG137" s="14"/>
      <c r="DKH137" s="14"/>
      <c r="DKI137" s="14"/>
      <c r="DKJ137" s="14"/>
      <c r="DKK137" s="14"/>
      <c r="DKL137" s="14"/>
      <c r="DKM137" s="14"/>
      <c r="DKN137" s="14"/>
      <c r="DKO137" s="14"/>
      <c r="DKP137" s="14"/>
      <c r="DKQ137" s="14"/>
      <c r="DKR137" s="14"/>
      <c r="DKS137" s="14"/>
      <c r="DKT137" s="14"/>
      <c r="DKU137" s="14"/>
      <c r="DKV137" s="14"/>
      <c r="DKW137" s="14"/>
      <c r="DKX137" s="14"/>
      <c r="DKY137" s="14"/>
      <c r="DKZ137" s="14"/>
      <c r="DLA137" s="14"/>
      <c r="DLB137" s="14"/>
      <c r="DLC137" s="14"/>
      <c r="DLD137" s="14"/>
      <c r="DLE137" s="14"/>
      <c r="DLF137" s="14"/>
      <c r="DLG137" s="14"/>
      <c r="DLH137" s="14"/>
      <c r="DLI137" s="14"/>
      <c r="DLJ137" s="14"/>
      <c r="DLK137" s="14"/>
      <c r="DLL137" s="14"/>
      <c r="DLM137" s="14"/>
      <c r="DLN137" s="14"/>
      <c r="DLO137" s="14"/>
      <c r="DLP137" s="14"/>
      <c r="DLQ137" s="14"/>
      <c r="DLR137" s="14"/>
      <c r="DLS137" s="14"/>
      <c r="DLT137" s="14"/>
      <c r="DLU137" s="14"/>
      <c r="DLV137" s="14"/>
      <c r="DLW137" s="14"/>
      <c r="DLX137" s="14"/>
      <c r="DLY137" s="14"/>
      <c r="DLZ137" s="14"/>
      <c r="DMA137" s="14"/>
      <c r="DMB137" s="14"/>
      <c r="DMC137" s="14"/>
      <c r="DMD137" s="14"/>
      <c r="DME137" s="14"/>
      <c r="DMF137" s="14"/>
      <c r="DMG137" s="14"/>
      <c r="DMH137" s="14"/>
      <c r="DMI137" s="14"/>
      <c r="DMJ137" s="14"/>
      <c r="DMK137" s="14"/>
      <c r="DML137" s="14"/>
      <c r="DMM137" s="14"/>
      <c r="DMN137" s="14"/>
      <c r="DMO137" s="14"/>
      <c r="DMP137" s="14"/>
      <c r="DMQ137" s="14"/>
      <c r="DMR137" s="14"/>
      <c r="DMS137" s="14"/>
      <c r="DMT137" s="14"/>
      <c r="DMU137" s="14"/>
      <c r="DMV137" s="14"/>
      <c r="DMW137" s="14"/>
      <c r="DMX137" s="14"/>
      <c r="DMY137" s="14"/>
      <c r="DMZ137" s="14"/>
      <c r="DNA137" s="14"/>
      <c r="DNB137" s="14"/>
      <c r="DNC137" s="14"/>
      <c r="DND137" s="14"/>
      <c r="DNE137" s="14"/>
      <c r="DNF137" s="14"/>
      <c r="DNG137" s="14"/>
      <c r="DNH137" s="14"/>
      <c r="DNI137" s="14"/>
      <c r="DNJ137" s="14"/>
      <c r="DNK137" s="14"/>
      <c r="DNL137" s="14"/>
      <c r="DNM137" s="14"/>
      <c r="DNN137" s="14"/>
      <c r="DNO137" s="14"/>
      <c r="DNP137" s="14"/>
      <c r="DNQ137" s="14"/>
      <c r="DNR137" s="14"/>
      <c r="DNS137" s="14"/>
      <c r="DNT137" s="14"/>
      <c r="DNU137" s="14"/>
      <c r="DNV137" s="14"/>
      <c r="DNW137" s="14"/>
      <c r="DNX137" s="14"/>
      <c r="DNY137" s="14"/>
      <c r="DNZ137" s="14"/>
      <c r="DOA137" s="14"/>
      <c r="DOB137" s="14"/>
      <c r="DOC137" s="14"/>
      <c r="DOD137" s="14"/>
      <c r="DOE137" s="14"/>
      <c r="DOF137" s="14"/>
      <c r="DOG137" s="14"/>
      <c r="DOH137" s="14"/>
      <c r="DOI137" s="14"/>
      <c r="DOJ137" s="14"/>
      <c r="DOK137" s="14"/>
      <c r="DOL137" s="14"/>
      <c r="DOM137" s="14"/>
      <c r="DON137" s="14"/>
      <c r="DOO137" s="14"/>
      <c r="DOP137" s="14"/>
      <c r="DOQ137" s="14"/>
      <c r="DOR137" s="14"/>
      <c r="DOS137" s="14"/>
      <c r="DOT137" s="14"/>
      <c r="DOU137" s="14"/>
      <c r="DOV137" s="14"/>
      <c r="DOW137" s="14"/>
      <c r="DOX137" s="14"/>
      <c r="DOY137" s="14"/>
      <c r="DOZ137" s="14"/>
      <c r="DPA137" s="14"/>
      <c r="DPB137" s="14"/>
      <c r="DPC137" s="14"/>
      <c r="DPD137" s="14"/>
      <c r="DPE137" s="14"/>
      <c r="DPF137" s="14"/>
      <c r="DPG137" s="14"/>
      <c r="DPH137" s="14"/>
      <c r="DPI137" s="14"/>
      <c r="DPJ137" s="14"/>
      <c r="DPK137" s="14"/>
      <c r="DPL137" s="14"/>
      <c r="DPM137" s="14"/>
      <c r="DPN137" s="14"/>
      <c r="DPO137" s="14"/>
      <c r="DPP137" s="14"/>
      <c r="DPQ137" s="14"/>
      <c r="DPR137" s="14"/>
      <c r="DPS137" s="14"/>
      <c r="DPT137" s="14"/>
      <c r="DPU137" s="14"/>
      <c r="DPV137" s="14"/>
      <c r="DPW137" s="14"/>
      <c r="DPX137" s="14"/>
      <c r="DPY137" s="14"/>
      <c r="DPZ137" s="14"/>
      <c r="DQA137" s="14"/>
      <c r="DQB137" s="14"/>
      <c r="DQC137" s="14"/>
      <c r="DQD137" s="14"/>
      <c r="DQE137" s="14"/>
      <c r="DQF137" s="14"/>
      <c r="DQG137" s="14"/>
      <c r="DQH137" s="14"/>
      <c r="DQI137" s="14"/>
      <c r="DQJ137" s="14"/>
      <c r="DQK137" s="14"/>
      <c r="DQL137" s="14"/>
      <c r="DQM137" s="14"/>
      <c r="DQN137" s="14"/>
      <c r="DQO137" s="14"/>
      <c r="DQP137" s="14"/>
      <c r="DQQ137" s="14"/>
      <c r="DQR137" s="14"/>
      <c r="DQS137" s="14"/>
      <c r="DQT137" s="14"/>
      <c r="DQU137" s="14"/>
      <c r="DQV137" s="14"/>
      <c r="DQW137" s="14"/>
      <c r="DQX137" s="14"/>
      <c r="DQY137" s="14"/>
      <c r="DQZ137" s="14"/>
      <c r="DRA137" s="14"/>
      <c r="DRB137" s="14"/>
      <c r="DRC137" s="14"/>
      <c r="DRD137" s="14"/>
      <c r="DRE137" s="14"/>
      <c r="DRF137" s="14"/>
      <c r="DRG137" s="14"/>
      <c r="DRH137" s="14"/>
      <c r="DRI137" s="14"/>
      <c r="DRJ137" s="14"/>
      <c r="DRK137" s="14"/>
      <c r="DRL137" s="14"/>
      <c r="DRM137" s="14"/>
      <c r="DRN137" s="14"/>
      <c r="DRO137" s="14"/>
      <c r="DRP137" s="14"/>
      <c r="DRQ137" s="14"/>
      <c r="DRR137" s="14"/>
      <c r="DRS137" s="14"/>
      <c r="DRT137" s="14"/>
      <c r="DRU137" s="14"/>
      <c r="DRV137" s="14"/>
      <c r="DRW137" s="14"/>
      <c r="DRX137" s="14"/>
      <c r="DRY137" s="14"/>
      <c r="DRZ137" s="14"/>
      <c r="DSA137" s="14"/>
      <c r="DSB137" s="14"/>
      <c r="DSC137" s="14"/>
      <c r="DSD137" s="14"/>
      <c r="DSE137" s="14"/>
      <c r="DSF137" s="14"/>
      <c r="DSG137" s="14"/>
      <c r="DSH137" s="14"/>
      <c r="DSI137" s="14"/>
      <c r="DSJ137" s="14"/>
      <c r="DSK137" s="14"/>
      <c r="DSL137" s="14"/>
      <c r="DSM137" s="14"/>
      <c r="DSN137" s="14"/>
      <c r="DSO137" s="14"/>
      <c r="DSP137" s="14"/>
      <c r="DSQ137" s="14"/>
      <c r="DSR137" s="14"/>
      <c r="DSS137" s="14"/>
      <c r="DST137" s="14"/>
      <c r="DSU137" s="14"/>
      <c r="DSV137" s="14"/>
      <c r="DSW137" s="14"/>
      <c r="DSX137" s="14"/>
      <c r="DSY137" s="14"/>
      <c r="DSZ137" s="14"/>
      <c r="DTA137" s="14"/>
      <c r="DTB137" s="14"/>
      <c r="DTC137" s="14"/>
      <c r="DTD137" s="14"/>
      <c r="DTE137" s="14"/>
      <c r="DTF137" s="14"/>
      <c r="DTG137" s="14"/>
      <c r="DTH137" s="14"/>
      <c r="DTI137" s="14"/>
      <c r="DTJ137" s="14"/>
      <c r="DTK137" s="14"/>
      <c r="DTL137" s="14"/>
      <c r="DTM137" s="14"/>
      <c r="DTN137" s="14"/>
      <c r="DTO137" s="14"/>
      <c r="DTP137" s="14"/>
      <c r="DTQ137" s="14"/>
      <c r="DTR137" s="14"/>
      <c r="DTS137" s="14"/>
      <c r="DTT137" s="14"/>
      <c r="DTU137" s="14"/>
      <c r="DTV137" s="14"/>
      <c r="DTW137" s="14"/>
      <c r="DTX137" s="14"/>
      <c r="DTY137" s="14"/>
      <c r="DTZ137" s="14"/>
      <c r="DUA137" s="14"/>
      <c r="DUB137" s="14"/>
      <c r="DUC137" s="14"/>
      <c r="DUD137" s="14"/>
      <c r="DUE137" s="14"/>
      <c r="DUF137" s="14"/>
      <c r="DUG137" s="14"/>
      <c r="DUH137" s="14"/>
      <c r="DUI137" s="14"/>
      <c r="DUJ137" s="14"/>
      <c r="DUK137" s="14"/>
      <c r="DUL137" s="14"/>
      <c r="DUM137" s="14"/>
      <c r="DUN137" s="14"/>
      <c r="DUO137" s="14"/>
      <c r="DUP137" s="14"/>
      <c r="DUQ137" s="14"/>
      <c r="DUR137" s="14"/>
      <c r="DUS137" s="14"/>
      <c r="DUT137" s="14"/>
      <c r="DUU137" s="14"/>
      <c r="DUV137" s="14"/>
      <c r="DUW137" s="14"/>
      <c r="DUX137" s="14"/>
      <c r="DUY137" s="14"/>
      <c r="DUZ137" s="14"/>
      <c r="DVA137" s="14"/>
      <c r="DVB137" s="14"/>
      <c r="DVC137" s="14"/>
      <c r="DVD137" s="14"/>
      <c r="DVE137" s="14"/>
      <c r="DVF137" s="14"/>
      <c r="DVG137" s="14"/>
      <c r="DVH137" s="14"/>
      <c r="DVI137" s="14"/>
      <c r="DVJ137" s="14"/>
      <c r="DVK137" s="14"/>
      <c r="DVL137" s="14"/>
      <c r="DVM137" s="14"/>
      <c r="DVN137" s="14"/>
      <c r="DVO137" s="14"/>
      <c r="DVP137" s="14"/>
      <c r="DVQ137" s="14"/>
      <c r="DVR137" s="14"/>
      <c r="DVS137" s="14"/>
      <c r="DVT137" s="14"/>
      <c r="DVU137" s="14"/>
      <c r="DVV137" s="14"/>
      <c r="DVW137" s="14"/>
      <c r="DVX137" s="14"/>
      <c r="DVY137" s="14"/>
      <c r="DVZ137" s="14"/>
      <c r="DWA137" s="14"/>
      <c r="DWB137" s="14"/>
      <c r="DWC137" s="14"/>
      <c r="DWD137" s="14"/>
      <c r="DWE137" s="14"/>
      <c r="DWF137" s="14"/>
      <c r="DWG137" s="14"/>
      <c r="DWH137" s="14"/>
      <c r="DWI137" s="14"/>
      <c r="DWJ137" s="14"/>
      <c r="DWK137" s="14"/>
      <c r="DWL137" s="14"/>
      <c r="DWM137" s="14"/>
      <c r="DWN137" s="14"/>
      <c r="DWO137" s="14"/>
      <c r="DWP137" s="14"/>
      <c r="DWQ137" s="14"/>
      <c r="DWR137" s="14"/>
      <c r="DWS137" s="14"/>
      <c r="DWT137" s="14"/>
      <c r="DWU137" s="14"/>
      <c r="DWV137" s="14"/>
      <c r="DWW137" s="14"/>
      <c r="DWX137" s="14"/>
      <c r="DWY137" s="14"/>
      <c r="DWZ137" s="14"/>
      <c r="DXA137" s="14"/>
      <c r="DXB137" s="14"/>
      <c r="DXC137" s="14"/>
      <c r="DXD137" s="14"/>
      <c r="DXE137" s="14"/>
      <c r="DXF137" s="14"/>
      <c r="DXG137" s="14"/>
      <c r="DXH137" s="14"/>
      <c r="DXI137" s="14"/>
      <c r="DXJ137" s="14"/>
      <c r="DXK137" s="14"/>
      <c r="DXL137" s="14"/>
      <c r="DXM137" s="14"/>
      <c r="DXN137" s="14"/>
      <c r="DXO137" s="14"/>
      <c r="DXP137" s="14"/>
      <c r="DXQ137" s="14"/>
      <c r="DXR137" s="14"/>
      <c r="DXS137" s="14"/>
      <c r="DXT137" s="14"/>
      <c r="DXU137" s="14"/>
      <c r="DXV137" s="14"/>
      <c r="DXW137" s="14"/>
      <c r="DXX137" s="14"/>
      <c r="DXY137" s="14"/>
      <c r="DXZ137" s="14"/>
      <c r="DYA137" s="14"/>
      <c r="DYB137" s="14"/>
      <c r="DYC137" s="14"/>
      <c r="DYD137" s="14"/>
      <c r="DYE137" s="14"/>
      <c r="DYF137" s="14"/>
      <c r="DYG137" s="14"/>
      <c r="DYH137" s="14"/>
      <c r="DYI137" s="14"/>
      <c r="DYJ137" s="14"/>
      <c r="DYK137" s="14"/>
      <c r="DYL137" s="14"/>
      <c r="DYM137" s="14"/>
      <c r="DYN137" s="14"/>
      <c r="DYO137" s="14"/>
      <c r="DYP137" s="14"/>
      <c r="DYQ137" s="14"/>
      <c r="DYR137" s="14"/>
      <c r="DYS137" s="14"/>
      <c r="DYT137" s="14"/>
      <c r="DYU137" s="14"/>
      <c r="DYV137" s="14"/>
      <c r="DYW137" s="14"/>
      <c r="DYX137" s="14"/>
      <c r="DYY137" s="14"/>
      <c r="DYZ137" s="14"/>
      <c r="DZA137" s="14"/>
      <c r="DZB137" s="14"/>
      <c r="DZC137" s="14"/>
      <c r="DZD137" s="14"/>
      <c r="DZE137" s="14"/>
      <c r="DZF137" s="14"/>
      <c r="DZG137" s="14"/>
      <c r="DZH137" s="14"/>
      <c r="DZI137" s="14"/>
      <c r="DZJ137" s="14"/>
      <c r="DZK137" s="14"/>
      <c r="DZL137" s="14"/>
      <c r="DZM137" s="14"/>
      <c r="DZN137" s="14"/>
      <c r="DZO137" s="14"/>
      <c r="DZP137" s="14"/>
      <c r="DZQ137" s="14"/>
      <c r="DZR137" s="14"/>
      <c r="DZS137" s="14"/>
      <c r="DZT137" s="14"/>
      <c r="DZU137" s="14"/>
      <c r="DZV137" s="14"/>
      <c r="DZW137" s="14"/>
      <c r="DZX137" s="14"/>
      <c r="DZY137" s="14"/>
      <c r="DZZ137" s="14"/>
      <c r="EAA137" s="14"/>
      <c r="EAB137" s="14"/>
      <c r="EAC137" s="14"/>
      <c r="EAD137" s="14"/>
      <c r="EAE137" s="14"/>
      <c r="EAF137" s="14"/>
      <c r="EAG137" s="14"/>
      <c r="EAH137" s="14"/>
      <c r="EAI137" s="14"/>
      <c r="EAJ137" s="14"/>
      <c r="EAK137" s="14"/>
      <c r="EAL137" s="14"/>
      <c r="EAM137" s="14"/>
      <c r="EAN137" s="14"/>
      <c r="EAO137" s="14"/>
      <c r="EAP137" s="14"/>
      <c r="EAQ137" s="14"/>
      <c r="EAR137" s="14"/>
      <c r="EAS137" s="14"/>
      <c r="EAT137" s="14"/>
      <c r="EAU137" s="14"/>
      <c r="EAV137" s="14"/>
      <c r="EAW137" s="14"/>
      <c r="EAX137" s="14"/>
      <c r="EAY137" s="14"/>
      <c r="EAZ137" s="14"/>
      <c r="EBA137" s="14"/>
      <c r="EBB137" s="14"/>
      <c r="EBC137" s="14"/>
      <c r="EBD137" s="14"/>
      <c r="EBE137" s="14"/>
      <c r="EBF137" s="14"/>
      <c r="EBG137" s="14"/>
      <c r="EBH137" s="14"/>
      <c r="EBI137" s="14"/>
      <c r="EBJ137" s="14"/>
      <c r="EBK137" s="14"/>
      <c r="EBL137" s="14"/>
      <c r="EBM137" s="14"/>
      <c r="EBN137" s="14"/>
      <c r="EBO137" s="14"/>
      <c r="EBP137" s="14"/>
      <c r="EBQ137" s="14"/>
      <c r="EBR137" s="14"/>
      <c r="EBS137" s="14"/>
      <c r="EBT137" s="14"/>
      <c r="EBU137" s="14"/>
      <c r="EBV137" s="14"/>
      <c r="EBW137" s="14"/>
      <c r="EBX137" s="14"/>
      <c r="EBY137" s="14"/>
      <c r="EBZ137" s="14"/>
      <c r="ECA137" s="14"/>
      <c r="ECB137" s="14"/>
      <c r="ECC137" s="14"/>
      <c r="ECD137" s="14"/>
      <c r="ECE137" s="14"/>
      <c r="ECF137" s="14"/>
      <c r="ECG137" s="14"/>
      <c r="ECH137" s="14"/>
      <c r="ECI137" s="14"/>
      <c r="ECJ137" s="14"/>
      <c r="ECK137" s="14"/>
      <c r="ECL137" s="14"/>
      <c r="ECM137" s="14"/>
      <c r="ECN137" s="14"/>
      <c r="ECO137" s="14"/>
      <c r="ECP137" s="14"/>
      <c r="ECQ137" s="14"/>
      <c r="ECR137" s="14"/>
      <c r="ECS137" s="14"/>
      <c r="ECT137" s="14"/>
      <c r="ECU137" s="14"/>
      <c r="ECV137" s="14"/>
      <c r="ECW137" s="14"/>
      <c r="ECX137" s="14"/>
      <c r="ECY137" s="14"/>
      <c r="ECZ137" s="14"/>
      <c r="EDA137" s="14"/>
      <c r="EDB137" s="14"/>
      <c r="EDC137" s="14"/>
      <c r="EDD137" s="14"/>
      <c r="EDE137" s="14"/>
      <c r="EDF137" s="14"/>
      <c r="EDG137" s="14"/>
      <c r="EDH137" s="14"/>
      <c r="EDI137" s="14"/>
      <c r="EDJ137" s="14"/>
      <c r="EDK137" s="14"/>
      <c r="EDL137" s="14"/>
      <c r="EDM137" s="14"/>
      <c r="EDN137" s="14"/>
      <c r="EDO137" s="14"/>
      <c r="EDP137" s="14"/>
      <c r="EDQ137" s="14"/>
      <c r="EDR137" s="14"/>
      <c r="EDS137" s="14"/>
      <c r="EDT137" s="14"/>
      <c r="EDU137" s="14"/>
      <c r="EDV137" s="14"/>
      <c r="EDW137" s="14"/>
      <c r="EDX137" s="14"/>
      <c r="EDY137" s="14"/>
      <c r="EDZ137" s="14"/>
      <c r="EEA137" s="14"/>
      <c r="EEB137" s="14"/>
      <c r="EEC137" s="14"/>
      <c r="EED137" s="14"/>
      <c r="EEE137" s="14"/>
      <c r="EEF137" s="14"/>
      <c r="EEG137" s="14"/>
      <c r="EEH137" s="14"/>
      <c r="EEI137" s="14"/>
      <c r="EEJ137" s="14"/>
      <c r="EEK137" s="14"/>
      <c r="EEL137" s="14"/>
      <c r="EEM137" s="14"/>
      <c r="EEN137" s="14"/>
      <c r="EEO137" s="14"/>
      <c r="EEP137" s="14"/>
      <c r="EEQ137" s="14"/>
      <c r="EER137" s="14"/>
      <c r="EES137" s="14"/>
      <c r="EET137" s="14"/>
      <c r="EEU137" s="14"/>
      <c r="EEV137" s="14"/>
      <c r="EEW137" s="14"/>
      <c r="EEX137" s="14"/>
      <c r="EEY137" s="14"/>
      <c r="EEZ137" s="14"/>
      <c r="EFA137" s="14"/>
      <c r="EFB137" s="14"/>
      <c r="EFC137" s="14"/>
      <c r="EFD137" s="14"/>
      <c r="EFE137" s="14"/>
      <c r="EFF137" s="14"/>
      <c r="EFG137" s="14"/>
      <c r="EFH137" s="14"/>
      <c r="EFI137" s="14"/>
      <c r="EFJ137" s="14"/>
      <c r="EFK137" s="14"/>
      <c r="EFL137" s="14"/>
      <c r="EFM137" s="14"/>
      <c r="EFN137" s="14"/>
      <c r="EFO137" s="14"/>
      <c r="EFP137" s="14"/>
      <c r="EFQ137" s="14"/>
      <c r="EFR137" s="14"/>
      <c r="EFS137" s="14"/>
      <c r="EFT137" s="14"/>
      <c r="EFU137" s="14"/>
      <c r="EFV137" s="14"/>
      <c r="EFW137" s="14"/>
      <c r="EFX137" s="14"/>
      <c r="EFY137" s="14"/>
      <c r="EFZ137" s="14"/>
      <c r="EGA137" s="14"/>
      <c r="EGB137" s="14"/>
      <c r="EGC137" s="14"/>
      <c r="EGD137" s="14"/>
      <c r="EGE137" s="14"/>
      <c r="EGF137" s="14"/>
      <c r="EGG137" s="14"/>
      <c r="EGH137" s="14"/>
      <c r="EGI137" s="14"/>
      <c r="EGJ137" s="14"/>
      <c r="EGK137" s="14"/>
      <c r="EGL137" s="14"/>
      <c r="EGM137" s="14"/>
      <c r="EGN137" s="14"/>
      <c r="EGO137" s="14"/>
      <c r="EGP137" s="14"/>
      <c r="EGQ137" s="14"/>
      <c r="EGR137" s="14"/>
      <c r="EGS137" s="14"/>
      <c r="EGT137" s="14"/>
      <c r="EGU137" s="14"/>
      <c r="EGV137" s="14"/>
      <c r="EGW137" s="14"/>
      <c r="EGX137" s="14"/>
      <c r="EGY137" s="14"/>
      <c r="EGZ137" s="14"/>
      <c r="EHA137" s="14"/>
      <c r="EHB137" s="14"/>
      <c r="EHC137" s="14"/>
      <c r="EHD137" s="14"/>
      <c r="EHE137" s="14"/>
      <c r="EHF137" s="14"/>
      <c r="EHG137" s="14"/>
      <c r="EHH137" s="14"/>
      <c r="EHI137" s="14"/>
      <c r="EHJ137" s="14"/>
      <c r="EHK137" s="14"/>
      <c r="EHL137" s="14"/>
      <c r="EHM137" s="14"/>
      <c r="EHN137" s="14"/>
      <c r="EHO137" s="14"/>
      <c r="EHP137" s="14"/>
      <c r="EHQ137" s="14"/>
      <c r="EHR137" s="14"/>
      <c r="EHS137" s="14"/>
      <c r="EHT137" s="14"/>
      <c r="EHU137" s="14"/>
      <c r="EHV137" s="14"/>
      <c r="EHW137" s="14"/>
      <c r="EHX137" s="14"/>
      <c r="EHY137" s="14"/>
      <c r="EHZ137" s="14"/>
      <c r="EIA137" s="14"/>
      <c r="EIB137" s="14"/>
      <c r="EIC137" s="14"/>
      <c r="EID137" s="14"/>
      <c r="EIE137" s="14"/>
      <c r="EIF137" s="14"/>
      <c r="EIG137" s="14"/>
      <c r="EIH137" s="14"/>
      <c r="EII137" s="14"/>
      <c r="EIJ137" s="14"/>
      <c r="EIK137" s="14"/>
      <c r="EIL137" s="14"/>
      <c r="EIM137" s="14"/>
      <c r="EIN137" s="14"/>
      <c r="EIO137" s="14"/>
      <c r="EIP137" s="14"/>
      <c r="EIQ137" s="14"/>
      <c r="EIR137" s="14"/>
      <c r="EIS137" s="14"/>
      <c r="EIT137" s="14"/>
      <c r="EIU137" s="14"/>
      <c r="EIV137" s="14"/>
      <c r="EIW137" s="14"/>
      <c r="EIX137" s="14"/>
      <c r="EIY137" s="14"/>
      <c r="EIZ137" s="14"/>
      <c r="EJA137" s="14"/>
      <c r="EJB137" s="14"/>
      <c r="EJC137" s="14"/>
      <c r="EJD137" s="14"/>
      <c r="EJE137" s="14"/>
      <c r="EJF137" s="14"/>
      <c r="EJG137" s="14"/>
      <c r="EJH137" s="14"/>
      <c r="EJI137" s="14"/>
      <c r="EJJ137" s="14"/>
      <c r="EJK137" s="14"/>
      <c r="EJL137" s="14"/>
      <c r="EJM137" s="14"/>
      <c r="EJN137" s="14"/>
      <c r="EJO137" s="14"/>
      <c r="EJP137" s="14"/>
      <c r="EJQ137" s="14"/>
      <c r="EJR137" s="14"/>
      <c r="EJS137" s="14"/>
      <c r="EJT137" s="14"/>
      <c r="EJU137" s="14"/>
      <c r="EJV137" s="14"/>
      <c r="EJW137" s="14"/>
      <c r="EJX137" s="14"/>
      <c r="EJY137" s="14"/>
      <c r="EJZ137" s="14"/>
      <c r="EKA137" s="14"/>
      <c r="EKB137" s="14"/>
      <c r="EKC137" s="14"/>
      <c r="EKD137" s="14"/>
      <c r="EKE137" s="14"/>
      <c r="EKF137" s="14"/>
      <c r="EKG137" s="14"/>
      <c r="EKH137" s="14"/>
      <c r="EKI137" s="14"/>
      <c r="EKJ137" s="14"/>
      <c r="EKK137" s="14"/>
      <c r="EKL137" s="14"/>
      <c r="EKM137" s="14"/>
      <c r="EKN137" s="14"/>
      <c r="EKO137" s="14"/>
      <c r="EKP137" s="14"/>
      <c r="EKQ137" s="14"/>
      <c r="EKR137" s="14"/>
      <c r="EKS137" s="14"/>
      <c r="EKT137" s="14"/>
      <c r="EKU137" s="14"/>
      <c r="EKV137" s="14"/>
      <c r="EKW137" s="14"/>
      <c r="EKX137" s="14"/>
      <c r="EKY137" s="14"/>
      <c r="EKZ137" s="14"/>
      <c r="ELA137" s="14"/>
      <c r="ELB137" s="14"/>
      <c r="ELC137" s="14"/>
      <c r="ELD137" s="14"/>
      <c r="ELE137" s="14"/>
      <c r="ELF137" s="14"/>
      <c r="ELG137" s="14"/>
      <c r="ELH137" s="14"/>
      <c r="ELI137" s="14"/>
      <c r="ELJ137" s="14"/>
      <c r="ELK137" s="14"/>
      <c r="ELL137" s="14"/>
      <c r="ELM137" s="14"/>
      <c r="ELN137" s="14"/>
      <c r="ELO137" s="14"/>
      <c r="ELP137" s="14"/>
      <c r="ELQ137" s="14"/>
      <c r="ELR137" s="14"/>
      <c r="ELS137" s="14"/>
      <c r="ELT137" s="14"/>
      <c r="ELU137" s="14"/>
      <c r="ELV137" s="14"/>
      <c r="ELW137" s="14"/>
      <c r="ELX137" s="14"/>
      <c r="ELY137" s="14"/>
      <c r="ELZ137" s="14"/>
      <c r="EMA137" s="14"/>
      <c r="EMB137" s="14"/>
      <c r="EMC137" s="14"/>
      <c r="EMD137" s="14"/>
      <c r="EME137" s="14"/>
      <c r="EMF137" s="14"/>
      <c r="EMG137" s="14"/>
      <c r="EMH137" s="14"/>
      <c r="EMI137" s="14"/>
      <c r="EMJ137" s="14"/>
      <c r="EMK137" s="14"/>
      <c r="EML137" s="14"/>
      <c r="EMM137" s="14"/>
      <c r="EMN137" s="14"/>
      <c r="EMO137" s="14"/>
      <c r="EMP137" s="14"/>
      <c r="EMQ137" s="14"/>
      <c r="EMR137" s="14"/>
      <c r="EMS137" s="14"/>
      <c r="EMT137" s="14"/>
      <c r="EMU137" s="14"/>
      <c r="EMV137" s="14"/>
      <c r="EMW137" s="14"/>
      <c r="EMX137" s="14"/>
      <c r="EMY137" s="14"/>
      <c r="EMZ137" s="14"/>
      <c r="ENA137" s="14"/>
      <c r="ENB137" s="14"/>
      <c r="ENC137" s="14"/>
      <c r="END137" s="14"/>
      <c r="ENE137" s="14"/>
      <c r="ENF137" s="14"/>
      <c r="ENG137" s="14"/>
      <c r="ENH137" s="14"/>
      <c r="ENI137" s="14"/>
      <c r="ENJ137" s="14"/>
      <c r="ENK137" s="14"/>
      <c r="ENL137" s="14"/>
      <c r="ENM137" s="14"/>
      <c r="ENN137" s="14"/>
      <c r="ENO137" s="14"/>
      <c r="ENP137" s="14"/>
      <c r="ENQ137" s="14"/>
      <c r="ENR137" s="14"/>
      <c r="ENS137" s="14"/>
      <c r="ENT137" s="14"/>
      <c r="ENU137" s="14"/>
      <c r="ENV137" s="14"/>
      <c r="ENW137" s="14"/>
      <c r="ENX137" s="14"/>
      <c r="ENY137" s="14"/>
      <c r="ENZ137" s="14"/>
      <c r="EOA137" s="14"/>
      <c r="EOB137" s="14"/>
      <c r="EOC137" s="14"/>
      <c r="EOD137" s="14"/>
      <c r="EOE137" s="14"/>
      <c r="EOF137" s="14"/>
      <c r="EOG137" s="14"/>
      <c r="EOH137" s="14"/>
      <c r="EOI137" s="14"/>
      <c r="EOJ137" s="14"/>
      <c r="EOK137" s="14"/>
      <c r="EOL137" s="14"/>
      <c r="EOM137" s="14"/>
      <c r="EON137" s="14"/>
      <c r="EOO137" s="14"/>
      <c r="EOP137" s="14"/>
      <c r="EOQ137" s="14"/>
      <c r="EOR137" s="14"/>
      <c r="EOS137" s="14"/>
      <c r="EOT137" s="14"/>
      <c r="EOU137" s="14"/>
      <c r="EOV137" s="14"/>
      <c r="EOW137" s="14"/>
      <c r="EOX137" s="14"/>
      <c r="EOY137" s="14"/>
      <c r="EOZ137" s="14"/>
      <c r="EPA137" s="14"/>
      <c r="EPB137" s="14"/>
      <c r="EPC137" s="14"/>
      <c r="EPD137" s="14"/>
      <c r="EPE137" s="14"/>
      <c r="EPF137" s="14"/>
      <c r="EPG137" s="14"/>
      <c r="EPH137" s="14"/>
      <c r="EPI137" s="14"/>
      <c r="EPJ137" s="14"/>
      <c r="EPK137" s="14"/>
      <c r="EPL137" s="14"/>
      <c r="EPM137" s="14"/>
      <c r="EPN137" s="14"/>
      <c r="EPO137" s="14"/>
      <c r="EPP137" s="14"/>
      <c r="EPQ137" s="14"/>
      <c r="EPR137" s="14"/>
      <c r="EPS137" s="14"/>
      <c r="EPT137" s="14"/>
      <c r="EPU137" s="14"/>
      <c r="EPV137" s="14"/>
      <c r="EPW137" s="14"/>
      <c r="EPX137" s="14"/>
      <c r="EPY137" s="14"/>
      <c r="EPZ137" s="14"/>
      <c r="EQA137" s="14"/>
      <c r="EQB137" s="14"/>
      <c r="EQC137" s="14"/>
      <c r="EQD137" s="14"/>
      <c r="EQE137" s="14"/>
      <c r="EQF137" s="14"/>
      <c r="EQG137" s="14"/>
      <c r="EQH137" s="14"/>
      <c r="EQI137" s="14"/>
      <c r="EQJ137" s="14"/>
      <c r="EQK137" s="14"/>
      <c r="EQL137" s="14"/>
      <c r="EQM137" s="14"/>
      <c r="EQN137" s="14"/>
      <c r="EQO137" s="14"/>
      <c r="EQP137" s="14"/>
      <c r="EQQ137" s="14"/>
      <c r="EQR137" s="14"/>
      <c r="EQS137" s="14"/>
      <c r="EQT137" s="14"/>
      <c r="EQU137" s="14"/>
      <c r="EQV137" s="14"/>
      <c r="EQW137" s="14"/>
      <c r="EQX137" s="14"/>
      <c r="EQY137" s="14"/>
      <c r="EQZ137" s="14"/>
      <c r="ERA137" s="14"/>
      <c r="ERB137" s="14"/>
      <c r="ERC137" s="14"/>
      <c r="ERD137" s="14"/>
      <c r="ERE137" s="14"/>
      <c r="ERF137" s="14"/>
      <c r="ERG137" s="14"/>
      <c r="ERH137" s="14"/>
      <c r="ERI137" s="14"/>
      <c r="ERJ137" s="14"/>
      <c r="ERK137" s="14"/>
      <c r="ERL137" s="14"/>
      <c r="ERM137" s="14"/>
      <c r="ERN137" s="14"/>
      <c r="ERO137" s="14"/>
      <c r="ERP137" s="14"/>
      <c r="ERQ137" s="14"/>
      <c r="ERR137" s="14"/>
      <c r="ERS137" s="14"/>
      <c r="ERT137" s="14"/>
      <c r="ERU137" s="14"/>
      <c r="ERV137" s="14"/>
      <c r="ERW137" s="14"/>
      <c r="ERX137" s="14"/>
      <c r="ERY137" s="14"/>
      <c r="ERZ137" s="14"/>
      <c r="ESA137" s="14"/>
      <c r="ESB137" s="14"/>
      <c r="ESC137" s="14"/>
      <c r="ESD137" s="14"/>
      <c r="ESE137" s="14"/>
      <c r="ESF137" s="14"/>
      <c r="ESG137" s="14"/>
      <c r="ESH137" s="14"/>
      <c r="ESI137" s="14"/>
      <c r="ESJ137" s="14"/>
      <c r="ESK137" s="14"/>
      <c r="ESL137" s="14"/>
      <c r="ESM137" s="14"/>
      <c r="ESN137" s="14"/>
      <c r="ESO137" s="14"/>
      <c r="ESP137" s="14"/>
      <c r="ESQ137" s="14"/>
      <c r="ESR137" s="14"/>
      <c r="ESS137" s="14"/>
      <c r="EST137" s="14"/>
      <c r="ESU137" s="14"/>
      <c r="ESV137" s="14"/>
      <c r="ESW137" s="14"/>
      <c r="ESX137" s="14"/>
      <c r="ESY137" s="14"/>
      <c r="ESZ137" s="14"/>
      <c r="ETA137" s="14"/>
      <c r="ETB137" s="14"/>
      <c r="ETC137" s="14"/>
      <c r="ETD137" s="14"/>
      <c r="ETE137" s="14"/>
      <c r="ETF137" s="14"/>
      <c r="ETG137" s="14"/>
      <c r="ETH137" s="14"/>
      <c r="ETI137" s="14"/>
      <c r="ETJ137" s="14"/>
      <c r="ETK137" s="14"/>
      <c r="ETL137" s="14"/>
      <c r="ETM137" s="14"/>
      <c r="ETN137" s="14"/>
      <c r="ETO137" s="14"/>
      <c r="ETP137" s="14"/>
      <c r="ETQ137" s="14"/>
      <c r="ETR137" s="14"/>
      <c r="ETS137" s="14"/>
      <c r="ETT137" s="14"/>
      <c r="ETU137" s="14"/>
      <c r="ETV137" s="14"/>
      <c r="ETW137" s="14"/>
      <c r="ETX137" s="14"/>
      <c r="ETY137" s="14"/>
      <c r="ETZ137" s="14"/>
      <c r="EUA137" s="14"/>
      <c r="EUB137" s="14"/>
      <c r="EUC137" s="14"/>
      <c r="EUD137" s="14"/>
      <c r="EUE137" s="14"/>
      <c r="EUF137" s="14"/>
      <c r="EUG137" s="14"/>
      <c r="EUH137" s="14"/>
      <c r="EUI137" s="14"/>
      <c r="EUJ137" s="14"/>
      <c r="EUK137" s="14"/>
      <c r="EUL137" s="14"/>
      <c r="EUM137" s="14"/>
      <c r="EUN137" s="14"/>
      <c r="EUO137" s="14"/>
      <c r="EUP137" s="14"/>
      <c r="EUQ137" s="14"/>
      <c r="EUR137" s="14"/>
      <c r="EUS137" s="14"/>
      <c r="EUT137" s="14"/>
      <c r="EUU137" s="14"/>
      <c r="EUV137" s="14"/>
      <c r="EUW137" s="14"/>
      <c r="EUX137" s="14"/>
      <c r="EUY137" s="14"/>
      <c r="EUZ137" s="14"/>
      <c r="EVA137" s="14"/>
      <c r="EVB137" s="14"/>
      <c r="EVC137" s="14"/>
      <c r="EVD137" s="14"/>
      <c r="EVE137" s="14"/>
      <c r="EVF137" s="14"/>
      <c r="EVG137" s="14"/>
      <c r="EVH137" s="14"/>
      <c r="EVI137" s="14"/>
      <c r="EVJ137" s="14"/>
      <c r="EVK137" s="14"/>
      <c r="EVL137" s="14"/>
      <c r="EVM137" s="14"/>
      <c r="EVN137" s="14"/>
      <c r="EVO137" s="14"/>
      <c r="EVP137" s="14"/>
      <c r="EVQ137" s="14"/>
      <c r="EVR137" s="14"/>
      <c r="EVS137" s="14"/>
      <c r="EVT137" s="14"/>
      <c r="EVU137" s="14"/>
      <c r="EVV137" s="14"/>
      <c r="EVW137" s="14"/>
      <c r="EVX137" s="14"/>
      <c r="EVY137" s="14"/>
      <c r="EVZ137" s="14"/>
      <c r="EWA137" s="14"/>
      <c r="EWB137" s="14"/>
      <c r="EWC137" s="14"/>
      <c r="EWD137" s="14"/>
      <c r="EWE137" s="14"/>
      <c r="EWF137" s="14"/>
      <c r="EWG137" s="14"/>
      <c r="EWH137" s="14"/>
      <c r="EWI137" s="14"/>
      <c r="EWJ137" s="14"/>
      <c r="EWK137" s="14"/>
      <c r="EWL137" s="14"/>
      <c r="EWM137" s="14"/>
      <c r="EWN137" s="14"/>
      <c r="EWO137" s="14"/>
      <c r="EWP137" s="14"/>
      <c r="EWQ137" s="14"/>
      <c r="EWR137" s="14"/>
      <c r="EWS137" s="14"/>
      <c r="EWT137" s="14"/>
      <c r="EWU137" s="14"/>
      <c r="EWV137" s="14"/>
      <c r="EWW137" s="14"/>
      <c r="EWX137" s="14"/>
      <c r="EWY137" s="14"/>
      <c r="EWZ137" s="14"/>
      <c r="EXA137" s="14"/>
      <c r="EXB137" s="14"/>
      <c r="EXC137" s="14"/>
      <c r="EXD137" s="14"/>
      <c r="EXE137" s="14"/>
      <c r="EXF137" s="14"/>
      <c r="EXG137" s="14"/>
      <c r="EXH137" s="14"/>
      <c r="EXI137" s="14"/>
      <c r="EXJ137" s="14"/>
      <c r="EXK137" s="14"/>
      <c r="EXL137" s="14"/>
      <c r="EXM137" s="14"/>
      <c r="EXN137" s="14"/>
      <c r="EXO137" s="14"/>
      <c r="EXP137" s="14"/>
      <c r="EXQ137" s="14"/>
      <c r="EXR137" s="14"/>
      <c r="EXS137" s="14"/>
      <c r="EXT137" s="14"/>
      <c r="EXU137" s="14"/>
      <c r="EXV137" s="14"/>
      <c r="EXW137" s="14"/>
      <c r="EXX137" s="14"/>
      <c r="EXY137" s="14"/>
      <c r="EXZ137" s="14"/>
      <c r="EYA137" s="14"/>
      <c r="EYB137" s="14"/>
      <c r="EYC137" s="14"/>
      <c r="EYD137" s="14"/>
      <c r="EYE137" s="14"/>
      <c r="EYF137" s="14"/>
      <c r="EYG137" s="14"/>
      <c r="EYH137" s="14"/>
      <c r="EYI137" s="14"/>
      <c r="EYJ137" s="14"/>
      <c r="EYK137" s="14"/>
      <c r="EYL137" s="14"/>
      <c r="EYM137" s="14"/>
      <c r="EYN137" s="14"/>
      <c r="EYO137" s="14"/>
      <c r="EYP137" s="14"/>
      <c r="EYQ137" s="14"/>
      <c r="EYR137" s="14"/>
      <c r="EYS137" s="14"/>
      <c r="EYT137" s="14"/>
      <c r="EYU137" s="14"/>
      <c r="EYV137" s="14"/>
      <c r="EYW137" s="14"/>
      <c r="EYX137" s="14"/>
      <c r="EYY137" s="14"/>
      <c r="EYZ137" s="14"/>
      <c r="EZA137" s="14"/>
      <c r="EZB137" s="14"/>
      <c r="EZC137" s="14"/>
      <c r="EZD137" s="14"/>
      <c r="EZE137" s="14"/>
      <c r="EZF137" s="14"/>
      <c r="EZG137" s="14"/>
      <c r="EZH137" s="14"/>
      <c r="EZI137" s="14"/>
      <c r="EZJ137" s="14"/>
      <c r="EZK137" s="14"/>
      <c r="EZL137" s="14"/>
      <c r="EZM137" s="14"/>
      <c r="EZN137" s="14"/>
      <c r="EZO137" s="14"/>
      <c r="EZP137" s="14"/>
      <c r="EZQ137" s="14"/>
      <c r="EZR137" s="14"/>
      <c r="EZS137" s="14"/>
      <c r="EZT137" s="14"/>
      <c r="EZU137" s="14"/>
      <c r="EZV137" s="14"/>
      <c r="EZW137" s="14"/>
      <c r="EZX137" s="14"/>
      <c r="EZY137" s="14"/>
      <c r="EZZ137" s="14"/>
      <c r="FAA137" s="14"/>
      <c r="FAB137" s="14"/>
      <c r="FAC137" s="14"/>
      <c r="FAD137" s="14"/>
      <c r="FAE137" s="14"/>
      <c r="FAF137" s="14"/>
      <c r="FAG137" s="14"/>
      <c r="FAH137" s="14"/>
      <c r="FAI137" s="14"/>
      <c r="FAJ137" s="14"/>
      <c r="FAK137" s="14"/>
      <c r="FAL137" s="14"/>
      <c r="FAM137" s="14"/>
      <c r="FAN137" s="14"/>
      <c r="FAO137" s="14"/>
      <c r="FAP137" s="14"/>
      <c r="FAQ137" s="14"/>
      <c r="FAR137" s="14"/>
      <c r="FAS137" s="14"/>
      <c r="FAT137" s="14"/>
      <c r="FAU137" s="14"/>
      <c r="FAV137" s="14"/>
      <c r="FAW137" s="14"/>
      <c r="FAX137" s="14"/>
      <c r="FAY137" s="14"/>
      <c r="FAZ137" s="14"/>
      <c r="FBA137" s="14"/>
      <c r="FBB137" s="14"/>
      <c r="FBC137" s="14"/>
      <c r="FBD137" s="14"/>
      <c r="FBE137" s="14"/>
      <c r="FBF137" s="14"/>
      <c r="FBG137" s="14"/>
      <c r="FBH137" s="14"/>
      <c r="FBI137" s="14"/>
      <c r="FBJ137" s="14"/>
      <c r="FBK137" s="14"/>
      <c r="FBL137" s="14"/>
      <c r="FBM137" s="14"/>
      <c r="FBN137" s="14"/>
      <c r="FBO137" s="14"/>
      <c r="FBP137" s="14"/>
      <c r="FBQ137" s="14"/>
      <c r="FBR137" s="14"/>
      <c r="FBS137" s="14"/>
      <c r="FBT137" s="14"/>
      <c r="FBU137" s="14"/>
      <c r="FBV137" s="14"/>
      <c r="FBW137" s="14"/>
      <c r="FBX137" s="14"/>
      <c r="FBY137" s="14"/>
      <c r="FBZ137" s="14"/>
      <c r="FCA137" s="14"/>
      <c r="FCB137" s="14"/>
      <c r="FCC137" s="14"/>
      <c r="FCD137" s="14"/>
      <c r="FCE137" s="14"/>
      <c r="FCF137" s="14"/>
      <c r="FCG137" s="14"/>
      <c r="FCH137" s="14"/>
      <c r="FCI137" s="14"/>
      <c r="FCJ137" s="14"/>
      <c r="FCK137" s="14"/>
      <c r="FCL137" s="14"/>
      <c r="FCM137" s="14"/>
      <c r="FCN137" s="14"/>
      <c r="FCO137" s="14"/>
      <c r="FCP137" s="14"/>
      <c r="FCQ137" s="14"/>
      <c r="FCR137" s="14"/>
      <c r="FCS137" s="14"/>
      <c r="FCT137" s="14"/>
      <c r="FCU137" s="14"/>
      <c r="FCV137" s="14"/>
      <c r="FCW137" s="14"/>
      <c r="FCX137" s="14"/>
      <c r="FCY137" s="14"/>
      <c r="FCZ137" s="14"/>
      <c r="FDA137" s="14"/>
      <c r="FDB137" s="14"/>
      <c r="FDC137" s="14"/>
      <c r="FDD137" s="14"/>
      <c r="FDE137" s="14"/>
      <c r="FDF137" s="14"/>
      <c r="FDG137" s="14"/>
      <c r="FDH137" s="14"/>
      <c r="FDI137" s="14"/>
      <c r="FDJ137" s="14"/>
      <c r="FDK137" s="14"/>
      <c r="FDL137" s="14"/>
      <c r="FDM137" s="14"/>
      <c r="FDN137" s="14"/>
      <c r="FDO137" s="14"/>
      <c r="FDP137" s="14"/>
      <c r="FDQ137" s="14"/>
      <c r="FDR137" s="14"/>
      <c r="FDS137" s="14"/>
      <c r="FDT137" s="14"/>
      <c r="FDU137" s="14"/>
      <c r="FDV137" s="14"/>
      <c r="FDW137" s="14"/>
      <c r="FDX137" s="14"/>
      <c r="FDY137" s="14"/>
      <c r="FDZ137" s="14"/>
      <c r="FEA137" s="14"/>
      <c r="FEB137" s="14"/>
      <c r="FEC137" s="14"/>
      <c r="FED137" s="14"/>
      <c r="FEE137" s="14"/>
      <c r="FEF137" s="14"/>
      <c r="FEG137" s="14"/>
      <c r="FEH137" s="14"/>
      <c r="FEI137" s="14"/>
      <c r="FEJ137" s="14"/>
      <c r="FEK137" s="14"/>
      <c r="FEL137" s="14"/>
      <c r="FEM137" s="14"/>
      <c r="FEN137" s="14"/>
      <c r="FEO137" s="14"/>
      <c r="FEP137" s="14"/>
      <c r="FEQ137" s="14"/>
      <c r="FER137" s="14"/>
      <c r="FES137" s="14"/>
      <c r="FET137" s="14"/>
      <c r="FEU137" s="14"/>
      <c r="FEV137" s="14"/>
      <c r="FEW137" s="14"/>
      <c r="FEX137" s="14"/>
      <c r="FEY137" s="14"/>
      <c r="FEZ137" s="14"/>
      <c r="FFA137" s="14"/>
      <c r="FFB137" s="14"/>
      <c r="FFC137" s="14"/>
      <c r="FFD137" s="14"/>
      <c r="FFE137" s="14"/>
      <c r="FFF137" s="14"/>
      <c r="FFG137" s="14"/>
      <c r="FFH137" s="14"/>
      <c r="FFI137" s="14"/>
      <c r="FFJ137" s="14"/>
      <c r="FFK137" s="14"/>
      <c r="FFL137" s="14"/>
      <c r="FFM137" s="14"/>
      <c r="FFN137" s="14"/>
      <c r="FFO137" s="14"/>
      <c r="FFP137" s="14"/>
      <c r="FFQ137" s="14"/>
      <c r="FFR137" s="14"/>
      <c r="FFS137" s="14"/>
      <c r="FFT137" s="14"/>
      <c r="FFU137" s="14"/>
      <c r="FFV137" s="14"/>
      <c r="FFW137" s="14"/>
      <c r="FFX137" s="14"/>
      <c r="FFY137" s="14"/>
      <c r="FFZ137" s="14"/>
      <c r="FGA137" s="14"/>
      <c r="FGB137" s="14"/>
      <c r="FGC137" s="14"/>
      <c r="FGD137" s="14"/>
      <c r="FGE137" s="14"/>
      <c r="FGF137" s="14"/>
      <c r="FGG137" s="14"/>
      <c r="FGH137" s="14"/>
      <c r="FGI137" s="14"/>
      <c r="FGJ137" s="14"/>
      <c r="FGK137" s="14"/>
      <c r="FGL137" s="14"/>
      <c r="FGM137" s="14"/>
      <c r="FGN137" s="14"/>
      <c r="FGO137" s="14"/>
      <c r="FGP137" s="14"/>
      <c r="FGQ137" s="14"/>
      <c r="FGR137" s="14"/>
      <c r="FGS137" s="14"/>
      <c r="FGT137" s="14"/>
      <c r="FGU137" s="14"/>
      <c r="FGV137" s="14"/>
      <c r="FGW137" s="14"/>
      <c r="FGX137" s="14"/>
      <c r="FGY137" s="14"/>
      <c r="FGZ137" s="14"/>
      <c r="FHA137" s="14"/>
      <c r="FHB137" s="14"/>
      <c r="FHC137" s="14"/>
      <c r="FHD137" s="14"/>
      <c r="FHE137" s="14"/>
      <c r="FHF137" s="14"/>
      <c r="FHG137" s="14"/>
      <c r="FHH137" s="14"/>
      <c r="FHI137" s="14"/>
      <c r="FHJ137" s="14"/>
      <c r="FHK137" s="14"/>
      <c r="FHL137" s="14"/>
      <c r="FHM137" s="14"/>
      <c r="FHN137" s="14"/>
      <c r="FHO137" s="14"/>
      <c r="FHP137" s="14"/>
      <c r="FHQ137" s="14"/>
      <c r="FHR137" s="14"/>
      <c r="FHS137" s="14"/>
      <c r="FHT137" s="14"/>
      <c r="FHU137" s="14"/>
      <c r="FHV137" s="14"/>
      <c r="FHW137" s="14"/>
      <c r="FHX137" s="14"/>
      <c r="FHY137" s="14"/>
      <c r="FHZ137" s="14"/>
      <c r="FIA137" s="14"/>
      <c r="FIB137" s="14"/>
      <c r="FIC137" s="14"/>
      <c r="FID137" s="14"/>
      <c r="FIE137" s="14"/>
      <c r="FIF137" s="14"/>
      <c r="FIG137" s="14"/>
      <c r="FIH137" s="14"/>
      <c r="FII137" s="14"/>
      <c r="FIJ137" s="14"/>
      <c r="FIK137" s="14"/>
      <c r="FIL137" s="14"/>
      <c r="FIM137" s="14"/>
      <c r="FIN137" s="14"/>
      <c r="FIO137" s="14"/>
      <c r="FIP137" s="14"/>
      <c r="FIQ137" s="14"/>
      <c r="FIR137" s="14"/>
      <c r="FIS137" s="14"/>
      <c r="FIT137" s="14"/>
      <c r="FIU137" s="14"/>
      <c r="FIV137" s="14"/>
      <c r="FIW137" s="14"/>
      <c r="FIX137" s="14"/>
      <c r="FIY137" s="14"/>
      <c r="FIZ137" s="14"/>
      <c r="FJA137" s="14"/>
      <c r="FJB137" s="14"/>
      <c r="FJC137" s="14"/>
      <c r="FJD137" s="14"/>
      <c r="FJE137" s="14"/>
      <c r="FJF137" s="14"/>
      <c r="FJG137" s="14"/>
      <c r="FJH137" s="14"/>
      <c r="FJI137" s="14"/>
      <c r="FJJ137" s="14"/>
      <c r="FJK137" s="14"/>
      <c r="FJL137" s="14"/>
      <c r="FJM137" s="14"/>
      <c r="FJN137" s="14"/>
      <c r="FJO137" s="14"/>
      <c r="FJP137" s="14"/>
      <c r="FJQ137" s="14"/>
      <c r="FJR137" s="14"/>
      <c r="FJS137" s="14"/>
      <c r="FJT137" s="14"/>
      <c r="FJU137" s="14"/>
      <c r="FJV137" s="14"/>
      <c r="FJW137" s="14"/>
      <c r="FJX137" s="14"/>
      <c r="FJY137" s="14"/>
      <c r="FJZ137" s="14"/>
      <c r="FKA137" s="14"/>
      <c r="FKB137" s="14"/>
      <c r="FKC137" s="14"/>
      <c r="FKD137" s="14"/>
      <c r="FKE137" s="14"/>
      <c r="FKF137" s="14"/>
      <c r="FKG137" s="14"/>
      <c r="FKH137" s="14"/>
      <c r="FKI137" s="14"/>
      <c r="FKJ137" s="14"/>
      <c r="FKK137" s="14"/>
      <c r="FKL137" s="14"/>
      <c r="FKM137" s="14"/>
      <c r="FKN137" s="14"/>
      <c r="FKO137" s="14"/>
      <c r="FKP137" s="14"/>
      <c r="FKQ137" s="14"/>
      <c r="FKR137" s="14"/>
      <c r="FKS137" s="14"/>
      <c r="FKT137" s="14"/>
      <c r="FKU137" s="14"/>
      <c r="FKV137" s="14"/>
      <c r="FKW137" s="14"/>
      <c r="FKX137" s="14"/>
      <c r="FKY137" s="14"/>
      <c r="FKZ137" s="14"/>
      <c r="FLA137" s="14"/>
      <c r="FLB137" s="14"/>
      <c r="FLC137" s="14"/>
      <c r="FLD137" s="14"/>
      <c r="FLE137" s="14"/>
      <c r="FLF137" s="14"/>
      <c r="FLG137" s="14"/>
      <c r="FLH137" s="14"/>
      <c r="FLI137" s="14"/>
      <c r="FLJ137" s="14"/>
      <c r="FLK137" s="14"/>
      <c r="FLL137" s="14"/>
      <c r="FLM137" s="14"/>
      <c r="FLN137" s="14"/>
      <c r="FLO137" s="14"/>
      <c r="FLP137" s="14"/>
      <c r="FLQ137" s="14"/>
      <c r="FLR137" s="14"/>
      <c r="FLS137" s="14"/>
      <c r="FLT137" s="14"/>
      <c r="FLU137" s="14"/>
      <c r="FLV137" s="14"/>
      <c r="FLW137" s="14"/>
      <c r="FLX137" s="14"/>
      <c r="FLY137" s="14"/>
      <c r="FLZ137" s="14"/>
      <c r="FMA137" s="14"/>
      <c r="FMB137" s="14"/>
      <c r="FMC137" s="14"/>
      <c r="FMD137" s="14"/>
      <c r="FME137" s="14"/>
      <c r="FMF137" s="14"/>
      <c r="FMG137" s="14"/>
      <c r="FMH137" s="14"/>
      <c r="FMI137" s="14"/>
      <c r="FMJ137" s="14"/>
      <c r="FMK137" s="14"/>
      <c r="FML137" s="14"/>
      <c r="FMM137" s="14"/>
      <c r="FMN137" s="14"/>
      <c r="FMO137" s="14"/>
      <c r="FMP137" s="14"/>
      <c r="FMQ137" s="14"/>
      <c r="FMR137" s="14"/>
      <c r="FMS137" s="14"/>
      <c r="FMT137" s="14"/>
      <c r="FMU137" s="14"/>
      <c r="FMV137" s="14"/>
      <c r="FMW137" s="14"/>
      <c r="FMX137" s="14"/>
      <c r="FMY137" s="14"/>
      <c r="FMZ137" s="14"/>
      <c r="FNA137" s="14"/>
      <c r="FNB137" s="14"/>
      <c r="FNC137" s="14"/>
      <c r="FND137" s="14"/>
      <c r="FNE137" s="14"/>
      <c r="FNF137" s="14"/>
      <c r="FNG137" s="14"/>
      <c r="FNH137" s="14"/>
      <c r="FNI137" s="14"/>
      <c r="FNJ137" s="14"/>
      <c r="FNK137" s="14"/>
      <c r="FNL137" s="14"/>
      <c r="FNM137" s="14"/>
      <c r="FNN137" s="14"/>
      <c r="FNO137" s="14"/>
      <c r="FNP137" s="14"/>
      <c r="FNQ137" s="14"/>
      <c r="FNR137" s="14"/>
      <c r="FNS137" s="14"/>
      <c r="FNT137" s="14"/>
      <c r="FNU137" s="14"/>
      <c r="FNV137" s="14"/>
      <c r="FNW137" s="14"/>
      <c r="FNX137" s="14"/>
      <c r="FNY137" s="14"/>
      <c r="FNZ137" s="14"/>
      <c r="FOA137" s="14"/>
      <c r="FOB137" s="14"/>
      <c r="FOC137" s="14"/>
      <c r="FOD137" s="14"/>
      <c r="FOE137" s="14"/>
      <c r="FOF137" s="14"/>
      <c r="FOG137" s="14"/>
      <c r="FOH137" s="14"/>
      <c r="FOI137" s="14"/>
      <c r="FOJ137" s="14"/>
      <c r="FOK137" s="14"/>
      <c r="FOL137" s="14"/>
      <c r="FOM137" s="14"/>
      <c r="FON137" s="14"/>
      <c r="FOO137" s="14"/>
      <c r="FOP137" s="14"/>
      <c r="FOQ137" s="14"/>
      <c r="FOR137" s="14"/>
      <c r="FOS137" s="14"/>
      <c r="FOT137" s="14"/>
      <c r="FOU137" s="14"/>
      <c r="FOV137" s="14"/>
      <c r="FOW137" s="14"/>
      <c r="FOX137" s="14"/>
      <c r="FOY137" s="14"/>
      <c r="FOZ137" s="14"/>
      <c r="FPA137" s="14"/>
      <c r="FPB137" s="14"/>
      <c r="FPC137" s="14"/>
      <c r="FPD137" s="14"/>
      <c r="FPE137" s="14"/>
      <c r="FPF137" s="14"/>
      <c r="FPG137" s="14"/>
      <c r="FPH137" s="14"/>
      <c r="FPI137" s="14"/>
      <c r="FPJ137" s="14"/>
      <c r="FPK137" s="14"/>
      <c r="FPL137" s="14"/>
      <c r="FPM137" s="14"/>
      <c r="FPN137" s="14"/>
      <c r="FPO137" s="14"/>
      <c r="FPP137" s="14"/>
      <c r="FPQ137" s="14"/>
      <c r="FPR137" s="14"/>
      <c r="FPS137" s="14"/>
      <c r="FPT137" s="14"/>
      <c r="FPU137" s="14"/>
      <c r="FPV137" s="14"/>
      <c r="FPW137" s="14"/>
      <c r="FPX137" s="14"/>
      <c r="FPY137" s="14"/>
      <c r="FPZ137" s="14"/>
      <c r="FQA137" s="14"/>
      <c r="FQB137" s="14"/>
      <c r="FQC137" s="14"/>
      <c r="FQD137" s="14"/>
      <c r="FQE137" s="14"/>
      <c r="FQF137" s="14"/>
      <c r="FQG137" s="14"/>
      <c r="FQH137" s="14"/>
      <c r="FQI137" s="14"/>
      <c r="FQJ137" s="14"/>
      <c r="FQK137" s="14"/>
      <c r="FQL137" s="14"/>
      <c r="FQM137" s="14"/>
      <c r="FQN137" s="14"/>
      <c r="FQO137" s="14"/>
      <c r="FQP137" s="14"/>
      <c r="FQQ137" s="14"/>
      <c r="FQR137" s="14"/>
      <c r="FQS137" s="14"/>
      <c r="FQT137" s="14"/>
      <c r="FQU137" s="14"/>
      <c r="FQV137" s="14"/>
      <c r="FQW137" s="14"/>
      <c r="FQX137" s="14"/>
      <c r="FQY137" s="14"/>
      <c r="FQZ137" s="14"/>
      <c r="FRA137" s="14"/>
      <c r="FRB137" s="14"/>
      <c r="FRC137" s="14"/>
      <c r="FRD137" s="14"/>
      <c r="FRE137" s="14"/>
      <c r="FRF137" s="14"/>
      <c r="FRG137" s="14"/>
      <c r="FRH137" s="14"/>
      <c r="FRI137" s="14"/>
      <c r="FRJ137" s="14"/>
      <c r="FRK137" s="14"/>
      <c r="FRL137" s="14"/>
      <c r="FRM137" s="14"/>
      <c r="FRN137" s="14"/>
      <c r="FRO137" s="14"/>
      <c r="FRP137" s="14"/>
      <c r="FRQ137" s="14"/>
      <c r="FRR137" s="14"/>
      <c r="FRS137" s="14"/>
      <c r="FRT137" s="14"/>
      <c r="FRU137" s="14"/>
      <c r="FRV137" s="14"/>
      <c r="FRW137" s="14"/>
      <c r="FRX137" s="14"/>
      <c r="FRY137" s="14"/>
      <c r="FRZ137" s="14"/>
      <c r="FSA137" s="14"/>
      <c r="FSB137" s="14"/>
      <c r="FSC137" s="14"/>
      <c r="FSD137" s="14"/>
      <c r="FSE137" s="14"/>
      <c r="FSF137" s="14"/>
      <c r="FSG137" s="14"/>
      <c r="FSH137" s="14"/>
      <c r="FSI137" s="14"/>
      <c r="FSJ137" s="14"/>
      <c r="FSK137" s="14"/>
      <c r="FSL137" s="14"/>
      <c r="FSM137" s="14"/>
      <c r="FSN137" s="14"/>
      <c r="FSO137" s="14"/>
      <c r="FSP137" s="14"/>
      <c r="FSQ137" s="14"/>
      <c r="FSR137" s="14"/>
      <c r="FSS137" s="14"/>
      <c r="FST137" s="14"/>
      <c r="FSU137" s="14"/>
      <c r="FSV137" s="14"/>
      <c r="FSW137" s="14"/>
      <c r="FSX137" s="14"/>
      <c r="FSY137" s="14"/>
      <c r="FSZ137" s="14"/>
      <c r="FTA137" s="14"/>
      <c r="FTB137" s="14"/>
      <c r="FTC137" s="14"/>
      <c r="FTD137" s="14"/>
      <c r="FTE137" s="14"/>
      <c r="FTF137" s="14"/>
      <c r="FTG137" s="14"/>
      <c r="FTH137" s="14"/>
      <c r="FTI137" s="14"/>
      <c r="FTJ137" s="14"/>
      <c r="FTK137" s="14"/>
      <c r="FTL137" s="14"/>
      <c r="FTM137" s="14"/>
      <c r="FTN137" s="14"/>
      <c r="FTO137" s="14"/>
      <c r="FTP137" s="14"/>
      <c r="FTQ137" s="14"/>
      <c r="FTR137" s="14"/>
      <c r="FTS137" s="14"/>
      <c r="FTT137" s="14"/>
      <c r="FTU137" s="14"/>
      <c r="FTV137" s="14"/>
      <c r="FTW137" s="14"/>
      <c r="FTX137" s="14"/>
      <c r="FTY137" s="14"/>
      <c r="FTZ137" s="14"/>
      <c r="FUA137" s="14"/>
      <c r="FUB137" s="14"/>
      <c r="FUC137" s="14"/>
      <c r="FUD137" s="14"/>
      <c r="FUE137" s="14"/>
      <c r="FUF137" s="14"/>
      <c r="FUG137" s="14"/>
      <c r="FUH137" s="14"/>
      <c r="FUI137" s="14"/>
      <c r="FUJ137" s="14"/>
      <c r="FUK137" s="14"/>
      <c r="FUL137" s="14"/>
      <c r="FUM137" s="14"/>
      <c r="FUN137" s="14"/>
      <c r="FUO137" s="14"/>
      <c r="FUP137" s="14"/>
      <c r="FUQ137" s="14"/>
      <c r="FUR137" s="14"/>
      <c r="FUS137" s="14"/>
      <c r="FUT137" s="14"/>
      <c r="FUU137" s="14"/>
      <c r="FUV137" s="14"/>
      <c r="FUW137" s="14"/>
      <c r="FUX137" s="14"/>
      <c r="FUY137" s="14"/>
      <c r="FUZ137" s="14"/>
      <c r="FVA137" s="14"/>
      <c r="FVB137" s="14"/>
      <c r="FVC137" s="14"/>
      <c r="FVD137" s="14"/>
      <c r="FVE137" s="14"/>
      <c r="FVF137" s="14"/>
      <c r="FVG137" s="14"/>
      <c r="FVH137" s="14"/>
      <c r="FVI137" s="14"/>
      <c r="FVJ137" s="14"/>
      <c r="FVK137" s="14"/>
      <c r="FVL137" s="14"/>
      <c r="FVM137" s="14"/>
      <c r="FVN137" s="14"/>
      <c r="FVO137" s="14"/>
      <c r="FVP137" s="14"/>
      <c r="FVQ137" s="14"/>
      <c r="FVR137" s="14"/>
      <c r="FVS137" s="14"/>
      <c r="FVT137" s="14"/>
      <c r="FVU137" s="14"/>
      <c r="FVV137" s="14"/>
      <c r="FVW137" s="14"/>
      <c r="FVX137" s="14"/>
      <c r="FVY137" s="14"/>
      <c r="FVZ137" s="14"/>
      <c r="FWA137" s="14"/>
      <c r="FWB137" s="14"/>
      <c r="FWC137" s="14"/>
      <c r="FWD137" s="14"/>
      <c r="FWE137" s="14"/>
      <c r="FWF137" s="14"/>
      <c r="FWG137" s="14"/>
      <c r="FWH137" s="14"/>
      <c r="FWI137" s="14"/>
      <c r="FWJ137" s="14"/>
      <c r="FWK137" s="14"/>
      <c r="FWL137" s="14"/>
      <c r="FWM137" s="14"/>
      <c r="FWN137" s="14"/>
      <c r="FWO137" s="14"/>
      <c r="FWP137" s="14"/>
      <c r="FWQ137" s="14"/>
      <c r="FWR137" s="14"/>
      <c r="FWS137" s="14"/>
      <c r="FWT137" s="14"/>
      <c r="FWU137" s="14"/>
      <c r="FWV137" s="14"/>
      <c r="FWW137" s="14"/>
      <c r="FWX137" s="14"/>
      <c r="FWY137" s="14"/>
      <c r="FWZ137" s="14"/>
      <c r="FXA137" s="14"/>
      <c r="FXB137" s="14"/>
      <c r="FXC137" s="14"/>
      <c r="FXD137" s="14"/>
      <c r="FXE137" s="14"/>
      <c r="FXF137" s="14"/>
      <c r="FXG137" s="14"/>
      <c r="FXH137" s="14"/>
      <c r="FXI137" s="14"/>
      <c r="FXJ137" s="14"/>
      <c r="FXK137" s="14"/>
      <c r="FXL137" s="14"/>
      <c r="FXM137" s="14"/>
      <c r="FXN137" s="14"/>
      <c r="FXO137" s="14"/>
      <c r="FXP137" s="14"/>
      <c r="FXQ137" s="14"/>
      <c r="FXR137" s="14"/>
      <c r="FXS137" s="14"/>
      <c r="FXT137" s="14"/>
      <c r="FXU137" s="14"/>
      <c r="FXV137" s="14"/>
      <c r="FXW137" s="14"/>
      <c r="FXX137" s="14"/>
      <c r="FXY137" s="14"/>
      <c r="FXZ137" s="14"/>
      <c r="FYA137" s="14"/>
      <c r="FYB137" s="14"/>
      <c r="FYC137" s="14"/>
      <c r="FYD137" s="14"/>
      <c r="FYE137" s="14"/>
      <c r="FYF137" s="14"/>
      <c r="FYG137" s="14"/>
      <c r="FYH137" s="14"/>
      <c r="FYI137" s="14"/>
      <c r="FYJ137" s="14"/>
      <c r="FYK137" s="14"/>
      <c r="FYL137" s="14"/>
      <c r="FYM137" s="14"/>
      <c r="FYN137" s="14"/>
      <c r="FYO137" s="14"/>
      <c r="FYP137" s="14"/>
      <c r="FYQ137" s="14"/>
      <c r="FYR137" s="14"/>
      <c r="FYS137" s="14"/>
      <c r="FYT137" s="14"/>
      <c r="FYU137" s="14"/>
      <c r="FYV137" s="14"/>
      <c r="FYW137" s="14"/>
      <c r="FYX137" s="14"/>
      <c r="FYY137" s="14"/>
      <c r="FYZ137" s="14"/>
      <c r="FZA137" s="14"/>
      <c r="FZB137" s="14"/>
      <c r="FZC137" s="14"/>
      <c r="FZD137" s="14"/>
      <c r="FZE137" s="14"/>
      <c r="FZF137" s="14"/>
      <c r="FZG137" s="14"/>
      <c r="FZH137" s="14"/>
      <c r="FZI137" s="14"/>
      <c r="FZJ137" s="14"/>
      <c r="FZK137" s="14"/>
      <c r="FZL137" s="14"/>
      <c r="FZM137" s="14"/>
      <c r="FZN137" s="14"/>
      <c r="FZO137" s="14"/>
      <c r="FZP137" s="14"/>
      <c r="FZQ137" s="14"/>
      <c r="FZR137" s="14"/>
      <c r="FZS137" s="14"/>
      <c r="FZT137" s="14"/>
      <c r="FZU137" s="14"/>
      <c r="FZV137" s="14"/>
      <c r="FZW137" s="14"/>
      <c r="FZX137" s="14"/>
      <c r="FZY137" s="14"/>
      <c r="FZZ137" s="14"/>
      <c r="GAA137" s="14"/>
      <c r="GAB137" s="14"/>
      <c r="GAC137" s="14"/>
      <c r="GAD137" s="14"/>
      <c r="GAE137" s="14"/>
      <c r="GAF137" s="14"/>
      <c r="GAG137" s="14"/>
      <c r="GAH137" s="14"/>
      <c r="GAI137" s="14"/>
      <c r="GAJ137" s="14"/>
      <c r="GAK137" s="14"/>
      <c r="GAL137" s="14"/>
      <c r="GAM137" s="14"/>
      <c r="GAN137" s="14"/>
      <c r="GAO137" s="14"/>
      <c r="GAP137" s="14"/>
      <c r="GAQ137" s="14"/>
      <c r="GAR137" s="14"/>
      <c r="GAS137" s="14"/>
      <c r="GAT137" s="14"/>
      <c r="GAU137" s="14"/>
      <c r="GAV137" s="14"/>
      <c r="GAW137" s="14"/>
      <c r="GAX137" s="14"/>
      <c r="GAY137" s="14"/>
      <c r="GAZ137" s="14"/>
      <c r="GBA137" s="14"/>
      <c r="GBB137" s="14"/>
      <c r="GBC137" s="14"/>
      <c r="GBD137" s="14"/>
      <c r="GBE137" s="14"/>
      <c r="GBF137" s="14"/>
      <c r="GBG137" s="14"/>
      <c r="GBH137" s="14"/>
      <c r="GBI137" s="14"/>
      <c r="GBJ137" s="14"/>
      <c r="GBK137" s="14"/>
      <c r="GBL137" s="14"/>
      <c r="GBM137" s="14"/>
      <c r="GBN137" s="14"/>
      <c r="GBO137" s="14"/>
      <c r="GBP137" s="14"/>
      <c r="GBQ137" s="14"/>
      <c r="GBR137" s="14"/>
      <c r="GBS137" s="14"/>
      <c r="GBT137" s="14"/>
      <c r="GBU137" s="14"/>
      <c r="GBV137" s="14"/>
      <c r="GBW137" s="14"/>
      <c r="GBX137" s="14"/>
      <c r="GBY137" s="14"/>
      <c r="GBZ137" s="14"/>
      <c r="GCA137" s="14"/>
      <c r="GCB137" s="14"/>
      <c r="GCC137" s="14"/>
      <c r="GCD137" s="14"/>
      <c r="GCE137" s="14"/>
      <c r="GCF137" s="14"/>
      <c r="GCG137" s="14"/>
      <c r="GCH137" s="14"/>
      <c r="GCI137" s="14"/>
      <c r="GCJ137" s="14"/>
      <c r="GCK137" s="14"/>
      <c r="GCL137" s="14"/>
      <c r="GCM137" s="14"/>
      <c r="GCN137" s="14"/>
      <c r="GCO137" s="14"/>
      <c r="GCP137" s="14"/>
      <c r="GCQ137" s="14"/>
      <c r="GCR137" s="14"/>
      <c r="GCS137" s="14"/>
      <c r="GCT137" s="14"/>
      <c r="GCU137" s="14"/>
      <c r="GCV137" s="14"/>
      <c r="GCW137" s="14"/>
      <c r="GCX137" s="14"/>
      <c r="GCY137" s="14"/>
      <c r="GCZ137" s="14"/>
      <c r="GDA137" s="14"/>
      <c r="GDB137" s="14"/>
      <c r="GDC137" s="14"/>
      <c r="GDD137" s="14"/>
      <c r="GDE137" s="14"/>
      <c r="GDF137" s="14"/>
      <c r="GDG137" s="14"/>
      <c r="GDH137" s="14"/>
      <c r="GDI137" s="14"/>
      <c r="GDJ137" s="14"/>
      <c r="GDK137" s="14"/>
      <c r="GDL137" s="14"/>
      <c r="GDM137" s="14"/>
      <c r="GDN137" s="14"/>
      <c r="GDO137" s="14"/>
      <c r="GDP137" s="14"/>
      <c r="GDQ137" s="14"/>
      <c r="GDR137" s="14"/>
      <c r="GDS137" s="14"/>
      <c r="GDT137" s="14"/>
      <c r="GDU137" s="14"/>
      <c r="GDV137" s="14"/>
      <c r="GDW137" s="14"/>
      <c r="GDX137" s="14"/>
      <c r="GDY137" s="14"/>
      <c r="GDZ137" s="14"/>
      <c r="GEA137" s="14"/>
      <c r="GEB137" s="14"/>
      <c r="GEC137" s="14"/>
      <c r="GED137" s="14"/>
      <c r="GEE137" s="14"/>
      <c r="GEF137" s="14"/>
      <c r="GEG137" s="14"/>
      <c r="GEH137" s="14"/>
      <c r="GEI137" s="14"/>
      <c r="GEJ137" s="14"/>
      <c r="GEK137" s="14"/>
      <c r="GEL137" s="14"/>
      <c r="GEM137" s="14"/>
      <c r="GEN137" s="14"/>
      <c r="GEO137" s="14"/>
      <c r="GEP137" s="14"/>
      <c r="GEQ137" s="14"/>
      <c r="GER137" s="14"/>
      <c r="GES137" s="14"/>
      <c r="GET137" s="14"/>
      <c r="GEU137" s="14"/>
      <c r="GEV137" s="14"/>
      <c r="GEW137" s="14"/>
      <c r="GEX137" s="14"/>
      <c r="GEY137" s="14"/>
      <c r="GEZ137" s="14"/>
      <c r="GFA137" s="14"/>
      <c r="GFB137" s="14"/>
      <c r="GFC137" s="14"/>
      <c r="GFD137" s="14"/>
      <c r="GFE137" s="14"/>
      <c r="GFF137" s="14"/>
      <c r="GFG137" s="14"/>
      <c r="GFH137" s="14"/>
      <c r="GFI137" s="14"/>
      <c r="GFJ137" s="14"/>
      <c r="GFK137" s="14"/>
      <c r="GFL137" s="14"/>
      <c r="GFM137" s="14"/>
      <c r="GFN137" s="14"/>
      <c r="GFO137" s="14"/>
      <c r="GFP137" s="14"/>
      <c r="GFQ137" s="14"/>
      <c r="GFR137" s="14"/>
      <c r="GFS137" s="14"/>
      <c r="GFT137" s="14"/>
      <c r="GFU137" s="14"/>
      <c r="GFV137" s="14"/>
      <c r="GFW137" s="14"/>
      <c r="GFX137" s="14"/>
      <c r="GFY137" s="14"/>
      <c r="GFZ137" s="14"/>
      <c r="GGA137" s="14"/>
      <c r="GGB137" s="14"/>
      <c r="GGC137" s="14"/>
      <c r="GGD137" s="14"/>
      <c r="GGE137" s="14"/>
      <c r="GGF137" s="14"/>
      <c r="GGG137" s="14"/>
      <c r="GGH137" s="14"/>
      <c r="GGI137" s="14"/>
      <c r="GGJ137" s="14"/>
      <c r="GGK137" s="14"/>
      <c r="GGL137" s="14"/>
      <c r="GGM137" s="14"/>
      <c r="GGN137" s="14"/>
      <c r="GGO137" s="14"/>
      <c r="GGP137" s="14"/>
      <c r="GGQ137" s="14"/>
      <c r="GGR137" s="14"/>
      <c r="GGS137" s="14"/>
      <c r="GGT137" s="14"/>
      <c r="GGU137" s="14"/>
      <c r="GGV137" s="14"/>
      <c r="GGW137" s="14"/>
      <c r="GGX137" s="14"/>
      <c r="GGY137" s="14"/>
      <c r="GGZ137" s="14"/>
      <c r="GHA137" s="14"/>
      <c r="GHB137" s="14"/>
      <c r="GHC137" s="14"/>
      <c r="GHD137" s="14"/>
      <c r="GHE137" s="14"/>
      <c r="GHF137" s="14"/>
      <c r="GHG137" s="14"/>
      <c r="GHH137" s="14"/>
      <c r="GHI137" s="14"/>
      <c r="GHJ137" s="14"/>
      <c r="GHK137" s="14"/>
      <c r="GHL137" s="14"/>
      <c r="GHM137" s="14"/>
      <c r="GHN137" s="14"/>
      <c r="GHO137" s="14"/>
      <c r="GHP137" s="14"/>
      <c r="GHQ137" s="14"/>
      <c r="GHR137" s="14"/>
      <c r="GHS137" s="14"/>
      <c r="GHT137" s="14"/>
      <c r="GHU137" s="14"/>
      <c r="GHV137" s="14"/>
      <c r="GHW137" s="14"/>
      <c r="GHX137" s="14"/>
      <c r="GHY137" s="14"/>
      <c r="GHZ137" s="14"/>
      <c r="GIA137" s="14"/>
      <c r="GIB137" s="14"/>
      <c r="GIC137" s="14"/>
      <c r="GID137" s="14"/>
      <c r="GIE137" s="14"/>
      <c r="GIF137" s="14"/>
      <c r="GIG137" s="14"/>
      <c r="GIH137" s="14"/>
      <c r="GII137" s="14"/>
      <c r="GIJ137" s="14"/>
      <c r="GIK137" s="14"/>
      <c r="GIL137" s="14"/>
      <c r="GIM137" s="14"/>
      <c r="GIN137" s="14"/>
      <c r="GIO137" s="14"/>
      <c r="GIP137" s="14"/>
      <c r="GIQ137" s="14"/>
      <c r="GIR137" s="14"/>
      <c r="GIS137" s="14"/>
      <c r="GIT137" s="14"/>
      <c r="GIU137" s="14"/>
      <c r="GIV137" s="14"/>
      <c r="GIW137" s="14"/>
      <c r="GIX137" s="14"/>
      <c r="GIY137" s="14"/>
      <c r="GIZ137" s="14"/>
      <c r="GJA137" s="14"/>
      <c r="GJB137" s="14"/>
      <c r="GJC137" s="14"/>
      <c r="GJD137" s="14"/>
      <c r="GJE137" s="14"/>
      <c r="GJF137" s="14"/>
      <c r="GJG137" s="14"/>
      <c r="GJH137" s="14"/>
      <c r="GJI137" s="14"/>
      <c r="GJJ137" s="14"/>
      <c r="GJK137" s="14"/>
      <c r="GJL137" s="14"/>
      <c r="GJM137" s="14"/>
      <c r="GJN137" s="14"/>
      <c r="GJO137" s="14"/>
      <c r="GJP137" s="14"/>
      <c r="GJQ137" s="14"/>
      <c r="GJR137" s="14"/>
      <c r="GJS137" s="14"/>
      <c r="GJT137" s="14"/>
      <c r="GJU137" s="14"/>
      <c r="GJV137" s="14"/>
      <c r="GJW137" s="14"/>
      <c r="GJX137" s="14"/>
      <c r="GJY137" s="14"/>
      <c r="GJZ137" s="14"/>
      <c r="GKA137" s="14"/>
      <c r="GKB137" s="14"/>
      <c r="GKC137" s="14"/>
      <c r="GKD137" s="14"/>
      <c r="GKE137" s="14"/>
      <c r="GKF137" s="14"/>
      <c r="GKG137" s="14"/>
      <c r="GKH137" s="14"/>
      <c r="GKI137" s="14"/>
      <c r="GKJ137" s="14"/>
      <c r="GKK137" s="14"/>
      <c r="GKL137" s="14"/>
      <c r="GKM137" s="14"/>
      <c r="GKN137" s="14"/>
      <c r="GKO137" s="14"/>
      <c r="GKP137" s="14"/>
      <c r="GKQ137" s="14"/>
      <c r="GKR137" s="14"/>
      <c r="GKS137" s="14"/>
      <c r="GKT137" s="14"/>
      <c r="GKU137" s="14"/>
      <c r="GKV137" s="14"/>
      <c r="GKW137" s="14"/>
      <c r="GKX137" s="14"/>
      <c r="GKY137" s="14"/>
      <c r="GKZ137" s="14"/>
      <c r="GLA137" s="14"/>
      <c r="GLB137" s="14"/>
      <c r="GLC137" s="14"/>
      <c r="GLD137" s="14"/>
      <c r="GLE137" s="14"/>
      <c r="GLF137" s="14"/>
      <c r="GLG137" s="14"/>
      <c r="GLH137" s="14"/>
      <c r="GLI137" s="14"/>
      <c r="GLJ137" s="14"/>
      <c r="GLK137" s="14"/>
      <c r="GLL137" s="14"/>
      <c r="GLM137" s="14"/>
      <c r="GLN137" s="14"/>
      <c r="GLO137" s="14"/>
      <c r="GLP137" s="14"/>
      <c r="GLQ137" s="14"/>
      <c r="GLR137" s="14"/>
      <c r="GLS137" s="14"/>
      <c r="GLT137" s="14"/>
      <c r="GLU137" s="14"/>
      <c r="GLV137" s="14"/>
      <c r="GLW137" s="14"/>
      <c r="GLX137" s="14"/>
      <c r="GLY137" s="14"/>
      <c r="GLZ137" s="14"/>
      <c r="GMA137" s="14"/>
      <c r="GMB137" s="14"/>
      <c r="GMC137" s="14"/>
      <c r="GMD137" s="14"/>
      <c r="GME137" s="14"/>
      <c r="GMF137" s="14"/>
      <c r="GMG137" s="14"/>
      <c r="GMH137" s="14"/>
      <c r="GMI137" s="14"/>
      <c r="GMJ137" s="14"/>
      <c r="GMK137" s="14"/>
      <c r="GML137" s="14"/>
      <c r="GMM137" s="14"/>
      <c r="GMN137" s="14"/>
      <c r="GMO137" s="14"/>
      <c r="GMP137" s="14"/>
      <c r="GMQ137" s="14"/>
      <c r="GMR137" s="14"/>
      <c r="GMS137" s="14"/>
      <c r="GMT137" s="14"/>
      <c r="GMU137" s="14"/>
      <c r="GMV137" s="14"/>
      <c r="GMW137" s="14"/>
      <c r="GMX137" s="14"/>
      <c r="GMY137" s="14"/>
      <c r="GMZ137" s="14"/>
      <c r="GNA137" s="14"/>
      <c r="GNB137" s="14"/>
      <c r="GNC137" s="14"/>
      <c r="GND137" s="14"/>
      <c r="GNE137" s="14"/>
      <c r="GNF137" s="14"/>
      <c r="GNG137" s="14"/>
      <c r="GNH137" s="14"/>
      <c r="GNI137" s="14"/>
      <c r="GNJ137" s="14"/>
      <c r="GNK137" s="14"/>
      <c r="GNL137" s="14"/>
      <c r="GNM137" s="14"/>
      <c r="GNN137" s="14"/>
      <c r="GNO137" s="14"/>
      <c r="GNP137" s="14"/>
      <c r="GNQ137" s="14"/>
      <c r="GNR137" s="14"/>
      <c r="GNS137" s="14"/>
      <c r="GNT137" s="14"/>
      <c r="GNU137" s="14"/>
      <c r="GNV137" s="14"/>
      <c r="GNW137" s="14"/>
      <c r="GNX137" s="14"/>
      <c r="GNY137" s="14"/>
      <c r="GNZ137" s="14"/>
      <c r="GOA137" s="14"/>
      <c r="GOB137" s="14"/>
      <c r="GOC137" s="14"/>
      <c r="GOD137" s="14"/>
      <c r="GOE137" s="14"/>
      <c r="GOF137" s="14"/>
      <c r="GOG137" s="14"/>
      <c r="GOH137" s="14"/>
      <c r="GOI137" s="14"/>
      <c r="GOJ137" s="14"/>
      <c r="GOK137" s="14"/>
      <c r="GOL137" s="14"/>
      <c r="GOM137" s="14"/>
      <c r="GON137" s="14"/>
      <c r="GOO137" s="14"/>
      <c r="GOP137" s="14"/>
      <c r="GOQ137" s="14"/>
      <c r="GOR137" s="14"/>
      <c r="GOS137" s="14"/>
      <c r="GOT137" s="14"/>
      <c r="GOU137" s="14"/>
      <c r="GOV137" s="14"/>
      <c r="GOW137" s="14"/>
      <c r="GOX137" s="14"/>
      <c r="GOY137" s="14"/>
      <c r="GOZ137" s="14"/>
      <c r="GPA137" s="14"/>
      <c r="GPB137" s="14"/>
      <c r="GPC137" s="14"/>
      <c r="GPD137" s="14"/>
      <c r="GPE137" s="14"/>
      <c r="GPF137" s="14"/>
      <c r="GPG137" s="14"/>
      <c r="GPH137" s="14"/>
      <c r="GPI137" s="14"/>
      <c r="GPJ137" s="14"/>
      <c r="GPK137" s="14"/>
      <c r="GPL137" s="14"/>
      <c r="GPM137" s="14"/>
      <c r="GPN137" s="14"/>
      <c r="GPO137" s="14"/>
      <c r="GPP137" s="14"/>
      <c r="GPQ137" s="14"/>
      <c r="GPR137" s="14"/>
      <c r="GPS137" s="14"/>
      <c r="GPT137" s="14"/>
      <c r="GPU137" s="14"/>
      <c r="GPV137" s="14"/>
      <c r="GPW137" s="14"/>
      <c r="GPX137" s="14"/>
      <c r="GPY137" s="14"/>
      <c r="GPZ137" s="14"/>
      <c r="GQA137" s="14"/>
      <c r="GQB137" s="14"/>
      <c r="GQC137" s="14"/>
      <c r="GQD137" s="14"/>
      <c r="GQE137" s="14"/>
      <c r="GQF137" s="14"/>
      <c r="GQG137" s="14"/>
      <c r="GQH137" s="14"/>
      <c r="GQI137" s="14"/>
      <c r="GQJ137" s="14"/>
      <c r="GQK137" s="14"/>
      <c r="GQL137" s="14"/>
      <c r="GQM137" s="14"/>
      <c r="GQN137" s="14"/>
      <c r="GQO137" s="14"/>
      <c r="GQP137" s="14"/>
      <c r="GQQ137" s="14"/>
      <c r="GQR137" s="14"/>
      <c r="GQS137" s="14"/>
      <c r="GQT137" s="14"/>
      <c r="GQU137" s="14"/>
      <c r="GQV137" s="14"/>
      <c r="GQW137" s="14"/>
      <c r="GQX137" s="14"/>
      <c r="GQY137" s="14"/>
      <c r="GQZ137" s="14"/>
      <c r="GRA137" s="14"/>
      <c r="GRB137" s="14"/>
      <c r="GRC137" s="14"/>
      <c r="GRD137" s="14"/>
      <c r="GRE137" s="14"/>
      <c r="GRF137" s="14"/>
      <c r="GRG137" s="14"/>
      <c r="GRH137" s="14"/>
      <c r="GRI137" s="14"/>
      <c r="GRJ137" s="14"/>
      <c r="GRK137" s="14"/>
      <c r="GRL137" s="14"/>
      <c r="GRM137" s="14"/>
      <c r="GRN137" s="14"/>
      <c r="GRO137" s="14"/>
      <c r="GRP137" s="14"/>
      <c r="GRQ137" s="14"/>
      <c r="GRR137" s="14"/>
      <c r="GRS137" s="14"/>
      <c r="GRT137" s="14"/>
      <c r="GRU137" s="14"/>
      <c r="GRV137" s="14"/>
      <c r="GRW137" s="14"/>
      <c r="GRX137" s="14"/>
      <c r="GRY137" s="14"/>
      <c r="GRZ137" s="14"/>
      <c r="GSA137" s="14"/>
      <c r="GSB137" s="14"/>
      <c r="GSC137" s="14"/>
      <c r="GSD137" s="14"/>
      <c r="GSE137" s="14"/>
      <c r="GSF137" s="14"/>
      <c r="GSG137" s="14"/>
      <c r="GSH137" s="14"/>
      <c r="GSI137" s="14"/>
      <c r="GSJ137" s="14"/>
      <c r="GSK137" s="14"/>
      <c r="GSL137" s="14"/>
      <c r="GSM137" s="14"/>
      <c r="GSN137" s="14"/>
      <c r="GSO137" s="14"/>
      <c r="GSP137" s="14"/>
      <c r="GSQ137" s="14"/>
      <c r="GSR137" s="14"/>
      <c r="GSS137" s="14"/>
      <c r="GST137" s="14"/>
      <c r="GSU137" s="14"/>
      <c r="GSV137" s="14"/>
      <c r="GSW137" s="14"/>
      <c r="GSX137" s="14"/>
      <c r="GSY137" s="14"/>
      <c r="GSZ137" s="14"/>
      <c r="GTA137" s="14"/>
      <c r="GTB137" s="14"/>
      <c r="GTC137" s="14"/>
      <c r="GTD137" s="14"/>
      <c r="GTE137" s="14"/>
      <c r="GTF137" s="14"/>
      <c r="GTG137" s="14"/>
      <c r="GTH137" s="14"/>
      <c r="GTI137" s="14"/>
      <c r="GTJ137" s="14"/>
      <c r="GTK137" s="14"/>
      <c r="GTL137" s="14"/>
      <c r="GTM137" s="14"/>
      <c r="GTN137" s="14"/>
      <c r="GTO137" s="14"/>
      <c r="GTP137" s="14"/>
      <c r="GTQ137" s="14"/>
      <c r="GTR137" s="14"/>
      <c r="GTS137" s="14"/>
      <c r="GTT137" s="14"/>
      <c r="GTU137" s="14"/>
      <c r="GTV137" s="14"/>
      <c r="GTW137" s="14"/>
      <c r="GTX137" s="14"/>
      <c r="GTY137" s="14"/>
      <c r="GTZ137" s="14"/>
      <c r="GUA137" s="14"/>
      <c r="GUB137" s="14"/>
      <c r="GUC137" s="14"/>
      <c r="GUD137" s="14"/>
      <c r="GUE137" s="14"/>
      <c r="GUF137" s="14"/>
      <c r="GUG137" s="14"/>
      <c r="GUH137" s="14"/>
      <c r="GUI137" s="14"/>
      <c r="GUJ137" s="14"/>
      <c r="GUK137" s="14"/>
      <c r="GUL137" s="14"/>
      <c r="GUM137" s="14"/>
      <c r="GUN137" s="14"/>
      <c r="GUO137" s="14"/>
      <c r="GUP137" s="14"/>
      <c r="GUQ137" s="14"/>
      <c r="GUR137" s="14"/>
      <c r="GUS137" s="14"/>
      <c r="GUT137" s="14"/>
      <c r="GUU137" s="14"/>
      <c r="GUV137" s="14"/>
      <c r="GUW137" s="14"/>
      <c r="GUX137" s="14"/>
      <c r="GUY137" s="14"/>
      <c r="GUZ137" s="14"/>
      <c r="GVA137" s="14"/>
      <c r="GVB137" s="14"/>
      <c r="GVC137" s="14"/>
      <c r="GVD137" s="14"/>
      <c r="GVE137" s="14"/>
      <c r="GVF137" s="14"/>
      <c r="GVG137" s="14"/>
      <c r="GVH137" s="14"/>
      <c r="GVI137" s="14"/>
      <c r="GVJ137" s="14"/>
      <c r="GVK137" s="14"/>
      <c r="GVL137" s="14"/>
      <c r="GVM137" s="14"/>
      <c r="GVN137" s="14"/>
      <c r="GVO137" s="14"/>
      <c r="GVP137" s="14"/>
      <c r="GVQ137" s="14"/>
      <c r="GVR137" s="14"/>
      <c r="GVS137" s="14"/>
      <c r="GVT137" s="14"/>
      <c r="GVU137" s="14"/>
      <c r="GVV137" s="14"/>
      <c r="GVW137" s="14"/>
      <c r="GVX137" s="14"/>
      <c r="GVY137" s="14"/>
      <c r="GVZ137" s="14"/>
      <c r="GWA137" s="14"/>
      <c r="GWB137" s="14"/>
      <c r="GWC137" s="14"/>
      <c r="GWD137" s="14"/>
      <c r="GWE137" s="14"/>
      <c r="GWF137" s="14"/>
      <c r="GWG137" s="14"/>
      <c r="GWH137" s="14"/>
      <c r="GWI137" s="14"/>
      <c r="GWJ137" s="14"/>
      <c r="GWK137" s="14"/>
      <c r="GWL137" s="14"/>
      <c r="GWM137" s="14"/>
      <c r="GWN137" s="14"/>
      <c r="GWO137" s="14"/>
      <c r="GWP137" s="14"/>
      <c r="GWQ137" s="14"/>
      <c r="GWR137" s="14"/>
      <c r="GWS137" s="14"/>
      <c r="GWT137" s="14"/>
      <c r="GWU137" s="14"/>
      <c r="GWV137" s="14"/>
      <c r="GWW137" s="14"/>
      <c r="GWX137" s="14"/>
      <c r="GWY137" s="14"/>
      <c r="GWZ137" s="14"/>
      <c r="GXA137" s="14"/>
      <c r="GXB137" s="14"/>
      <c r="GXC137" s="14"/>
      <c r="GXD137" s="14"/>
      <c r="GXE137" s="14"/>
      <c r="GXF137" s="14"/>
      <c r="GXG137" s="14"/>
      <c r="GXH137" s="14"/>
      <c r="GXI137" s="14"/>
      <c r="GXJ137" s="14"/>
      <c r="GXK137" s="14"/>
      <c r="GXL137" s="14"/>
      <c r="GXM137" s="14"/>
      <c r="GXN137" s="14"/>
      <c r="GXO137" s="14"/>
      <c r="GXP137" s="14"/>
      <c r="GXQ137" s="14"/>
      <c r="GXR137" s="14"/>
      <c r="GXS137" s="14"/>
      <c r="GXT137" s="14"/>
      <c r="GXU137" s="14"/>
      <c r="GXV137" s="14"/>
      <c r="GXW137" s="14"/>
      <c r="GXX137" s="14"/>
      <c r="GXY137" s="14"/>
      <c r="GXZ137" s="14"/>
      <c r="GYA137" s="14"/>
      <c r="GYB137" s="14"/>
      <c r="GYC137" s="14"/>
      <c r="GYD137" s="14"/>
      <c r="GYE137" s="14"/>
      <c r="GYF137" s="14"/>
      <c r="GYG137" s="14"/>
      <c r="GYH137" s="14"/>
      <c r="GYI137" s="14"/>
      <c r="GYJ137" s="14"/>
      <c r="GYK137" s="14"/>
      <c r="GYL137" s="14"/>
      <c r="GYM137" s="14"/>
      <c r="GYN137" s="14"/>
      <c r="GYO137" s="14"/>
      <c r="GYP137" s="14"/>
      <c r="GYQ137" s="14"/>
      <c r="GYR137" s="14"/>
      <c r="GYS137" s="14"/>
      <c r="GYT137" s="14"/>
      <c r="GYU137" s="14"/>
      <c r="GYV137" s="14"/>
      <c r="GYW137" s="14"/>
      <c r="GYX137" s="14"/>
      <c r="GYY137" s="14"/>
      <c r="GYZ137" s="14"/>
      <c r="GZA137" s="14"/>
      <c r="GZB137" s="14"/>
      <c r="GZC137" s="14"/>
      <c r="GZD137" s="14"/>
      <c r="GZE137" s="14"/>
      <c r="GZF137" s="14"/>
      <c r="GZG137" s="14"/>
      <c r="GZH137" s="14"/>
      <c r="GZI137" s="14"/>
      <c r="GZJ137" s="14"/>
      <c r="GZK137" s="14"/>
      <c r="GZL137" s="14"/>
      <c r="GZM137" s="14"/>
      <c r="GZN137" s="14"/>
      <c r="GZO137" s="14"/>
      <c r="GZP137" s="14"/>
      <c r="GZQ137" s="14"/>
      <c r="GZR137" s="14"/>
      <c r="GZS137" s="14"/>
      <c r="GZT137" s="14"/>
      <c r="GZU137" s="14"/>
      <c r="GZV137" s="14"/>
      <c r="GZW137" s="14"/>
      <c r="GZX137" s="14"/>
      <c r="GZY137" s="14"/>
      <c r="GZZ137" s="14"/>
      <c r="HAA137" s="14"/>
      <c r="HAB137" s="14"/>
      <c r="HAC137" s="14"/>
      <c r="HAD137" s="14"/>
      <c r="HAE137" s="14"/>
      <c r="HAF137" s="14"/>
      <c r="HAG137" s="14"/>
      <c r="HAH137" s="14"/>
      <c r="HAI137" s="14"/>
      <c r="HAJ137" s="14"/>
      <c r="HAK137" s="14"/>
      <c r="HAL137" s="14"/>
      <c r="HAM137" s="14"/>
      <c r="HAN137" s="14"/>
      <c r="HAO137" s="14"/>
      <c r="HAP137" s="14"/>
      <c r="HAQ137" s="14"/>
      <c r="HAR137" s="14"/>
      <c r="HAS137" s="14"/>
      <c r="HAT137" s="14"/>
      <c r="HAU137" s="14"/>
      <c r="HAV137" s="14"/>
      <c r="HAW137" s="14"/>
      <c r="HAX137" s="14"/>
      <c r="HAY137" s="14"/>
      <c r="HAZ137" s="14"/>
      <c r="HBA137" s="14"/>
      <c r="HBB137" s="14"/>
      <c r="HBC137" s="14"/>
      <c r="HBD137" s="14"/>
      <c r="HBE137" s="14"/>
      <c r="HBF137" s="14"/>
      <c r="HBG137" s="14"/>
      <c r="HBH137" s="14"/>
      <c r="HBI137" s="14"/>
      <c r="HBJ137" s="14"/>
      <c r="HBK137" s="14"/>
      <c r="HBL137" s="14"/>
      <c r="HBM137" s="14"/>
      <c r="HBN137" s="14"/>
      <c r="HBO137" s="14"/>
      <c r="HBP137" s="14"/>
      <c r="HBQ137" s="14"/>
      <c r="HBR137" s="14"/>
      <c r="HBS137" s="14"/>
      <c r="HBT137" s="14"/>
      <c r="HBU137" s="14"/>
      <c r="HBV137" s="14"/>
      <c r="HBW137" s="14"/>
      <c r="HBX137" s="14"/>
      <c r="HBY137" s="14"/>
      <c r="HBZ137" s="14"/>
      <c r="HCA137" s="14"/>
      <c r="HCB137" s="14"/>
      <c r="HCC137" s="14"/>
      <c r="HCD137" s="14"/>
      <c r="HCE137" s="14"/>
      <c r="HCF137" s="14"/>
      <c r="HCG137" s="14"/>
      <c r="HCH137" s="14"/>
      <c r="HCI137" s="14"/>
      <c r="HCJ137" s="14"/>
      <c r="HCK137" s="14"/>
      <c r="HCL137" s="14"/>
      <c r="HCM137" s="14"/>
      <c r="HCN137" s="14"/>
      <c r="HCO137" s="14"/>
      <c r="HCP137" s="14"/>
      <c r="HCQ137" s="14"/>
      <c r="HCR137" s="14"/>
      <c r="HCS137" s="14"/>
      <c r="HCT137" s="14"/>
      <c r="HCU137" s="14"/>
      <c r="HCV137" s="14"/>
      <c r="HCW137" s="14"/>
      <c r="HCX137" s="14"/>
      <c r="HCY137" s="14"/>
      <c r="HCZ137" s="14"/>
      <c r="HDA137" s="14"/>
      <c r="HDB137" s="14"/>
      <c r="HDC137" s="14"/>
      <c r="HDD137" s="14"/>
      <c r="HDE137" s="14"/>
      <c r="HDF137" s="14"/>
      <c r="HDG137" s="14"/>
      <c r="HDH137" s="14"/>
      <c r="HDI137" s="14"/>
      <c r="HDJ137" s="14"/>
      <c r="HDK137" s="14"/>
      <c r="HDL137" s="14"/>
      <c r="HDM137" s="14"/>
      <c r="HDN137" s="14"/>
      <c r="HDO137" s="14"/>
      <c r="HDP137" s="14"/>
      <c r="HDQ137" s="14"/>
      <c r="HDR137" s="14"/>
      <c r="HDS137" s="14"/>
      <c r="HDT137" s="14"/>
      <c r="HDU137" s="14"/>
      <c r="HDV137" s="14"/>
      <c r="HDW137" s="14"/>
      <c r="HDX137" s="14"/>
      <c r="HDY137" s="14"/>
      <c r="HDZ137" s="14"/>
      <c r="HEA137" s="14"/>
      <c r="HEB137" s="14"/>
      <c r="HEC137" s="14"/>
      <c r="HED137" s="14"/>
      <c r="HEE137" s="14"/>
      <c r="HEF137" s="14"/>
      <c r="HEG137" s="14"/>
      <c r="HEH137" s="14"/>
      <c r="HEI137" s="14"/>
      <c r="HEJ137" s="14"/>
      <c r="HEK137" s="14"/>
      <c r="HEL137" s="14"/>
      <c r="HEM137" s="14"/>
      <c r="HEN137" s="14"/>
      <c r="HEO137" s="14"/>
      <c r="HEP137" s="14"/>
      <c r="HEQ137" s="14"/>
      <c r="HER137" s="14"/>
      <c r="HES137" s="14"/>
      <c r="HET137" s="14"/>
      <c r="HEU137" s="14"/>
      <c r="HEV137" s="14"/>
      <c r="HEW137" s="14"/>
      <c r="HEX137" s="14"/>
      <c r="HEY137" s="14"/>
      <c r="HEZ137" s="14"/>
      <c r="HFA137" s="14"/>
      <c r="HFB137" s="14"/>
      <c r="HFC137" s="14"/>
      <c r="HFD137" s="14"/>
      <c r="HFE137" s="14"/>
      <c r="HFF137" s="14"/>
      <c r="HFG137" s="14"/>
      <c r="HFH137" s="14"/>
      <c r="HFI137" s="14"/>
      <c r="HFJ137" s="14"/>
      <c r="HFK137" s="14"/>
      <c r="HFL137" s="14"/>
      <c r="HFM137" s="14"/>
      <c r="HFN137" s="14"/>
      <c r="HFO137" s="14"/>
      <c r="HFP137" s="14"/>
      <c r="HFQ137" s="14"/>
      <c r="HFR137" s="14"/>
      <c r="HFS137" s="14"/>
      <c r="HFT137" s="14"/>
      <c r="HFU137" s="14"/>
      <c r="HFV137" s="14"/>
      <c r="HFW137" s="14"/>
      <c r="HFX137" s="14"/>
      <c r="HFY137" s="14"/>
      <c r="HFZ137" s="14"/>
      <c r="HGA137" s="14"/>
      <c r="HGB137" s="14"/>
      <c r="HGC137" s="14"/>
      <c r="HGD137" s="14"/>
      <c r="HGE137" s="14"/>
      <c r="HGF137" s="14"/>
      <c r="HGG137" s="14"/>
      <c r="HGH137" s="14"/>
      <c r="HGI137" s="14"/>
      <c r="HGJ137" s="14"/>
      <c r="HGK137" s="14"/>
      <c r="HGL137" s="14"/>
      <c r="HGM137" s="14"/>
      <c r="HGN137" s="14"/>
      <c r="HGO137" s="14"/>
      <c r="HGP137" s="14"/>
      <c r="HGQ137" s="14"/>
      <c r="HGR137" s="14"/>
      <c r="HGS137" s="14"/>
      <c r="HGT137" s="14"/>
      <c r="HGU137" s="14"/>
      <c r="HGV137" s="14"/>
      <c r="HGW137" s="14"/>
      <c r="HGX137" s="14"/>
      <c r="HGY137" s="14"/>
      <c r="HGZ137" s="14"/>
      <c r="HHA137" s="14"/>
      <c r="HHB137" s="14"/>
      <c r="HHC137" s="14"/>
      <c r="HHD137" s="14"/>
      <c r="HHE137" s="14"/>
      <c r="HHF137" s="14"/>
      <c r="HHG137" s="14"/>
      <c r="HHH137" s="14"/>
      <c r="HHI137" s="14"/>
      <c r="HHJ137" s="14"/>
      <c r="HHK137" s="14"/>
      <c r="HHL137" s="14"/>
      <c r="HHM137" s="14"/>
      <c r="HHN137" s="14"/>
      <c r="HHO137" s="14"/>
      <c r="HHP137" s="14"/>
      <c r="HHQ137" s="14"/>
      <c r="HHR137" s="14"/>
      <c r="HHS137" s="14"/>
      <c r="HHT137" s="14"/>
      <c r="HHU137" s="14"/>
      <c r="HHV137" s="14"/>
      <c r="HHW137" s="14"/>
      <c r="HHX137" s="14"/>
      <c r="HHY137" s="14"/>
      <c r="HHZ137" s="14"/>
      <c r="HIA137" s="14"/>
      <c r="HIB137" s="14"/>
      <c r="HIC137" s="14"/>
      <c r="HID137" s="14"/>
      <c r="HIE137" s="14"/>
      <c r="HIF137" s="14"/>
      <c r="HIG137" s="14"/>
      <c r="HIH137" s="14"/>
      <c r="HII137" s="14"/>
      <c r="HIJ137" s="14"/>
      <c r="HIK137" s="14"/>
      <c r="HIL137" s="14"/>
      <c r="HIM137" s="14"/>
      <c r="HIN137" s="14"/>
      <c r="HIO137" s="14"/>
      <c r="HIP137" s="14"/>
      <c r="HIQ137" s="14"/>
      <c r="HIR137" s="14"/>
      <c r="HIS137" s="14"/>
      <c r="HIT137" s="14"/>
      <c r="HIU137" s="14"/>
      <c r="HIV137" s="14"/>
      <c r="HIW137" s="14"/>
      <c r="HIX137" s="14"/>
      <c r="HIY137" s="14"/>
      <c r="HIZ137" s="14"/>
      <c r="HJA137" s="14"/>
      <c r="HJB137" s="14"/>
      <c r="HJC137" s="14"/>
      <c r="HJD137" s="14"/>
      <c r="HJE137" s="14"/>
      <c r="HJF137" s="14"/>
      <c r="HJG137" s="14"/>
      <c r="HJH137" s="14"/>
      <c r="HJI137" s="14"/>
      <c r="HJJ137" s="14"/>
      <c r="HJK137" s="14"/>
      <c r="HJL137" s="14"/>
      <c r="HJM137" s="14"/>
      <c r="HJN137" s="14"/>
      <c r="HJO137" s="14"/>
      <c r="HJP137" s="14"/>
      <c r="HJQ137" s="14"/>
      <c r="HJR137" s="14"/>
      <c r="HJS137" s="14"/>
      <c r="HJT137" s="14"/>
      <c r="HJU137" s="14"/>
      <c r="HJV137" s="14"/>
      <c r="HJW137" s="14"/>
      <c r="HJX137" s="14"/>
      <c r="HJY137" s="14"/>
      <c r="HJZ137" s="14"/>
      <c r="HKA137" s="14"/>
      <c r="HKB137" s="14"/>
      <c r="HKC137" s="14"/>
      <c r="HKD137" s="14"/>
      <c r="HKE137" s="14"/>
      <c r="HKF137" s="14"/>
      <c r="HKG137" s="14"/>
      <c r="HKH137" s="14"/>
      <c r="HKI137" s="14"/>
      <c r="HKJ137" s="14"/>
      <c r="HKK137" s="14"/>
      <c r="HKL137" s="14"/>
      <c r="HKM137" s="14"/>
      <c r="HKN137" s="14"/>
      <c r="HKO137" s="14"/>
      <c r="HKP137" s="14"/>
      <c r="HKQ137" s="14"/>
      <c r="HKR137" s="14"/>
      <c r="HKS137" s="14"/>
      <c r="HKT137" s="14"/>
      <c r="HKU137" s="14"/>
      <c r="HKV137" s="14"/>
      <c r="HKW137" s="14"/>
      <c r="HKX137" s="14"/>
      <c r="HKY137" s="14"/>
      <c r="HKZ137" s="14"/>
      <c r="HLA137" s="14"/>
      <c r="HLB137" s="14"/>
      <c r="HLC137" s="14"/>
      <c r="HLD137" s="14"/>
      <c r="HLE137" s="14"/>
      <c r="HLF137" s="14"/>
      <c r="HLG137" s="14"/>
      <c r="HLH137" s="14"/>
      <c r="HLI137" s="14"/>
      <c r="HLJ137" s="14"/>
      <c r="HLK137" s="14"/>
      <c r="HLL137" s="14"/>
      <c r="HLM137" s="14"/>
      <c r="HLN137" s="14"/>
      <c r="HLO137" s="14"/>
      <c r="HLP137" s="14"/>
      <c r="HLQ137" s="14"/>
      <c r="HLR137" s="14"/>
      <c r="HLS137" s="14"/>
      <c r="HLT137" s="14"/>
      <c r="HLU137" s="14"/>
      <c r="HLV137" s="14"/>
      <c r="HLW137" s="14"/>
      <c r="HLX137" s="14"/>
      <c r="HLY137" s="14"/>
      <c r="HLZ137" s="14"/>
      <c r="HMA137" s="14"/>
      <c r="HMB137" s="14"/>
      <c r="HMC137" s="14"/>
      <c r="HMD137" s="14"/>
      <c r="HME137" s="14"/>
      <c r="HMF137" s="14"/>
      <c r="HMG137" s="14"/>
      <c r="HMH137" s="14"/>
      <c r="HMI137" s="14"/>
      <c r="HMJ137" s="14"/>
      <c r="HMK137" s="14"/>
      <c r="HML137" s="14"/>
      <c r="HMM137" s="14"/>
      <c r="HMN137" s="14"/>
      <c r="HMO137" s="14"/>
      <c r="HMP137" s="14"/>
      <c r="HMQ137" s="14"/>
      <c r="HMR137" s="14"/>
      <c r="HMS137" s="14"/>
      <c r="HMT137" s="14"/>
      <c r="HMU137" s="14"/>
      <c r="HMV137" s="14"/>
      <c r="HMW137" s="14"/>
      <c r="HMX137" s="14"/>
      <c r="HMY137" s="14"/>
      <c r="HMZ137" s="14"/>
      <c r="HNA137" s="14"/>
      <c r="HNB137" s="14"/>
      <c r="HNC137" s="14"/>
      <c r="HND137" s="14"/>
      <c r="HNE137" s="14"/>
      <c r="HNF137" s="14"/>
      <c r="HNG137" s="14"/>
      <c r="HNH137" s="14"/>
      <c r="HNI137" s="14"/>
      <c r="HNJ137" s="14"/>
      <c r="HNK137" s="14"/>
      <c r="HNL137" s="14"/>
      <c r="HNM137" s="14"/>
      <c r="HNN137" s="14"/>
      <c r="HNO137" s="14"/>
      <c r="HNP137" s="14"/>
      <c r="HNQ137" s="14"/>
      <c r="HNR137" s="14"/>
      <c r="HNS137" s="14"/>
      <c r="HNT137" s="14"/>
      <c r="HNU137" s="14"/>
      <c r="HNV137" s="14"/>
      <c r="HNW137" s="14"/>
      <c r="HNX137" s="14"/>
      <c r="HNY137" s="14"/>
      <c r="HNZ137" s="14"/>
      <c r="HOA137" s="14"/>
      <c r="HOB137" s="14"/>
      <c r="HOC137" s="14"/>
      <c r="HOD137" s="14"/>
      <c r="HOE137" s="14"/>
      <c r="HOF137" s="14"/>
      <c r="HOG137" s="14"/>
      <c r="HOH137" s="14"/>
      <c r="HOI137" s="14"/>
      <c r="HOJ137" s="14"/>
      <c r="HOK137" s="14"/>
      <c r="HOL137" s="14"/>
      <c r="HOM137" s="14"/>
      <c r="HON137" s="14"/>
      <c r="HOO137" s="14"/>
      <c r="HOP137" s="14"/>
      <c r="HOQ137" s="14"/>
      <c r="HOR137" s="14"/>
      <c r="HOS137" s="14"/>
      <c r="HOT137" s="14"/>
      <c r="HOU137" s="14"/>
      <c r="HOV137" s="14"/>
      <c r="HOW137" s="14"/>
      <c r="HOX137" s="14"/>
      <c r="HOY137" s="14"/>
      <c r="HOZ137" s="14"/>
      <c r="HPA137" s="14"/>
      <c r="HPB137" s="14"/>
      <c r="HPC137" s="14"/>
      <c r="HPD137" s="14"/>
      <c r="HPE137" s="14"/>
      <c r="HPF137" s="14"/>
      <c r="HPG137" s="14"/>
      <c r="HPH137" s="14"/>
      <c r="HPI137" s="14"/>
      <c r="HPJ137" s="14"/>
      <c r="HPK137" s="14"/>
      <c r="HPL137" s="14"/>
      <c r="HPM137" s="14"/>
      <c r="HPN137" s="14"/>
      <c r="HPO137" s="14"/>
      <c r="HPP137" s="14"/>
      <c r="HPQ137" s="14"/>
      <c r="HPR137" s="14"/>
      <c r="HPS137" s="14"/>
      <c r="HPT137" s="14"/>
      <c r="HPU137" s="14"/>
      <c r="HPV137" s="14"/>
      <c r="HPW137" s="14"/>
      <c r="HPX137" s="14"/>
      <c r="HPY137" s="14"/>
      <c r="HPZ137" s="14"/>
      <c r="HQA137" s="14"/>
      <c r="HQB137" s="14"/>
      <c r="HQC137" s="14"/>
      <c r="HQD137" s="14"/>
      <c r="HQE137" s="14"/>
      <c r="HQF137" s="14"/>
      <c r="HQG137" s="14"/>
      <c r="HQH137" s="14"/>
      <c r="HQI137" s="14"/>
      <c r="HQJ137" s="14"/>
      <c r="HQK137" s="14"/>
      <c r="HQL137" s="14"/>
      <c r="HQM137" s="14"/>
      <c r="HQN137" s="14"/>
      <c r="HQO137" s="14"/>
      <c r="HQP137" s="14"/>
      <c r="HQQ137" s="14"/>
      <c r="HQR137" s="14"/>
      <c r="HQS137" s="14"/>
      <c r="HQT137" s="14"/>
      <c r="HQU137" s="14"/>
      <c r="HQV137" s="14"/>
      <c r="HQW137" s="14"/>
      <c r="HQX137" s="14"/>
      <c r="HQY137" s="14"/>
      <c r="HQZ137" s="14"/>
      <c r="HRA137" s="14"/>
      <c r="HRB137" s="14"/>
      <c r="HRC137" s="14"/>
      <c r="HRD137" s="14"/>
      <c r="HRE137" s="14"/>
      <c r="HRF137" s="14"/>
      <c r="HRG137" s="14"/>
      <c r="HRH137" s="14"/>
      <c r="HRI137" s="14"/>
      <c r="HRJ137" s="14"/>
      <c r="HRK137" s="14"/>
      <c r="HRL137" s="14"/>
      <c r="HRM137" s="14"/>
      <c r="HRN137" s="14"/>
      <c r="HRO137" s="14"/>
      <c r="HRP137" s="14"/>
      <c r="HRQ137" s="14"/>
      <c r="HRR137" s="14"/>
      <c r="HRS137" s="14"/>
      <c r="HRT137" s="14"/>
      <c r="HRU137" s="14"/>
      <c r="HRV137" s="14"/>
      <c r="HRW137" s="14"/>
      <c r="HRX137" s="14"/>
      <c r="HRY137" s="14"/>
      <c r="HRZ137" s="14"/>
      <c r="HSA137" s="14"/>
      <c r="HSB137" s="14"/>
      <c r="HSC137" s="14"/>
      <c r="HSD137" s="14"/>
      <c r="HSE137" s="14"/>
      <c r="HSF137" s="14"/>
      <c r="HSG137" s="14"/>
      <c r="HSH137" s="14"/>
      <c r="HSI137" s="14"/>
      <c r="HSJ137" s="14"/>
      <c r="HSK137" s="14"/>
      <c r="HSL137" s="14"/>
      <c r="HSM137" s="14"/>
      <c r="HSN137" s="14"/>
      <c r="HSO137" s="14"/>
      <c r="HSP137" s="14"/>
      <c r="HSQ137" s="14"/>
      <c r="HSR137" s="14"/>
      <c r="HSS137" s="14"/>
      <c r="HST137" s="14"/>
      <c r="HSU137" s="14"/>
      <c r="HSV137" s="14"/>
      <c r="HSW137" s="14"/>
      <c r="HSX137" s="14"/>
      <c r="HSY137" s="14"/>
      <c r="HSZ137" s="14"/>
      <c r="HTA137" s="14"/>
      <c r="HTB137" s="14"/>
      <c r="HTC137" s="14"/>
      <c r="HTD137" s="14"/>
      <c r="HTE137" s="14"/>
      <c r="HTF137" s="14"/>
      <c r="HTG137" s="14"/>
      <c r="HTH137" s="14"/>
      <c r="HTI137" s="14"/>
      <c r="HTJ137" s="14"/>
      <c r="HTK137" s="14"/>
      <c r="HTL137" s="14"/>
      <c r="HTM137" s="14"/>
      <c r="HTN137" s="14"/>
      <c r="HTO137" s="14"/>
      <c r="HTP137" s="14"/>
      <c r="HTQ137" s="14"/>
      <c r="HTR137" s="14"/>
      <c r="HTS137" s="14"/>
      <c r="HTT137" s="14"/>
      <c r="HTU137" s="14"/>
      <c r="HTV137" s="14"/>
      <c r="HTW137" s="14"/>
      <c r="HTX137" s="14"/>
      <c r="HTY137" s="14"/>
      <c r="HTZ137" s="14"/>
      <c r="HUA137" s="14"/>
      <c r="HUB137" s="14"/>
      <c r="HUC137" s="14"/>
      <c r="HUD137" s="14"/>
      <c r="HUE137" s="14"/>
      <c r="HUF137" s="14"/>
      <c r="HUG137" s="14"/>
      <c r="HUH137" s="14"/>
      <c r="HUI137" s="14"/>
      <c r="HUJ137" s="14"/>
      <c r="HUK137" s="14"/>
      <c r="HUL137" s="14"/>
      <c r="HUM137" s="14"/>
      <c r="HUN137" s="14"/>
      <c r="HUO137" s="14"/>
      <c r="HUP137" s="14"/>
      <c r="HUQ137" s="14"/>
      <c r="HUR137" s="14"/>
      <c r="HUS137" s="14"/>
      <c r="HUT137" s="14"/>
      <c r="HUU137" s="14"/>
      <c r="HUV137" s="14"/>
      <c r="HUW137" s="14"/>
      <c r="HUX137" s="14"/>
      <c r="HUY137" s="14"/>
      <c r="HUZ137" s="14"/>
      <c r="HVA137" s="14"/>
      <c r="HVB137" s="14"/>
      <c r="HVC137" s="14"/>
      <c r="HVD137" s="14"/>
      <c r="HVE137" s="14"/>
      <c r="HVF137" s="14"/>
      <c r="HVG137" s="14"/>
      <c r="HVH137" s="14"/>
      <c r="HVI137" s="14"/>
      <c r="HVJ137" s="14"/>
      <c r="HVK137" s="14"/>
      <c r="HVL137" s="14"/>
      <c r="HVM137" s="14"/>
      <c r="HVN137" s="14"/>
      <c r="HVO137" s="14"/>
      <c r="HVP137" s="14"/>
      <c r="HVQ137" s="14"/>
      <c r="HVR137" s="14"/>
      <c r="HVS137" s="14"/>
      <c r="HVT137" s="14"/>
      <c r="HVU137" s="14"/>
      <c r="HVV137" s="14"/>
      <c r="HVW137" s="14"/>
      <c r="HVX137" s="14"/>
      <c r="HVY137" s="14"/>
      <c r="HVZ137" s="14"/>
      <c r="HWA137" s="14"/>
      <c r="HWB137" s="14"/>
      <c r="HWC137" s="14"/>
      <c r="HWD137" s="14"/>
      <c r="HWE137" s="14"/>
      <c r="HWF137" s="14"/>
      <c r="HWG137" s="14"/>
      <c r="HWH137" s="14"/>
      <c r="HWI137" s="14"/>
      <c r="HWJ137" s="14"/>
      <c r="HWK137" s="14"/>
      <c r="HWL137" s="14"/>
      <c r="HWM137" s="14"/>
      <c r="HWN137" s="14"/>
      <c r="HWO137" s="14"/>
      <c r="HWP137" s="14"/>
      <c r="HWQ137" s="14"/>
      <c r="HWR137" s="14"/>
      <c r="HWS137" s="14"/>
      <c r="HWT137" s="14"/>
      <c r="HWU137" s="14"/>
      <c r="HWV137" s="14"/>
      <c r="HWW137" s="14"/>
      <c r="HWX137" s="14"/>
      <c r="HWY137" s="14"/>
      <c r="HWZ137" s="14"/>
      <c r="HXA137" s="14"/>
      <c r="HXB137" s="14"/>
      <c r="HXC137" s="14"/>
      <c r="HXD137" s="14"/>
      <c r="HXE137" s="14"/>
      <c r="HXF137" s="14"/>
      <c r="HXG137" s="14"/>
      <c r="HXH137" s="14"/>
      <c r="HXI137" s="14"/>
      <c r="HXJ137" s="14"/>
      <c r="HXK137" s="14"/>
      <c r="HXL137" s="14"/>
      <c r="HXM137" s="14"/>
      <c r="HXN137" s="14"/>
      <c r="HXO137" s="14"/>
      <c r="HXP137" s="14"/>
      <c r="HXQ137" s="14"/>
      <c r="HXR137" s="14"/>
      <c r="HXS137" s="14"/>
      <c r="HXT137" s="14"/>
      <c r="HXU137" s="14"/>
      <c r="HXV137" s="14"/>
      <c r="HXW137" s="14"/>
      <c r="HXX137" s="14"/>
      <c r="HXY137" s="14"/>
      <c r="HXZ137" s="14"/>
      <c r="HYA137" s="14"/>
      <c r="HYB137" s="14"/>
      <c r="HYC137" s="14"/>
      <c r="HYD137" s="14"/>
      <c r="HYE137" s="14"/>
      <c r="HYF137" s="14"/>
      <c r="HYG137" s="14"/>
      <c r="HYH137" s="14"/>
      <c r="HYI137" s="14"/>
      <c r="HYJ137" s="14"/>
      <c r="HYK137" s="14"/>
      <c r="HYL137" s="14"/>
      <c r="HYM137" s="14"/>
      <c r="HYN137" s="14"/>
      <c r="HYO137" s="14"/>
      <c r="HYP137" s="14"/>
      <c r="HYQ137" s="14"/>
      <c r="HYR137" s="14"/>
      <c r="HYS137" s="14"/>
      <c r="HYT137" s="14"/>
      <c r="HYU137" s="14"/>
      <c r="HYV137" s="14"/>
      <c r="HYW137" s="14"/>
      <c r="HYX137" s="14"/>
      <c r="HYY137" s="14"/>
      <c r="HYZ137" s="14"/>
      <c r="HZA137" s="14"/>
      <c r="HZB137" s="14"/>
      <c r="HZC137" s="14"/>
      <c r="HZD137" s="14"/>
      <c r="HZE137" s="14"/>
      <c r="HZF137" s="14"/>
      <c r="HZG137" s="14"/>
      <c r="HZH137" s="14"/>
      <c r="HZI137" s="14"/>
      <c r="HZJ137" s="14"/>
      <c r="HZK137" s="14"/>
      <c r="HZL137" s="14"/>
      <c r="HZM137" s="14"/>
      <c r="HZN137" s="14"/>
      <c r="HZO137" s="14"/>
      <c r="HZP137" s="14"/>
      <c r="HZQ137" s="14"/>
      <c r="HZR137" s="14"/>
      <c r="HZS137" s="14"/>
      <c r="HZT137" s="14"/>
      <c r="HZU137" s="14"/>
      <c r="HZV137" s="14"/>
      <c r="HZW137" s="14"/>
      <c r="HZX137" s="14"/>
      <c r="HZY137" s="14"/>
      <c r="HZZ137" s="14"/>
      <c r="IAA137" s="14"/>
      <c r="IAB137" s="14"/>
      <c r="IAC137" s="14"/>
      <c r="IAD137" s="14"/>
      <c r="IAE137" s="14"/>
      <c r="IAF137" s="14"/>
      <c r="IAG137" s="14"/>
      <c r="IAH137" s="14"/>
      <c r="IAI137" s="14"/>
      <c r="IAJ137" s="14"/>
      <c r="IAK137" s="14"/>
      <c r="IAL137" s="14"/>
      <c r="IAM137" s="14"/>
      <c r="IAN137" s="14"/>
      <c r="IAO137" s="14"/>
      <c r="IAP137" s="14"/>
      <c r="IAQ137" s="14"/>
      <c r="IAR137" s="14"/>
      <c r="IAS137" s="14"/>
      <c r="IAT137" s="14"/>
      <c r="IAU137" s="14"/>
      <c r="IAV137" s="14"/>
      <c r="IAW137" s="14"/>
      <c r="IAX137" s="14"/>
      <c r="IAY137" s="14"/>
      <c r="IAZ137" s="14"/>
      <c r="IBA137" s="14"/>
      <c r="IBB137" s="14"/>
      <c r="IBC137" s="14"/>
      <c r="IBD137" s="14"/>
      <c r="IBE137" s="14"/>
      <c r="IBF137" s="14"/>
      <c r="IBG137" s="14"/>
      <c r="IBH137" s="14"/>
      <c r="IBI137" s="14"/>
      <c r="IBJ137" s="14"/>
      <c r="IBK137" s="14"/>
      <c r="IBL137" s="14"/>
      <c r="IBM137" s="14"/>
      <c r="IBN137" s="14"/>
      <c r="IBO137" s="14"/>
      <c r="IBP137" s="14"/>
      <c r="IBQ137" s="14"/>
      <c r="IBR137" s="14"/>
      <c r="IBS137" s="14"/>
      <c r="IBT137" s="14"/>
      <c r="IBU137" s="14"/>
      <c r="IBV137" s="14"/>
      <c r="IBW137" s="14"/>
      <c r="IBX137" s="14"/>
      <c r="IBY137" s="14"/>
      <c r="IBZ137" s="14"/>
      <c r="ICA137" s="14"/>
      <c r="ICB137" s="14"/>
      <c r="ICC137" s="14"/>
      <c r="ICD137" s="14"/>
      <c r="ICE137" s="14"/>
      <c r="ICF137" s="14"/>
      <c r="ICG137" s="14"/>
      <c r="ICH137" s="14"/>
      <c r="ICI137" s="14"/>
      <c r="ICJ137" s="14"/>
      <c r="ICK137" s="14"/>
      <c r="ICL137" s="14"/>
      <c r="ICM137" s="14"/>
      <c r="ICN137" s="14"/>
      <c r="ICO137" s="14"/>
      <c r="ICP137" s="14"/>
      <c r="ICQ137" s="14"/>
      <c r="ICR137" s="14"/>
      <c r="ICS137" s="14"/>
      <c r="ICT137" s="14"/>
      <c r="ICU137" s="14"/>
      <c r="ICV137" s="14"/>
      <c r="ICW137" s="14"/>
      <c r="ICX137" s="14"/>
      <c r="ICY137" s="14"/>
      <c r="ICZ137" s="14"/>
      <c r="IDA137" s="14"/>
      <c r="IDB137" s="14"/>
      <c r="IDC137" s="14"/>
      <c r="IDD137" s="14"/>
      <c r="IDE137" s="14"/>
      <c r="IDF137" s="14"/>
      <c r="IDG137" s="14"/>
      <c r="IDH137" s="14"/>
      <c r="IDI137" s="14"/>
      <c r="IDJ137" s="14"/>
      <c r="IDK137" s="14"/>
      <c r="IDL137" s="14"/>
      <c r="IDM137" s="14"/>
      <c r="IDN137" s="14"/>
      <c r="IDO137" s="14"/>
      <c r="IDP137" s="14"/>
      <c r="IDQ137" s="14"/>
      <c r="IDR137" s="14"/>
      <c r="IDS137" s="14"/>
      <c r="IDT137" s="14"/>
      <c r="IDU137" s="14"/>
      <c r="IDV137" s="14"/>
      <c r="IDW137" s="14"/>
      <c r="IDX137" s="14"/>
      <c r="IDY137" s="14"/>
      <c r="IDZ137" s="14"/>
      <c r="IEA137" s="14"/>
      <c r="IEB137" s="14"/>
      <c r="IEC137" s="14"/>
      <c r="IED137" s="14"/>
      <c r="IEE137" s="14"/>
      <c r="IEF137" s="14"/>
      <c r="IEG137" s="14"/>
      <c r="IEH137" s="14"/>
      <c r="IEI137" s="14"/>
      <c r="IEJ137" s="14"/>
      <c r="IEK137" s="14"/>
      <c r="IEL137" s="14"/>
      <c r="IEM137" s="14"/>
      <c r="IEN137" s="14"/>
      <c r="IEO137" s="14"/>
      <c r="IEP137" s="14"/>
      <c r="IEQ137" s="14"/>
      <c r="IER137" s="14"/>
      <c r="IES137" s="14"/>
      <c r="IET137" s="14"/>
      <c r="IEU137" s="14"/>
      <c r="IEV137" s="14"/>
      <c r="IEW137" s="14"/>
      <c r="IEX137" s="14"/>
      <c r="IEY137" s="14"/>
      <c r="IEZ137" s="14"/>
      <c r="IFA137" s="14"/>
      <c r="IFB137" s="14"/>
      <c r="IFC137" s="14"/>
      <c r="IFD137" s="14"/>
      <c r="IFE137" s="14"/>
      <c r="IFF137" s="14"/>
      <c r="IFG137" s="14"/>
      <c r="IFH137" s="14"/>
      <c r="IFI137" s="14"/>
      <c r="IFJ137" s="14"/>
      <c r="IFK137" s="14"/>
      <c r="IFL137" s="14"/>
      <c r="IFM137" s="14"/>
      <c r="IFN137" s="14"/>
      <c r="IFO137" s="14"/>
      <c r="IFP137" s="14"/>
      <c r="IFQ137" s="14"/>
      <c r="IFR137" s="14"/>
      <c r="IFS137" s="14"/>
      <c r="IFT137" s="14"/>
      <c r="IFU137" s="14"/>
      <c r="IFV137" s="14"/>
      <c r="IFW137" s="14"/>
      <c r="IFX137" s="14"/>
      <c r="IFY137" s="14"/>
      <c r="IFZ137" s="14"/>
      <c r="IGA137" s="14"/>
      <c r="IGB137" s="14"/>
      <c r="IGC137" s="14"/>
      <c r="IGD137" s="14"/>
      <c r="IGE137" s="14"/>
      <c r="IGF137" s="14"/>
      <c r="IGG137" s="14"/>
      <c r="IGH137" s="14"/>
      <c r="IGI137" s="14"/>
      <c r="IGJ137" s="14"/>
      <c r="IGK137" s="14"/>
      <c r="IGL137" s="14"/>
      <c r="IGM137" s="14"/>
      <c r="IGN137" s="14"/>
      <c r="IGO137" s="14"/>
      <c r="IGP137" s="14"/>
      <c r="IGQ137" s="14"/>
      <c r="IGR137" s="14"/>
      <c r="IGS137" s="14"/>
      <c r="IGT137" s="14"/>
      <c r="IGU137" s="14"/>
      <c r="IGV137" s="14"/>
      <c r="IGW137" s="14"/>
      <c r="IGX137" s="14"/>
      <c r="IGY137" s="14"/>
      <c r="IGZ137" s="14"/>
      <c r="IHA137" s="14"/>
      <c r="IHB137" s="14"/>
      <c r="IHC137" s="14"/>
      <c r="IHD137" s="14"/>
      <c r="IHE137" s="14"/>
      <c r="IHF137" s="14"/>
      <c r="IHG137" s="14"/>
      <c r="IHH137" s="14"/>
      <c r="IHI137" s="14"/>
      <c r="IHJ137" s="14"/>
      <c r="IHK137" s="14"/>
      <c r="IHL137" s="14"/>
      <c r="IHM137" s="14"/>
      <c r="IHN137" s="14"/>
      <c r="IHO137" s="14"/>
      <c r="IHP137" s="14"/>
      <c r="IHQ137" s="14"/>
      <c r="IHR137" s="14"/>
      <c r="IHS137" s="14"/>
      <c r="IHT137" s="14"/>
      <c r="IHU137" s="14"/>
      <c r="IHV137" s="14"/>
      <c r="IHW137" s="14"/>
      <c r="IHX137" s="14"/>
      <c r="IHY137" s="14"/>
      <c r="IHZ137" s="14"/>
      <c r="IIA137" s="14"/>
      <c r="IIB137" s="14"/>
      <c r="IIC137" s="14"/>
      <c r="IID137" s="14"/>
      <c r="IIE137" s="14"/>
      <c r="IIF137" s="14"/>
      <c r="IIG137" s="14"/>
      <c r="IIH137" s="14"/>
      <c r="III137" s="14"/>
      <c r="IIJ137" s="14"/>
      <c r="IIK137" s="14"/>
      <c r="IIL137" s="14"/>
      <c r="IIM137" s="14"/>
      <c r="IIN137" s="14"/>
      <c r="IIO137" s="14"/>
      <c r="IIP137" s="14"/>
      <c r="IIQ137" s="14"/>
      <c r="IIR137" s="14"/>
      <c r="IIS137" s="14"/>
      <c r="IIT137" s="14"/>
      <c r="IIU137" s="14"/>
      <c r="IIV137" s="14"/>
      <c r="IIW137" s="14"/>
      <c r="IIX137" s="14"/>
      <c r="IIY137" s="14"/>
      <c r="IIZ137" s="14"/>
      <c r="IJA137" s="14"/>
      <c r="IJB137" s="14"/>
      <c r="IJC137" s="14"/>
      <c r="IJD137" s="14"/>
      <c r="IJE137" s="14"/>
      <c r="IJF137" s="14"/>
      <c r="IJG137" s="14"/>
      <c r="IJH137" s="14"/>
      <c r="IJI137" s="14"/>
      <c r="IJJ137" s="14"/>
      <c r="IJK137" s="14"/>
      <c r="IJL137" s="14"/>
      <c r="IJM137" s="14"/>
      <c r="IJN137" s="14"/>
      <c r="IJO137" s="14"/>
      <c r="IJP137" s="14"/>
      <c r="IJQ137" s="14"/>
      <c r="IJR137" s="14"/>
      <c r="IJS137" s="14"/>
      <c r="IJT137" s="14"/>
      <c r="IJU137" s="14"/>
      <c r="IJV137" s="14"/>
      <c r="IJW137" s="14"/>
      <c r="IJX137" s="14"/>
      <c r="IJY137" s="14"/>
      <c r="IJZ137" s="14"/>
      <c r="IKA137" s="14"/>
      <c r="IKB137" s="14"/>
      <c r="IKC137" s="14"/>
      <c r="IKD137" s="14"/>
      <c r="IKE137" s="14"/>
      <c r="IKF137" s="14"/>
      <c r="IKG137" s="14"/>
      <c r="IKH137" s="14"/>
      <c r="IKI137" s="14"/>
      <c r="IKJ137" s="14"/>
      <c r="IKK137" s="14"/>
      <c r="IKL137" s="14"/>
      <c r="IKM137" s="14"/>
      <c r="IKN137" s="14"/>
      <c r="IKO137" s="14"/>
      <c r="IKP137" s="14"/>
      <c r="IKQ137" s="14"/>
      <c r="IKR137" s="14"/>
      <c r="IKS137" s="14"/>
      <c r="IKT137" s="14"/>
      <c r="IKU137" s="14"/>
      <c r="IKV137" s="14"/>
      <c r="IKW137" s="14"/>
      <c r="IKX137" s="14"/>
      <c r="IKY137" s="14"/>
      <c r="IKZ137" s="14"/>
      <c r="ILA137" s="14"/>
      <c r="ILB137" s="14"/>
      <c r="ILC137" s="14"/>
      <c r="ILD137" s="14"/>
      <c r="ILE137" s="14"/>
      <c r="ILF137" s="14"/>
      <c r="ILG137" s="14"/>
      <c r="ILH137" s="14"/>
      <c r="ILI137" s="14"/>
      <c r="ILJ137" s="14"/>
      <c r="ILK137" s="14"/>
      <c r="ILL137" s="14"/>
      <c r="ILM137" s="14"/>
      <c r="ILN137" s="14"/>
      <c r="ILO137" s="14"/>
      <c r="ILP137" s="14"/>
      <c r="ILQ137" s="14"/>
      <c r="ILR137" s="14"/>
      <c r="ILS137" s="14"/>
      <c r="ILT137" s="14"/>
      <c r="ILU137" s="14"/>
      <c r="ILV137" s="14"/>
      <c r="ILW137" s="14"/>
      <c r="ILX137" s="14"/>
      <c r="ILY137" s="14"/>
      <c r="ILZ137" s="14"/>
      <c r="IMA137" s="14"/>
      <c r="IMB137" s="14"/>
      <c r="IMC137" s="14"/>
      <c r="IMD137" s="14"/>
      <c r="IME137" s="14"/>
      <c r="IMF137" s="14"/>
      <c r="IMG137" s="14"/>
      <c r="IMH137" s="14"/>
      <c r="IMI137" s="14"/>
      <c r="IMJ137" s="14"/>
      <c r="IMK137" s="14"/>
      <c r="IML137" s="14"/>
      <c r="IMM137" s="14"/>
      <c r="IMN137" s="14"/>
      <c r="IMO137" s="14"/>
      <c r="IMP137" s="14"/>
      <c r="IMQ137" s="14"/>
      <c r="IMR137" s="14"/>
      <c r="IMS137" s="14"/>
      <c r="IMT137" s="14"/>
      <c r="IMU137" s="14"/>
      <c r="IMV137" s="14"/>
      <c r="IMW137" s="14"/>
      <c r="IMX137" s="14"/>
      <c r="IMY137" s="14"/>
      <c r="IMZ137" s="14"/>
      <c r="INA137" s="14"/>
      <c r="INB137" s="14"/>
      <c r="INC137" s="14"/>
      <c r="IND137" s="14"/>
      <c r="INE137" s="14"/>
      <c r="INF137" s="14"/>
      <c r="ING137" s="14"/>
      <c r="INH137" s="14"/>
      <c r="INI137" s="14"/>
      <c r="INJ137" s="14"/>
      <c r="INK137" s="14"/>
      <c r="INL137" s="14"/>
      <c r="INM137" s="14"/>
      <c r="INN137" s="14"/>
      <c r="INO137" s="14"/>
      <c r="INP137" s="14"/>
      <c r="INQ137" s="14"/>
      <c r="INR137" s="14"/>
      <c r="INS137" s="14"/>
      <c r="INT137" s="14"/>
      <c r="INU137" s="14"/>
      <c r="INV137" s="14"/>
      <c r="INW137" s="14"/>
      <c r="INX137" s="14"/>
      <c r="INY137" s="14"/>
      <c r="INZ137" s="14"/>
      <c r="IOA137" s="14"/>
      <c r="IOB137" s="14"/>
      <c r="IOC137" s="14"/>
      <c r="IOD137" s="14"/>
      <c r="IOE137" s="14"/>
      <c r="IOF137" s="14"/>
      <c r="IOG137" s="14"/>
      <c r="IOH137" s="14"/>
      <c r="IOI137" s="14"/>
      <c r="IOJ137" s="14"/>
      <c r="IOK137" s="14"/>
      <c r="IOL137" s="14"/>
      <c r="IOM137" s="14"/>
      <c r="ION137" s="14"/>
      <c r="IOO137" s="14"/>
      <c r="IOP137" s="14"/>
      <c r="IOQ137" s="14"/>
      <c r="IOR137" s="14"/>
      <c r="IOS137" s="14"/>
      <c r="IOT137" s="14"/>
      <c r="IOU137" s="14"/>
      <c r="IOV137" s="14"/>
      <c r="IOW137" s="14"/>
      <c r="IOX137" s="14"/>
      <c r="IOY137" s="14"/>
      <c r="IOZ137" s="14"/>
      <c r="IPA137" s="14"/>
      <c r="IPB137" s="14"/>
      <c r="IPC137" s="14"/>
      <c r="IPD137" s="14"/>
      <c r="IPE137" s="14"/>
      <c r="IPF137" s="14"/>
      <c r="IPG137" s="14"/>
      <c r="IPH137" s="14"/>
      <c r="IPI137" s="14"/>
      <c r="IPJ137" s="14"/>
      <c r="IPK137" s="14"/>
      <c r="IPL137" s="14"/>
      <c r="IPM137" s="14"/>
      <c r="IPN137" s="14"/>
      <c r="IPO137" s="14"/>
      <c r="IPP137" s="14"/>
      <c r="IPQ137" s="14"/>
      <c r="IPR137" s="14"/>
      <c r="IPS137" s="14"/>
      <c r="IPT137" s="14"/>
      <c r="IPU137" s="14"/>
      <c r="IPV137" s="14"/>
      <c r="IPW137" s="14"/>
      <c r="IPX137" s="14"/>
      <c r="IPY137" s="14"/>
      <c r="IPZ137" s="14"/>
      <c r="IQA137" s="14"/>
      <c r="IQB137" s="14"/>
      <c r="IQC137" s="14"/>
      <c r="IQD137" s="14"/>
      <c r="IQE137" s="14"/>
      <c r="IQF137" s="14"/>
      <c r="IQG137" s="14"/>
      <c r="IQH137" s="14"/>
      <c r="IQI137" s="14"/>
      <c r="IQJ137" s="14"/>
      <c r="IQK137" s="14"/>
      <c r="IQL137" s="14"/>
      <c r="IQM137" s="14"/>
      <c r="IQN137" s="14"/>
      <c r="IQO137" s="14"/>
      <c r="IQP137" s="14"/>
      <c r="IQQ137" s="14"/>
      <c r="IQR137" s="14"/>
      <c r="IQS137" s="14"/>
      <c r="IQT137" s="14"/>
      <c r="IQU137" s="14"/>
      <c r="IQV137" s="14"/>
      <c r="IQW137" s="14"/>
      <c r="IQX137" s="14"/>
      <c r="IQY137" s="14"/>
      <c r="IQZ137" s="14"/>
      <c r="IRA137" s="14"/>
      <c r="IRB137" s="14"/>
      <c r="IRC137" s="14"/>
      <c r="IRD137" s="14"/>
      <c r="IRE137" s="14"/>
      <c r="IRF137" s="14"/>
      <c r="IRG137" s="14"/>
      <c r="IRH137" s="14"/>
      <c r="IRI137" s="14"/>
      <c r="IRJ137" s="14"/>
      <c r="IRK137" s="14"/>
      <c r="IRL137" s="14"/>
      <c r="IRM137" s="14"/>
      <c r="IRN137" s="14"/>
      <c r="IRO137" s="14"/>
      <c r="IRP137" s="14"/>
      <c r="IRQ137" s="14"/>
      <c r="IRR137" s="14"/>
      <c r="IRS137" s="14"/>
      <c r="IRT137" s="14"/>
      <c r="IRU137" s="14"/>
      <c r="IRV137" s="14"/>
      <c r="IRW137" s="14"/>
      <c r="IRX137" s="14"/>
      <c r="IRY137" s="14"/>
      <c r="IRZ137" s="14"/>
      <c r="ISA137" s="14"/>
      <c r="ISB137" s="14"/>
      <c r="ISC137" s="14"/>
      <c r="ISD137" s="14"/>
      <c r="ISE137" s="14"/>
      <c r="ISF137" s="14"/>
      <c r="ISG137" s="14"/>
      <c r="ISH137" s="14"/>
      <c r="ISI137" s="14"/>
      <c r="ISJ137" s="14"/>
      <c r="ISK137" s="14"/>
      <c r="ISL137" s="14"/>
      <c r="ISM137" s="14"/>
      <c r="ISN137" s="14"/>
      <c r="ISO137" s="14"/>
      <c r="ISP137" s="14"/>
      <c r="ISQ137" s="14"/>
      <c r="ISR137" s="14"/>
      <c r="ISS137" s="14"/>
      <c r="IST137" s="14"/>
      <c r="ISU137" s="14"/>
      <c r="ISV137" s="14"/>
      <c r="ISW137" s="14"/>
      <c r="ISX137" s="14"/>
      <c r="ISY137" s="14"/>
      <c r="ISZ137" s="14"/>
      <c r="ITA137" s="14"/>
      <c r="ITB137" s="14"/>
      <c r="ITC137" s="14"/>
      <c r="ITD137" s="14"/>
      <c r="ITE137" s="14"/>
      <c r="ITF137" s="14"/>
      <c r="ITG137" s="14"/>
      <c r="ITH137" s="14"/>
      <c r="ITI137" s="14"/>
      <c r="ITJ137" s="14"/>
      <c r="ITK137" s="14"/>
      <c r="ITL137" s="14"/>
      <c r="ITM137" s="14"/>
      <c r="ITN137" s="14"/>
      <c r="ITO137" s="14"/>
      <c r="ITP137" s="14"/>
      <c r="ITQ137" s="14"/>
      <c r="ITR137" s="14"/>
      <c r="ITS137" s="14"/>
      <c r="ITT137" s="14"/>
      <c r="ITU137" s="14"/>
      <c r="ITV137" s="14"/>
      <c r="ITW137" s="14"/>
      <c r="ITX137" s="14"/>
      <c r="ITY137" s="14"/>
      <c r="ITZ137" s="14"/>
      <c r="IUA137" s="14"/>
      <c r="IUB137" s="14"/>
      <c r="IUC137" s="14"/>
      <c r="IUD137" s="14"/>
      <c r="IUE137" s="14"/>
      <c r="IUF137" s="14"/>
      <c r="IUG137" s="14"/>
      <c r="IUH137" s="14"/>
      <c r="IUI137" s="14"/>
      <c r="IUJ137" s="14"/>
      <c r="IUK137" s="14"/>
      <c r="IUL137" s="14"/>
      <c r="IUM137" s="14"/>
      <c r="IUN137" s="14"/>
      <c r="IUO137" s="14"/>
      <c r="IUP137" s="14"/>
      <c r="IUQ137" s="14"/>
      <c r="IUR137" s="14"/>
      <c r="IUS137" s="14"/>
      <c r="IUT137" s="14"/>
      <c r="IUU137" s="14"/>
      <c r="IUV137" s="14"/>
      <c r="IUW137" s="14"/>
      <c r="IUX137" s="14"/>
      <c r="IUY137" s="14"/>
      <c r="IUZ137" s="14"/>
      <c r="IVA137" s="14"/>
      <c r="IVB137" s="14"/>
      <c r="IVC137" s="14"/>
      <c r="IVD137" s="14"/>
      <c r="IVE137" s="14"/>
      <c r="IVF137" s="14"/>
      <c r="IVG137" s="14"/>
      <c r="IVH137" s="14"/>
      <c r="IVI137" s="14"/>
      <c r="IVJ137" s="14"/>
      <c r="IVK137" s="14"/>
      <c r="IVL137" s="14"/>
      <c r="IVM137" s="14"/>
      <c r="IVN137" s="14"/>
      <c r="IVO137" s="14"/>
      <c r="IVP137" s="14"/>
      <c r="IVQ137" s="14"/>
      <c r="IVR137" s="14"/>
      <c r="IVS137" s="14"/>
      <c r="IVT137" s="14"/>
      <c r="IVU137" s="14"/>
      <c r="IVV137" s="14"/>
      <c r="IVW137" s="14"/>
      <c r="IVX137" s="14"/>
      <c r="IVY137" s="14"/>
      <c r="IVZ137" s="14"/>
      <c r="IWA137" s="14"/>
      <c r="IWB137" s="14"/>
      <c r="IWC137" s="14"/>
      <c r="IWD137" s="14"/>
      <c r="IWE137" s="14"/>
      <c r="IWF137" s="14"/>
      <c r="IWG137" s="14"/>
      <c r="IWH137" s="14"/>
      <c r="IWI137" s="14"/>
      <c r="IWJ137" s="14"/>
      <c r="IWK137" s="14"/>
      <c r="IWL137" s="14"/>
      <c r="IWM137" s="14"/>
      <c r="IWN137" s="14"/>
      <c r="IWO137" s="14"/>
      <c r="IWP137" s="14"/>
      <c r="IWQ137" s="14"/>
      <c r="IWR137" s="14"/>
      <c r="IWS137" s="14"/>
      <c r="IWT137" s="14"/>
      <c r="IWU137" s="14"/>
      <c r="IWV137" s="14"/>
      <c r="IWW137" s="14"/>
      <c r="IWX137" s="14"/>
      <c r="IWY137" s="14"/>
      <c r="IWZ137" s="14"/>
      <c r="IXA137" s="14"/>
      <c r="IXB137" s="14"/>
      <c r="IXC137" s="14"/>
      <c r="IXD137" s="14"/>
      <c r="IXE137" s="14"/>
      <c r="IXF137" s="14"/>
      <c r="IXG137" s="14"/>
      <c r="IXH137" s="14"/>
      <c r="IXI137" s="14"/>
      <c r="IXJ137" s="14"/>
      <c r="IXK137" s="14"/>
      <c r="IXL137" s="14"/>
      <c r="IXM137" s="14"/>
      <c r="IXN137" s="14"/>
      <c r="IXO137" s="14"/>
      <c r="IXP137" s="14"/>
      <c r="IXQ137" s="14"/>
      <c r="IXR137" s="14"/>
      <c r="IXS137" s="14"/>
      <c r="IXT137" s="14"/>
      <c r="IXU137" s="14"/>
      <c r="IXV137" s="14"/>
      <c r="IXW137" s="14"/>
      <c r="IXX137" s="14"/>
      <c r="IXY137" s="14"/>
      <c r="IXZ137" s="14"/>
      <c r="IYA137" s="14"/>
      <c r="IYB137" s="14"/>
      <c r="IYC137" s="14"/>
      <c r="IYD137" s="14"/>
      <c r="IYE137" s="14"/>
      <c r="IYF137" s="14"/>
      <c r="IYG137" s="14"/>
      <c r="IYH137" s="14"/>
      <c r="IYI137" s="14"/>
      <c r="IYJ137" s="14"/>
      <c r="IYK137" s="14"/>
      <c r="IYL137" s="14"/>
      <c r="IYM137" s="14"/>
      <c r="IYN137" s="14"/>
      <c r="IYO137" s="14"/>
      <c r="IYP137" s="14"/>
      <c r="IYQ137" s="14"/>
      <c r="IYR137" s="14"/>
      <c r="IYS137" s="14"/>
      <c r="IYT137" s="14"/>
      <c r="IYU137" s="14"/>
      <c r="IYV137" s="14"/>
      <c r="IYW137" s="14"/>
      <c r="IYX137" s="14"/>
      <c r="IYY137" s="14"/>
      <c r="IYZ137" s="14"/>
      <c r="IZA137" s="14"/>
      <c r="IZB137" s="14"/>
      <c r="IZC137" s="14"/>
      <c r="IZD137" s="14"/>
      <c r="IZE137" s="14"/>
      <c r="IZF137" s="14"/>
      <c r="IZG137" s="14"/>
      <c r="IZH137" s="14"/>
      <c r="IZI137" s="14"/>
      <c r="IZJ137" s="14"/>
      <c r="IZK137" s="14"/>
      <c r="IZL137" s="14"/>
      <c r="IZM137" s="14"/>
      <c r="IZN137" s="14"/>
      <c r="IZO137" s="14"/>
      <c r="IZP137" s="14"/>
      <c r="IZQ137" s="14"/>
      <c r="IZR137" s="14"/>
      <c r="IZS137" s="14"/>
      <c r="IZT137" s="14"/>
      <c r="IZU137" s="14"/>
      <c r="IZV137" s="14"/>
      <c r="IZW137" s="14"/>
      <c r="IZX137" s="14"/>
      <c r="IZY137" s="14"/>
      <c r="IZZ137" s="14"/>
      <c r="JAA137" s="14"/>
      <c r="JAB137" s="14"/>
      <c r="JAC137" s="14"/>
      <c r="JAD137" s="14"/>
      <c r="JAE137" s="14"/>
      <c r="JAF137" s="14"/>
      <c r="JAG137" s="14"/>
      <c r="JAH137" s="14"/>
      <c r="JAI137" s="14"/>
      <c r="JAJ137" s="14"/>
      <c r="JAK137" s="14"/>
      <c r="JAL137" s="14"/>
      <c r="JAM137" s="14"/>
      <c r="JAN137" s="14"/>
      <c r="JAO137" s="14"/>
      <c r="JAP137" s="14"/>
      <c r="JAQ137" s="14"/>
      <c r="JAR137" s="14"/>
      <c r="JAS137" s="14"/>
      <c r="JAT137" s="14"/>
      <c r="JAU137" s="14"/>
      <c r="JAV137" s="14"/>
      <c r="JAW137" s="14"/>
      <c r="JAX137" s="14"/>
      <c r="JAY137" s="14"/>
      <c r="JAZ137" s="14"/>
      <c r="JBA137" s="14"/>
      <c r="JBB137" s="14"/>
      <c r="JBC137" s="14"/>
      <c r="JBD137" s="14"/>
      <c r="JBE137" s="14"/>
      <c r="JBF137" s="14"/>
      <c r="JBG137" s="14"/>
      <c r="JBH137" s="14"/>
      <c r="JBI137" s="14"/>
      <c r="JBJ137" s="14"/>
      <c r="JBK137" s="14"/>
      <c r="JBL137" s="14"/>
      <c r="JBM137" s="14"/>
      <c r="JBN137" s="14"/>
      <c r="JBO137" s="14"/>
      <c r="JBP137" s="14"/>
      <c r="JBQ137" s="14"/>
      <c r="JBR137" s="14"/>
      <c r="JBS137" s="14"/>
      <c r="JBT137" s="14"/>
      <c r="JBU137" s="14"/>
      <c r="JBV137" s="14"/>
      <c r="JBW137" s="14"/>
      <c r="JBX137" s="14"/>
      <c r="JBY137" s="14"/>
      <c r="JBZ137" s="14"/>
      <c r="JCA137" s="14"/>
      <c r="JCB137" s="14"/>
      <c r="JCC137" s="14"/>
      <c r="JCD137" s="14"/>
      <c r="JCE137" s="14"/>
      <c r="JCF137" s="14"/>
      <c r="JCG137" s="14"/>
      <c r="JCH137" s="14"/>
      <c r="JCI137" s="14"/>
      <c r="JCJ137" s="14"/>
      <c r="JCK137" s="14"/>
      <c r="JCL137" s="14"/>
      <c r="JCM137" s="14"/>
      <c r="JCN137" s="14"/>
      <c r="JCO137" s="14"/>
      <c r="JCP137" s="14"/>
      <c r="JCQ137" s="14"/>
      <c r="JCR137" s="14"/>
      <c r="JCS137" s="14"/>
      <c r="JCT137" s="14"/>
      <c r="JCU137" s="14"/>
      <c r="JCV137" s="14"/>
      <c r="JCW137" s="14"/>
      <c r="JCX137" s="14"/>
      <c r="JCY137" s="14"/>
      <c r="JCZ137" s="14"/>
      <c r="JDA137" s="14"/>
      <c r="JDB137" s="14"/>
      <c r="JDC137" s="14"/>
      <c r="JDD137" s="14"/>
      <c r="JDE137" s="14"/>
      <c r="JDF137" s="14"/>
      <c r="JDG137" s="14"/>
      <c r="JDH137" s="14"/>
      <c r="JDI137" s="14"/>
      <c r="JDJ137" s="14"/>
      <c r="JDK137" s="14"/>
      <c r="JDL137" s="14"/>
      <c r="JDM137" s="14"/>
      <c r="JDN137" s="14"/>
      <c r="JDO137" s="14"/>
      <c r="JDP137" s="14"/>
      <c r="JDQ137" s="14"/>
      <c r="JDR137" s="14"/>
      <c r="JDS137" s="14"/>
      <c r="JDT137" s="14"/>
      <c r="JDU137" s="14"/>
      <c r="JDV137" s="14"/>
      <c r="JDW137" s="14"/>
      <c r="JDX137" s="14"/>
      <c r="JDY137" s="14"/>
      <c r="JDZ137" s="14"/>
      <c r="JEA137" s="14"/>
      <c r="JEB137" s="14"/>
      <c r="JEC137" s="14"/>
      <c r="JED137" s="14"/>
      <c r="JEE137" s="14"/>
      <c r="JEF137" s="14"/>
      <c r="JEG137" s="14"/>
      <c r="JEH137" s="14"/>
      <c r="JEI137" s="14"/>
      <c r="JEJ137" s="14"/>
      <c r="JEK137" s="14"/>
      <c r="JEL137" s="14"/>
      <c r="JEM137" s="14"/>
      <c r="JEN137" s="14"/>
      <c r="JEO137" s="14"/>
      <c r="JEP137" s="14"/>
      <c r="JEQ137" s="14"/>
      <c r="JER137" s="14"/>
      <c r="JES137" s="14"/>
      <c r="JET137" s="14"/>
      <c r="JEU137" s="14"/>
      <c r="JEV137" s="14"/>
      <c r="JEW137" s="14"/>
      <c r="JEX137" s="14"/>
      <c r="JEY137" s="14"/>
      <c r="JEZ137" s="14"/>
      <c r="JFA137" s="14"/>
      <c r="JFB137" s="14"/>
      <c r="JFC137" s="14"/>
      <c r="JFD137" s="14"/>
      <c r="JFE137" s="14"/>
      <c r="JFF137" s="14"/>
      <c r="JFG137" s="14"/>
      <c r="JFH137" s="14"/>
      <c r="JFI137" s="14"/>
      <c r="JFJ137" s="14"/>
      <c r="JFK137" s="14"/>
      <c r="JFL137" s="14"/>
      <c r="JFM137" s="14"/>
      <c r="JFN137" s="14"/>
      <c r="JFO137" s="14"/>
      <c r="JFP137" s="14"/>
      <c r="JFQ137" s="14"/>
      <c r="JFR137" s="14"/>
      <c r="JFS137" s="14"/>
      <c r="JFT137" s="14"/>
      <c r="JFU137" s="14"/>
      <c r="JFV137" s="14"/>
      <c r="JFW137" s="14"/>
      <c r="JFX137" s="14"/>
      <c r="JFY137" s="14"/>
      <c r="JFZ137" s="14"/>
      <c r="JGA137" s="14"/>
      <c r="JGB137" s="14"/>
      <c r="JGC137" s="14"/>
      <c r="JGD137" s="14"/>
      <c r="JGE137" s="14"/>
      <c r="JGF137" s="14"/>
      <c r="JGG137" s="14"/>
      <c r="JGH137" s="14"/>
      <c r="JGI137" s="14"/>
      <c r="JGJ137" s="14"/>
      <c r="JGK137" s="14"/>
      <c r="JGL137" s="14"/>
      <c r="JGM137" s="14"/>
      <c r="JGN137" s="14"/>
      <c r="JGO137" s="14"/>
      <c r="JGP137" s="14"/>
      <c r="JGQ137" s="14"/>
      <c r="JGR137" s="14"/>
      <c r="JGS137" s="14"/>
      <c r="JGT137" s="14"/>
      <c r="JGU137" s="14"/>
      <c r="JGV137" s="14"/>
      <c r="JGW137" s="14"/>
      <c r="JGX137" s="14"/>
      <c r="JGY137" s="14"/>
      <c r="JGZ137" s="14"/>
      <c r="JHA137" s="14"/>
      <c r="JHB137" s="14"/>
      <c r="JHC137" s="14"/>
      <c r="JHD137" s="14"/>
      <c r="JHE137" s="14"/>
      <c r="JHF137" s="14"/>
      <c r="JHG137" s="14"/>
      <c r="JHH137" s="14"/>
      <c r="JHI137" s="14"/>
      <c r="JHJ137" s="14"/>
      <c r="JHK137" s="14"/>
      <c r="JHL137" s="14"/>
      <c r="JHM137" s="14"/>
      <c r="JHN137" s="14"/>
      <c r="JHO137" s="14"/>
      <c r="JHP137" s="14"/>
      <c r="JHQ137" s="14"/>
      <c r="JHR137" s="14"/>
      <c r="JHS137" s="14"/>
      <c r="JHT137" s="14"/>
      <c r="JHU137" s="14"/>
      <c r="JHV137" s="14"/>
      <c r="JHW137" s="14"/>
      <c r="JHX137" s="14"/>
      <c r="JHY137" s="14"/>
      <c r="JHZ137" s="14"/>
      <c r="JIA137" s="14"/>
      <c r="JIB137" s="14"/>
      <c r="JIC137" s="14"/>
      <c r="JID137" s="14"/>
      <c r="JIE137" s="14"/>
      <c r="JIF137" s="14"/>
      <c r="JIG137" s="14"/>
      <c r="JIH137" s="14"/>
      <c r="JII137" s="14"/>
      <c r="JIJ137" s="14"/>
      <c r="JIK137" s="14"/>
      <c r="JIL137" s="14"/>
      <c r="JIM137" s="14"/>
      <c r="JIN137" s="14"/>
      <c r="JIO137" s="14"/>
      <c r="JIP137" s="14"/>
      <c r="JIQ137" s="14"/>
      <c r="JIR137" s="14"/>
      <c r="JIS137" s="14"/>
      <c r="JIT137" s="14"/>
      <c r="JIU137" s="14"/>
      <c r="JIV137" s="14"/>
      <c r="JIW137" s="14"/>
      <c r="JIX137" s="14"/>
      <c r="JIY137" s="14"/>
      <c r="JIZ137" s="14"/>
      <c r="JJA137" s="14"/>
      <c r="JJB137" s="14"/>
      <c r="JJC137" s="14"/>
      <c r="JJD137" s="14"/>
      <c r="JJE137" s="14"/>
      <c r="JJF137" s="14"/>
      <c r="JJG137" s="14"/>
      <c r="JJH137" s="14"/>
      <c r="JJI137" s="14"/>
      <c r="JJJ137" s="14"/>
      <c r="JJK137" s="14"/>
      <c r="JJL137" s="14"/>
      <c r="JJM137" s="14"/>
      <c r="JJN137" s="14"/>
      <c r="JJO137" s="14"/>
      <c r="JJP137" s="14"/>
      <c r="JJQ137" s="14"/>
      <c r="JJR137" s="14"/>
      <c r="JJS137" s="14"/>
      <c r="JJT137" s="14"/>
      <c r="JJU137" s="14"/>
      <c r="JJV137" s="14"/>
      <c r="JJW137" s="14"/>
      <c r="JJX137" s="14"/>
      <c r="JJY137" s="14"/>
      <c r="JJZ137" s="14"/>
      <c r="JKA137" s="14"/>
      <c r="JKB137" s="14"/>
      <c r="JKC137" s="14"/>
      <c r="JKD137" s="14"/>
      <c r="JKE137" s="14"/>
      <c r="JKF137" s="14"/>
      <c r="JKG137" s="14"/>
      <c r="JKH137" s="14"/>
      <c r="JKI137" s="14"/>
      <c r="JKJ137" s="14"/>
      <c r="JKK137" s="14"/>
      <c r="JKL137" s="14"/>
      <c r="JKM137" s="14"/>
      <c r="JKN137" s="14"/>
      <c r="JKO137" s="14"/>
      <c r="JKP137" s="14"/>
      <c r="JKQ137" s="14"/>
      <c r="JKR137" s="14"/>
      <c r="JKS137" s="14"/>
      <c r="JKT137" s="14"/>
      <c r="JKU137" s="14"/>
      <c r="JKV137" s="14"/>
      <c r="JKW137" s="14"/>
      <c r="JKX137" s="14"/>
      <c r="JKY137" s="14"/>
      <c r="JKZ137" s="14"/>
      <c r="JLA137" s="14"/>
      <c r="JLB137" s="14"/>
      <c r="JLC137" s="14"/>
      <c r="JLD137" s="14"/>
      <c r="JLE137" s="14"/>
      <c r="JLF137" s="14"/>
      <c r="JLG137" s="14"/>
      <c r="JLH137" s="14"/>
      <c r="JLI137" s="14"/>
      <c r="JLJ137" s="14"/>
      <c r="JLK137" s="14"/>
      <c r="JLL137" s="14"/>
      <c r="JLM137" s="14"/>
      <c r="JLN137" s="14"/>
      <c r="JLO137" s="14"/>
      <c r="JLP137" s="14"/>
      <c r="JLQ137" s="14"/>
      <c r="JLR137" s="14"/>
      <c r="JLS137" s="14"/>
      <c r="JLT137" s="14"/>
      <c r="JLU137" s="14"/>
      <c r="JLV137" s="14"/>
      <c r="JLW137" s="14"/>
      <c r="JLX137" s="14"/>
      <c r="JLY137" s="14"/>
      <c r="JLZ137" s="14"/>
      <c r="JMA137" s="14"/>
      <c r="JMB137" s="14"/>
      <c r="JMC137" s="14"/>
      <c r="JMD137" s="14"/>
      <c r="JME137" s="14"/>
      <c r="JMF137" s="14"/>
      <c r="JMG137" s="14"/>
      <c r="JMH137" s="14"/>
      <c r="JMI137" s="14"/>
      <c r="JMJ137" s="14"/>
      <c r="JMK137" s="14"/>
      <c r="JML137" s="14"/>
      <c r="JMM137" s="14"/>
      <c r="JMN137" s="14"/>
      <c r="JMO137" s="14"/>
      <c r="JMP137" s="14"/>
      <c r="JMQ137" s="14"/>
      <c r="JMR137" s="14"/>
      <c r="JMS137" s="14"/>
      <c r="JMT137" s="14"/>
      <c r="JMU137" s="14"/>
      <c r="JMV137" s="14"/>
      <c r="JMW137" s="14"/>
      <c r="JMX137" s="14"/>
      <c r="JMY137" s="14"/>
      <c r="JMZ137" s="14"/>
      <c r="JNA137" s="14"/>
      <c r="JNB137" s="14"/>
      <c r="JNC137" s="14"/>
      <c r="JND137" s="14"/>
      <c r="JNE137" s="14"/>
      <c r="JNF137" s="14"/>
      <c r="JNG137" s="14"/>
      <c r="JNH137" s="14"/>
      <c r="JNI137" s="14"/>
      <c r="JNJ137" s="14"/>
      <c r="JNK137" s="14"/>
      <c r="JNL137" s="14"/>
      <c r="JNM137" s="14"/>
      <c r="JNN137" s="14"/>
      <c r="JNO137" s="14"/>
      <c r="JNP137" s="14"/>
      <c r="JNQ137" s="14"/>
      <c r="JNR137" s="14"/>
      <c r="JNS137" s="14"/>
      <c r="JNT137" s="14"/>
      <c r="JNU137" s="14"/>
      <c r="JNV137" s="14"/>
      <c r="JNW137" s="14"/>
      <c r="JNX137" s="14"/>
      <c r="JNY137" s="14"/>
      <c r="JNZ137" s="14"/>
      <c r="JOA137" s="14"/>
      <c r="JOB137" s="14"/>
      <c r="JOC137" s="14"/>
      <c r="JOD137" s="14"/>
      <c r="JOE137" s="14"/>
      <c r="JOF137" s="14"/>
      <c r="JOG137" s="14"/>
      <c r="JOH137" s="14"/>
      <c r="JOI137" s="14"/>
      <c r="JOJ137" s="14"/>
      <c r="JOK137" s="14"/>
      <c r="JOL137" s="14"/>
      <c r="JOM137" s="14"/>
      <c r="JON137" s="14"/>
      <c r="JOO137" s="14"/>
      <c r="JOP137" s="14"/>
      <c r="JOQ137" s="14"/>
      <c r="JOR137" s="14"/>
      <c r="JOS137" s="14"/>
      <c r="JOT137" s="14"/>
      <c r="JOU137" s="14"/>
      <c r="JOV137" s="14"/>
      <c r="JOW137" s="14"/>
      <c r="JOX137" s="14"/>
      <c r="JOY137" s="14"/>
      <c r="JOZ137" s="14"/>
      <c r="JPA137" s="14"/>
      <c r="JPB137" s="14"/>
      <c r="JPC137" s="14"/>
      <c r="JPD137" s="14"/>
      <c r="JPE137" s="14"/>
      <c r="JPF137" s="14"/>
      <c r="JPG137" s="14"/>
      <c r="JPH137" s="14"/>
      <c r="JPI137" s="14"/>
      <c r="JPJ137" s="14"/>
      <c r="JPK137" s="14"/>
      <c r="JPL137" s="14"/>
      <c r="JPM137" s="14"/>
      <c r="JPN137" s="14"/>
      <c r="JPO137" s="14"/>
      <c r="JPP137" s="14"/>
      <c r="JPQ137" s="14"/>
      <c r="JPR137" s="14"/>
      <c r="JPS137" s="14"/>
      <c r="JPT137" s="14"/>
      <c r="JPU137" s="14"/>
      <c r="JPV137" s="14"/>
      <c r="JPW137" s="14"/>
      <c r="JPX137" s="14"/>
      <c r="JPY137" s="14"/>
      <c r="JPZ137" s="14"/>
      <c r="JQA137" s="14"/>
      <c r="JQB137" s="14"/>
      <c r="JQC137" s="14"/>
      <c r="JQD137" s="14"/>
      <c r="JQE137" s="14"/>
      <c r="JQF137" s="14"/>
      <c r="JQG137" s="14"/>
      <c r="JQH137" s="14"/>
      <c r="JQI137" s="14"/>
      <c r="JQJ137" s="14"/>
      <c r="JQK137" s="14"/>
      <c r="JQL137" s="14"/>
      <c r="JQM137" s="14"/>
      <c r="JQN137" s="14"/>
      <c r="JQO137" s="14"/>
      <c r="JQP137" s="14"/>
      <c r="JQQ137" s="14"/>
      <c r="JQR137" s="14"/>
      <c r="JQS137" s="14"/>
      <c r="JQT137" s="14"/>
      <c r="JQU137" s="14"/>
      <c r="JQV137" s="14"/>
      <c r="JQW137" s="14"/>
      <c r="JQX137" s="14"/>
      <c r="JQY137" s="14"/>
      <c r="JQZ137" s="14"/>
      <c r="JRA137" s="14"/>
      <c r="JRB137" s="14"/>
      <c r="JRC137" s="14"/>
      <c r="JRD137" s="14"/>
      <c r="JRE137" s="14"/>
      <c r="JRF137" s="14"/>
      <c r="JRG137" s="14"/>
      <c r="JRH137" s="14"/>
      <c r="JRI137" s="14"/>
      <c r="JRJ137" s="14"/>
      <c r="JRK137" s="14"/>
      <c r="JRL137" s="14"/>
      <c r="JRM137" s="14"/>
      <c r="JRN137" s="14"/>
      <c r="JRO137" s="14"/>
      <c r="JRP137" s="14"/>
      <c r="JRQ137" s="14"/>
      <c r="JRR137" s="14"/>
      <c r="JRS137" s="14"/>
      <c r="JRT137" s="14"/>
      <c r="JRU137" s="14"/>
      <c r="JRV137" s="14"/>
      <c r="JRW137" s="14"/>
      <c r="JRX137" s="14"/>
      <c r="JRY137" s="14"/>
      <c r="JRZ137" s="14"/>
      <c r="JSA137" s="14"/>
      <c r="JSB137" s="14"/>
      <c r="JSC137" s="14"/>
      <c r="JSD137" s="14"/>
      <c r="JSE137" s="14"/>
      <c r="JSF137" s="14"/>
      <c r="JSG137" s="14"/>
      <c r="JSH137" s="14"/>
      <c r="JSI137" s="14"/>
      <c r="JSJ137" s="14"/>
      <c r="JSK137" s="14"/>
      <c r="JSL137" s="14"/>
      <c r="JSM137" s="14"/>
      <c r="JSN137" s="14"/>
      <c r="JSO137" s="14"/>
      <c r="JSP137" s="14"/>
      <c r="JSQ137" s="14"/>
      <c r="JSR137" s="14"/>
      <c r="JSS137" s="14"/>
      <c r="JST137" s="14"/>
      <c r="JSU137" s="14"/>
      <c r="JSV137" s="14"/>
      <c r="JSW137" s="14"/>
      <c r="JSX137" s="14"/>
      <c r="JSY137" s="14"/>
      <c r="JSZ137" s="14"/>
      <c r="JTA137" s="14"/>
      <c r="JTB137" s="14"/>
      <c r="JTC137" s="14"/>
      <c r="JTD137" s="14"/>
      <c r="JTE137" s="14"/>
      <c r="JTF137" s="14"/>
      <c r="JTG137" s="14"/>
      <c r="JTH137" s="14"/>
      <c r="JTI137" s="14"/>
      <c r="JTJ137" s="14"/>
      <c r="JTK137" s="14"/>
      <c r="JTL137" s="14"/>
      <c r="JTM137" s="14"/>
      <c r="JTN137" s="14"/>
      <c r="JTO137" s="14"/>
      <c r="JTP137" s="14"/>
      <c r="JTQ137" s="14"/>
      <c r="JTR137" s="14"/>
      <c r="JTS137" s="14"/>
      <c r="JTT137" s="14"/>
      <c r="JTU137" s="14"/>
      <c r="JTV137" s="14"/>
      <c r="JTW137" s="14"/>
      <c r="JTX137" s="14"/>
      <c r="JTY137" s="14"/>
      <c r="JTZ137" s="14"/>
      <c r="JUA137" s="14"/>
      <c r="JUB137" s="14"/>
      <c r="JUC137" s="14"/>
      <c r="JUD137" s="14"/>
      <c r="JUE137" s="14"/>
      <c r="JUF137" s="14"/>
      <c r="JUG137" s="14"/>
      <c r="JUH137" s="14"/>
      <c r="JUI137" s="14"/>
      <c r="JUJ137" s="14"/>
      <c r="JUK137" s="14"/>
      <c r="JUL137" s="14"/>
      <c r="JUM137" s="14"/>
      <c r="JUN137" s="14"/>
      <c r="JUO137" s="14"/>
      <c r="JUP137" s="14"/>
      <c r="JUQ137" s="14"/>
      <c r="JUR137" s="14"/>
      <c r="JUS137" s="14"/>
      <c r="JUT137" s="14"/>
      <c r="JUU137" s="14"/>
      <c r="JUV137" s="14"/>
      <c r="JUW137" s="14"/>
      <c r="JUX137" s="14"/>
      <c r="JUY137" s="14"/>
      <c r="JUZ137" s="14"/>
      <c r="JVA137" s="14"/>
      <c r="JVB137" s="14"/>
      <c r="JVC137" s="14"/>
      <c r="JVD137" s="14"/>
      <c r="JVE137" s="14"/>
      <c r="JVF137" s="14"/>
      <c r="JVG137" s="14"/>
      <c r="JVH137" s="14"/>
      <c r="JVI137" s="14"/>
      <c r="JVJ137" s="14"/>
      <c r="JVK137" s="14"/>
      <c r="JVL137" s="14"/>
      <c r="JVM137" s="14"/>
      <c r="JVN137" s="14"/>
      <c r="JVO137" s="14"/>
      <c r="JVP137" s="14"/>
      <c r="JVQ137" s="14"/>
      <c r="JVR137" s="14"/>
      <c r="JVS137" s="14"/>
      <c r="JVT137" s="14"/>
      <c r="JVU137" s="14"/>
      <c r="JVV137" s="14"/>
      <c r="JVW137" s="14"/>
      <c r="JVX137" s="14"/>
      <c r="JVY137" s="14"/>
      <c r="JVZ137" s="14"/>
      <c r="JWA137" s="14"/>
      <c r="JWB137" s="14"/>
      <c r="JWC137" s="14"/>
      <c r="JWD137" s="14"/>
      <c r="JWE137" s="14"/>
      <c r="JWF137" s="14"/>
      <c r="JWG137" s="14"/>
      <c r="JWH137" s="14"/>
      <c r="JWI137" s="14"/>
      <c r="JWJ137" s="14"/>
      <c r="JWK137" s="14"/>
      <c r="JWL137" s="14"/>
      <c r="JWM137" s="14"/>
      <c r="JWN137" s="14"/>
      <c r="JWO137" s="14"/>
      <c r="JWP137" s="14"/>
      <c r="JWQ137" s="14"/>
      <c r="JWR137" s="14"/>
      <c r="JWS137" s="14"/>
      <c r="JWT137" s="14"/>
      <c r="JWU137" s="14"/>
      <c r="JWV137" s="14"/>
      <c r="JWW137" s="14"/>
      <c r="JWX137" s="14"/>
      <c r="JWY137" s="14"/>
      <c r="JWZ137" s="14"/>
      <c r="JXA137" s="14"/>
      <c r="JXB137" s="14"/>
      <c r="JXC137" s="14"/>
      <c r="JXD137" s="14"/>
      <c r="JXE137" s="14"/>
      <c r="JXF137" s="14"/>
      <c r="JXG137" s="14"/>
      <c r="JXH137" s="14"/>
      <c r="JXI137" s="14"/>
      <c r="JXJ137" s="14"/>
      <c r="JXK137" s="14"/>
      <c r="JXL137" s="14"/>
      <c r="JXM137" s="14"/>
      <c r="JXN137" s="14"/>
      <c r="JXO137" s="14"/>
      <c r="JXP137" s="14"/>
      <c r="JXQ137" s="14"/>
      <c r="JXR137" s="14"/>
      <c r="JXS137" s="14"/>
      <c r="JXT137" s="14"/>
      <c r="JXU137" s="14"/>
      <c r="JXV137" s="14"/>
      <c r="JXW137" s="14"/>
      <c r="JXX137" s="14"/>
      <c r="JXY137" s="14"/>
      <c r="JXZ137" s="14"/>
      <c r="JYA137" s="14"/>
      <c r="JYB137" s="14"/>
      <c r="JYC137" s="14"/>
      <c r="JYD137" s="14"/>
      <c r="JYE137" s="14"/>
      <c r="JYF137" s="14"/>
      <c r="JYG137" s="14"/>
      <c r="JYH137" s="14"/>
      <c r="JYI137" s="14"/>
      <c r="JYJ137" s="14"/>
      <c r="JYK137" s="14"/>
      <c r="JYL137" s="14"/>
      <c r="JYM137" s="14"/>
      <c r="JYN137" s="14"/>
      <c r="JYO137" s="14"/>
      <c r="JYP137" s="14"/>
      <c r="JYQ137" s="14"/>
      <c r="JYR137" s="14"/>
      <c r="JYS137" s="14"/>
      <c r="JYT137" s="14"/>
      <c r="JYU137" s="14"/>
      <c r="JYV137" s="14"/>
      <c r="JYW137" s="14"/>
      <c r="JYX137" s="14"/>
      <c r="JYY137" s="14"/>
      <c r="JYZ137" s="14"/>
      <c r="JZA137" s="14"/>
      <c r="JZB137" s="14"/>
      <c r="JZC137" s="14"/>
      <c r="JZD137" s="14"/>
      <c r="JZE137" s="14"/>
      <c r="JZF137" s="14"/>
      <c r="JZG137" s="14"/>
      <c r="JZH137" s="14"/>
      <c r="JZI137" s="14"/>
      <c r="JZJ137" s="14"/>
      <c r="JZK137" s="14"/>
      <c r="JZL137" s="14"/>
      <c r="JZM137" s="14"/>
      <c r="JZN137" s="14"/>
      <c r="JZO137" s="14"/>
      <c r="JZP137" s="14"/>
      <c r="JZQ137" s="14"/>
      <c r="JZR137" s="14"/>
      <c r="JZS137" s="14"/>
      <c r="JZT137" s="14"/>
      <c r="JZU137" s="14"/>
      <c r="JZV137" s="14"/>
      <c r="JZW137" s="14"/>
      <c r="JZX137" s="14"/>
      <c r="JZY137" s="14"/>
      <c r="JZZ137" s="14"/>
      <c r="KAA137" s="14"/>
      <c r="KAB137" s="14"/>
      <c r="KAC137" s="14"/>
      <c r="KAD137" s="14"/>
      <c r="KAE137" s="14"/>
      <c r="KAF137" s="14"/>
      <c r="KAG137" s="14"/>
      <c r="KAH137" s="14"/>
      <c r="KAI137" s="14"/>
      <c r="KAJ137" s="14"/>
      <c r="KAK137" s="14"/>
      <c r="KAL137" s="14"/>
      <c r="KAM137" s="14"/>
      <c r="KAN137" s="14"/>
      <c r="KAO137" s="14"/>
      <c r="KAP137" s="14"/>
      <c r="KAQ137" s="14"/>
      <c r="KAR137" s="14"/>
      <c r="KAS137" s="14"/>
      <c r="KAT137" s="14"/>
      <c r="KAU137" s="14"/>
      <c r="KAV137" s="14"/>
      <c r="KAW137" s="14"/>
      <c r="KAX137" s="14"/>
      <c r="KAY137" s="14"/>
      <c r="KAZ137" s="14"/>
      <c r="KBA137" s="14"/>
      <c r="KBB137" s="14"/>
      <c r="KBC137" s="14"/>
      <c r="KBD137" s="14"/>
      <c r="KBE137" s="14"/>
      <c r="KBF137" s="14"/>
      <c r="KBG137" s="14"/>
      <c r="KBH137" s="14"/>
      <c r="KBI137" s="14"/>
      <c r="KBJ137" s="14"/>
      <c r="KBK137" s="14"/>
      <c r="KBL137" s="14"/>
      <c r="KBM137" s="14"/>
      <c r="KBN137" s="14"/>
      <c r="KBO137" s="14"/>
      <c r="KBP137" s="14"/>
      <c r="KBQ137" s="14"/>
      <c r="KBR137" s="14"/>
      <c r="KBS137" s="14"/>
      <c r="KBT137" s="14"/>
      <c r="KBU137" s="14"/>
      <c r="KBV137" s="14"/>
      <c r="KBW137" s="14"/>
      <c r="KBX137" s="14"/>
      <c r="KBY137" s="14"/>
      <c r="KBZ137" s="14"/>
      <c r="KCA137" s="14"/>
      <c r="KCB137" s="14"/>
      <c r="KCC137" s="14"/>
      <c r="KCD137" s="14"/>
      <c r="KCE137" s="14"/>
      <c r="KCF137" s="14"/>
      <c r="KCG137" s="14"/>
      <c r="KCH137" s="14"/>
      <c r="KCI137" s="14"/>
      <c r="KCJ137" s="14"/>
      <c r="KCK137" s="14"/>
      <c r="KCL137" s="14"/>
      <c r="KCM137" s="14"/>
      <c r="KCN137" s="14"/>
      <c r="KCO137" s="14"/>
      <c r="KCP137" s="14"/>
      <c r="KCQ137" s="14"/>
      <c r="KCR137" s="14"/>
      <c r="KCS137" s="14"/>
      <c r="KCT137" s="14"/>
      <c r="KCU137" s="14"/>
      <c r="KCV137" s="14"/>
      <c r="KCW137" s="14"/>
      <c r="KCX137" s="14"/>
      <c r="KCY137" s="14"/>
      <c r="KCZ137" s="14"/>
      <c r="KDA137" s="14"/>
      <c r="KDB137" s="14"/>
      <c r="KDC137" s="14"/>
      <c r="KDD137" s="14"/>
      <c r="KDE137" s="14"/>
      <c r="KDF137" s="14"/>
      <c r="KDG137" s="14"/>
      <c r="KDH137" s="14"/>
      <c r="KDI137" s="14"/>
      <c r="KDJ137" s="14"/>
      <c r="KDK137" s="14"/>
      <c r="KDL137" s="14"/>
      <c r="KDM137" s="14"/>
      <c r="KDN137" s="14"/>
      <c r="KDO137" s="14"/>
      <c r="KDP137" s="14"/>
      <c r="KDQ137" s="14"/>
      <c r="KDR137" s="14"/>
      <c r="KDS137" s="14"/>
      <c r="KDT137" s="14"/>
      <c r="KDU137" s="14"/>
      <c r="KDV137" s="14"/>
      <c r="KDW137" s="14"/>
      <c r="KDX137" s="14"/>
      <c r="KDY137" s="14"/>
      <c r="KDZ137" s="14"/>
      <c r="KEA137" s="14"/>
      <c r="KEB137" s="14"/>
      <c r="KEC137" s="14"/>
      <c r="KED137" s="14"/>
      <c r="KEE137" s="14"/>
      <c r="KEF137" s="14"/>
      <c r="KEG137" s="14"/>
      <c r="KEH137" s="14"/>
      <c r="KEI137" s="14"/>
      <c r="KEJ137" s="14"/>
      <c r="KEK137" s="14"/>
      <c r="KEL137" s="14"/>
      <c r="KEM137" s="14"/>
      <c r="KEN137" s="14"/>
      <c r="KEO137" s="14"/>
      <c r="KEP137" s="14"/>
      <c r="KEQ137" s="14"/>
      <c r="KER137" s="14"/>
      <c r="KES137" s="14"/>
      <c r="KET137" s="14"/>
      <c r="KEU137" s="14"/>
      <c r="KEV137" s="14"/>
      <c r="KEW137" s="14"/>
      <c r="KEX137" s="14"/>
      <c r="KEY137" s="14"/>
      <c r="KEZ137" s="14"/>
      <c r="KFA137" s="14"/>
      <c r="KFB137" s="14"/>
      <c r="KFC137" s="14"/>
      <c r="KFD137" s="14"/>
      <c r="KFE137" s="14"/>
      <c r="KFF137" s="14"/>
      <c r="KFG137" s="14"/>
      <c r="KFH137" s="14"/>
      <c r="KFI137" s="14"/>
      <c r="KFJ137" s="14"/>
      <c r="KFK137" s="14"/>
      <c r="KFL137" s="14"/>
      <c r="KFM137" s="14"/>
      <c r="KFN137" s="14"/>
      <c r="KFO137" s="14"/>
      <c r="KFP137" s="14"/>
      <c r="KFQ137" s="14"/>
      <c r="KFR137" s="14"/>
      <c r="KFS137" s="14"/>
      <c r="KFT137" s="14"/>
      <c r="KFU137" s="14"/>
      <c r="KFV137" s="14"/>
      <c r="KFW137" s="14"/>
      <c r="KFX137" s="14"/>
      <c r="KFY137" s="14"/>
      <c r="KFZ137" s="14"/>
      <c r="KGA137" s="14"/>
      <c r="KGB137" s="14"/>
      <c r="KGC137" s="14"/>
      <c r="KGD137" s="14"/>
      <c r="KGE137" s="14"/>
      <c r="KGF137" s="14"/>
      <c r="KGG137" s="14"/>
      <c r="KGH137" s="14"/>
      <c r="KGI137" s="14"/>
      <c r="KGJ137" s="14"/>
      <c r="KGK137" s="14"/>
      <c r="KGL137" s="14"/>
      <c r="KGM137" s="14"/>
      <c r="KGN137" s="14"/>
      <c r="KGO137" s="14"/>
      <c r="KGP137" s="14"/>
      <c r="KGQ137" s="14"/>
      <c r="KGR137" s="14"/>
      <c r="KGS137" s="14"/>
      <c r="KGT137" s="14"/>
      <c r="KGU137" s="14"/>
      <c r="KGV137" s="14"/>
      <c r="KGW137" s="14"/>
      <c r="KGX137" s="14"/>
      <c r="KGY137" s="14"/>
      <c r="KGZ137" s="14"/>
      <c r="KHA137" s="14"/>
      <c r="KHB137" s="14"/>
      <c r="KHC137" s="14"/>
      <c r="KHD137" s="14"/>
      <c r="KHE137" s="14"/>
      <c r="KHF137" s="14"/>
      <c r="KHG137" s="14"/>
      <c r="KHH137" s="14"/>
      <c r="KHI137" s="14"/>
      <c r="KHJ137" s="14"/>
      <c r="KHK137" s="14"/>
      <c r="KHL137" s="14"/>
      <c r="KHM137" s="14"/>
      <c r="KHN137" s="14"/>
      <c r="KHO137" s="14"/>
      <c r="KHP137" s="14"/>
      <c r="KHQ137" s="14"/>
      <c r="KHR137" s="14"/>
      <c r="KHS137" s="14"/>
      <c r="KHT137" s="14"/>
      <c r="KHU137" s="14"/>
      <c r="KHV137" s="14"/>
      <c r="KHW137" s="14"/>
      <c r="KHX137" s="14"/>
      <c r="KHY137" s="14"/>
      <c r="KHZ137" s="14"/>
      <c r="KIA137" s="14"/>
      <c r="KIB137" s="14"/>
      <c r="KIC137" s="14"/>
      <c r="KID137" s="14"/>
      <c r="KIE137" s="14"/>
      <c r="KIF137" s="14"/>
      <c r="KIG137" s="14"/>
      <c r="KIH137" s="14"/>
      <c r="KII137" s="14"/>
      <c r="KIJ137" s="14"/>
      <c r="KIK137" s="14"/>
      <c r="KIL137" s="14"/>
      <c r="KIM137" s="14"/>
      <c r="KIN137" s="14"/>
      <c r="KIO137" s="14"/>
      <c r="KIP137" s="14"/>
      <c r="KIQ137" s="14"/>
      <c r="KIR137" s="14"/>
      <c r="KIS137" s="14"/>
      <c r="KIT137" s="14"/>
      <c r="KIU137" s="14"/>
      <c r="KIV137" s="14"/>
      <c r="KIW137" s="14"/>
      <c r="KIX137" s="14"/>
      <c r="KIY137" s="14"/>
      <c r="KIZ137" s="14"/>
      <c r="KJA137" s="14"/>
      <c r="KJB137" s="14"/>
      <c r="KJC137" s="14"/>
      <c r="KJD137" s="14"/>
      <c r="KJE137" s="14"/>
      <c r="KJF137" s="14"/>
      <c r="KJG137" s="14"/>
      <c r="KJH137" s="14"/>
      <c r="KJI137" s="14"/>
      <c r="KJJ137" s="14"/>
      <c r="KJK137" s="14"/>
      <c r="KJL137" s="14"/>
      <c r="KJM137" s="14"/>
      <c r="KJN137" s="14"/>
      <c r="KJO137" s="14"/>
      <c r="KJP137" s="14"/>
      <c r="KJQ137" s="14"/>
      <c r="KJR137" s="14"/>
      <c r="KJS137" s="14"/>
      <c r="KJT137" s="14"/>
      <c r="KJU137" s="14"/>
      <c r="KJV137" s="14"/>
      <c r="KJW137" s="14"/>
      <c r="KJX137" s="14"/>
      <c r="KJY137" s="14"/>
      <c r="KJZ137" s="14"/>
      <c r="KKA137" s="14"/>
      <c r="KKB137" s="14"/>
      <c r="KKC137" s="14"/>
      <c r="KKD137" s="14"/>
      <c r="KKE137" s="14"/>
      <c r="KKF137" s="14"/>
      <c r="KKG137" s="14"/>
      <c r="KKH137" s="14"/>
      <c r="KKI137" s="14"/>
      <c r="KKJ137" s="14"/>
      <c r="KKK137" s="14"/>
      <c r="KKL137" s="14"/>
      <c r="KKM137" s="14"/>
      <c r="KKN137" s="14"/>
      <c r="KKO137" s="14"/>
      <c r="KKP137" s="14"/>
      <c r="KKQ137" s="14"/>
      <c r="KKR137" s="14"/>
      <c r="KKS137" s="14"/>
      <c r="KKT137" s="14"/>
      <c r="KKU137" s="14"/>
      <c r="KKV137" s="14"/>
      <c r="KKW137" s="14"/>
      <c r="KKX137" s="14"/>
      <c r="KKY137" s="14"/>
      <c r="KKZ137" s="14"/>
      <c r="KLA137" s="14"/>
      <c r="KLB137" s="14"/>
      <c r="KLC137" s="14"/>
      <c r="KLD137" s="14"/>
      <c r="KLE137" s="14"/>
      <c r="KLF137" s="14"/>
      <c r="KLG137" s="14"/>
      <c r="KLH137" s="14"/>
      <c r="KLI137" s="14"/>
      <c r="KLJ137" s="14"/>
      <c r="KLK137" s="14"/>
      <c r="KLL137" s="14"/>
      <c r="KLM137" s="14"/>
      <c r="KLN137" s="14"/>
      <c r="KLO137" s="14"/>
      <c r="KLP137" s="14"/>
      <c r="KLQ137" s="14"/>
      <c r="KLR137" s="14"/>
      <c r="KLS137" s="14"/>
      <c r="KLT137" s="14"/>
      <c r="KLU137" s="14"/>
      <c r="KLV137" s="14"/>
      <c r="KLW137" s="14"/>
      <c r="KLX137" s="14"/>
      <c r="KLY137" s="14"/>
      <c r="KLZ137" s="14"/>
      <c r="KMA137" s="14"/>
      <c r="KMB137" s="14"/>
      <c r="KMC137" s="14"/>
      <c r="KMD137" s="14"/>
      <c r="KME137" s="14"/>
      <c r="KMF137" s="14"/>
      <c r="KMG137" s="14"/>
      <c r="KMH137" s="14"/>
      <c r="KMI137" s="14"/>
      <c r="KMJ137" s="14"/>
      <c r="KMK137" s="14"/>
      <c r="KML137" s="14"/>
      <c r="KMM137" s="14"/>
      <c r="KMN137" s="14"/>
      <c r="KMO137" s="14"/>
      <c r="KMP137" s="14"/>
      <c r="KMQ137" s="14"/>
      <c r="KMR137" s="14"/>
      <c r="KMS137" s="14"/>
      <c r="KMT137" s="14"/>
      <c r="KMU137" s="14"/>
      <c r="KMV137" s="14"/>
      <c r="KMW137" s="14"/>
      <c r="KMX137" s="14"/>
      <c r="KMY137" s="14"/>
      <c r="KMZ137" s="14"/>
      <c r="KNA137" s="14"/>
      <c r="KNB137" s="14"/>
      <c r="KNC137" s="14"/>
      <c r="KND137" s="14"/>
      <c r="KNE137" s="14"/>
      <c r="KNF137" s="14"/>
      <c r="KNG137" s="14"/>
      <c r="KNH137" s="14"/>
      <c r="KNI137" s="14"/>
      <c r="KNJ137" s="14"/>
      <c r="KNK137" s="14"/>
      <c r="KNL137" s="14"/>
      <c r="KNM137" s="14"/>
      <c r="KNN137" s="14"/>
      <c r="KNO137" s="14"/>
      <c r="KNP137" s="14"/>
      <c r="KNQ137" s="14"/>
      <c r="KNR137" s="14"/>
      <c r="KNS137" s="14"/>
      <c r="KNT137" s="14"/>
      <c r="KNU137" s="14"/>
      <c r="KNV137" s="14"/>
      <c r="KNW137" s="14"/>
      <c r="KNX137" s="14"/>
      <c r="KNY137" s="14"/>
      <c r="KNZ137" s="14"/>
      <c r="KOA137" s="14"/>
      <c r="KOB137" s="14"/>
      <c r="KOC137" s="14"/>
      <c r="KOD137" s="14"/>
      <c r="KOE137" s="14"/>
      <c r="KOF137" s="14"/>
      <c r="KOG137" s="14"/>
      <c r="KOH137" s="14"/>
      <c r="KOI137" s="14"/>
      <c r="KOJ137" s="14"/>
      <c r="KOK137" s="14"/>
      <c r="KOL137" s="14"/>
      <c r="KOM137" s="14"/>
      <c r="KON137" s="14"/>
      <c r="KOO137" s="14"/>
      <c r="KOP137" s="14"/>
      <c r="KOQ137" s="14"/>
      <c r="KOR137" s="14"/>
      <c r="KOS137" s="14"/>
      <c r="KOT137" s="14"/>
      <c r="KOU137" s="14"/>
      <c r="KOV137" s="14"/>
      <c r="KOW137" s="14"/>
      <c r="KOX137" s="14"/>
      <c r="KOY137" s="14"/>
      <c r="KOZ137" s="14"/>
      <c r="KPA137" s="14"/>
      <c r="KPB137" s="14"/>
      <c r="KPC137" s="14"/>
      <c r="KPD137" s="14"/>
      <c r="KPE137" s="14"/>
      <c r="KPF137" s="14"/>
      <c r="KPG137" s="14"/>
      <c r="KPH137" s="14"/>
      <c r="KPI137" s="14"/>
      <c r="KPJ137" s="14"/>
      <c r="KPK137" s="14"/>
      <c r="KPL137" s="14"/>
      <c r="KPM137" s="14"/>
      <c r="KPN137" s="14"/>
      <c r="KPO137" s="14"/>
      <c r="KPP137" s="14"/>
      <c r="KPQ137" s="14"/>
      <c r="KPR137" s="14"/>
      <c r="KPS137" s="14"/>
      <c r="KPT137" s="14"/>
      <c r="KPU137" s="14"/>
      <c r="KPV137" s="14"/>
      <c r="KPW137" s="14"/>
      <c r="KPX137" s="14"/>
      <c r="KPY137" s="14"/>
      <c r="KPZ137" s="14"/>
      <c r="KQA137" s="14"/>
      <c r="KQB137" s="14"/>
      <c r="KQC137" s="14"/>
      <c r="KQD137" s="14"/>
      <c r="KQE137" s="14"/>
      <c r="KQF137" s="14"/>
      <c r="KQG137" s="14"/>
      <c r="KQH137" s="14"/>
      <c r="KQI137" s="14"/>
      <c r="KQJ137" s="14"/>
      <c r="KQK137" s="14"/>
      <c r="KQL137" s="14"/>
      <c r="KQM137" s="14"/>
      <c r="KQN137" s="14"/>
      <c r="KQO137" s="14"/>
      <c r="KQP137" s="14"/>
      <c r="KQQ137" s="14"/>
      <c r="KQR137" s="14"/>
      <c r="KQS137" s="14"/>
      <c r="KQT137" s="14"/>
      <c r="KQU137" s="14"/>
      <c r="KQV137" s="14"/>
      <c r="KQW137" s="14"/>
      <c r="KQX137" s="14"/>
      <c r="KQY137" s="14"/>
      <c r="KQZ137" s="14"/>
      <c r="KRA137" s="14"/>
      <c r="KRB137" s="14"/>
      <c r="KRC137" s="14"/>
      <c r="KRD137" s="14"/>
      <c r="KRE137" s="14"/>
      <c r="KRF137" s="14"/>
      <c r="KRG137" s="14"/>
      <c r="KRH137" s="14"/>
      <c r="KRI137" s="14"/>
      <c r="KRJ137" s="14"/>
      <c r="KRK137" s="14"/>
      <c r="KRL137" s="14"/>
      <c r="KRM137" s="14"/>
      <c r="KRN137" s="14"/>
      <c r="KRO137" s="14"/>
      <c r="KRP137" s="14"/>
      <c r="KRQ137" s="14"/>
      <c r="KRR137" s="14"/>
      <c r="KRS137" s="14"/>
      <c r="KRT137" s="14"/>
      <c r="KRU137" s="14"/>
      <c r="KRV137" s="14"/>
      <c r="KRW137" s="14"/>
      <c r="KRX137" s="14"/>
      <c r="KRY137" s="14"/>
      <c r="KRZ137" s="14"/>
      <c r="KSA137" s="14"/>
      <c r="KSB137" s="14"/>
      <c r="KSC137" s="14"/>
      <c r="KSD137" s="14"/>
      <c r="KSE137" s="14"/>
      <c r="KSF137" s="14"/>
      <c r="KSG137" s="14"/>
      <c r="KSH137" s="14"/>
      <c r="KSI137" s="14"/>
      <c r="KSJ137" s="14"/>
      <c r="KSK137" s="14"/>
      <c r="KSL137" s="14"/>
      <c r="KSM137" s="14"/>
      <c r="KSN137" s="14"/>
      <c r="KSO137" s="14"/>
      <c r="KSP137" s="14"/>
      <c r="KSQ137" s="14"/>
      <c r="KSR137" s="14"/>
      <c r="KSS137" s="14"/>
      <c r="KST137" s="14"/>
      <c r="KSU137" s="14"/>
      <c r="KSV137" s="14"/>
      <c r="KSW137" s="14"/>
      <c r="KSX137" s="14"/>
      <c r="KSY137" s="14"/>
      <c r="KSZ137" s="14"/>
      <c r="KTA137" s="14"/>
      <c r="KTB137" s="14"/>
      <c r="KTC137" s="14"/>
      <c r="KTD137" s="14"/>
      <c r="KTE137" s="14"/>
      <c r="KTF137" s="14"/>
      <c r="KTG137" s="14"/>
      <c r="KTH137" s="14"/>
      <c r="KTI137" s="14"/>
      <c r="KTJ137" s="14"/>
      <c r="KTK137" s="14"/>
      <c r="KTL137" s="14"/>
      <c r="KTM137" s="14"/>
      <c r="KTN137" s="14"/>
      <c r="KTO137" s="14"/>
      <c r="KTP137" s="14"/>
      <c r="KTQ137" s="14"/>
      <c r="KTR137" s="14"/>
      <c r="KTS137" s="14"/>
      <c r="KTT137" s="14"/>
      <c r="KTU137" s="14"/>
      <c r="KTV137" s="14"/>
      <c r="KTW137" s="14"/>
      <c r="KTX137" s="14"/>
      <c r="KTY137" s="14"/>
      <c r="KTZ137" s="14"/>
      <c r="KUA137" s="14"/>
      <c r="KUB137" s="14"/>
      <c r="KUC137" s="14"/>
      <c r="KUD137" s="14"/>
      <c r="KUE137" s="14"/>
      <c r="KUF137" s="14"/>
      <c r="KUG137" s="14"/>
      <c r="KUH137" s="14"/>
      <c r="KUI137" s="14"/>
      <c r="KUJ137" s="14"/>
      <c r="KUK137" s="14"/>
      <c r="KUL137" s="14"/>
      <c r="KUM137" s="14"/>
      <c r="KUN137" s="14"/>
      <c r="KUO137" s="14"/>
      <c r="KUP137" s="14"/>
      <c r="KUQ137" s="14"/>
      <c r="KUR137" s="14"/>
      <c r="KUS137" s="14"/>
      <c r="KUT137" s="14"/>
      <c r="KUU137" s="14"/>
      <c r="KUV137" s="14"/>
      <c r="KUW137" s="14"/>
      <c r="KUX137" s="14"/>
      <c r="KUY137" s="14"/>
      <c r="KUZ137" s="14"/>
      <c r="KVA137" s="14"/>
      <c r="KVB137" s="14"/>
      <c r="KVC137" s="14"/>
      <c r="KVD137" s="14"/>
      <c r="KVE137" s="14"/>
      <c r="KVF137" s="14"/>
      <c r="KVG137" s="14"/>
      <c r="KVH137" s="14"/>
      <c r="KVI137" s="14"/>
      <c r="KVJ137" s="14"/>
      <c r="KVK137" s="14"/>
      <c r="KVL137" s="14"/>
      <c r="KVM137" s="14"/>
      <c r="KVN137" s="14"/>
      <c r="KVO137" s="14"/>
      <c r="KVP137" s="14"/>
      <c r="KVQ137" s="14"/>
      <c r="KVR137" s="14"/>
      <c r="KVS137" s="14"/>
      <c r="KVT137" s="14"/>
      <c r="KVU137" s="14"/>
      <c r="KVV137" s="14"/>
      <c r="KVW137" s="14"/>
      <c r="KVX137" s="14"/>
      <c r="KVY137" s="14"/>
      <c r="KVZ137" s="14"/>
      <c r="KWA137" s="14"/>
      <c r="KWB137" s="14"/>
      <c r="KWC137" s="14"/>
      <c r="KWD137" s="14"/>
      <c r="KWE137" s="14"/>
      <c r="KWF137" s="14"/>
      <c r="KWG137" s="14"/>
      <c r="KWH137" s="14"/>
      <c r="KWI137" s="14"/>
      <c r="KWJ137" s="14"/>
      <c r="KWK137" s="14"/>
      <c r="KWL137" s="14"/>
      <c r="KWM137" s="14"/>
      <c r="KWN137" s="14"/>
      <c r="KWO137" s="14"/>
      <c r="KWP137" s="14"/>
      <c r="KWQ137" s="14"/>
      <c r="KWR137" s="14"/>
      <c r="KWS137" s="14"/>
      <c r="KWT137" s="14"/>
      <c r="KWU137" s="14"/>
      <c r="KWV137" s="14"/>
      <c r="KWW137" s="14"/>
      <c r="KWX137" s="14"/>
      <c r="KWY137" s="14"/>
      <c r="KWZ137" s="14"/>
      <c r="KXA137" s="14"/>
      <c r="KXB137" s="14"/>
      <c r="KXC137" s="14"/>
      <c r="KXD137" s="14"/>
      <c r="KXE137" s="14"/>
      <c r="KXF137" s="14"/>
      <c r="KXG137" s="14"/>
      <c r="KXH137" s="14"/>
      <c r="KXI137" s="14"/>
      <c r="KXJ137" s="14"/>
      <c r="KXK137" s="14"/>
      <c r="KXL137" s="14"/>
      <c r="KXM137" s="14"/>
      <c r="KXN137" s="14"/>
      <c r="KXO137" s="14"/>
      <c r="KXP137" s="14"/>
      <c r="KXQ137" s="14"/>
      <c r="KXR137" s="14"/>
      <c r="KXS137" s="14"/>
      <c r="KXT137" s="14"/>
      <c r="KXU137" s="14"/>
      <c r="KXV137" s="14"/>
      <c r="KXW137" s="14"/>
      <c r="KXX137" s="14"/>
      <c r="KXY137" s="14"/>
      <c r="KXZ137" s="14"/>
      <c r="KYA137" s="14"/>
      <c r="KYB137" s="14"/>
      <c r="KYC137" s="14"/>
      <c r="KYD137" s="14"/>
      <c r="KYE137" s="14"/>
      <c r="KYF137" s="14"/>
      <c r="KYG137" s="14"/>
      <c r="KYH137" s="14"/>
      <c r="KYI137" s="14"/>
      <c r="KYJ137" s="14"/>
      <c r="KYK137" s="14"/>
      <c r="KYL137" s="14"/>
      <c r="KYM137" s="14"/>
      <c r="KYN137" s="14"/>
      <c r="KYO137" s="14"/>
      <c r="KYP137" s="14"/>
      <c r="KYQ137" s="14"/>
      <c r="KYR137" s="14"/>
      <c r="KYS137" s="14"/>
      <c r="KYT137" s="14"/>
      <c r="KYU137" s="14"/>
      <c r="KYV137" s="14"/>
      <c r="KYW137" s="14"/>
      <c r="KYX137" s="14"/>
      <c r="KYY137" s="14"/>
      <c r="KYZ137" s="14"/>
      <c r="KZA137" s="14"/>
      <c r="KZB137" s="14"/>
      <c r="KZC137" s="14"/>
      <c r="KZD137" s="14"/>
      <c r="KZE137" s="14"/>
      <c r="KZF137" s="14"/>
      <c r="KZG137" s="14"/>
      <c r="KZH137" s="14"/>
      <c r="KZI137" s="14"/>
      <c r="KZJ137" s="14"/>
      <c r="KZK137" s="14"/>
      <c r="KZL137" s="14"/>
      <c r="KZM137" s="14"/>
      <c r="KZN137" s="14"/>
      <c r="KZO137" s="14"/>
      <c r="KZP137" s="14"/>
      <c r="KZQ137" s="14"/>
      <c r="KZR137" s="14"/>
      <c r="KZS137" s="14"/>
      <c r="KZT137" s="14"/>
      <c r="KZU137" s="14"/>
      <c r="KZV137" s="14"/>
      <c r="KZW137" s="14"/>
      <c r="KZX137" s="14"/>
      <c r="KZY137" s="14"/>
      <c r="KZZ137" s="14"/>
      <c r="LAA137" s="14"/>
      <c r="LAB137" s="14"/>
      <c r="LAC137" s="14"/>
      <c r="LAD137" s="14"/>
      <c r="LAE137" s="14"/>
      <c r="LAF137" s="14"/>
      <c r="LAG137" s="14"/>
      <c r="LAH137" s="14"/>
      <c r="LAI137" s="14"/>
      <c r="LAJ137" s="14"/>
      <c r="LAK137" s="14"/>
      <c r="LAL137" s="14"/>
      <c r="LAM137" s="14"/>
      <c r="LAN137" s="14"/>
      <c r="LAO137" s="14"/>
      <c r="LAP137" s="14"/>
      <c r="LAQ137" s="14"/>
      <c r="LAR137" s="14"/>
      <c r="LAS137" s="14"/>
      <c r="LAT137" s="14"/>
      <c r="LAU137" s="14"/>
      <c r="LAV137" s="14"/>
      <c r="LAW137" s="14"/>
      <c r="LAX137" s="14"/>
      <c r="LAY137" s="14"/>
      <c r="LAZ137" s="14"/>
      <c r="LBA137" s="14"/>
      <c r="LBB137" s="14"/>
      <c r="LBC137" s="14"/>
      <c r="LBD137" s="14"/>
      <c r="LBE137" s="14"/>
      <c r="LBF137" s="14"/>
      <c r="LBG137" s="14"/>
      <c r="LBH137" s="14"/>
      <c r="LBI137" s="14"/>
      <c r="LBJ137" s="14"/>
      <c r="LBK137" s="14"/>
      <c r="LBL137" s="14"/>
      <c r="LBM137" s="14"/>
      <c r="LBN137" s="14"/>
      <c r="LBO137" s="14"/>
      <c r="LBP137" s="14"/>
      <c r="LBQ137" s="14"/>
      <c r="LBR137" s="14"/>
      <c r="LBS137" s="14"/>
      <c r="LBT137" s="14"/>
      <c r="LBU137" s="14"/>
      <c r="LBV137" s="14"/>
      <c r="LBW137" s="14"/>
      <c r="LBX137" s="14"/>
      <c r="LBY137" s="14"/>
      <c r="LBZ137" s="14"/>
      <c r="LCA137" s="14"/>
      <c r="LCB137" s="14"/>
      <c r="LCC137" s="14"/>
      <c r="LCD137" s="14"/>
      <c r="LCE137" s="14"/>
      <c r="LCF137" s="14"/>
      <c r="LCG137" s="14"/>
      <c r="LCH137" s="14"/>
      <c r="LCI137" s="14"/>
      <c r="LCJ137" s="14"/>
      <c r="LCK137" s="14"/>
      <c r="LCL137" s="14"/>
      <c r="LCM137" s="14"/>
      <c r="LCN137" s="14"/>
      <c r="LCO137" s="14"/>
      <c r="LCP137" s="14"/>
      <c r="LCQ137" s="14"/>
      <c r="LCR137" s="14"/>
      <c r="LCS137" s="14"/>
      <c r="LCT137" s="14"/>
      <c r="LCU137" s="14"/>
      <c r="LCV137" s="14"/>
      <c r="LCW137" s="14"/>
      <c r="LCX137" s="14"/>
      <c r="LCY137" s="14"/>
      <c r="LCZ137" s="14"/>
      <c r="LDA137" s="14"/>
      <c r="LDB137" s="14"/>
      <c r="LDC137" s="14"/>
      <c r="LDD137" s="14"/>
      <c r="LDE137" s="14"/>
      <c r="LDF137" s="14"/>
      <c r="LDG137" s="14"/>
      <c r="LDH137" s="14"/>
      <c r="LDI137" s="14"/>
      <c r="LDJ137" s="14"/>
      <c r="LDK137" s="14"/>
      <c r="LDL137" s="14"/>
      <c r="LDM137" s="14"/>
      <c r="LDN137" s="14"/>
      <c r="LDO137" s="14"/>
      <c r="LDP137" s="14"/>
      <c r="LDQ137" s="14"/>
      <c r="LDR137" s="14"/>
      <c r="LDS137" s="14"/>
      <c r="LDT137" s="14"/>
      <c r="LDU137" s="14"/>
      <c r="LDV137" s="14"/>
      <c r="LDW137" s="14"/>
      <c r="LDX137" s="14"/>
      <c r="LDY137" s="14"/>
      <c r="LDZ137" s="14"/>
      <c r="LEA137" s="14"/>
      <c r="LEB137" s="14"/>
      <c r="LEC137" s="14"/>
      <c r="LED137" s="14"/>
      <c r="LEE137" s="14"/>
      <c r="LEF137" s="14"/>
      <c r="LEG137" s="14"/>
      <c r="LEH137" s="14"/>
      <c r="LEI137" s="14"/>
      <c r="LEJ137" s="14"/>
      <c r="LEK137" s="14"/>
      <c r="LEL137" s="14"/>
      <c r="LEM137" s="14"/>
      <c r="LEN137" s="14"/>
      <c r="LEO137" s="14"/>
      <c r="LEP137" s="14"/>
      <c r="LEQ137" s="14"/>
      <c r="LER137" s="14"/>
      <c r="LES137" s="14"/>
      <c r="LET137" s="14"/>
      <c r="LEU137" s="14"/>
      <c r="LEV137" s="14"/>
      <c r="LEW137" s="14"/>
      <c r="LEX137" s="14"/>
      <c r="LEY137" s="14"/>
      <c r="LEZ137" s="14"/>
      <c r="LFA137" s="14"/>
      <c r="LFB137" s="14"/>
      <c r="LFC137" s="14"/>
      <c r="LFD137" s="14"/>
      <c r="LFE137" s="14"/>
      <c r="LFF137" s="14"/>
      <c r="LFG137" s="14"/>
      <c r="LFH137" s="14"/>
      <c r="LFI137" s="14"/>
      <c r="LFJ137" s="14"/>
      <c r="LFK137" s="14"/>
      <c r="LFL137" s="14"/>
      <c r="LFM137" s="14"/>
      <c r="LFN137" s="14"/>
      <c r="LFO137" s="14"/>
      <c r="LFP137" s="14"/>
      <c r="LFQ137" s="14"/>
      <c r="LFR137" s="14"/>
      <c r="LFS137" s="14"/>
      <c r="LFT137" s="14"/>
      <c r="LFU137" s="14"/>
      <c r="LFV137" s="14"/>
      <c r="LFW137" s="14"/>
      <c r="LFX137" s="14"/>
      <c r="LFY137" s="14"/>
      <c r="LFZ137" s="14"/>
      <c r="LGA137" s="14"/>
      <c r="LGB137" s="14"/>
      <c r="LGC137" s="14"/>
      <c r="LGD137" s="14"/>
      <c r="LGE137" s="14"/>
      <c r="LGF137" s="14"/>
      <c r="LGG137" s="14"/>
      <c r="LGH137" s="14"/>
      <c r="LGI137" s="14"/>
      <c r="LGJ137" s="14"/>
      <c r="LGK137" s="14"/>
      <c r="LGL137" s="14"/>
      <c r="LGM137" s="14"/>
      <c r="LGN137" s="14"/>
      <c r="LGO137" s="14"/>
      <c r="LGP137" s="14"/>
      <c r="LGQ137" s="14"/>
      <c r="LGR137" s="14"/>
      <c r="LGS137" s="14"/>
      <c r="LGT137" s="14"/>
      <c r="LGU137" s="14"/>
      <c r="LGV137" s="14"/>
      <c r="LGW137" s="14"/>
      <c r="LGX137" s="14"/>
      <c r="LGY137" s="14"/>
      <c r="LGZ137" s="14"/>
      <c r="LHA137" s="14"/>
      <c r="LHB137" s="14"/>
      <c r="LHC137" s="14"/>
      <c r="LHD137" s="14"/>
      <c r="LHE137" s="14"/>
      <c r="LHF137" s="14"/>
      <c r="LHG137" s="14"/>
      <c r="LHH137" s="14"/>
      <c r="LHI137" s="14"/>
      <c r="LHJ137" s="14"/>
      <c r="LHK137" s="14"/>
      <c r="LHL137" s="14"/>
      <c r="LHM137" s="14"/>
      <c r="LHN137" s="14"/>
      <c r="LHO137" s="14"/>
      <c r="LHP137" s="14"/>
      <c r="LHQ137" s="14"/>
      <c r="LHR137" s="14"/>
      <c r="LHS137" s="14"/>
      <c r="LHT137" s="14"/>
      <c r="LHU137" s="14"/>
      <c r="LHV137" s="14"/>
      <c r="LHW137" s="14"/>
      <c r="LHX137" s="14"/>
      <c r="LHY137" s="14"/>
      <c r="LHZ137" s="14"/>
      <c r="LIA137" s="14"/>
      <c r="LIB137" s="14"/>
      <c r="LIC137" s="14"/>
      <c r="LID137" s="14"/>
      <c r="LIE137" s="14"/>
      <c r="LIF137" s="14"/>
      <c r="LIG137" s="14"/>
      <c r="LIH137" s="14"/>
      <c r="LII137" s="14"/>
      <c r="LIJ137" s="14"/>
      <c r="LIK137" s="14"/>
      <c r="LIL137" s="14"/>
      <c r="LIM137" s="14"/>
      <c r="LIN137" s="14"/>
      <c r="LIO137" s="14"/>
      <c r="LIP137" s="14"/>
      <c r="LIQ137" s="14"/>
      <c r="LIR137" s="14"/>
      <c r="LIS137" s="14"/>
      <c r="LIT137" s="14"/>
      <c r="LIU137" s="14"/>
      <c r="LIV137" s="14"/>
      <c r="LIW137" s="14"/>
      <c r="LIX137" s="14"/>
      <c r="LIY137" s="14"/>
      <c r="LIZ137" s="14"/>
      <c r="LJA137" s="14"/>
      <c r="LJB137" s="14"/>
      <c r="LJC137" s="14"/>
      <c r="LJD137" s="14"/>
      <c r="LJE137" s="14"/>
      <c r="LJF137" s="14"/>
      <c r="LJG137" s="14"/>
      <c r="LJH137" s="14"/>
      <c r="LJI137" s="14"/>
      <c r="LJJ137" s="14"/>
      <c r="LJK137" s="14"/>
      <c r="LJL137" s="14"/>
      <c r="LJM137" s="14"/>
      <c r="LJN137" s="14"/>
      <c r="LJO137" s="14"/>
      <c r="LJP137" s="14"/>
      <c r="LJQ137" s="14"/>
      <c r="LJR137" s="14"/>
      <c r="LJS137" s="14"/>
      <c r="LJT137" s="14"/>
      <c r="LJU137" s="14"/>
      <c r="LJV137" s="14"/>
      <c r="LJW137" s="14"/>
      <c r="LJX137" s="14"/>
      <c r="LJY137" s="14"/>
      <c r="LJZ137" s="14"/>
      <c r="LKA137" s="14"/>
      <c r="LKB137" s="14"/>
      <c r="LKC137" s="14"/>
      <c r="LKD137" s="14"/>
      <c r="LKE137" s="14"/>
      <c r="LKF137" s="14"/>
      <c r="LKG137" s="14"/>
      <c r="LKH137" s="14"/>
      <c r="LKI137" s="14"/>
      <c r="LKJ137" s="14"/>
      <c r="LKK137" s="14"/>
      <c r="LKL137" s="14"/>
      <c r="LKM137" s="14"/>
      <c r="LKN137" s="14"/>
      <c r="LKO137" s="14"/>
      <c r="LKP137" s="14"/>
      <c r="LKQ137" s="14"/>
      <c r="LKR137" s="14"/>
      <c r="LKS137" s="14"/>
      <c r="LKT137" s="14"/>
      <c r="LKU137" s="14"/>
      <c r="LKV137" s="14"/>
      <c r="LKW137" s="14"/>
      <c r="LKX137" s="14"/>
      <c r="LKY137" s="14"/>
      <c r="LKZ137" s="14"/>
      <c r="LLA137" s="14"/>
      <c r="LLB137" s="14"/>
      <c r="LLC137" s="14"/>
      <c r="LLD137" s="14"/>
      <c r="LLE137" s="14"/>
      <c r="LLF137" s="14"/>
      <c r="LLG137" s="14"/>
      <c r="LLH137" s="14"/>
      <c r="LLI137" s="14"/>
      <c r="LLJ137" s="14"/>
      <c r="LLK137" s="14"/>
      <c r="LLL137" s="14"/>
      <c r="LLM137" s="14"/>
      <c r="LLN137" s="14"/>
      <c r="LLO137" s="14"/>
      <c r="LLP137" s="14"/>
      <c r="LLQ137" s="14"/>
      <c r="LLR137" s="14"/>
      <c r="LLS137" s="14"/>
      <c r="LLT137" s="14"/>
      <c r="LLU137" s="14"/>
      <c r="LLV137" s="14"/>
      <c r="LLW137" s="14"/>
      <c r="LLX137" s="14"/>
      <c r="LLY137" s="14"/>
      <c r="LLZ137" s="14"/>
      <c r="LMA137" s="14"/>
      <c r="LMB137" s="14"/>
      <c r="LMC137" s="14"/>
      <c r="LMD137" s="14"/>
      <c r="LME137" s="14"/>
      <c r="LMF137" s="14"/>
      <c r="LMG137" s="14"/>
      <c r="LMH137" s="14"/>
      <c r="LMI137" s="14"/>
      <c r="LMJ137" s="14"/>
      <c r="LMK137" s="14"/>
      <c r="LML137" s="14"/>
      <c r="LMM137" s="14"/>
      <c r="LMN137" s="14"/>
      <c r="LMO137" s="14"/>
      <c r="LMP137" s="14"/>
      <c r="LMQ137" s="14"/>
      <c r="LMR137" s="14"/>
      <c r="LMS137" s="14"/>
      <c r="LMT137" s="14"/>
      <c r="LMU137" s="14"/>
      <c r="LMV137" s="14"/>
      <c r="LMW137" s="14"/>
      <c r="LMX137" s="14"/>
      <c r="LMY137" s="14"/>
      <c r="LMZ137" s="14"/>
      <c r="LNA137" s="14"/>
      <c r="LNB137" s="14"/>
      <c r="LNC137" s="14"/>
      <c r="LND137" s="14"/>
      <c r="LNE137" s="14"/>
      <c r="LNF137" s="14"/>
      <c r="LNG137" s="14"/>
      <c r="LNH137" s="14"/>
      <c r="LNI137" s="14"/>
      <c r="LNJ137" s="14"/>
      <c r="LNK137" s="14"/>
      <c r="LNL137" s="14"/>
      <c r="LNM137" s="14"/>
      <c r="LNN137" s="14"/>
      <c r="LNO137" s="14"/>
      <c r="LNP137" s="14"/>
      <c r="LNQ137" s="14"/>
      <c r="LNR137" s="14"/>
      <c r="LNS137" s="14"/>
      <c r="LNT137" s="14"/>
      <c r="LNU137" s="14"/>
      <c r="LNV137" s="14"/>
      <c r="LNW137" s="14"/>
      <c r="LNX137" s="14"/>
      <c r="LNY137" s="14"/>
      <c r="LNZ137" s="14"/>
      <c r="LOA137" s="14"/>
      <c r="LOB137" s="14"/>
      <c r="LOC137" s="14"/>
      <c r="LOD137" s="14"/>
      <c r="LOE137" s="14"/>
      <c r="LOF137" s="14"/>
      <c r="LOG137" s="14"/>
      <c r="LOH137" s="14"/>
      <c r="LOI137" s="14"/>
      <c r="LOJ137" s="14"/>
      <c r="LOK137" s="14"/>
      <c r="LOL137" s="14"/>
      <c r="LOM137" s="14"/>
      <c r="LON137" s="14"/>
      <c r="LOO137" s="14"/>
      <c r="LOP137" s="14"/>
      <c r="LOQ137" s="14"/>
      <c r="LOR137" s="14"/>
      <c r="LOS137" s="14"/>
      <c r="LOT137" s="14"/>
      <c r="LOU137" s="14"/>
      <c r="LOV137" s="14"/>
      <c r="LOW137" s="14"/>
      <c r="LOX137" s="14"/>
      <c r="LOY137" s="14"/>
      <c r="LOZ137" s="14"/>
      <c r="LPA137" s="14"/>
      <c r="LPB137" s="14"/>
      <c r="LPC137" s="14"/>
      <c r="LPD137" s="14"/>
      <c r="LPE137" s="14"/>
      <c r="LPF137" s="14"/>
      <c r="LPG137" s="14"/>
      <c r="LPH137" s="14"/>
      <c r="LPI137" s="14"/>
      <c r="LPJ137" s="14"/>
      <c r="LPK137" s="14"/>
      <c r="LPL137" s="14"/>
      <c r="LPM137" s="14"/>
      <c r="LPN137" s="14"/>
      <c r="LPO137" s="14"/>
      <c r="LPP137" s="14"/>
      <c r="LPQ137" s="14"/>
      <c r="LPR137" s="14"/>
      <c r="LPS137" s="14"/>
      <c r="LPT137" s="14"/>
      <c r="LPU137" s="14"/>
      <c r="LPV137" s="14"/>
      <c r="LPW137" s="14"/>
      <c r="LPX137" s="14"/>
      <c r="LPY137" s="14"/>
      <c r="LPZ137" s="14"/>
      <c r="LQA137" s="14"/>
      <c r="LQB137" s="14"/>
      <c r="LQC137" s="14"/>
      <c r="LQD137" s="14"/>
      <c r="LQE137" s="14"/>
      <c r="LQF137" s="14"/>
      <c r="LQG137" s="14"/>
      <c r="LQH137" s="14"/>
      <c r="LQI137" s="14"/>
      <c r="LQJ137" s="14"/>
      <c r="LQK137" s="14"/>
      <c r="LQL137" s="14"/>
      <c r="LQM137" s="14"/>
      <c r="LQN137" s="14"/>
      <c r="LQO137" s="14"/>
      <c r="LQP137" s="14"/>
      <c r="LQQ137" s="14"/>
      <c r="LQR137" s="14"/>
      <c r="LQS137" s="14"/>
      <c r="LQT137" s="14"/>
      <c r="LQU137" s="14"/>
      <c r="LQV137" s="14"/>
      <c r="LQW137" s="14"/>
      <c r="LQX137" s="14"/>
      <c r="LQY137" s="14"/>
      <c r="LQZ137" s="14"/>
      <c r="LRA137" s="14"/>
      <c r="LRB137" s="14"/>
      <c r="LRC137" s="14"/>
      <c r="LRD137" s="14"/>
      <c r="LRE137" s="14"/>
      <c r="LRF137" s="14"/>
      <c r="LRG137" s="14"/>
      <c r="LRH137" s="14"/>
      <c r="LRI137" s="14"/>
      <c r="LRJ137" s="14"/>
      <c r="LRK137" s="14"/>
      <c r="LRL137" s="14"/>
      <c r="LRM137" s="14"/>
      <c r="LRN137" s="14"/>
      <c r="LRO137" s="14"/>
      <c r="LRP137" s="14"/>
      <c r="LRQ137" s="14"/>
      <c r="LRR137" s="14"/>
      <c r="LRS137" s="14"/>
      <c r="LRT137" s="14"/>
      <c r="LRU137" s="14"/>
      <c r="LRV137" s="14"/>
      <c r="LRW137" s="14"/>
      <c r="LRX137" s="14"/>
      <c r="LRY137" s="14"/>
      <c r="LRZ137" s="14"/>
      <c r="LSA137" s="14"/>
      <c r="LSB137" s="14"/>
      <c r="LSC137" s="14"/>
      <c r="LSD137" s="14"/>
      <c r="LSE137" s="14"/>
      <c r="LSF137" s="14"/>
      <c r="LSG137" s="14"/>
      <c r="LSH137" s="14"/>
      <c r="LSI137" s="14"/>
      <c r="LSJ137" s="14"/>
      <c r="LSK137" s="14"/>
      <c r="LSL137" s="14"/>
      <c r="LSM137" s="14"/>
      <c r="LSN137" s="14"/>
      <c r="LSO137" s="14"/>
      <c r="LSP137" s="14"/>
      <c r="LSQ137" s="14"/>
      <c r="LSR137" s="14"/>
      <c r="LSS137" s="14"/>
      <c r="LST137" s="14"/>
      <c r="LSU137" s="14"/>
      <c r="LSV137" s="14"/>
      <c r="LSW137" s="14"/>
      <c r="LSX137" s="14"/>
      <c r="LSY137" s="14"/>
      <c r="LSZ137" s="14"/>
      <c r="LTA137" s="14"/>
      <c r="LTB137" s="14"/>
      <c r="LTC137" s="14"/>
      <c r="LTD137" s="14"/>
      <c r="LTE137" s="14"/>
      <c r="LTF137" s="14"/>
      <c r="LTG137" s="14"/>
      <c r="LTH137" s="14"/>
      <c r="LTI137" s="14"/>
      <c r="LTJ137" s="14"/>
      <c r="LTK137" s="14"/>
      <c r="LTL137" s="14"/>
      <c r="LTM137" s="14"/>
      <c r="LTN137" s="14"/>
      <c r="LTO137" s="14"/>
      <c r="LTP137" s="14"/>
      <c r="LTQ137" s="14"/>
      <c r="LTR137" s="14"/>
      <c r="LTS137" s="14"/>
      <c r="LTT137" s="14"/>
      <c r="LTU137" s="14"/>
      <c r="LTV137" s="14"/>
      <c r="LTW137" s="14"/>
      <c r="LTX137" s="14"/>
      <c r="LTY137" s="14"/>
      <c r="LTZ137" s="14"/>
      <c r="LUA137" s="14"/>
      <c r="LUB137" s="14"/>
      <c r="LUC137" s="14"/>
      <c r="LUD137" s="14"/>
      <c r="LUE137" s="14"/>
      <c r="LUF137" s="14"/>
      <c r="LUG137" s="14"/>
      <c r="LUH137" s="14"/>
      <c r="LUI137" s="14"/>
      <c r="LUJ137" s="14"/>
      <c r="LUK137" s="14"/>
      <c r="LUL137" s="14"/>
      <c r="LUM137" s="14"/>
      <c r="LUN137" s="14"/>
      <c r="LUO137" s="14"/>
      <c r="LUP137" s="14"/>
      <c r="LUQ137" s="14"/>
      <c r="LUR137" s="14"/>
      <c r="LUS137" s="14"/>
      <c r="LUT137" s="14"/>
      <c r="LUU137" s="14"/>
      <c r="LUV137" s="14"/>
      <c r="LUW137" s="14"/>
      <c r="LUX137" s="14"/>
      <c r="LUY137" s="14"/>
      <c r="LUZ137" s="14"/>
      <c r="LVA137" s="14"/>
      <c r="LVB137" s="14"/>
      <c r="LVC137" s="14"/>
      <c r="LVD137" s="14"/>
      <c r="LVE137" s="14"/>
      <c r="LVF137" s="14"/>
      <c r="LVG137" s="14"/>
      <c r="LVH137" s="14"/>
      <c r="LVI137" s="14"/>
      <c r="LVJ137" s="14"/>
      <c r="LVK137" s="14"/>
      <c r="LVL137" s="14"/>
      <c r="LVM137" s="14"/>
      <c r="LVN137" s="14"/>
      <c r="LVO137" s="14"/>
      <c r="LVP137" s="14"/>
      <c r="LVQ137" s="14"/>
      <c r="LVR137" s="14"/>
      <c r="LVS137" s="14"/>
      <c r="LVT137" s="14"/>
      <c r="LVU137" s="14"/>
      <c r="LVV137" s="14"/>
      <c r="LVW137" s="14"/>
      <c r="LVX137" s="14"/>
      <c r="LVY137" s="14"/>
      <c r="LVZ137" s="14"/>
      <c r="LWA137" s="14"/>
      <c r="LWB137" s="14"/>
      <c r="LWC137" s="14"/>
      <c r="LWD137" s="14"/>
      <c r="LWE137" s="14"/>
      <c r="LWF137" s="14"/>
      <c r="LWG137" s="14"/>
      <c r="LWH137" s="14"/>
      <c r="LWI137" s="14"/>
      <c r="LWJ137" s="14"/>
      <c r="LWK137" s="14"/>
      <c r="LWL137" s="14"/>
      <c r="LWM137" s="14"/>
      <c r="LWN137" s="14"/>
      <c r="LWO137" s="14"/>
      <c r="LWP137" s="14"/>
      <c r="LWQ137" s="14"/>
      <c r="LWR137" s="14"/>
      <c r="LWS137" s="14"/>
      <c r="LWT137" s="14"/>
      <c r="LWU137" s="14"/>
      <c r="LWV137" s="14"/>
      <c r="LWW137" s="14"/>
      <c r="LWX137" s="14"/>
      <c r="LWY137" s="14"/>
      <c r="LWZ137" s="14"/>
      <c r="LXA137" s="14"/>
      <c r="LXB137" s="14"/>
      <c r="LXC137" s="14"/>
      <c r="LXD137" s="14"/>
      <c r="LXE137" s="14"/>
      <c r="LXF137" s="14"/>
      <c r="LXG137" s="14"/>
      <c r="LXH137" s="14"/>
      <c r="LXI137" s="14"/>
      <c r="LXJ137" s="14"/>
      <c r="LXK137" s="14"/>
      <c r="LXL137" s="14"/>
      <c r="LXM137" s="14"/>
      <c r="LXN137" s="14"/>
      <c r="LXO137" s="14"/>
      <c r="LXP137" s="14"/>
      <c r="LXQ137" s="14"/>
      <c r="LXR137" s="14"/>
      <c r="LXS137" s="14"/>
      <c r="LXT137" s="14"/>
      <c r="LXU137" s="14"/>
      <c r="LXV137" s="14"/>
      <c r="LXW137" s="14"/>
      <c r="LXX137" s="14"/>
      <c r="LXY137" s="14"/>
      <c r="LXZ137" s="14"/>
      <c r="LYA137" s="14"/>
      <c r="LYB137" s="14"/>
      <c r="LYC137" s="14"/>
      <c r="LYD137" s="14"/>
      <c r="LYE137" s="14"/>
      <c r="LYF137" s="14"/>
      <c r="LYG137" s="14"/>
      <c r="LYH137" s="14"/>
      <c r="LYI137" s="14"/>
      <c r="LYJ137" s="14"/>
      <c r="LYK137" s="14"/>
      <c r="LYL137" s="14"/>
      <c r="LYM137" s="14"/>
      <c r="LYN137" s="14"/>
      <c r="LYO137" s="14"/>
      <c r="LYP137" s="14"/>
      <c r="LYQ137" s="14"/>
      <c r="LYR137" s="14"/>
      <c r="LYS137" s="14"/>
      <c r="LYT137" s="14"/>
      <c r="LYU137" s="14"/>
      <c r="LYV137" s="14"/>
      <c r="LYW137" s="14"/>
      <c r="LYX137" s="14"/>
      <c r="LYY137" s="14"/>
      <c r="LYZ137" s="14"/>
      <c r="LZA137" s="14"/>
      <c r="LZB137" s="14"/>
      <c r="LZC137" s="14"/>
      <c r="LZD137" s="14"/>
      <c r="LZE137" s="14"/>
      <c r="LZF137" s="14"/>
      <c r="LZG137" s="14"/>
      <c r="LZH137" s="14"/>
      <c r="LZI137" s="14"/>
      <c r="LZJ137" s="14"/>
      <c r="LZK137" s="14"/>
      <c r="LZL137" s="14"/>
      <c r="LZM137" s="14"/>
      <c r="LZN137" s="14"/>
      <c r="LZO137" s="14"/>
      <c r="LZP137" s="14"/>
      <c r="LZQ137" s="14"/>
      <c r="LZR137" s="14"/>
      <c r="LZS137" s="14"/>
      <c r="LZT137" s="14"/>
      <c r="LZU137" s="14"/>
      <c r="LZV137" s="14"/>
      <c r="LZW137" s="14"/>
      <c r="LZX137" s="14"/>
      <c r="LZY137" s="14"/>
      <c r="LZZ137" s="14"/>
      <c r="MAA137" s="14"/>
      <c r="MAB137" s="14"/>
      <c r="MAC137" s="14"/>
      <c r="MAD137" s="14"/>
      <c r="MAE137" s="14"/>
      <c r="MAF137" s="14"/>
      <c r="MAG137" s="14"/>
      <c r="MAH137" s="14"/>
      <c r="MAI137" s="14"/>
      <c r="MAJ137" s="14"/>
      <c r="MAK137" s="14"/>
      <c r="MAL137" s="14"/>
      <c r="MAM137" s="14"/>
      <c r="MAN137" s="14"/>
      <c r="MAO137" s="14"/>
      <c r="MAP137" s="14"/>
      <c r="MAQ137" s="14"/>
      <c r="MAR137" s="14"/>
      <c r="MAS137" s="14"/>
      <c r="MAT137" s="14"/>
      <c r="MAU137" s="14"/>
      <c r="MAV137" s="14"/>
      <c r="MAW137" s="14"/>
      <c r="MAX137" s="14"/>
      <c r="MAY137" s="14"/>
      <c r="MAZ137" s="14"/>
      <c r="MBA137" s="14"/>
      <c r="MBB137" s="14"/>
      <c r="MBC137" s="14"/>
      <c r="MBD137" s="14"/>
      <c r="MBE137" s="14"/>
      <c r="MBF137" s="14"/>
      <c r="MBG137" s="14"/>
      <c r="MBH137" s="14"/>
      <c r="MBI137" s="14"/>
      <c r="MBJ137" s="14"/>
      <c r="MBK137" s="14"/>
      <c r="MBL137" s="14"/>
      <c r="MBM137" s="14"/>
      <c r="MBN137" s="14"/>
      <c r="MBO137" s="14"/>
      <c r="MBP137" s="14"/>
      <c r="MBQ137" s="14"/>
      <c r="MBR137" s="14"/>
      <c r="MBS137" s="14"/>
      <c r="MBT137" s="14"/>
      <c r="MBU137" s="14"/>
      <c r="MBV137" s="14"/>
      <c r="MBW137" s="14"/>
      <c r="MBX137" s="14"/>
      <c r="MBY137" s="14"/>
      <c r="MBZ137" s="14"/>
      <c r="MCA137" s="14"/>
      <c r="MCB137" s="14"/>
      <c r="MCC137" s="14"/>
      <c r="MCD137" s="14"/>
      <c r="MCE137" s="14"/>
      <c r="MCF137" s="14"/>
      <c r="MCG137" s="14"/>
      <c r="MCH137" s="14"/>
      <c r="MCI137" s="14"/>
      <c r="MCJ137" s="14"/>
      <c r="MCK137" s="14"/>
      <c r="MCL137" s="14"/>
      <c r="MCM137" s="14"/>
      <c r="MCN137" s="14"/>
      <c r="MCO137" s="14"/>
      <c r="MCP137" s="14"/>
      <c r="MCQ137" s="14"/>
      <c r="MCR137" s="14"/>
      <c r="MCS137" s="14"/>
      <c r="MCT137" s="14"/>
      <c r="MCU137" s="14"/>
      <c r="MCV137" s="14"/>
      <c r="MCW137" s="14"/>
      <c r="MCX137" s="14"/>
      <c r="MCY137" s="14"/>
      <c r="MCZ137" s="14"/>
      <c r="MDA137" s="14"/>
      <c r="MDB137" s="14"/>
      <c r="MDC137" s="14"/>
      <c r="MDD137" s="14"/>
      <c r="MDE137" s="14"/>
      <c r="MDF137" s="14"/>
      <c r="MDG137" s="14"/>
      <c r="MDH137" s="14"/>
      <c r="MDI137" s="14"/>
      <c r="MDJ137" s="14"/>
      <c r="MDK137" s="14"/>
      <c r="MDL137" s="14"/>
      <c r="MDM137" s="14"/>
      <c r="MDN137" s="14"/>
      <c r="MDO137" s="14"/>
      <c r="MDP137" s="14"/>
      <c r="MDQ137" s="14"/>
      <c r="MDR137" s="14"/>
      <c r="MDS137" s="14"/>
      <c r="MDT137" s="14"/>
      <c r="MDU137" s="14"/>
      <c r="MDV137" s="14"/>
      <c r="MDW137" s="14"/>
      <c r="MDX137" s="14"/>
      <c r="MDY137" s="14"/>
      <c r="MDZ137" s="14"/>
      <c r="MEA137" s="14"/>
      <c r="MEB137" s="14"/>
      <c r="MEC137" s="14"/>
      <c r="MED137" s="14"/>
      <c r="MEE137" s="14"/>
      <c r="MEF137" s="14"/>
      <c r="MEG137" s="14"/>
      <c r="MEH137" s="14"/>
      <c r="MEI137" s="14"/>
      <c r="MEJ137" s="14"/>
      <c r="MEK137" s="14"/>
      <c r="MEL137" s="14"/>
      <c r="MEM137" s="14"/>
      <c r="MEN137" s="14"/>
      <c r="MEO137" s="14"/>
      <c r="MEP137" s="14"/>
      <c r="MEQ137" s="14"/>
      <c r="MER137" s="14"/>
      <c r="MES137" s="14"/>
      <c r="MET137" s="14"/>
      <c r="MEU137" s="14"/>
      <c r="MEV137" s="14"/>
      <c r="MEW137" s="14"/>
      <c r="MEX137" s="14"/>
      <c r="MEY137" s="14"/>
      <c r="MEZ137" s="14"/>
      <c r="MFA137" s="14"/>
      <c r="MFB137" s="14"/>
      <c r="MFC137" s="14"/>
      <c r="MFD137" s="14"/>
      <c r="MFE137" s="14"/>
      <c r="MFF137" s="14"/>
      <c r="MFG137" s="14"/>
      <c r="MFH137" s="14"/>
      <c r="MFI137" s="14"/>
      <c r="MFJ137" s="14"/>
      <c r="MFK137" s="14"/>
      <c r="MFL137" s="14"/>
      <c r="MFM137" s="14"/>
      <c r="MFN137" s="14"/>
      <c r="MFO137" s="14"/>
      <c r="MFP137" s="14"/>
      <c r="MFQ137" s="14"/>
      <c r="MFR137" s="14"/>
      <c r="MFS137" s="14"/>
      <c r="MFT137" s="14"/>
      <c r="MFU137" s="14"/>
      <c r="MFV137" s="14"/>
      <c r="MFW137" s="14"/>
      <c r="MFX137" s="14"/>
      <c r="MFY137" s="14"/>
      <c r="MFZ137" s="14"/>
      <c r="MGA137" s="14"/>
      <c r="MGB137" s="14"/>
      <c r="MGC137" s="14"/>
      <c r="MGD137" s="14"/>
      <c r="MGE137" s="14"/>
      <c r="MGF137" s="14"/>
      <c r="MGG137" s="14"/>
      <c r="MGH137" s="14"/>
      <c r="MGI137" s="14"/>
      <c r="MGJ137" s="14"/>
      <c r="MGK137" s="14"/>
      <c r="MGL137" s="14"/>
      <c r="MGM137" s="14"/>
      <c r="MGN137" s="14"/>
      <c r="MGO137" s="14"/>
      <c r="MGP137" s="14"/>
      <c r="MGQ137" s="14"/>
      <c r="MGR137" s="14"/>
      <c r="MGS137" s="14"/>
      <c r="MGT137" s="14"/>
      <c r="MGU137" s="14"/>
      <c r="MGV137" s="14"/>
      <c r="MGW137" s="14"/>
      <c r="MGX137" s="14"/>
      <c r="MGY137" s="14"/>
      <c r="MGZ137" s="14"/>
      <c r="MHA137" s="14"/>
      <c r="MHB137" s="14"/>
      <c r="MHC137" s="14"/>
      <c r="MHD137" s="14"/>
      <c r="MHE137" s="14"/>
      <c r="MHF137" s="14"/>
      <c r="MHG137" s="14"/>
      <c r="MHH137" s="14"/>
      <c r="MHI137" s="14"/>
      <c r="MHJ137" s="14"/>
      <c r="MHK137" s="14"/>
      <c r="MHL137" s="14"/>
      <c r="MHM137" s="14"/>
      <c r="MHN137" s="14"/>
      <c r="MHO137" s="14"/>
      <c r="MHP137" s="14"/>
      <c r="MHQ137" s="14"/>
      <c r="MHR137" s="14"/>
      <c r="MHS137" s="14"/>
      <c r="MHT137" s="14"/>
      <c r="MHU137" s="14"/>
      <c r="MHV137" s="14"/>
      <c r="MHW137" s="14"/>
      <c r="MHX137" s="14"/>
      <c r="MHY137" s="14"/>
      <c r="MHZ137" s="14"/>
      <c r="MIA137" s="14"/>
      <c r="MIB137" s="14"/>
      <c r="MIC137" s="14"/>
      <c r="MID137" s="14"/>
      <c r="MIE137" s="14"/>
      <c r="MIF137" s="14"/>
      <c r="MIG137" s="14"/>
      <c r="MIH137" s="14"/>
      <c r="MII137" s="14"/>
      <c r="MIJ137" s="14"/>
      <c r="MIK137" s="14"/>
      <c r="MIL137" s="14"/>
      <c r="MIM137" s="14"/>
      <c r="MIN137" s="14"/>
      <c r="MIO137" s="14"/>
      <c r="MIP137" s="14"/>
      <c r="MIQ137" s="14"/>
      <c r="MIR137" s="14"/>
      <c r="MIS137" s="14"/>
      <c r="MIT137" s="14"/>
      <c r="MIU137" s="14"/>
      <c r="MIV137" s="14"/>
      <c r="MIW137" s="14"/>
      <c r="MIX137" s="14"/>
      <c r="MIY137" s="14"/>
      <c r="MIZ137" s="14"/>
      <c r="MJA137" s="14"/>
      <c r="MJB137" s="14"/>
      <c r="MJC137" s="14"/>
      <c r="MJD137" s="14"/>
      <c r="MJE137" s="14"/>
      <c r="MJF137" s="14"/>
      <c r="MJG137" s="14"/>
      <c r="MJH137" s="14"/>
      <c r="MJI137" s="14"/>
      <c r="MJJ137" s="14"/>
      <c r="MJK137" s="14"/>
      <c r="MJL137" s="14"/>
      <c r="MJM137" s="14"/>
      <c r="MJN137" s="14"/>
      <c r="MJO137" s="14"/>
      <c r="MJP137" s="14"/>
      <c r="MJQ137" s="14"/>
      <c r="MJR137" s="14"/>
      <c r="MJS137" s="14"/>
      <c r="MJT137" s="14"/>
      <c r="MJU137" s="14"/>
      <c r="MJV137" s="14"/>
      <c r="MJW137" s="14"/>
      <c r="MJX137" s="14"/>
      <c r="MJY137" s="14"/>
      <c r="MJZ137" s="14"/>
      <c r="MKA137" s="14"/>
      <c r="MKB137" s="14"/>
      <c r="MKC137" s="14"/>
      <c r="MKD137" s="14"/>
      <c r="MKE137" s="14"/>
      <c r="MKF137" s="14"/>
      <c r="MKG137" s="14"/>
      <c r="MKH137" s="14"/>
      <c r="MKI137" s="14"/>
      <c r="MKJ137" s="14"/>
      <c r="MKK137" s="14"/>
      <c r="MKL137" s="14"/>
      <c r="MKM137" s="14"/>
      <c r="MKN137" s="14"/>
      <c r="MKO137" s="14"/>
      <c r="MKP137" s="14"/>
      <c r="MKQ137" s="14"/>
      <c r="MKR137" s="14"/>
      <c r="MKS137" s="14"/>
      <c r="MKT137" s="14"/>
      <c r="MKU137" s="14"/>
      <c r="MKV137" s="14"/>
      <c r="MKW137" s="14"/>
      <c r="MKX137" s="14"/>
      <c r="MKY137" s="14"/>
      <c r="MKZ137" s="14"/>
      <c r="MLA137" s="14"/>
      <c r="MLB137" s="14"/>
      <c r="MLC137" s="14"/>
      <c r="MLD137" s="14"/>
      <c r="MLE137" s="14"/>
      <c r="MLF137" s="14"/>
      <c r="MLG137" s="14"/>
      <c r="MLH137" s="14"/>
      <c r="MLI137" s="14"/>
      <c r="MLJ137" s="14"/>
      <c r="MLK137" s="14"/>
      <c r="MLL137" s="14"/>
      <c r="MLM137" s="14"/>
      <c r="MLN137" s="14"/>
      <c r="MLO137" s="14"/>
      <c r="MLP137" s="14"/>
      <c r="MLQ137" s="14"/>
      <c r="MLR137" s="14"/>
      <c r="MLS137" s="14"/>
      <c r="MLT137" s="14"/>
      <c r="MLU137" s="14"/>
      <c r="MLV137" s="14"/>
      <c r="MLW137" s="14"/>
      <c r="MLX137" s="14"/>
      <c r="MLY137" s="14"/>
      <c r="MLZ137" s="14"/>
      <c r="MMA137" s="14"/>
      <c r="MMB137" s="14"/>
      <c r="MMC137" s="14"/>
      <c r="MMD137" s="14"/>
      <c r="MME137" s="14"/>
      <c r="MMF137" s="14"/>
      <c r="MMG137" s="14"/>
      <c r="MMH137" s="14"/>
      <c r="MMI137" s="14"/>
      <c r="MMJ137" s="14"/>
      <c r="MMK137" s="14"/>
      <c r="MML137" s="14"/>
      <c r="MMM137" s="14"/>
      <c r="MMN137" s="14"/>
      <c r="MMO137" s="14"/>
      <c r="MMP137" s="14"/>
      <c r="MMQ137" s="14"/>
      <c r="MMR137" s="14"/>
      <c r="MMS137" s="14"/>
      <c r="MMT137" s="14"/>
      <c r="MMU137" s="14"/>
      <c r="MMV137" s="14"/>
      <c r="MMW137" s="14"/>
      <c r="MMX137" s="14"/>
      <c r="MMY137" s="14"/>
      <c r="MMZ137" s="14"/>
      <c r="MNA137" s="14"/>
      <c r="MNB137" s="14"/>
      <c r="MNC137" s="14"/>
      <c r="MND137" s="14"/>
      <c r="MNE137" s="14"/>
      <c r="MNF137" s="14"/>
      <c r="MNG137" s="14"/>
      <c r="MNH137" s="14"/>
      <c r="MNI137" s="14"/>
      <c r="MNJ137" s="14"/>
      <c r="MNK137" s="14"/>
      <c r="MNL137" s="14"/>
      <c r="MNM137" s="14"/>
      <c r="MNN137" s="14"/>
      <c r="MNO137" s="14"/>
      <c r="MNP137" s="14"/>
      <c r="MNQ137" s="14"/>
      <c r="MNR137" s="14"/>
      <c r="MNS137" s="14"/>
      <c r="MNT137" s="14"/>
      <c r="MNU137" s="14"/>
      <c r="MNV137" s="14"/>
      <c r="MNW137" s="14"/>
      <c r="MNX137" s="14"/>
      <c r="MNY137" s="14"/>
      <c r="MNZ137" s="14"/>
      <c r="MOA137" s="14"/>
      <c r="MOB137" s="14"/>
      <c r="MOC137" s="14"/>
      <c r="MOD137" s="14"/>
      <c r="MOE137" s="14"/>
      <c r="MOF137" s="14"/>
      <c r="MOG137" s="14"/>
      <c r="MOH137" s="14"/>
      <c r="MOI137" s="14"/>
      <c r="MOJ137" s="14"/>
      <c r="MOK137" s="14"/>
      <c r="MOL137" s="14"/>
      <c r="MOM137" s="14"/>
      <c r="MON137" s="14"/>
      <c r="MOO137" s="14"/>
      <c r="MOP137" s="14"/>
      <c r="MOQ137" s="14"/>
      <c r="MOR137" s="14"/>
      <c r="MOS137" s="14"/>
      <c r="MOT137" s="14"/>
      <c r="MOU137" s="14"/>
      <c r="MOV137" s="14"/>
      <c r="MOW137" s="14"/>
      <c r="MOX137" s="14"/>
      <c r="MOY137" s="14"/>
      <c r="MOZ137" s="14"/>
      <c r="MPA137" s="14"/>
      <c r="MPB137" s="14"/>
      <c r="MPC137" s="14"/>
      <c r="MPD137" s="14"/>
      <c r="MPE137" s="14"/>
      <c r="MPF137" s="14"/>
      <c r="MPG137" s="14"/>
      <c r="MPH137" s="14"/>
      <c r="MPI137" s="14"/>
      <c r="MPJ137" s="14"/>
      <c r="MPK137" s="14"/>
      <c r="MPL137" s="14"/>
      <c r="MPM137" s="14"/>
      <c r="MPN137" s="14"/>
      <c r="MPO137" s="14"/>
      <c r="MPP137" s="14"/>
      <c r="MPQ137" s="14"/>
      <c r="MPR137" s="14"/>
      <c r="MPS137" s="14"/>
      <c r="MPT137" s="14"/>
      <c r="MPU137" s="14"/>
      <c r="MPV137" s="14"/>
      <c r="MPW137" s="14"/>
      <c r="MPX137" s="14"/>
      <c r="MPY137" s="14"/>
      <c r="MPZ137" s="14"/>
      <c r="MQA137" s="14"/>
      <c r="MQB137" s="14"/>
      <c r="MQC137" s="14"/>
      <c r="MQD137" s="14"/>
      <c r="MQE137" s="14"/>
      <c r="MQF137" s="14"/>
      <c r="MQG137" s="14"/>
      <c r="MQH137" s="14"/>
      <c r="MQI137" s="14"/>
      <c r="MQJ137" s="14"/>
      <c r="MQK137" s="14"/>
      <c r="MQL137" s="14"/>
      <c r="MQM137" s="14"/>
      <c r="MQN137" s="14"/>
      <c r="MQO137" s="14"/>
      <c r="MQP137" s="14"/>
      <c r="MQQ137" s="14"/>
      <c r="MQR137" s="14"/>
      <c r="MQS137" s="14"/>
      <c r="MQT137" s="14"/>
      <c r="MQU137" s="14"/>
      <c r="MQV137" s="14"/>
      <c r="MQW137" s="14"/>
      <c r="MQX137" s="14"/>
      <c r="MQY137" s="14"/>
      <c r="MQZ137" s="14"/>
      <c r="MRA137" s="14"/>
      <c r="MRB137" s="14"/>
      <c r="MRC137" s="14"/>
      <c r="MRD137" s="14"/>
      <c r="MRE137" s="14"/>
      <c r="MRF137" s="14"/>
      <c r="MRG137" s="14"/>
      <c r="MRH137" s="14"/>
      <c r="MRI137" s="14"/>
      <c r="MRJ137" s="14"/>
      <c r="MRK137" s="14"/>
      <c r="MRL137" s="14"/>
      <c r="MRM137" s="14"/>
      <c r="MRN137" s="14"/>
      <c r="MRO137" s="14"/>
      <c r="MRP137" s="14"/>
      <c r="MRQ137" s="14"/>
      <c r="MRR137" s="14"/>
      <c r="MRS137" s="14"/>
      <c r="MRT137" s="14"/>
      <c r="MRU137" s="14"/>
      <c r="MRV137" s="14"/>
      <c r="MRW137" s="14"/>
      <c r="MRX137" s="14"/>
      <c r="MRY137" s="14"/>
      <c r="MRZ137" s="14"/>
      <c r="MSA137" s="14"/>
      <c r="MSB137" s="14"/>
      <c r="MSC137" s="14"/>
      <c r="MSD137" s="14"/>
      <c r="MSE137" s="14"/>
      <c r="MSF137" s="14"/>
      <c r="MSG137" s="14"/>
      <c r="MSH137" s="14"/>
      <c r="MSI137" s="14"/>
      <c r="MSJ137" s="14"/>
      <c r="MSK137" s="14"/>
      <c r="MSL137" s="14"/>
      <c r="MSM137" s="14"/>
      <c r="MSN137" s="14"/>
      <c r="MSO137" s="14"/>
      <c r="MSP137" s="14"/>
      <c r="MSQ137" s="14"/>
      <c r="MSR137" s="14"/>
      <c r="MSS137" s="14"/>
      <c r="MST137" s="14"/>
      <c r="MSU137" s="14"/>
      <c r="MSV137" s="14"/>
      <c r="MSW137" s="14"/>
      <c r="MSX137" s="14"/>
      <c r="MSY137" s="14"/>
      <c r="MSZ137" s="14"/>
      <c r="MTA137" s="14"/>
      <c r="MTB137" s="14"/>
      <c r="MTC137" s="14"/>
      <c r="MTD137" s="14"/>
      <c r="MTE137" s="14"/>
      <c r="MTF137" s="14"/>
      <c r="MTG137" s="14"/>
      <c r="MTH137" s="14"/>
      <c r="MTI137" s="14"/>
      <c r="MTJ137" s="14"/>
      <c r="MTK137" s="14"/>
      <c r="MTL137" s="14"/>
      <c r="MTM137" s="14"/>
      <c r="MTN137" s="14"/>
      <c r="MTO137" s="14"/>
      <c r="MTP137" s="14"/>
      <c r="MTQ137" s="14"/>
      <c r="MTR137" s="14"/>
      <c r="MTS137" s="14"/>
      <c r="MTT137" s="14"/>
      <c r="MTU137" s="14"/>
      <c r="MTV137" s="14"/>
      <c r="MTW137" s="14"/>
      <c r="MTX137" s="14"/>
      <c r="MTY137" s="14"/>
      <c r="MTZ137" s="14"/>
      <c r="MUA137" s="14"/>
      <c r="MUB137" s="14"/>
      <c r="MUC137" s="14"/>
      <c r="MUD137" s="14"/>
      <c r="MUE137" s="14"/>
      <c r="MUF137" s="14"/>
      <c r="MUG137" s="14"/>
      <c r="MUH137" s="14"/>
      <c r="MUI137" s="14"/>
      <c r="MUJ137" s="14"/>
      <c r="MUK137" s="14"/>
      <c r="MUL137" s="14"/>
      <c r="MUM137" s="14"/>
      <c r="MUN137" s="14"/>
      <c r="MUO137" s="14"/>
      <c r="MUP137" s="14"/>
      <c r="MUQ137" s="14"/>
      <c r="MUR137" s="14"/>
      <c r="MUS137" s="14"/>
      <c r="MUT137" s="14"/>
      <c r="MUU137" s="14"/>
      <c r="MUV137" s="14"/>
      <c r="MUW137" s="14"/>
      <c r="MUX137" s="14"/>
      <c r="MUY137" s="14"/>
      <c r="MUZ137" s="14"/>
      <c r="MVA137" s="14"/>
      <c r="MVB137" s="14"/>
      <c r="MVC137" s="14"/>
      <c r="MVD137" s="14"/>
      <c r="MVE137" s="14"/>
      <c r="MVF137" s="14"/>
      <c r="MVG137" s="14"/>
      <c r="MVH137" s="14"/>
      <c r="MVI137" s="14"/>
      <c r="MVJ137" s="14"/>
      <c r="MVK137" s="14"/>
      <c r="MVL137" s="14"/>
      <c r="MVM137" s="14"/>
      <c r="MVN137" s="14"/>
      <c r="MVO137" s="14"/>
      <c r="MVP137" s="14"/>
      <c r="MVQ137" s="14"/>
      <c r="MVR137" s="14"/>
      <c r="MVS137" s="14"/>
      <c r="MVT137" s="14"/>
      <c r="MVU137" s="14"/>
      <c r="MVV137" s="14"/>
      <c r="MVW137" s="14"/>
      <c r="MVX137" s="14"/>
      <c r="MVY137" s="14"/>
      <c r="MVZ137" s="14"/>
      <c r="MWA137" s="14"/>
      <c r="MWB137" s="14"/>
      <c r="MWC137" s="14"/>
      <c r="MWD137" s="14"/>
      <c r="MWE137" s="14"/>
      <c r="MWF137" s="14"/>
      <c r="MWG137" s="14"/>
      <c r="MWH137" s="14"/>
      <c r="MWI137" s="14"/>
      <c r="MWJ137" s="14"/>
      <c r="MWK137" s="14"/>
      <c r="MWL137" s="14"/>
      <c r="MWM137" s="14"/>
      <c r="MWN137" s="14"/>
      <c r="MWO137" s="14"/>
      <c r="MWP137" s="14"/>
      <c r="MWQ137" s="14"/>
      <c r="MWR137" s="14"/>
      <c r="MWS137" s="14"/>
      <c r="MWT137" s="14"/>
      <c r="MWU137" s="14"/>
      <c r="MWV137" s="14"/>
      <c r="MWW137" s="14"/>
      <c r="MWX137" s="14"/>
      <c r="MWY137" s="14"/>
      <c r="MWZ137" s="14"/>
      <c r="MXA137" s="14"/>
      <c r="MXB137" s="14"/>
      <c r="MXC137" s="14"/>
      <c r="MXD137" s="14"/>
      <c r="MXE137" s="14"/>
      <c r="MXF137" s="14"/>
      <c r="MXG137" s="14"/>
      <c r="MXH137" s="14"/>
      <c r="MXI137" s="14"/>
      <c r="MXJ137" s="14"/>
      <c r="MXK137" s="14"/>
      <c r="MXL137" s="14"/>
      <c r="MXM137" s="14"/>
      <c r="MXN137" s="14"/>
      <c r="MXO137" s="14"/>
      <c r="MXP137" s="14"/>
      <c r="MXQ137" s="14"/>
      <c r="MXR137" s="14"/>
      <c r="MXS137" s="14"/>
      <c r="MXT137" s="14"/>
      <c r="MXU137" s="14"/>
      <c r="MXV137" s="14"/>
      <c r="MXW137" s="14"/>
      <c r="MXX137" s="14"/>
      <c r="MXY137" s="14"/>
      <c r="MXZ137" s="14"/>
      <c r="MYA137" s="14"/>
      <c r="MYB137" s="14"/>
      <c r="MYC137" s="14"/>
      <c r="MYD137" s="14"/>
      <c r="MYE137" s="14"/>
      <c r="MYF137" s="14"/>
      <c r="MYG137" s="14"/>
      <c r="MYH137" s="14"/>
      <c r="MYI137" s="14"/>
      <c r="MYJ137" s="14"/>
      <c r="MYK137" s="14"/>
      <c r="MYL137" s="14"/>
      <c r="MYM137" s="14"/>
      <c r="MYN137" s="14"/>
      <c r="MYO137" s="14"/>
      <c r="MYP137" s="14"/>
      <c r="MYQ137" s="14"/>
      <c r="MYR137" s="14"/>
      <c r="MYS137" s="14"/>
      <c r="MYT137" s="14"/>
      <c r="MYU137" s="14"/>
      <c r="MYV137" s="14"/>
      <c r="MYW137" s="14"/>
      <c r="MYX137" s="14"/>
      <c r="MYY137" s="14"/>
      <c r="MYZ137" s="14"/>
      <c r="MZA137" s="14"/>
      <c r="MZB137" s="14"/>
      <c r="MZC137" s="14"/>
      <c r="MZD137" s="14"/>
      <c r="MZE137" s="14"/>
      <c r="MZF137" s="14"/>
      <c r="MZG137" s="14"/>
      <c r="MZH137" s="14"/>
      <c r="MZI137" s="14"/>
      <c r="MZJ137" s="14"/>
      <c r="MZK137" s="14"/>
      <c r="MZL137" s="14"/>
      <c r="MZM137" s="14"/>
      <c r="MZN137" s="14"/>
      <c r="MZO137" s="14"/>
      <c r="MZP137" s="14"/>
      <c r="MZQ137" s="14"/>
      <c r="MZR137" s="14"/>
      <c r="MZS137" s="14"/>
      <c r="MZT137" s="14"/>
      <c r="MZU137" s="14"/>
      <c r="MZV137" s="14"/>
      <c r="MZW137" s="14"/>
      <c r="MZX137" s="14"/>
      <c r="MZY137" s="14"/>
      <c r="MZZ137" s="14"/>
      <c r="NAA137" s="14"/>
      <c r="NAB137" s="14"/>
      <c r="NAC137" s="14"/>
      <c r="NAD137" s="14"/>
      <c r="NAE137" s="14"/>
      <c r="NAF137" s="14"/>
      <c r="NAG137" s="14"/>
      <c r="NAH137" s="14"/>
      <c r="NAI137" s="14"/>
      <c r="NAJ137" s="14"/>
      <c r="NAK137" s="14"/>
      <c r="NAL137" s="14"/>
      <c r="NAM137" s="14"/>
      <c r="NAN137" s="14"/>
      <c r="NAO137" s="14"/>
      <c r="NAP137" s="14"/>
      <c r="NAQ137" s="14"/>
      <c r="NAR137" s="14"/>
      <c r="NAS137" s="14"/>
      <c r="NAT137" s="14"/>
      <c r="NAU137" s="14"/>
      <c r="NAV137" s="14"/>
      <c r="NAW137" s="14"/>
      <c r="NAX137" s="14"/>
      <c r="NAY137" s="14"/>
      <c r="NAZ137" s="14"/>
      <c r="NBA137" s="14"/>
      <c r="NBB137" s="14"/>
      <c r="NBC137" s="14"/>
      <c r="NBD137" s="14"/>
      <c r="NBE137" s="14"/>
      <c r="NBF137" s="14"/>
      <c r="NBG137" s="14"/>
      <c r="NBH137" s="14"/>
      <c r="NBI137" s="14"/>
      <c r="NBJ137" s="14"/>
      <c r="NBK137" s="14"/>
      <c r="NBL137" s="14"/>
      <c r="NBM137" s="14"/>
      <c r="NBN137" s="14"/>
      <c r="NBO137" s="14"/>
      <c r="NBP137" s="14"/>
      <c r="NBQ137" s="14"/>
      <c r="NBR137" s="14"/>
      <c r="NBS137" s="14"/>
      <c r="NBT137" s="14"/>
      <c r="NBU137" s="14"/>
      <c r="NBV137" s="14"/>
      <c r="NBW137" s="14"/>
      <c r="NBX137" s="14"/>
      <c r="NBY137" s="14"/>
      <c r="NBZ137" s="14"/>
      <c r="NCA137" s="14"/>
      <c r="NCB137" s="14"/>
      <c r="NCC137" s="14"/>
      <c r="NCD137" s="14"/>
      <c r="NCE137" s="14"/>
      <c r="NCF137" s="14"/>
      <c r="NCG137" s="14"/>
      <c r="NCH137" s="14"/>
      <c r="NCI137" s="14"/>
      <c r="NCJ137" s="14"/>
      <c r="NCK137" s="14"/>
      <c r="NCL137" s="14"/>
      <c r="NCM137" s="14"/>
      <c r="NCN137" s="14"/>
      <c r="NCO137" s="14"/>
      <c r="NCP137" s="14"/>
      <c r="NCQ137" s="14"/>
      <c r="NCR137" s="14"/>
      <c r="NCS137" s="14"/>
      <c r="NCT137" s="14"/>
      <c r="NCU137" s="14"/>
      <c r="NCV137" s="14"/>
      <c r="NCW137" s="14"/>
      <c r="NCX137" s="14"/>
      <c r="NCY137" s="14"/>
      <c r="NCZ137" s="14"/>
      <c r="NDA137" s="14"/>
      <c r="NDB137" s="14"/>
      <c r="NDC137" s="14"/>
      <c r="NDD137" s="14"/>
      <c r="NDE137" s="14"/>
      <c r="NDF137" s="14"/>
      <c r="NDG137" s="14"/>
      <c r="NDH137" s="14"/>
      <c r="NDI137" s="14"/>
      <c r="NDJ137" s="14"/>
      <c r="NDK137" s="14"/>
      <c r="NDL137" s="14"/>
      <c r="NDM137" s="14"/>
      <c r="NDN137" s="14"/>
      <c r="NDO137" s="14"/>
      <c r="NDP137" s="14"/>
      <c r="NDQ137" s="14"/>
      <c r="NDR137" s="14"/>
      <c r="NDS137" s="14"/>
      <c r="NDT137" s="14"/>
      <c r="NDU137" s="14"/>
      <c r="NDV137" s="14"/>
      <c r="NDW137" s="14"/>
      <c r="NDX137" s="14"/>
      <c r="NDY137" s="14"/>
      <c r="NDZ137" s="14"/>
      <c r="NEA137" s="14"/>
      <c r="NEB137" s="14"/>
      <c r="NEC137" s="14"/>
      <c r="NED137" s="14"/>
      <c r="NEE137" s="14"/>
      <c r="NEF137" s="14"/>
      <c r="NEG137" s="14"/>
      <c r="NEH137" s="14"/>
      <c r="NEI137" s="14"/>
      <c r="NEJ137" s="14"/>
      <c r="NEK137" s="14"/>
      <c r="NEL137" s="14"/>
      <c r="NEM137" s="14"/>
      <c r="NEN137" s="14"/>
      <c r="NEO137" s="14"/>
      <c r="NEP137" s="14"/>
      <c r="NEQ137" s="14"/>
      <c r="NER137" s="14"/>
      <c r="NES137" s="14"/>
      <c r="NET137" s="14"/>
      <c r="NEU137" s="14"/>
      <c r="NEV137" s="14"/>
      <c r="NEW137" s="14"/>
      <c r="NEX137" s="14"/>
      <c r="NEY137" s="14"/>
      <c r="NEZ137" s="14"/>
      <c r="NFA137" s="14"/>
      <c r="NFB137" s="14"/>
      <c r="NFC137" s="14"/>
      <c r="NFD137" s="14"/>
      <c r="NFE137" s="14"/>
      <c r="NFF137" s="14"/>
      <c r="NFG137" s="14"/>
      <c r="NFH137" s="14"/>
      <c r="NFI137" s="14"/>
      <c r="NFJ137" s="14"/>
      <c r="NFK137" s="14"/>
      <c r="NFL137" s="14"/>
      <c r="NFM137" s="14"/>
      <c r="NFN137" s="14"/>
      <c r="NFO137" s="14"/>
      <c r="NFP137" s="14"/>
      <c r="NFQ137" s="14"/>
      <c r="NFR137" s="14"/>
      <c r="NFS137" s="14"/>
      <c r="NFT137" s="14"/>
      <c r="NFU137" s="14"/>
      <c r="NFV137" s="14"/>
      <c r="NFW137" s="14"/>
      <c r="NFX137" s="14"/>
      <c r="NFY137" s="14"/>
      <c r="NFZ137" s="14"/>
      <c r="NGA137" s="14"/>
      <c r="NGB137" s="14"/>
      <c r="NGC137" s="14"/>
      <c r="NGD137" s="14"/>
      <c r="NGE137" s="14"/>
      <c r="NGF137" s="14"/>
      <c r="NGG137" s="14"/>
      <c r="NGH137" s="14"/>
      <c r="NGI137" s="14"/>
      <c r="NGJ137" s="14"/>
      <c r="NGK137" s="14"/>
      <c r="NGL137" s="14"/>
      <c r="NGM137" s="14"/>
      <c r="NGN137" s="14"/>
      <c r="NGO137" s="14"/>
      <c r="NGP137" s="14"/>
      <c r="NGQ137" s="14"/>
      <c r="NGR137" s="14"/>
      <c r="NGS137" s="14"/>
      <c r="NGT137" s="14"/>
      <c r="NGU137" s="14"/>
      <c r="NGV137" s="14"/>
      <c r="NGW137" s="14"/>
      <c r="NGX137" s="14"/>
      <c r="NGY137" s="14"/>
      <c r="NGZ137" s="14"/>
      <c r="NHA137" s="14"/>
      <c r="NHB137" s="14"/>
      <c r="NHC137" s="14"/>
      <c r="NHD137" s="14"/>
      <c r="NHE137" s="14"/>
      <c r="NHF137" s="14"/>
      <c r="NHG137" s="14"/>
      <c r="NHH137" s="14"/>
      <c r="NHI137" s="14"/>
      <c r="NHJ137" s="14"/>
      <c r="NHK137" s="14"/>
      <c r="NHL137" s="14"/>
      <c r="NHM137" s="14"/>
      <c r="NHN137" s="14"/>
      <c r="NHO137" s="14"/>
      <c r="NHP137" s="14"/>
      <c r="NHQ137" s="14"/>
      <c r="NHR137" s="14"/>
      <c r="NHS137" s="14"/>
      <c r="NHT137" s="14"/>
      <c r="NHU137" s="14"/>
      <c r="NHV137" s="14"/>
      <c r="NHW137" s="14"/>
      <c r="NHX137" s="14"/>
      <c r="NHY137" s="14"/>
      <c r="NHZ137" s="14"/>
      <c r="NIA137" s="14"/>
      <c r="NIB137" s="14"/>
      <c r="NIC137" s="14"/>
      <c r="NID137" s="14"/>
      <c r="NIE137" s="14"/>
      <c r="NIF137" s="14"/>
      <c r="NIG137" s="14"/>
      <c r="NIH137" s="14"/>
      <c r="NII137" s="14"/>
      <c r="NIJ137" s="14"/>
      <c r="NIK137" s="14"/>
      <c r="NIL137" s="14"/>
      <c r="NIM137" s="14"/>
      <c r="NIN137" s="14"/>
      <c r="NIO137" s="14"/>
      <c r="NIP137" s="14"/>
      <c r="NIQ137" s="14"/>
      <c r="NIR137" s="14"/>
      <c r="NIS137" s="14"/>
      <c r="NIT137" s="14"/>
      <c r="NIU137" s="14"/>
      <c r="NIV137" s="14"/>
      <c r="NIW137" s="14"/>
      <c r="NIX137" s="14"/>
      <c r="NIY137" s="14"/>
      <c r="NIZ137" s="14"/>
      <c r="NJA137" s="14"/>
      <c r="NJB137" s="14"/>
      <c r="NJC137" s="14"/>
      <c r="NJD137" s="14"/>
      <c r="NJE137" s="14"/>
      <c r="NJF137" s="14"/>
      <c r="NJG137" s="14"/>
      <c r="NJH137" s="14"/>
      <c r="NJI137" s="14"/>
      <c r="NJJ137" s="14"/>
      <c r="NJK137" s="14"/>
      <c r="NJL137" s="14"/>
      <c r="NJM137" s="14"/>
      <c r="NJN137" s="14"/>
      <c r="NJO137" s="14"/>
      <c r="NJP137" s="14"/>
      <c r="NJQ137" s="14"/>
      <c r="NJR137" s="14"/>
      <c r="NJS137" s="14"/>
      <c r="NJT137" s="14"/>
      <c r="NJU137" s="14"/>
      <c r="NJV137" s="14"/>
      <c r="NJW137" s="14"/>
      <c r="NJX137" s="14"/>
      <c r="NJY137" s="14"/>
      <c r="NJZ137" s="14"/>
      <c r="NKA137" s="14"/>
      <c r="NKB137" s="14"/>
      <c r="NKC137" s="14"/>
      <c r="NKD137" s="14"/>
      <c r="NKE137" s="14"/>
      <c r="NKF137" s="14"/>
      <c r="NKG137" s="14"/>
      <c r="NKH137" s="14"/>
      <c r="NKI137" s="14"/>
      <c r="NKJ137" s="14"/>
      <c r="NKK137" s="14"/>
      <c r="NKL137" s="14"/>
      <c r="NKM137" s="14"/>
      <c r="NKN137" s="14"/>
      <c r="NKO137" s="14"/>
      <c r="NKP137" s="14"/>
      <c r="NKQ137" s="14"/>
      <c r="NKR137" s="14"/>
      <c r="NKS137" s="14"/>
      <c r="NKT137" s="14"/>
      <c r="NKU137" s="14"/>
      <c r="NKV137" s="14"/>
      <c r="NKW137" s="14"/>
      <c r="NKX137" s="14"/>
      <c r="NKY137" s="14"/>
      <c r="NKZ137" s="14"/>
      <c r="NLA137" s="14"/>
      <c r="NLB137" s="14"/>
      <c r="NLC137" s="14"/>
      <c r="NLD137" s="14"/>
      <c r="NLE137" s="14"/>
      <c r="NLF137" s="14"/>
      <c r="NLG137" s="14"/>
      <c r="NLH137" s="14"/>
      <c r="NLI137" s="14"/>
      <c r="NLJ137" s="14"/>
      <c r="NLK137" s="14"/>
      <c r="NLL137" s="14"/>
      <c r="NLM137" s="14"/>
      <c r="NLN137" s="14"/>
      <c r="NLO137" s="14"/>
      <c r="NLP137" s="14"/>
      <c r="NLQ137" s="14"/>
      <c r="NLR137" s="14"/>
      <c r="NLS137" s="14"/>
      <c r="NLT137" s="14"/>
      <c r="NLU137" s="14"/>
      <c r="NLV137" s="14"/>
      <c r="NLW137" s="14"/>
      <c r="NLX137" s="14"/>
      <c r="NLY137" s="14"/>
      <c r="NLZ137" s="14"/>
      <c r="NMA137" s="14"/>
      <c r="NMB137" s="14"/>
      <c r="NMC137" s="14"/>
      <c r="NMD137" s="14"/>
      <c r="NME137" s="14"/>
      <c r="NMF137" s="14"/>
      <c r="NMG137" s="14"/>
      <c r="NMH137" s="14"/>
      <c r="NMI137" s="14"/>
      <c r="NMJ137" s="14"/>
      <c r="NMK137" s="14"/>
      <c r="NML137" s="14"/>
      <c r="NMM137" s="14"/>
      <c r="NMN137" s="14"/>
      <c r="NMO137" s="14"/>
      <c r="NMP137" s="14"/>
      <c r="NMQ137" s="14"/>
      <c r="NMR137" s="14"/>
      <c r="NMS137" s="14"/>
      <c r="NMT137" s="14"/>
      <c r="NMU137" s="14"/>
      <c r="NMV137" s="14"/>
      <c r="NMW137" s="14"/>
      <c r="NMX137" s="14"/>
      <c r="NMY137" s="14"/>
      <c r="NMZ137" s="14"/>
      <c r="NNA137" s="14"/>
      <c r="NNB137" s="14"/>
      <c r="NNC137" s="14"/>
      <c r="NND137" s="14"/>
      <c r="NNE137" s="14"/>
      <c r="NNF137" s="14"/>
      <c r="NNG137" s="14"/>
      <c r="NNH137" s="14"/>
      <c r="NNI137" s="14"/>
      <c r="NNJ137" s="14"/>
      <c r="NNK137" s="14"/>
      <c r="NNL137" s="14"/>
      <c r="NNM137" s="14"/>
      <c r="NNN137" s="14"/>
      <c r="NNO137" s="14"/>
      <c r="NNP137" s="14"/>
      <c r="NNQ137" s="14"/>
      <c r="NNR137" s="14"/>
      <c r="NNS137" s="14"/>
      <c r="NNT137" s="14"/>
      <c r="NNU137" s="14"/>
      <c r="NNV137" s="14"/>
      <c r="NNW137" s="14"/>
      <c r="NNX137" s="14"/>
      <c r="NNY137" s="14"/>
      <c r="NNZ137" s="14"/>
      <c r="NOA137" s="14"/>
      <c r="NOB137" s="14"/>
      <c r="NOC137" s="14"/>
      <c r="NOD137" s="14"/>
      <c r="NOE137" s="14"/>
      <c r="NOF137" s="14"/>
      <c r="NOG137" s="14"/>
      <c r="NOH137" s="14"/>
      <c r="NOI137" s="14"/>
      <c r="NOJ137" s="14"/>
      <c r="NOK137" s="14"/>
      <c r="NOL137" s="14"/>
      <c r="NOM137" s="14"/>
      <c r="NON137" s="14"/>
      <c r="NOO137" s="14"/>
      <c r="NOP137" s="14"/>
      <c r="NOQ137" s="14"/>
      <c r="NOR137" s="14"/>
      <c r="NOS137" s="14"/>
      <c r="NOT137" s="14"/>
      <c r="NOU137" s="14"/>
      <c r="NOV137" s="14"/>
      <c r="NOW137" s="14"/>
      <c r="NOX137" s="14"/>
      <c r="NOY137" s="14"/>
      <c r="NOZ137" s="14"/>
      <c r="NPA137" s="14"/>
      <c r="NPB137" s="14"/>
      <c r="NPC137" s="14"/>
      <c r="NPD137" s="14"/>
      <c r="NPE137" s="14"/>
      <c r="NPF137" s="14"/>
      <c r="NPG137" s="14"/>
      <c r="NPH137" s="14"/>
      <c r="NPI137" s="14"/>
      <c r="NPJ137" s="14"/>
      <c r="NPK137" s="14"/>
      <c r="NPL137" s="14"/>
      <c r="NPM137" s="14"/>
      <c r="NPN137" s="14"/>
      <c r="NPO137" s="14"/>
      <c r="NPP137" s="14"/>
      <c r="NPQ137" s="14"/>
      <c r="NPR137" s="14"/>
      <c r="NPS137" s="14"/>
      <c r="NPT137" s="14"/>
      <c r="NPU137" s="14"/>
      <c r="NPV137" s="14"/>
      <c r="NPW137" s="14"/>
      <c r="NPX137" s="14"/>
      <c r="NPY137" s="14"/>
      <c r="NPZ137" s="14"/>
      <c r="NQA137" s="14"/>
      <c r="NQB137" s="14"/>
      <c r="NQC137" s="14"/>
      <c r="NQD137" s="14"/>
      <c r="NQE137" s="14"/>
      <c r="NQF137" s="14"/>
      <c r="NQG137" s="14"/>
      <c r="NQH137" s="14"/>
      <c r="NQI137" s="14"/>
      <c r="NQJ137" s="14"/>
      <c r="NQK137" s="14"/>
      <c r="NQL137" s="14"/>
      <c r="NQM137" s="14"/>
      <c r="NQN137" s="14"/>
      <c r="NQO137" s="14"/>
      <c r="NQP137" s="14"/>
      <c r="NQQ137" s="14"/>
      <c r="NQR137" s="14"/>
      <c r="NQS137" s="14"/>
      <c r="NQT137" s="14"/>
      <c r="NQU137" s="14"/>
      <c r="NQV137" s="14"/>
      <c r="NQW137" s="14"/>
      <c r="NQX137" s="14"/>
      <c r="NQY137" s="14"/>
      <c r="NQZ137" s="14"/>
      <c r="NRA137" s="14"/>
      <c r="NRB137" s="14"/>
      <c r="NRC137" s="14"/>
      <c r="NRD137" s="14"/>
      <c r="NRE137" s="14"/>
      <c r="NRF137" s="14"/>
      <c r="NRG137" s="14"/>
      <c r="NRH137" s="14"/>
      <c r="NRI137" s="14"/>
      <c r="NRJ137" s="14"/>
      <c r="NRK137" s="14"/>
      <c r="NRL137" s="14"/>
      <c r="NRM137" s="14"/>
      <c r="NRN137" s="14"/>
      <c r="NRO137" s="14"/>
      <c r="NRP137" s="14"/>
      <c r="NRQ137" s="14"/>
      <c r="NRR137" s="14"/>
      <c r="NRS137" s="14"/>
      <c r="NRT137" s="14"/>
      <c r="NRU137" s="14"/>
      <c r="NRV137" s="14"/>
      <c r="NRW137" s="14"/>
      <c r="NRX137" s="14"/>
      <c r="NRY137" s="14"/>
      <c r="NRZ137" s="14"/>
      <c r="NSA137" s="14"/>
      <c r="NSB137" s="14"/>
      <c r="NSC137" s="14"/>
      <c r="NSD137" s="14"/>
      <c r="NSE137" s="14"/>
      <c r="NSF137" s="14"/>
      <c r="NSG137" s="14"/>
      <c r="NSH137" s="14"/>
      <c r="NSI137" s="14"/>
      <c r="NSJ137" s="14"/>
      <c r="NSK137" s="14"/>
      <c r="NSL137" s="14"/>
      <c r="NSM137" s="14"/>
      <c r="NSN137" s="14"/>
      <c r="NSO137" s="14"/>
      <c r="NSP137" s="14"/>
      <c r="NSQ137" s="14"/>
      <c r="NSR137" s="14"/>
      <c r="NSS137" s="14"/>
      <c r="NST137" s="14"/>
      <c r="NSU137" s="14"/>
      <c r="NSV137" s="14"/>
      <c r="NSW137" s="14"/>
      <c r="NSX137" s="14"/>
      <c r="NSY137" s="14"/>
      <c r="NSZ137" s="14"/>
      <c r="NTA137" s="14"/>
      <c r="NTB137" s="14"/>
      <c r="NTC137" s="14"/>
      <c r="NTD137" s="14"/>
      <c r="NTE137" s="14"/>
      <c r="NTF137" s="14"/>
      <c r="NTG137" s="14"/>
      <c r="NTH137" s="14"/>
      <c r="NTI137" s="14"/>
      <c r="NTJ137" s="14"/>
      <c r="NTK137" s="14"/>
      <c r="NTL137" s="14"/>
      <c r="NTM137" s="14"/>
      <c r="NTN137" s="14"/>
      <c r="NTO137" s="14"/>
      <c r="NTP137" s="14"/>
      <c r="NTQ137" s="14"/>
      <c r="NTR137" s="14"/>
      <c r="NTS137" s="14"/>
      <c r="NTT137" s="14"/>
      <c r="NTU137" s="14"/>
      <c r="NTV137" s="14"/>
      <c r="NTW137" s="14"/>
      <c r="NTX137" s="14"/>
      <c r="NTY137" s="14"/>
      <c r="NTZ137" s="14"/>
      <c r="NUA137" s="14"/>
      <c r="NUB137" s="14"/>
      <c r="NUC137" s="14"/>
      <c r="NUD137" s="14"/>
      <c r="NUE137" s="14"/>
      <c r="NUF137" s="14"/>
      <c r="NUG137" s="14"/>
      <c r="NUH137" s="14"/>
      <c r="NUI137" s="14"/>
      <c r="NUJ137" s="14"/>
      <c r="NUK137" s="14"/>
      <c r="NUL137" s="14"/>
      <c r="NUM137" s="14"/>
      <c r="NUN137" s="14"/>
      <c r="NUO137" s="14"/>
      <c r="NUP137" s="14"/>
      <c r="NUQ137" s="14"/>
      <c r="NUR137" s="14"/>
      <c r="NUS137" s="14"/>
      <c r="NUT137" s="14"/>
      <c r="NUU137" s="14"/>
      <c r="NUV137" s="14"/>
      <c r="NUW137" s="14"/>
      <c r="NUX137" s="14"/>
      <c r="NUY137" s="14"/>
      <c r="NUZ137" s="14"/>
      <c r="NVA137" s="14"/>
      <c r="NVB137" s="14"/>
      <c r="NVC137" s="14"/>
      <c r="NVD137" s="14"/>
      <c r="NVE137" s="14"/>
      <c r="NVF137" s="14"/>
      <c r="NVG137" s="14"/>
      <c r="NVH137" s="14"/>
      <c r="NVI137" s="14"/>
      <c r="NVJ137" s="14"/>
      <c r="NVK137" s="14"/>
      <c r="NVL137" s="14"/>
      <c r="NVM137" s="14"/>
      <c r="NVN137" s="14"/>
      <c r="NVO137" s="14"/>
      <c r="NVP137" s="14"/>
      <c r="NVQ137" s="14"/>
      <c r="NVR137" s="14"/>
      <c r="NVS137" s="14"/>
      <c r="NVT137" s="14"/>
      <c r="NVU137" s="14"/>
      <c r="NVV137" s="14"/>
      <c r="NVW137" s="14"/>
      <c r="NVX137" s="14"/>
      <c r="NVY137" s="14"/>
      <c r="NVZ137" s="14"/>
      <c r="NWA137" s="14"/>
      <c r="NWB137" s="14"/>
      <c r="NWC137" s="14"/>
      <c r="NWD137" s="14"/>
      <c r="NWE137" s="14"/>
      <c r="NWF137" s="14"/>
      <c r="NWG137" s="14"/>
      <c r="NWH137" s="14"/>
      <c r="NWI137" s="14"/>
      <c r="NWJ137" s="14"/>
      <c r="NWK137" s="14"/>
      <c r="NWL137" s="14"/>
      <c r="NWM137" s="14"/>
      <c r="NWN137" s="14"/>
      <c r="NWO137" s="14"/>
      <c r="NWP137" s="14"/>
      <c r="NWQ137" s="14"/>
      <c r="NWR137" s="14"/>
      <c r="NWS137" s="14"/>
      <c r="NWT137" s="14"/>
      <c r="NWU137" s="14"/>
      <c r="NWV137" s="14"/>
      <c r="NWW137" s="14"/>
      <c r="NWX137" s="14"/>
      <c r="NWY137" s="14"/>
      <c r="NWZ137" s="14"/>
      <c r="NXA137" s="14"/>
      <c r="NXB137" s="14"/>
      <c r="NXC137" s="14"/>
      <c r="NXD137" s="14"/>
      <c r="NXE137" s="14"/>
      <c r="NXF137" s="14"/>
      <c r="NXG137" s="14"/>
      <c r="NXH137" s="14"/>
      <c r="NXI137" s="14"/>
      <c r="NXJ137" s="14"/>
      <c r="NXK137" s="14"/>
      <c r="NXL137" s="14"/>
      <c r="NXM137" s="14"/>
      <c r="NXN137" s="14"/>
      <c r="NXO137" s="14"/>
      <c r="NXP137" s="14"/>
      <c r="NXQ137" s="14"/>
      <c r="NXR137" s="14"/>
      <c r="NXS137" s="14"/>
      <c r="NXT137" s="14"/>
      <c r="NXU137" s="14"/>
      <c r="NXV137" s="14"/>
      <c r="NXW137" s="14"/>
      <c r="NXX137" s="14"/>
      <c r="NXY137" s="14"/>
      <c r="NXZ137" s="14"/>
      <c r="NYA137" s="14"/>
      <c r="NYB137" s="14"/>
      <c r="NYC137" s="14"/>
      <c r="NYD137" s="14"/>
      <c r="NYE137" s="14"/>
      <c r="NYF137" s="14"/>
      <c r="NYG137" s="14"/>
      <c r="NYH137" s="14"/>
      <c r="NYI137" s="14"/>
      <c r="NYJ137" s="14"/>
      <c r="NYK137" s="14"/>
      <c r="NYL137" s="14"/>
      <c r="NYM137" s="14"/>
      <c r="NYN137" s="14"/>
      <c r="NYO137" s="14"/>
      <c r="NYP137" s="14"/>
      <c r="NYQ137" s="14"/>
      <c r="NYR137" s="14"/>
      <c r="NYS137" s="14"/>
      <c r="NYT137" s="14"/>
      <c r="NYU137" s="14"/>
      <c r="NYV137" s="14"/>
      <c r="NYW137" s="14"/>
      <c r="NYX137" s="14"/>
      <c r="NYY137" s="14"/>
      <c r="NYZ137" s="14"/>
      <c r="NZA137" s="14"/>
      <c r="NZB137" s="14"/>
      <c r="NZC137" s="14"/>
      <c r="NZD137" s="14"/>
      <c r="NZE137" s="14"/>
      <c r="NZF137" s="14"/>
      <c r="NZG137" s="14"/>
      <c r="NZH137" s="14"/>
      <c r="NZI137" s="14"/>
      <c r="NZJ137" s="14"/>
      <c r="NZK137" s="14"/>
      <c r="NZL137" s="14"/>
      <c r="NZM137" s="14"/>
      <c r="NZN137" s="14"/>
      <c r="NZO137" s="14"/>
      <c r="NZP137" s="14"/>
      <c r="NZQ137" s="14"/>
      <c r="NZR137" s="14"/>
      <c r="NZS137" s="14"/>
      <c r="NZT137" s="14"/>
      <c r="NZU137" s="14"/>
      <c r="NZV137" s="14"/>
      <c r="NZW137" s="14"/>
      <c r="NZX137" s="14"/>
      <c r="NZY137" s="14"/>
      <c r="NZZ137" s="14"/>
      <c r="OAA137" s="14"/>
      <c r="OAB137" s="14"/>
      <c r="OAC137" s="14"/>
      <c r="OAD137" s="14"/>
      <c r="OAE137" s="14"/>
      <c r="OAF137" s="14"/>
      <c r="OAG137" s="14"/>
      <c r="OAH137" s="14"/>
      <c r="OAI137" s="14"/>
      <c r="OAJ137" s="14"/>
      <c r="OAK137" s="14"/>
      <c r="OAL137" s="14"/>
      <c r="OAM137" s="14"/>
      <c r="OAN137" s="14"/>
      <c r="OAO137" s="14"/>
      <c r="OAP137" s="14"/>
      <c r="OAQ137" s="14"/>
      <c r="OAR137" s="14"/>
      <c r="OAS137" s="14"/>
      <c r="OAT137" s="14"/>
      <c r="OAU137" s="14"/>
      <c r="OAV137" s="14"/>
      <c r="OAW137" s="14"/>
      <c r="OAX137" s="14"/>
      <c r="OAY137" s="14"/>
      <c r="OAZ137" s="14"/>
      <c r="OBA137" s="14"/>
      <c r="OBB137" s="14"/>
      <c r="OBC137" s="14"/>
      <c r="OBD137" s="14"/>
      <c r="OBE137" s="14"/>
      <c r="OBF137" s="14"/>
      <c r="OBG137" s="14"/>
      <c r="OBH137" s="14"/>
      <c r="OBI137" s="14"/>
      <c r="OBJ137" s="14"/>
      <c r="OBK137" s="14"/>
      <c r="OBL137" s="14"/>
      <c r="OBM137" s="14"/>
      <c r="OBN137" s="14"/>
      <c r="OBO137" s="14"/>
      <c r="OBP137" s="14"/>
      <c r="OBQ137" s="14"/>
      <c r="OBR137" s="14"/>
      <c r="OBS137" s="14"/>
      <c r="OBT137" s="14"/>
      <c r="OBU137" s="14"/>
      <c r="OBV137" s="14"/>
      <c r="OBW137" s="14"/>
      <c r="OBX137" s="14"/>
      <c r="OBY137" s="14"/>
      <c r="OBZ137" s="14"/>
      <c r="OCA137" s="14"/>
      <c r="OCB137" s="14"/>
      <c r="OCC137" s="14"/>
      <c r="OCD137" s="14"/>
      <c r="OCE137" s="14"/>
      <c r="OCF137" s="14"/>
      <c r="OCG137" s="14"/>
      <c r="OCH137" s="14"/>
      <c r="OCI137" s="14"/>
      <c r="OCJ137" s="14"/>
      <c r="OCK137" s="14"/>
      <c r="OCL137" s="14"/>
      <c r="OCM137" s="14"/>
      <c r="OCN137" s="14"/>
      <c r="OCO137" s="14"/>
      <c r="OCP137" s="14"/>
      <c r="OCQ137" s="14"/>
      <c r="OCR137" s="14"/>
      <c r="OCS137" s="14"/>
      <c r="OCT137" s="14"/>
      <c r="OCU137" s="14"/>
      <c r="OCV137" s="14"/>
      <c r="OCW137" s="14"/>
      <c r="OCX137" s="14"/>
      <c r="OCY137" s="14"/>
      <c r="OCZ137" s="14"/>
      <c r="ODA137" s="14"/>
      <c r="ODB137" s="14"/>
      <c r="ODC137" s="14"/>
      <c r="ODD137" s="14"/>
      <c r="ODE137" s="14"/>
      <c r="ODF137" s="14"/>
      <c r="ODG137" s="14"/>
      <c r="ODH137" s="14"/>
      <c r="ODI137" s="14"/>
      <c r="ODJ137" s="14"/>
      <c r="ODK137" s="14"/>
      <c r="ODL137" s="14"/>
      <c r="ODM137" s="14"/>
      <c r="ODN137" s="14"/>
      <c r="ODO137" s="14"/>
      <c r="ODP137" s="14"/>
      <c r="ODQ137" s="14"/>
      <c r="ODR137" s="14"/>
      <c r="ODS137" s="14"/>
      <c r="ODT137" s="14"/>
      <c r="ODU137" s="14"/>
      <c r="ODV137" s="14"/>
      <c r="ODW137" s="14"/>
      <c r="ODX137" s="14"/>
      <c r="ODY137" s="14"/>
      <c r="ODZ137" s="14"/>
      <c r="OEA137" s="14"/>
      <c r="OEB137" s="14"/>
      <c r="OEC137" s="14"/>
      <c r="OED137" s="14"/>
      <c r="OEE137" s="14"/>
      <c r="OEF137" s="14"/>
      <c r="OEG137" s="14"/>
      <c r="OEH137" s="14"/>
      <c r="OEI137" s="14"/>
      <c r="OEJ137" s="14"/>
      <c r="OEK137" s="14"/>
      <c r="OEL137" s="14"/>
      <c r="OEM137" s="14"/>
      <c r="OEN137" s="14"/>
      <c r="OEO137" s="14"/>
      <c r="OEP137" s="14"/>
      <c r="OEQ137" s="14"/>
      <c r="OER137" s="14"/>
      <c r="OES137" s="14"/>
      <c r="OET137" s="14"/>
      <c r="OEU137" s="14"/>
      <c r="OEV137" s="14"/>
      <c r="OEW137" s="14"/>
      <c r="OEX137" s="14"/>
      <c r="OEY137" s="14"/>
      <c r="OEZ137" s="14"/>
      <c r="OFA137" s="14"/>
      <c r="OFB137" s="14"/>
      <c r="OFC137" s="14"/>
      <c r="OFD137" s="14"/>
      <c r="OFE137" s="14"/>
      <c r="OFF137" s="14"/>
      <c r="OFG137" s="14"/>
      <c r="OFH137" s="14"/>
      <c r="OFI137" s="14"/>
      <c r="OFJ137" s="14"/>
      <c r="OFK137" s="14"/>
      <c r="OFL137" s="14"/>
      <c r="OFM137" s="14"/>
      <c r="OFN137" s="14"/>
      <c r="OFO137" s="14"/>
      <c r="OFP137" s="14"/>
      <c r="OFQ137" s="14"/>
      <c r="OFR137" s="14"/>
      <c r="OFS137" s="14"/>
      <c r="OFT137" s="14"/>
      <c r="OFU137" s="14"/>
      <c r="OFV137" s="14"/>
      <c r="OFW137" s="14"/>
      <c r="OFX137" s="14"/>
      <c r="OFY137" s="14"/>
      <c r="OFZ137" s="14"/>
      <c r="OGA137" s="14"/>
      <c r="OGB137" s="14"/>
      <c r="OGC137" s="14"/>
      <c r="OGD137" s="14"/>
      <c r="OGE137" s="14"/>
      <c r="OGF137" s="14"/>
      <c r="OGG137" s="14"/>
      <c r="OGH137" s="14"/>
      <c r="OGI137" s="14"/>
      <c r="OGJ137" s="14"/>
      <c r="OGK137" s="14"/>
      <c r="OGL137" s="14"/>
      <c r="OGM137" s="14"/>
      <c r="OGN137" s="14"/>
      <c r="OGO137" s="14"/>
      <c r="OGP137" s="14"/>
      <c r="OGQ137" s="14"/>
      <c r="OGR137" s="14"/>
      <c r="OGS137" s="14"/>
      <c r="OGT137" s="14"/>
      <c r="OGU137" s="14"/>
      <c r="OGV137" s="14"/>
      <c r="OGW137" s="14"/>
      <c r="OGX137" s="14"/>
      <c r="OGY137" s="14"/>
      <c r="OGZ137" s="14"/>
      <c r="OHA137" s="14"/>
      <c r="OHB137" s="14"/>
      <c r="OHC137" s="14"/>
      <c r="OHD137" s="14"/>
      <c r="OHE137" s="14"/>
      <c r="OHF137" s="14"/>
      <c r="OHG137" s="14"/>
      <c r="OHH137" s="14"/>
      <c r="OHI137" s="14"/>
      <c r="OHJ137" s="14"/>
      <c r="OHK137" s="14"/>
      <c r="OHL137" s="14"/>
      <c r="OHM137" s="14"/>
      <c r="OHN137" s="14"/>
      <c r="OHO137" s="14"/>
      <c r="OHP137" s="14"/>
      <c r="OHQ137" s="14"/>
      <c r="OHR137" s="14"/>
      <c r="OHS137" s="14"/>
      <c r="OHT137" s="14"/>
      <c r="OHU137" s="14"/>
      <c r="OHV137" s="14"/>
      <c r="OHW137" s="14"/>
      <c r="OHX137" s="14"/>
      <c r="OHY137" s="14"/>
      <c r="OHZ137" s="14"/>
      <c r="OIA137" s="14"/>
      <c r="OIB137" s="14"/>
      <c r="OIC137" s="14"/>
      <c r="OID137" s="14"/>
      <c r="OIE137" s="14"/>
      <c r="OIF137" s="14"/>
      <c r="OIG137" s="14"/>
      <c r="OIH137" s="14"/>
      <c r="OII137" s="14"/>
      <c r="OIJ137" s="14"/>
      <c r="OIK137" s="14"/>
      <c r="OIL137" s="14"/>
      <c r="OIM137" s="14"/>
      <c r="OIN137" s="14"/>
      <c r="OIO137" s="14"/>
      <c r="OIP137" s="14"/>
      <c r="OIQ137" s="14"/>
      <c r="OIR137" s="14"/>
      <c r="OIS137" s="14"/>
      <c r="OIT137" s="14"/>
      <c r="OIU137" s="14"/>
      <c r="OIV137" s="14"/>
      <c r="OIW137" s="14"/>
      <c r="OIX137" s="14"/>
      <c r="OIY137" s="14"/>
      <c r="OIZ137" s="14"/>
      <c r="OJA137" s="14"/>
      <c r="OJB137" s="14"/>
      <c r="OJC137" s="14"/>
      <c r="OJD137" s="14"/>
      <c r="OJE137" s="14"/>
      <c r="OJF137" s="14"/>
      <c r="OJG137" s="14"/>
      <c r="OJH137" s="14"/>
      <c r="OJI137" s="14"/>
      <c r="OJJ137" s="14"/>
      <c r="OJK137" s="14"/>
      <c r="OJL137" s="14"/>
      <c r="OJM137" s="14"/>
      <c r="OJN137" s="14"/>
      <c r="OJO137" s="14"/>
      <c r="OJP137" s="14"/>
      <c r="OJQ137" s="14"/>
      <c r="OJR137" s="14"/>
      <c r="OJS137" s="14"/>
      <c r="OJT137" s="14"/>
      <c r="OJU137" s="14"/>
      <c r="OJV137" s="14"/>
      <c r="OJW137" s="14"/>
      <c r="OJX137" s="14"/>
      <c r="OJY137" s="14"/>
      <c r="OJZ137" s="14"/>
      <c r="OKA137" s="14"/>
      <c r="OKB137" s="14"/>
      <c r="OKC137" s="14"/>
      <c r="OKD137" s="14"/>
      <c r="OKE137" s="14"/>
      <c r="OKF137" s="14"/>
      <c r="OKG137" s="14"/>
      <c r="OKH137" s="14"/>
      <c r="OKI137" s="14"/>
      <c r="OKJ137" s="14"/>
      <c r="OKK137" s="14"/>
      <c r="OKL137" s="14"/>
      <c r="OKM137" s="14"/>
      <c r="OKN137" s="14"/>
      <c r="OKO137" s="14"/>
      <c r="OKP137" s="14"/>
      <c r="OKQ137" s="14"/>
      <c r="OKR137" s="14"/>
      <c r="OKS137" s="14"/>
      <c r="OKT137" s="14"/>
      <c r="OKU137" s="14"/>
      <c r="OKV137" s="14"/>
      <c r="OKW137" s="14"/>
      <c r="OKX137" s="14"/>
      <c r="OKY137" s="14"/>
      <c r="OKZ137" s="14"/>
      <c r="OLA137" s="14"/>
      <c r="OLB137" s="14"/>
      <c r="OLC137" s="14"/>
      <c r="OLD137" s="14"/>
      <c r="OLE137" s="14"/>
      <c r="OLF137" s="14"/>
      <c r="OLG137" s="14"/>
      <c r="OLH137" s="14"/>
      <c r="OLI137" s="14"/>
      <c r="OLJ137" s="14"/>
      <c r="OLK137" s="14"/>
      <c r="OLL137" s="14"/>
      <c r="OLM137" s="14"/>
      <c r="OLN137" s="14"/>
      <c r="OLO137" s="14"/>
      <c r="OLP137" s="14"/>
      <c r="OLQ137" s="14"/>
      <c r="OLR137" s="14"/>
      <c r="OLS137" s="14"/>
      <c r="OLT137" s="14"/>
      <c r="OLU137" s="14"/>
      <c r="OLV137" s="14"/>
      <c r="OLW137" s="14"/>
      <c r="OLX137" s="14"/>
      <c r="OLY137" s="14"/>
      <c r="OLZ137" s="14"/>
      <c r="OMA137" s="14"/>
      <c r="OMB137" s="14"/>
      <c r="OMC137" s="14"/>
      <c r="OMD137" s="14"/>
      <c r="OME137" s="14"/>
      <c r="OMF137" s="14"/>
      <c r="OMG137" s="14"/>
      <c r="OMH137" s="14"/>
      <c r="OMI137" s="14"/>
      <c r="OMJ137" s="14"/>
      <c r="OMK137" s="14"/>
      <c r="OML137" s="14"/>
      <c r="OMM137" s="14"/>
      <c r="OMN137" s="14"/>
      <c r="OMO137" s="14"/>
      <c r="OMP137" s="14"/>
      <c r="OMQ137" s="14"/>
      <c r="OMR137" s="14"/>
      <c r="OMS137" s="14"/>
      <c r="OMT137" s="14"/>
      <c r="OMU137" s="14"/>
      <c r="OMV137" s="14"/>
      <c r="OMW137" s="14"/>
      <c r="OMX137" s="14"/>
      <c r="OMY137" s="14"/>
      <c r="OMZ137" s="14"/>
      <c r="ONA137" s="14"/>
      <c r="ONB137" s="14"/>
      <c r="ONC137" s="14"/>
      <c r="OND137" s="14"/>
      <c r="ONE137" s="14"/>
      <c r="ONF137" s="14"/>
      <c r="ONG137" s="14"/>
      <c r="ONH137" s="14"/>
      <c r="ONI137" s="14"/>
      <c r="ONJ137" s="14"/>
      <c r="ONK137" s="14"/>
      <c r="ONL137" s="14"/>
      <c r="ONM137" s="14"/>
      <c r="ONN137" s="14"/>
      <c r="ONO137" s="14"/>
      <c r="ONP137" s="14"/>
      <c r="ONQ137" s="14"/>
      <c r="ONR137" s="14"/>
      <c r="ONS137" s="14"/>
      <c r="ONT137" s="14"/>
      <c r="ONU137" s="14"/>
      <c r="ONV137" s="14"/>
      <c r="ONW137" s="14"/>
      <c r="ONX137" s="14"/>
      <c r="ONY137" s="14"/>
      <c r="ONZ137" s="14"/>
      <c r="OOA137" s="14"/>
      <c r="OOB137" s="14"/>
      <c r="OOC137" s="14"/>
      <c r="OOD137" s="14"/>
      <c r="OOE137" s="14"/>
      <c r="OOF137" s="14"/>
      <c r="OOG137" s="14"/>
      <c r="OOH137" s="14"/>
      <c r="OOI137" s="14"/>
      <c r="OOJ137" s="14"/>
      <c r="OOK137" s="14"/>
      <c r="OOL137" s="14"/>
      <c r="OOM137" s="14"/>
      <c r="OON137" s="14"/>
      <c r="OOO137" s="14"/>
      <c r="OOP137" s="14"/>
      <c r="OOQ137" s="14"/>
      <c r="OOR137" s="14"/>
      <c r="OOS137" s="14"/>
      <c r="OOT137" s="14"/>
      <c r="OOU137" s="14"/>
      <c r="OOV137" s="14"/>
      <c r="OOW137" s="14"/>
      <c r="OOX137" s="14"/>
      <c r="OOY137" s="14"/>
      <c r="OOZ137" s="14"/>
      <c r="OPA137" s="14"/>
      <c r="OPB137" s="14"/>
      <c r="OPC137" s="14"/>
      <c r="OPD137" s="14"/>
      <c r="OPE137" s="14"/>
      <c r="OPF137" s="14"/>
      <c r="OPG137" s="14"/>
      <c r="OPH137" s="14"/>
      <c r="OPI137" s="14"/>
      <c r="OPJ137" s="14"/>
      <c r="OPK137" s="14"/>
      <c r="OPL137" s="14"/>
      <c r="OPM137" s="14"/>
      <c r="OPN137" s="14"/>
      <c r="OPO137" s="14"/>
      <c r="OPP137" s="14"/>
      <c r="OPQ137" s="14"/>
      <c r="OPR137" s="14"/>
      <c r="OPS137" s="14"/>
      <c r="OPT137" s="14"/>
      <c r="OPU137" s="14"/>
      <c r="OPV137" s="14"/>
      <c r="OPW137" s="14"/>
      <c r="OPX137" s="14"/>
      <c r="OPY137" s="14"/>
      <c r="OPZ137" s="14"/>
      <c r="OQA137" s="14"/>
      <c r="OQB137" s="14"/>
      <c r="OQC137" s="14"/>
      <c r="OQD137" s="14"/>
      <c r="OQE137" s="14"/>
      <c r="OQF137" s="14"/>
      <c r="OQG137" s="14"/>
      <c r="OQH137" s="14"/>
      <c r="OQI137" s="14"/>
      <c r="OQJ137" s="14"/>
      <c r="OQK137" s="14"/>
      <c r="OQL137" s="14"/>
      <c r="OQM137" s="14"/>
      <c r="OQN137" s="14"/>
      <c r="OQO137" s="14"/>
      <c r="OQP137" s="14"/>
      <c r="OQQ137" s="14"/>
      <c r="OQR137" s="14"/>
      <c r="OQS137" s="14"/>
      <c r="OQT137" s="14"/>
      <c r="OQU137" s="14"/>
      <c r="OQV137" s="14"/>
      <c r="OQW137" s="14"/>
      <c r="OQX137" s="14"/>
      <c r="OQY137" s="14"/>
      <c r="OQZ137" s="14"/>
      <c r="ORA137" s="14"/>
      <c r="ORB137" s="14"/>
      <c r="ORC137" s="14"/>
      <c r="ORD137" s="14"/>
      <c r="ORE137" s="14"/>
      <c r="ORF137" s="14"/>
      <c r="ORG137" s="14"/>
      <c r="ORH137" s="14"/>
      <c r="ORI137" s="14"/>
      <c r="ORJ137" s="14"/>
      <c r="ORK137" s="14"/>
      <c r="ORL137" s="14"/>
      <c r="ORM137" s="14"/>
      <c r="ORN137" s="14"/>
      <c r="ORO137" s="14"/>
      <c r="ORP137" s="14"/>
      <c r="ORQ137" s="14"/>
      <c r="ORR137" s="14"/>
      <c r="ORS137" s="14"/>
      <c r="ORT137" s="14"/>
      <c r="ORU137" s="14"/>
      <c r="ORV137" s="14"/>
      <c r="ORW137" s="14"/>
      <c r="ORX137" s="14"/>
      <c r="ORY137" s="14"/>
      <c r="ORZ137" s="14"/>
      <c r="OSA137" s="14"/>
      <c r="OSB137" s="14"/>
      <c r="OSC137" s="14"/>
      <c r="OSD137" s="14"/>
      <c r="OSE137" s="14"/>
      <c r="OSF137" s="14"/>
      <c r="OSG137" s="14"/>
      <c r="OSH137" s="14"/>
      <c r="OSI137" s="14"/>
      <c r="OSJ137" s="14"/>
      <c r="OSK137" s="14"/>
      <c r="OSL137" s="14"/>
      <c r="OSM137" s="14"/>
      <c r="OSN137" s="14"/>
      <c r="OSO137" s="14"/>
      <c r="OSP137" s="14"/>
      <c r="OSQ137" s="14"/>
      <c r="OSR137" s="14"/>
      <c r="OSS137" s="14"/>
      <c r="OST137" s="14"/>
      <c r="OSU137" s="14"/>
      <c r="OSV137" s="14"/>
      <c r="OSW137" s="14"/>
      <c r="OSX137" s="14"/>
      <c r="OSY137" s="14"/>
      <c r="OSZ137" s="14"/>
      <c r="OTA137" s="14"/>
      <c r="OTB137" s="14"/>
      <c r="OTC137" s="14"/>
      <c r="OTD137" s="14"/>
      <c r="OTE137" s="14"/>
      <c r="OTF137" s="14"/>
      <c r="OTG137" s="14"/>
      <c r="OTH137" s="14"/>
      <c r="OTI137" s="14"/>
      <c r="OTJ137" s="14"/>
      <c r="OTK137" s="14"/>
      <c r="OTL137" s="14"/>
      <c r="OTM137" s="14"/>
      <c r="OTN137" s="14"/>
      <c r="OTO137" s="14"/>
      <c r="OTP137" s="14"/>
      <c r="OTQ137" s="14"/>
      <c r="OTR137" s="14"/>
      <c r="OTS137" s="14"/>
      <c r="OTT137" s="14"/>
      <c r="OTU137" s="14"/>
      <c r="OTV137" s="14"/>
      <c r="OTW137" s="14"/>
      <c r="OTX137" s="14"/>
      <c r="OTY137" s="14"/>
      <c r="OTZ137" s="14"/>
      <c r="OUA137" s="14"/>
      <c r="OUB137" s="14"/>
      <c r="OUC137" s="14"/>
      <c r="OUD137" s="14"/>
      <c r="OUE137" s="14"/>
      <c r="OUF137" s="14"/>
      <c r="OUG137" s="14"/>
      <c r="OUH137" s="14"/>
      <c r="OUI137" s="14"/>
      <c r="OUJ137" s="14"/>
      <c r="OUK137" s="14"/>
      <c r="OUL137" s="14"/>
      <c r="OUM137" s="14"/>
      <c r="OUN137" s="14"/>
      <c r="OUO137" s="14"/>
      <c r="OUP137" s="14"/>
      <c r="OUQ137" s="14"/>
      <c r="OUR137" s="14"/>
      <c r="OUS137" s="14"/>
      <c r="OUT137" s="14"/>
      <c r="OUU137" s="14"/>
      <c r="OUV137" s="14"/>
      <c r="OUW137" s="14"/>
      <c r="OUX137" s="14"/>
      <c r="OUY137" s="14"/>
      <c r="OUZ137" s="14"/>
      <c r="OVA137" s="14"/>
      <c r="OVB137" s="14"/>
      <c r="OVC137" s="14"/>
      <c r="OVD137" s="14"/>
      <c r="OVE137" s="14"/>
      <c r="OVF137" s="14"/>
      <c r="OVG137" s="14"/>
      <c r="OVH137" s="14"/>
      <c r="OVI137" s="14"/>
      <c r="OVJ137" s="14"/>
      <c r="OVK137" s="14"/>
      <c r="OVL137" s="14"/>
      <c r="OVM137" s="14"/>
      <c r="OVN137" s="14"/>
      <c r="OVO137" s="14"/>
      <c r="OVP137" s="14"/>
      <c r="OVQ137" s="14"/>
      <c r="OVR137" s="14"/>
      <c r="OVS137" s="14"/>
      <c r="OVT137" s="14"/>
      <c r="OVU137" s="14"/>
      <c r="OVV137" s="14"/>
      <c r="OVW137" s="14"/>
      <c r="OVX137" s="14"/>
      <c r="OVY137" s="14"/>
      <c r="OVZ137" s="14"/>
      <c r="OWA137" s="14"/>
      <c r="OWB137" s="14"/>
      <c r="OWC137" s="14"/>
      <c r="OWD137" s="14"/>
      <c r="OWE137" s="14"/>
      <c r="OWF137" s="14"/>
      <c r="OWG137" s="14"/>
      <c r="OWH137" s="14"/>
      <c r="OWI137" s="14"/>
      <c r="OWJ137" s="14"/>
      <c r="OWK137" s="14"/>
      <c r="OWL137" s="14"/>
      <c r="OWM137" s="14"/>
      <c r="OWN137" s="14"/>
      <c r="OWO137" s="14"/>
      <c r="OWP137" s="14"/>
      <c r="OWQ137" s="14"/>
      <c r="OWR137" s="14"/>
      <c r="OWS137" s="14"/>
      <c r="OWT137" s="14"/>
      <c r="OWU137" s="14"/>
      <c r="OWV137" s="14"/>
      <c r="OWW137" s="14"/>
      <c r="OWX137" s="14"/>
      <c r="OWY137" s="14"/>
      <c r="OWZ137" s="14"/>
      <c r="OXA137" s="14"/>
      <c r="OXB137" s="14"/>
      <c r="OXC137" s="14"/>
      <c r="OXD137" s="14"/>
      <c r="OXE137" s="14"/>
      <c r="OXF137" s="14"/>
      <c r="OXG137" s="14"/>
      <c r="OXH137" s="14"/>
      <c r="OXI137" s="14"/>
      <c r="OXJ137" s="14"/>
      <c r="OXK137" s="14"/>
      <c r="OXL137" s="14"/>
      <c r="OXM137" s="14"/>
      <c r="OXN137" s="14"/>
      <c r="OXO137" s="14"/>
      <c r="OXP137" s="14"/>
      <c r="OXQ137" s="14"/>
      <c r="OXR137" s="14"/>
      <c r="OXS137" s="14"/>
      <c r="OXT137" s="14"/>
      <c r="OXU137" s="14"/>
      <c r="OXV137" s="14"/>
      <c r="OXW137" s="14"/>
      <c r="OXX137" s="14"/>
      <c r="OXY137" s="14"/>
      <c r="OXZ137" s="14"/>
      <c r="OYA137" s="14"/>
      <c r="OYB137" s="14"/>
      <c r="OYC137" s="14"/>
      <c r="OYD137" s="14"/>
      <c r="OYE137" s="14"/>
      <c r="OYF137" s="14"/>
      <c r="OYG137" s="14"/>
      <c r="OYH137" s="14"/>
      <c r="OYI137" s="14"/>
      <c r="OYJ137" s="14"/>
      <c r="OYK137" s="14"/>
      <c r="OYL137" s="14"/>
      <c r="OYM137" s="14"/>
      <c r="OYN137" s="14"/>
      <c r="OYO137" s="14"/>
      <c r="OYP137" s="14"/>
      <c r="OYQ137" s="14"/>
      <c r="OYR137" s="14"/>
      <c r="OYS137" s="14"/>
      <c r="OYT137" s="14"/>
      <c r="OYU137" s="14"/>
      <c r="OYV137" s="14"/>
      <c r="OYW137" s="14"/>
      <c r="OYX137" s="14"/>
      <c r="OYY137" s="14"/>
      <c r="OYZ137" s="14"/>
      <c r="OZA137" s="14"/>
      <c r="OZB137" s="14"/>
      <c r="OZC137" s="14"/>
      <c r="OZD137" s="14"/>
      <c r="OZE137" s="14"/>
      <c r="OZF137" s="14"/>
      <c r="OZG137" s="14"/>
      <c r="OZH137" s="14"/>
      <c r="OZI137" s="14"/>
      <c r="OZJ137" s="14"/>
      <c r="OZK137" s="14"/>
      <c r="OZL137" s="14"/>
      <c r="OZM137" s="14"/>
      <c r="OZN137" s="14"/>
      <c r="OZO137" s="14"/>
      <c r="OZP137" s="14"/>
      <c r="OZQ137" s="14"/>
      <c r="OZR137" s="14"/>
      <c r="OZS137" s="14"/>
      <c r="OZT137" s="14"/>
      <c r="OZU137" s="14"/>
      <c r="OZV137" s="14"/>
      <c r="OZW137" s="14"/>
      <c r="OZX137" s="14"/>
      <c r="OZY137" s="14"/>
      <c r="OZZ137" s="14"/>
      <c r="PAA137" s="14"/>
      <c r="PAB137" s="14"/>
      <c r="PAC137" s="14"/>
      <c r="PAD137" s="14"/>
      <c r="PAE137" s="14"/>
      <c r="PAF137" s="14"/>
      <c r="PAG137" s="14"/>
      <c r="PAH137" s="14"/>
      <c r="PAI137" s="14"/>
      <c r="PAJ137" s="14"/>
      <c r="PAK137" s="14"/>
      <c r="PAL137" s="14"/>
      <c r="PAM137" s="14"/>
      <c r="PAN137" s="14"/>
      <c r="PAO137" s="14"/>
      <c r="PAP137" s="14"/>
      <c r="PAQ137" s="14"/>
      <c r="PAR137" s="14"/>
      <c r="PAS137" s="14"/>
      <c r="PAT137" s="14"/>
      <c r="PAU137" s="14"/>
      <c r="PAV137" s="14"/>
      <c r="PAW137" s="14"/>
      <c r="PAX137" s="14"/>
      <c r="PAY137" s="14"/>
      <c r="PAZ137" s="14"/>
      <c r="PBA137" s="14"/>
      <c r="PBB137" s="14"/>
      <c r="PBC137" s="14"/>
      <c r="PBD137" s="14"/>
      <c r="PBE137" s="14"/>
      <c r="PBF137" s="14"/>
      <c r="PBG137" s="14"/>
      <c r="PBH137" s="14"/>
      <c r="PBI137" s="14"/>
      <c r="PBJ137" s="14"/>
      <c r="PBK137" s="14"/>
      <c r="PBL137" s="14"/>
      <c r="PBM137" s="14"/>
      <c r="PBN137" s="14"/>
      <c r="PBO137" s="14"/>
      <c r="PBP137" s="14"/>
      <c r="PBQ137" s="14"/>
      <c r="PBR137" s="14"/>
      <c r="PBS137" s="14"/>
      <c r="PBT137" s="14"/>
      <c r="PBU137" s="14"/>
      <c r="PBV137" s="14"/>
      <c r="PBW137" s="14"/>
      <c r="PBX137" s="14"/>
      <c r="PBY137" s="14"/>
      <c r="PBZ137" s="14"/>
      <c r="PCA137" s="14"/>
      <c r="PCB137" s="14"/>
      <c r="PCC137" s="14"/>
      <c r="PCD137" s="14"/>
      <c r="PCE137" s="14"/>
      <c r="PCF137" s="14"/>
      <c r="PCG137" s="14"/>
      <c r="PCH137" s="14"/>
      <c r="PCI137" s="14"/>
      <c r="PCJ137" s="14"/>
      <c r="PCK137" s="14"/>
      <c r="PCL137" s="14"/>
      <c r="PCM137" s="14"/>
      <c r="PCN137" s="14"/>
      <c r="PCO137" s="14"/>
      <c r="PCP137" s="14"/>
      <c r="PCQ137" s="14"/>
      <c r="PCR137" s="14"/>
      <c r="PCS137" s="14"/>
      <c r="PCT137" s="14"/>
      <c r="PCU137" s="14"/>
      <c r="PCV137" s="14"/>
      <c r="PCW137" s="14"/>
      <c r="PCX137" s="14"/>
      <c r="PCY137" s="14"/>
      <c r="PCZ137" s="14"/>
      <c r="PDA137" s="14"/>
      <c r="PDB137" s="14"/>
      <c r="PDC137" s="14"/>
      <c r="PDD137" s="14"/>
      <c r="PDE137" s="14"/>
      <c r="PDF137" s="14"/>
      <c r="PDG137" s="14"/>
      <c r="PDH137" s="14"/>
      <c r="PDI137" s="14"/>
      <c r="PDJ137" s="14"/>
      <c r="PDK137" s="14"/>
      <c r="PDL137" s="14"/>
      <c r="PDM137" s="14"/>
      <c r="PDN137" s="14"/>
      <c r="PDO137" s="14"/>
      <c r="PDP137" s="14"/>
      <c r="PDQ137" s="14"/>
      <c r="PDR137" s="14"/>
      <c r="PDS137" s="14"/>
      <c r="PDT137" s="14"/>
      <c r="PDU137" s="14"/>
      <c r="PDV137" s="14"/>
      <c r="PDW137" s="14"/>
      <c r="PDX137" s="14"/>
      <c r="PDY137" s="14"/>
      <c r="PDZ137" s="14"/>
      <c r="PEA137" s="14"/>
      <c r="PEB137" s="14"/>
      <c r="PEC137" s="14"/>
      <c r="PED137" s="14"/>
      <c r="PEE137" s="14"/>
      <c r="PEF137" s="14"/>
      <c r="PEG137" s="14"/>
      <c r="PEH137" s="14"/>
      <c r="PEI137" s="14"/>
      <c r="PEJ137" s="14"/>
      <c r="PEK137" s="14"/>
      <c r="PEL137" s="14"/>
      <c r="PEM137" s="14"/>
      <c r="PEN137" s="14"/>
      <c r="PEO137" s="14"/>
      <c r="PEP137" s="14"/>
      <c r="PEQ137" s="14"/>
      <c r="PER137" s="14"/>
      <c r="PES137" s="14"/>
      <c r="PET137" s="14"/>
      <c r="PEU137" s="14"/>
      <c r="PEV137" s="14"/>
      <c r="PEW137" s="14"/>
      <c r="PEX137" s="14"/>
      <c r="PEY137" s="14"/>
      <c r="PEZ137" s="14"/>
      <c r="PFA137" s="14"/>
      <c r="PFB137" s="14"/>
      <c r="PFC137" s="14"/>
      <c r="PFD137" s="14"/>
      <c r="PFE137" s="14"/>
      <c r="PFF137" s="14"/>
      <c r="PFG137" s="14"/>
      <c r="PFH137" s="14"/>
      <c r="PFI137" s="14"/>
      <c r="PFJ137" s="14"/>
      <c r="PFK137" s="14"/>
      <c r="PFL137" s="14"/>
      <c r="PFM137" s="14"/>
      <c r="PFN137" s="14"/>
      <c r="PFO137" s="14"/>
      <c r="PFP137" s="14"/>
      <c r="PFQ137" s="14"/>
      <c r="PFR137" s="14"/>
      <c r="PFS137" s="14"/>
      <c r="PFT137" s="14"/>
      <c r="PFU137" s="14"/>
      <c r="PFV137" s="14"/>
      <c r="PFW137" s="14"/>
      <c r="PFX137" s="14"/>
      <c r="PFY137" s="14"/>
      <c r="PFZ137" s="14"/>
      <c r="PGA137" s="14"/>
      <c r="PGB137" s="14"/>
      <c r="PGC137" s="14"/>
      <c r="PGD137" s="14"/>
      <c r="PGE137" s="14"/>
      <c r="PGF137" s="14"/>
      <c r="PGG137" s="14"/>
      <c r="PGH137" s="14"/>
      <c r="PGI137" s="14"/>
      <c r="PGJ137" s="14"/>
      <c r="PGK137" s="14"/>
      <c r="PGL137" s="14"/>
      <c r="PGM137" s="14"/>
      <c r="PGN137" s="14"/>
      <c r="PGO137" s="14"/>
      <c r="PGP137" s="14"/>
      <c r="PGQ137" s="14"/>
      <c r="PGR137" s="14"/>
      <c r="PGS137" s="14"/>
      <c r="PGT137" s="14"/>
      <c r="PGU137" s="14"/>
      <c r="PGV137" s="14"/>
      <c r="PGW137" s="14"/>
      <c r="PGX137" s="14"/>
      <c r="PGY137" s="14"/>
      <c r="PGZ137" s="14"/>
      <c r="PHA137" s="14"/>
      <c r="PHB137" s="14"/>
      <c r="PHC137" s="14"/>
      <c r="PHD137" s="14"/>
      <c r="PHE137" s="14"/>
      <c r="PHF137" s="14"/>
      <c r="PHG137" s="14"/>
      <c r="PHH137" s="14"/>
      <c r="PHI137" s="14"/>
      <c r="PHJ137" s="14"/>
      <c r="PHK137" s="14"/>
      <c r="PHL137" s="14"/>
      <c r="PHM137" s="14"/>
      <c r="PHN137" s="14"/>
      <c r="PHO137" s="14"/>
      <c r="PHP137" s="14"/>
      <c r="PHQ137" s="14"/>
      <c r="PHR137" s="14"/>
      <c r="PHS137" s="14"/>
      <c r="PHT137" s="14"/>
      <c r="PHU137" s="14"/>
      <c r="PHV137" s="14"/>
      <c r="PHW137" s="14"/>
      <c r="PHX137" s="14"/>
      <c r="PHY137" s="14"/>
      <c r="PHZ137" s="14"/>
      <c r="PIA137" s="14"/>
      <c r="PIB137" s="14"/>
      <c r="PIC137" s="14"/>
      <c r="PID137" s="14"/>
      <c r="PIE137" s="14"/>
      <c r="PIF137" s="14"/>
      <c r="PIG137" s="14"/>
      <c r="PIH137" s="14"/>
      <c r="PII137" s="14"/>
      <c r="PIJ137" s="14"/>
      <c r="PIK137" s="14"/>
      <c r="PIL137" s="14"/>
      <c r="PIM137" s="14"/>
      <c r="PIN137" s="14"/>
      <c r="PIO137" s="14"/>
      <c r="PIP137" s="14"/>
      <c r="PIQ137" s="14"/>
      <c r="PIR137" s="14"/>
      <c r="PIS137" s="14"/>
      <c r="PIT137" s="14"/>
      <c r="PIU137" s="14"/>
      <c r="PIV137" s="14"/>
      <c r="PIW137" s="14"/>
      <c r="PIX137" s="14"/>
      <c r="PIY137" s="14"/>
      <c r="PIZ137" s="14"/>
      <c r="PJA137" s="14"/>
      <c r="PJB137" s="14"/>
      <c r="PJC137" s="14"/>
      <c r="PJD137" s="14"/>
      <c r="PJE137" s="14"/>
      <c r="PJF137" s="14"/>
      <c r="PJG137" s="14"/>
      <c r="PJH137" s="14"/>
      <c r="PJI137" s="14"/>
      <c r="PJJ137" s="14"/>
      <c r="PJK137" s="14"/>
      <c r="PJL137" s="14"/>
      <c r="PJM137" s="14"/>
      <c r="PJN137" s="14"/>
      <c r="PJO137" s="14"/>
      <c r="PJP137" s="14"/>
      <c r="PJQ137" s="14"/>
      <c r="PJR137" s="14"/>
      <c r="PJS137" s="14"/>
      <c r="PJT137" s="14"/>
      <c r="PJU137" s="14"/>
      <c r="PJV137" s="14"/>
      <c r="PJW137" s="14"/>
      <c r="PJX137" s="14"/>
      <c r="PJY137" s="14"/>
      <c r="PJZ137" s="14"/>
      <c r="PKA137" s="14"/>
      <c r="PKB137" s="14"/>
      <c r="PKC137" s="14"/>
      <c r="PKD137" s="14"/>
      <c r="PKE137" s="14"/>
      <c r="PKF137" s="14"/>
      <c r="PKG137" s="14"/>
      <c r="PKH137" s="14"/>
      <c r="PKI137" s="14"/>
      <c r="PKJ137" s="14"/>
      <c r="PKK137" s="14"/>
      <c r="PKL137" s="14"/>
      <c r="PKM137" s="14"/>
      <c r="PKN137" s="14"/>
      <c r="PKO137" s="14"/>
      <c r="PKP137" s="14"/>
      <c r="PKQ137" s="14"/>
      <c r="PKR137" s="14"/>
      <c r="PKS137" s="14"/>
      <c r="PKT137" s="14"/>
      <c r="PKU137" s="14"/>
      <c r="PKV137" s="14"/>
      <c r="PKW137" s="14"/>
      <c r="PKX137" s="14"/>
      <c r="PKY137" s="14"/>
      <c r="PKZ137" s="14"/>
      <c r="PLA137" s="14"/>
      <c r="PLB137" s="14"/>
      <c r="PLC137" s="14"/>
      <c r="PLD137" s="14"/>
      <c r="PLE137" s="14"/>
      <c r="PLF137" s="14"/>
      <c r="PLG137" s="14"/>
      <c r="PLH137" s="14"/>
      <c r="PLI137" s="14"/>
      <c r="PLJ137" s="14"/>
      <c r="PLK137" s="14"/>
      <c r="PLL137" s="14"/>
      <c r="PLM137" s="14"/>
      <c r="PLN137" s="14"/>
      <c r="PLO137" s="14"/>
      <c r="PLP137" s="14"/>
      <c r="PLQ137" s="14"/>
      <c r="PLR137" s="14"/>
      <c r="PLS137" s="14"/>
      <c r="PLT137" s="14"/>
      <c r="PLU137" s="14"/>
      <c r="PLV137" s="14"/>
      <c r="PLW137" s="14"/>
      <c r="PLX137" s="14"/>
      <c r="PLY137" s="14"/>
      <c r="PLZ137" s="14"/>
      <c r="PMA137" s="14"/>
      <c r="PMB137" s="14"/>
      <c r="PMC137" s="14"/>
      <c r="PMD137" s="14"/>
      <c r="PME137" s="14"/>
      <c r="PMF137" s="14"/>
      <c r="PMG137" s="14"/>
      <c r="PMH137" s="14"/>
      <c r="PMI137" s="14"/>
      <c r="PMJ137" s="14"/>
      <c r="PMK137" s="14"/>
      <c r="PML137" s="14"/>
      <c r="PMM137" s="14"/>
      <c r="PMN137" s="14"/>
      <c r="PMO137" s="14"/>
      <c r="PMP137" s="14"/>
      <c r="PMQ137" s="14"/>
      <c r="PMR137" s="14"/>
      <c r="PMS137" s="14"/>
      <c r="PMT137" s="14"/>
      <c r="PMU137" s="14"/>
      <c r="PMV137" s="14"/>
      <c r="PMW137" s="14"/>
      <c r="PMX137" s="14"/>
      <c r="PMY137" s="14"/>
      <c r="PMZ137" s="14"/>
      <c r="PNA137" s="14"/>
      <c r="PNB137" s="14"/>
      <c r="PNC137" s="14"/>
      <c r="PND137" s="14"/>
      <c r="PNE137" s="14"/>
      <c r="PNF137" s="14"/>
      <c r="PNG137" s="14"/>
      <c r="PNH137" s="14"/>
      <c r="PNI137" s="14"/>
      <c r="PNJ137" s="14"/>
      <c r="PNK137" s="14"/>
      <c r="PNL137" s="14"/>
      <c r="PNM137" s="14"/>
      <c r="PNN137" s="14"/>
      <c r="PNO137" s="14"/>
      <c r="PNP137" s="14"/>
      <c r="PNQ137" s="14"/>
      <c r="PNR137" s="14"/>
      <c r="PNS137" s="14"/>
      <c r="PNT137" s="14"/>
      <c r="PNU137" s="14"/>
      <c r="PNV137" s="14"/>
      <c r="PNW137" s="14"/>
      <c r="PNX137" s="14"/>
      <c r="PNY137" s="14"/>
      <c r="PNZ137" s="14"/>
      <c r="POA137" s="14"/>
      <c r="POB137" s="14"/>
      <c r="POC137" s="14"/>
      <c r="POD137" s="14"/>
      <c r="POE137" s="14"/>
      <c r="POF137" s="14"/>
      <c r="POG137" s="14"/>
      <c r="POH137" s="14"/>
      <c r="POI137" s="14"/>
      <c r="POJ137" s="14"/>
      <c r="POK137" s="14"/>
      <c r="POL137" s="14"/>
      <c r="POM137" s="14"/>
      <c r="PON137" s="14"/>
      <c r="POO137" s="14"/>
      <c r="POP137" s="14"/>
      <c r="POQ137" s="14"/>
      <c r="POR137" s="14"/>
      <c r="POS137" s="14"/>
      <c r="POT137" s="14"/>
      <c r="POU137" s="14"/>
      <c r="POV137" s="14"/>
      <c r="POW137" s="14"/>
      <c r="POX137" s="14"/>
      <c r="POY137" s="14"/>
      <c r="POZ137" s="14"/>
      <c r="PPA137" s="14"/>
      <c r="PPB137" s="14"/>
      <c r="PPC137" s="14"/>
      <c r="PPD137" s="14"/>
      <c r="PPE137" s="14"/>
      <c r="PPF137" s="14"/>
      <c r="PPG137" s="14"/>
      <c r="PPH137" s="14"/>
      <c r="PPI137" s="14"/>
      <c r="PPJ137" s="14"/>
      <c r="PPK137" s="14"/>
      <c r="PPL137" s="14"/>
      <c r="PPM137" s="14"/>
      <c r="PPN137" s="14"/>
      <c r="PPO137" s="14"/>
      <c r="PPP137" s="14"/>
      <c r="PPQ137" s="14"/>
      <c r="PPR137" s="14"/>
      <c r="PPS137" s="14"/>
      <c r="PPT137" s="14"/>
      <c r="PPU137" s="14"/>
      <c r="PPV137" s="14"/>
      <c r="PPW137" s="14"/>
      <c r="PPX137" s="14"/>
      <c r="PPY137" s="14"/>
      <c r="PPZ137" s="14"/>
      <c r="PQA137" s="14"/>
      <c r="PQB137" s="14"/>
      <c r="PQC137" s="14"/>
      <c r="PQD137" s="14"/>
      <c r="PQE137" s="14"/>
      <c r="PQF137" s="14"/>
      <c r="PQG137" s="14"/>
      <c r="PQH137" s="14"/>
      <c r="PQI137" s="14"/>
      <c r="PQJ137" s="14"/>
      <c r="PQK137" s="14"/>
      <c r="PQL137" s="14"/>
      <c r="PQM137" s="14"/>
      <c r="PQN137" s="14"/>
      <c r="PQO137" s="14"/>
      <c r="PQP137" s="14"/>
      <c r="PQQ137" s="14"/>
      <c r="PQR137" s="14"/>
      <c r="PQS137" s="14"/>
      <c r="PQT137" s="14"/>
      <c r="PQU137" s="14"/>
      <c r="PQV137" s="14"/>
      <c r="PQW137" s="14"/>
      <c r="PQX137" s="14"/>
      <c r="PQY137" s="14"/>
      <c r="PQZ137" s="14"/>
      <c r="PRA137" s="14"/>
      <c r="PRB137" s="14"/>
      <c r="PRC137" s="14"/>
      <c r="PRD137" s="14"/>
      <c r="PRE137" s="14"/>
      <c r="PRF137" s="14"/>
      <c r="PRG137" s="14"/>
      <c r="PRH137" s="14"/>
      <c r="PRI137" s="14"/>
      <c r="PRJ137" s="14"/>
      <c r="PRK137" s="14"/>
      <c r="PRL137" s="14"/>
      <c r="PRM137" s="14"/>
      <c r="PRN137" s="14"/>
      <c r="PRO137" s="14"/>
      <c r="PRP137" s="14"/>
      <c r="PRQ137" s="14"/>
      <c r="PRR137" s="14"/>
      <c r="PRS137" s="14"/>
      <c r="PRT137" s="14"/>
      <c r="PRU137" s="14"/>
      <c r="PRV137" s="14"/>
      <c r="PRW137" s="14"/>
      <c r="PRX137" s="14"/>
      <c r="PRY137" s="14"/>
      <c r="PRZ137" s="14"/>
      <c r="PSA137" s="14"/>
      <c r="PSB137" s="14"/>
      <c r="PSC137" s="14"/>
      <c r="PSD137" s="14"/>
      <c r="PSE137" s="14"/>
      <c r="PSF137" s="14"/>
      <c r="PSG137" s="14"/>
      <c r="PSH137" s="14"/>
      <c r="PSI137" s="14"/>
      <c r="PSJ137" s="14"/>
      <c r="PSK137" s="14"/>
      <c r="PSL137" s="14"/>
      <c r="PSM137" s="14"/>
      <c r="PSN137" s="14"/>
      <c r="PSO137" s="14"/>
      <c r="PSP137" s="14"/>
      <c r="PSQ137" s="14"/>
      <c r="PSR137" s="14"/>
      <c r="PSS137" s="14"/>
      <c r="PST137" s="14"/>
      <c r="PSU137" s="14"/>
      <c r="PSV137" s="14"/>
      <c r="PSW137" s="14"/>
      <c r="PSX137" s="14"/>
      <c r="PSY137" s="14"/>
      <c r="PSZ137" s="14"/>
      <c r="PTA137" s="14"/>
      <c r="PTB137" s="14"/>
      <c r="PTC137" s="14"/>
      <c r="PTD137" s="14"/>
      <c r="PTE137" s="14"/>
      <c r="PTF137" s="14"/>
      <c r="PTG137" s="14"/>
      <c r="PTH137" s="14"/>
      <c r="PTI137" s="14"/>
      <c r="PTJ137" s="14"/>
      <c r="PTK137" s="14"/>
      <c r="PTL137" s="14"/>
      <c r="PTM137" s="14"/>
      <c r="PTN137" s="14"/>
      <c r="PTO137" s="14"/>
      <c r="PTP137" s="14"/>
      <c r="PTQ137" s="14"/>
      <c r="PTR137" s="14"/>
      <c r="PTS137" s="14"/>
      <c r="PTT137" s="14"/>
      <c r="PTU137" s="14"/>
      <c r="PTV137" s="14"/>
      <c r="PTW137" s="14"/>
      <c r="PTX137" s="14"/>
      <c r="PTY137" s="14"/>
      <c r="PTZ137" s="14"/>
      <c r="PUA137" s="14"/>
      <c r="PUB137" s="14"/>
      <c r="PUC137" s="14"/>
      <c r="PUD137" s="14"/>
      <c r="PUE137" s="14"/>
      <c r="PUF137" s="14"/>
      <c r="PUG137" s="14"/>
      <c r="PUH137" s="14"/>
      <c r="PUI137" s="14"/>
      <c r="PUJ137" s="14"/>
      <c r="PUK137" s="14"/>
      <c r="PUL137" s="14"/>
      <c r="PUM137" s="14"/>
      <c r="PUN137" s="14"/>
      <c r="PUO137" s="14"/>
      <c r="PUP137" s="14"/>
      <c r="PUQ137" s="14"/>
      <c r="PUR137" s="14"/>
      <c r="PUS137" s="14"/>
      <c r="PUT137" s="14"/>
      <c r="PUU137" s="14"/>
      <c r="PUV137" s="14"/>
      <c r="PUW137" s="14"/>
      <c r="PUX137" s="14"/>
      <c r="PUY137" s="14"/>
      <c r="PUZ137" s="14"/>
      <c r="PVA137" s="14"/>
      <c r="PVB137" s="14"/>
      <c r="PVC137" s="14"/>
      <c r="PVD137" s="14"/>
      <c r="PVE137" s="14"/>
      <c r="PVF137" s="14"/>
      <c r="PVG137" s="14"/>
      <c r="PVH137" s="14"/>
      <c r="PVI137" s="14"/>
      <c r="PVJ137" s="14"/>
      <c r="PVK137" s="14"/>
      <c r="PVL137" s="14"/>
      <c r="PVM137" s="14"/>
      <c r="PVN137" s="14"/>
      <c r="PVO137" s="14"/>
      <c r="PVP137" s="14"/>
      <c r="PVQ137" s="14"/>
      <c r="PVR137" s="14"/>
      <c r="PVS137" s="14"/>
      <c r="PVT137" s="14"/>
      <c r="PVU137" s="14"/>
      <c r="PVV137" s="14"/>
      <c r="PVW137" s="14"/>
      <c r="PVX137" s="14"/>
      <c r="PVY137" s="14"/>
      <c r="PVZ137" s="14"/>
      <c r="PWA137" s="14"/>
      <c r="PWB137" s="14"/>
      <c r="PWC137" s="14"/>
      <c r="PWD137" s="14"/>
      <c r="PWE137" s="14"/>
      <c r="PWF137" s="14"/>
      <c r="PWG137" s="14"/>
      <c r="PWH137" s="14"/>
      <c r="PWI137" s="14"/>
      <c r="PWJ137" s="14"/>
      <c r="PWK137" s="14"/>
      <c r="PWL137" s="14"/>
      <c r="PWM137" s="14"/>
      <c r="PWN137" s="14"/>
      <c r="PWO137" s="14"/>
      <c r="PWP137" s="14"/>
      <c r="PWQ137" s="14"/>
      <c r="PWR137" s="14"/>
      <c r="PWS137" s="14"/>
      <c r="PWT137" s="14"/>
      <c r="PWU137" s="14"/>
      <c r="PWV137" s="14"/>
      <c r="PWW137" s="14"/>
      <c r="PWX137" s="14"/>
      <c r="PWY137" s="14"/>
      <c r="PWZ137" s="14"/>
      <c r="PXA137" s="14"/>
      <c r="PXB137" s="14"/>
      <c r="PXC137" s="14"/>
      <c r="PXD137" s="14"/>
      <c r="PXE137" s="14"/>
      <c r="PXF137" s="14"/>
      <c r="PXG137" s="14"/>
      <c r="PXH137" s="14"/>
      <c r="PXI137" s="14"/>
      <c r="PXJ137" s="14"/>
      <c r="PXK137" s="14"/>
      <c r="PXL137" s="14"/>
      <c r="PXM137" s="14"/>
      <c r="PXN137" s="14"/>
      <c r="PXO137" s="14"/>
      <c r="PXP137" s="14"/>
      <c r="PXQ137" s="14"/>
      <c r="PXR137" s="14"/>
      <c r="PXS137" s="14"/>
      <c r="PXT137" s="14"/>
      <c r="PXU137" s="14"/>
      <c r="PXV137" s="14"/>
      <c r="PXW137" s="14"/>
      <c r="PXX137" s="14"/>
      <c r="PXY137" s="14"/>
      <c r="PXZ137" s="14"/>
      <c r="PYA137" s="14"/>
      <c r="PYB137" s="14"/>
      <c r="PYC137" s="14"/>
      <c r="PYD137" s="14"/>
      <c r="PYE137" s="14"/>
      <c r="PYF137" s="14"/>
      <c r="PYG137" s="14"/>
      <c r="PYH137" s="14"/>
      <c r="PYI137" s="14"/>
      <c r="PYJ137" s="14"/>
      <c r="PYK137" s="14"/>
      <c r="PYL137" s="14"/>
      <c r="PYM137" s="14"/>
      <c r="PYN137" s="14"/>
      <c r="PYO137" s="14"/>
      <c r="PYP137" s="14"/>
      <c r="PYQ137" s="14"/>
      <c r="PYR137" s="14"/>
      <c r="PYS137" s="14"/>
      <c r="PYT137" s="14"/>
      <c r="PYU137" s="14"/>
      <c r="PYV137" s="14"/>
      <c r="PYW137" s="14"/>
      <c r="PYX137" s="14"/>
      <c r="PYY137" s="14"/>
      <c r="PYZ137" s="14"/>
      <c r="PZA137" s="14"/>
      <c r="PZB137" s="14"/>
      <c r="PZC137" s="14"/>
      <c r="PZD137" s="14"/>
      <c r="PZE137" s="14"/>
      <c r="PZF137" s="14"/>
      <c r="PZG137" s="14"/>
      <c r="PZH137" s="14"/>
      <c r="PZI137" s="14"/>
      <c r="PZJ137" s="14"/>
      <c r="PZK137" s="14"/>
      <c r="PZL137" s="14"/>
      <c r="PZM137" s="14"/>
      <c r="PZN137" s="14"/>
      <c r="PZO137" s="14"/>
      <c r="PZP137" s="14"/>
      <c r="PZQ137" s="14"/>
      <c r="PZR137" s="14"/>
      <c r="PZS137" s="14"/>
      <c r="PZT137" s="14"/>
      <c r="PZU137" s="14"/>
      <c r="PZV137" s="14"/>
      <c r="PZW137" s="14"/>
      <c r="PZX137" s="14"/>
      <c r="PZY137" s="14"/>
      <c r="PZZ137" s="14"/>
      <c r="QAA137" s="14"/>
      <c r="QAB137" s="14"/>
      <c r="QAC137" s="14"/>
      <c r="QAD137" s="14"/>
      <c r="QAE137" s="14"/>
      <c r="QAF137" s="14"/>
      <c r="QAG137" s="14"/>
      <c r="QAH137" s="14"/>
      <c r="QAI137" s="14"/>
      <c r="QAJ137" s="14"/>
      <c r="QAK137" s="14"/>
      <c r="QAL137" s="14"/>
      <c r="QAM137" s="14"/>
      <c r="QAN137" s="14"/>
      <c r="QAO137" s="14"/>
      <c r="QAP137" s="14"/>
      <c r="QAQ137" s="14"/>
      <c r="QAR137" s="14"/>
      <c r="QAS137" s="14"/>
      <c r="QAT137" s="14"/>
      <c r="QAU137" s="14"/>
      <c r="QAV137" s="14"/>
      <c r="QAW137" s="14"/>
      <c r="QAX137" s="14"/>
      <c r="QAY137" s="14"/>
      <c r="QAZ137" s="14"/>
      <c r="QBA137" s="14"/>
      <c r="QBB137" s="14"/>
      <c r="QBC137" s="14"/>
      <c r="QBD137" s="14"/>
      <c r="QBE137" s="14"/>
      <c r="QBF137" s="14"/>
      <c r="QBG137" s="14"/>
      <c r="QBH137" s="14"/>
      <c r="QBI137" s="14"/>
      <c r="QBJ137" s="14"/>
      <c r="QBK137" s="14"/>
      <c r="QBL137" s="14"/>
      <c r="QBM137" s="14"/>
      <c r="QBN137" s="14"/>
      <c r="QBO137" s="14"/>
      <c r="QBP137" s="14"/>
      <c r="QBQ137" s="14"/>
      <c r="QBR137" s="14"/>
      <c r="QBS137" s="14"/>
      <c r="QBT137" s="14"/>
      <c r="QBU137" s="14"/>
      <c r="QBV137" s="14"/>
      <c r="QBW137" s="14"/>
      <c r="QBX137" s="14"/>
      <c r="QBY137" s="14"/>
      <c r="QBZ137" s="14"/>
      <c r="QCA137" s="14"/>
      <c r="QCB137" s="14"/>
      <c r="QCC137" s="14"/>
      <c r="QCD137" s="14"/>
      <c r="QCE137" s="14"/>
      <c r="QCF137" s="14"/>
      <c r="QCG137" s="14"/>
      <c r="QCH137" s="14"/>
      <c r="QCI137" s="14"/>
      <c r="QCJ137" s="14"/>
      <c r="QCK137" s="14"/>
      <c r="QCL137" s="14"/>
      <c r="QCM137" s="14"/>
      <c r="QCN137" s="14"/>
      <c r="QCO137" s="14"/>
      <c r="QCP137" s="14"/>
      <c r="QCQ137" s="14"/>
      <c r="QCR137" s="14"/>
      <c r="QCS137" s="14"/>
      <c r="QCT137" s="14"/>
      <c r="QCU137" s="14"/>
      <c r="QCV137" s="14"/>
      <c r="QCW137" s="14"/>
      <c r="QCX137" s="14"/>
      <c r="QCY137" s="14"/>
      <c r="QCZ137" s="14"/>
      <c r="QDA137" s="14"/>
      <c r="QDB137" s="14"/>
      <c r="QDC137" s="14"/>
      <c r="QDD137" s="14"/>
      <c r="QDE137" s="14"/>
      <c r="QDF137" s="14"/>
      <c r="QDG137" s="14"/>
      <c r="QDH137" s="14"/>
      <c r="QDI137" s="14"/>
      <c r="QDJ137" s="14"/>
      <c r="QDK137" s="14"/>
      <c r="QDL137" s="14"/>
      <c r="QDM137" s="14"/>
      <c r="QDN137" s="14"/>
      <c r="QDO137" s="14"/>
      <c r="QDP137" s="14"/>
      <c r="QDQ137" s="14"/>
      <c r="QDR137" s="14"/>
      <c r="QDS137" s="14"/>
      <c r="QDT137" s="14"/>
      <c r="QDU137" s="14"/>
      <c r="QDV137" s="14"/>
      <c r="QDW137" s="14"/>
      <c r="QDX137" s="14"/>
      <c r="QDY137" s="14"/>
      <c r="QDZ137" s="14"/>
      <c r="QEA137" s="14"/>
      <c r="QEB137" s="14"/>
      <c r="QEC137" s="14"/>
      <c r="QED137" s="14"/>
      <c r="QEE137" s="14"/>
      <c r="QEF137" s="14"/>
      <c r="QEG137" s="14"/>
      <c r="QEH137" s="14"/>
      <c r="QEI137" s="14"/>
      <c r="QEJ137" s="14"/>
      <c r="QEK137" s="14"/>
      <c r="QEL137" s="14"/>
      <c r="QEM137" s="14"/>
      <c r="QEN137" s="14"/>
      <c r="QEO137" s="14"/>
      <c r="QEP137" s="14"/>
      <c r="QEQ137" s="14"/>
      <c r="QER137" s="14"/>
      <c r="QES137" s="14"/>
      <c r="QET137" s="14"/>
      <c r="QEU137" s="14"/>
      <c r="QEV137" s="14"/>
      <c r="QEW137" s="14"/>
      <c r="QEX137" s="14"/>
      <c r="QEY137" s="14"/>
      <c r="QEZ137" s="14"/>
      <c r="QFA137" s="14"/>
      <c r="QFB137" s="14"/>
      <c r="QFC137" s="14"/>
      <c r="QFD137" s="14"/>
      <c r="QFE137" s="14"/>
      <c r="QFF137" s="14"/>
      <c r="QFG137" s="14"/>
      <c r="QFH137" s="14"/>
      <c r="QFI137" s="14"/>
      <c r="QFJ137" s="14"/>
      <c r="QFK137" s="14"/>
      <c r="QFL137" s="14"/>
      <c r="QFM137" s="14"/>
      <c r="QFN137" s="14"/>
      <c r="QFO137" s="14"/>
      <c r="QFP137" s="14"/>
      <c r="QFQ137" s="14"/>
      <c r="QFR137" s="14"/>
      <c r="QFS137" s="14"/>
      <c r="QFT137" s="14"/>
      <c r="QFU137" s="14"/>
      <c r="QFV137" s="14"/>
      <c r="QFW137" s="14"/>
      <c r="QFX137" s="14"/>
      <c r="QFY137" s="14"/>
      <c r="QFZ137" s="14"/>
      <c r="QGA137" s="14"/>
      <c r="QGB137" s="14"/>
      <c r="QGC137" s="14"/>
      <c r="QGD137" s="14"/>
      <c r="QGE137" s="14"/>
      <c r="QGF137" s="14"/>
      <c r="QGG137" s="14"/>
      <c r="QGH137" s="14"/>
      <c r="QGI137" s="14"/>
      <c r="QGJ137" s="14"/>
      <c r="QGK137" s="14"/>
      <c r="QGL137" s="14"/>
      <c r="QGM137" s="14"/>
      <c r="QGN137" s="14"/>
      <c r="QGO137" s="14"/>
      <c r="QGP137" s="14"/>
      <c r="QGQ137" s="14"/>
      <c r="QGR137" s="14"/>
      <c r="QGS137" s="14"/>
      <c r="QGT137" s="14"/>
      <c r="QGU137" s="14"/>
      <c r="QGV137" s="14"/>
      <c r="QGW137" s="14"/>
      <c r="QGX137" s="14"/>
      <c r="QGY137" s="14"/>
      <c r="QGZ137" s="14"/>
      <c r="QHA137" s="14"/>
      <c r="QHB137" s="14"/>
      <c r="QHC137" s="14"/>
      <c r="QHD137" s="14"/>
      <c r="QHE137" s="14"/>
      <c r="QHF137" s="14"/>
      <c r="QHG137" s="14"/>
      <c r="QHH137" s="14"/>
      <c r="QHI137" s="14"/>
      <c r="QHJ137" s="14"/>
      <c r="QHK137" s="14"/>
      <c r="QHL137" s="14"/>
      <c r="QHM137" s="14"/>
      <c r="QHN137" s="14"/>
      <c r="QHO137" s="14"/>
      <c r="QHP137" s="14"/>
      <c r="QHQ137" s="14"/>
      <c r="QHR137" s="14"/>
      <c r="QHS137" s="14"/>
      <c r="QHT137" s="14"/>
      <c r="QHU137" s="14"/>
      <c r="QHV137" s="14"/>
      <c r="QHW137" s="14"/>
      <c r="QHX137" s="14"/>
      <c r="QHY137" s="14"/>
      <c r="QHZ137" s="14"/>
      <c r="QIA137" s="14"/>
      <c r="QIB137" s="14"/>
      <c r="QIC137" s="14"/>
      <c r="QID137" s="14"/>
      <c r="QIE137" s="14"/>
      <c r="QIF137" s="14"/>
      <c r="QIG137" s="14"/>
      <c r="QIH137" s="14"/>
      <c r="QII137" s="14"/>
      <c r="QIJ137" s="14"/>
      <c r="QIK137" s="14"/>
      <c r="QIL137" s="14"/>
      <c r="QIM137" s="14"/>
      <c r="QIN137" s="14"/>
      <c r="QIO137" s="14"/>
      <c r="QIP137" s="14"/>
      <c r="QIQ137" s="14"/>
      <c r="QIR137" s="14"/>
      <c r="QIS137" s="14"/>
      <c r="QIT137" s="14"/>
      <c r="QIU137" s="14"/>
      <c r="QIV137" s="14"/>
      <c r="QIW137" s="14"/>
      <c r="QIX137" s="14"/>
      <c r="QIY137" s="14"/>
      <c r="QIZ137" s="14"/>
      <c r="QJA137" s="14"/>
      <c r="QJB137" s="14"/>
      <c r="QJC137" s="14"/>
      <c r="QJD137" s="14"/>
      <c r="QJE137" s="14"/>
      <c r="QJF137" s="14"/>
      <c r="QJG137" s="14"/>
      <c r="QJH137" s="14"/>
      <c r="QJI137" s="14"/>
      <c r="QJJ137" s="14"/>
      <c r="QJK137" s="14"/>
      <c r="QJL137" s="14"/>
      <c r="QJM137" s="14"/>
      <c r="QJN137" s="14"/>
      <c r="QJO137" s="14"/>
      <c r="QJP137" s="14"/>
      <c r="QJQ137" s="14"/>
      <c r="QJR137" s="14"/>
      <c r="QJS137" s="14"/>
      <c r="QJT137" s="14"/>
      <c r="QJU137" s="14"/>
      <c r="QJV137" s="14"/>
      <c r="QJW137" s="14"/>
      <c r="QJX137" s="14"/>
      <c r="QJY137" s="14"/>
      <c r="QJZ137" s="14"/>
      <c r="QKA137" s="14"/>
      <c r="QKB137" s="14"/>
      <c r="QKC137" s="14"/>
      <c r="QKD137" s="14"/>
      <c r="QKE137" s="14"/>
      <c r="QKF137" s="14"/>
      <c r="QKG137" s="14"/>
      <c r="QKH137" s="14"/>
      <c r="QKI137" s="14"/>
      <c r="QKJ137" s="14"/>
      <c r="QKK137" s="14"/>
      <c r="QKL137" s="14"/>
      <c r="QKM137" s="14"/>
      <c r="QKN137" s="14"/>
      <c r="QKO137" s="14"/>
      <c r="QKP137" s="14"/>
      <c r="QKQ137" s="14"/>
      <c r="QKR137" s="14"/>
      <c r="QKS137" s="14"/>
      <c r="QKT137" s="14"/>
      <c r="QKU137" s="14"/>
      <c r="QKV137" s="14"/>
      <c r="QKW137" s="14"/>
      <c r="QKX137" s="14"/>
      <c r="QKY137" s="14"/>
      <c r="QKZ137" s="14"/>
      <c r="QLA137" s="14"/>
      <c r="QLB137" s="14"/>
      <c r="QLC137" s="14"/>
      <c r="QLD137" s="14"/>
      <c r="QLE137" s="14"/>
      <c r="QLF137" s="14"/>
      <c r="QLG137" s="14"/>
      <c r="QLH137" s="14"/>
      <c r="QLI137" s="14"/>
      <c r="QLJ137" s="14"/>
      <c r="QLK137" s="14"/>
      <c r="QLL137" s="14"/>
      <c r="QLM137" s="14"/>
      <c r="QLN137" s="14"/>
      <c r="QLO137" s="14"/>
      <c r="QLP137" s="14"/>
      <c r="QLQ137" s="14"/>
      <c r="QLR137" s="14"/>
      <c r="QLS137" s="14"/>
      <c r="QLT137" s="14"/>
      <c r="QLU137" s="14"/>
      <c r="QLV137" s="14"/>
      <c r="QLW137" s="14"/>
      <c r="QLX137" s="14"/>
      <c r="QLY137" s="14"/>
      <c r="QLZ137" s="14"/>
      <c r="QMA137" s="14"/>
      <c r="QMB137" s="14"/>
      <c r="QMC137" s="14"/>
      <c r="QMD137" s="14"/>
      <c r="QME137" s="14"/>
      <c r="QMF137" s="14"/>
      <c r="QMG137" s="14"/>
      <c r="QMH137" s="14"/>
      <c r="QMI137" s="14"/>
      <c r="QMJ137" s="14"/>
      <c r="QMK137" s="14"/>
      <c r="QML137" s="14"/>
      <c r="QMM137" s="14"/>
      <c r="QMN137" s="14"/>
      <c r="QMO137" s="14"/>
      <c r="QMP137" s="14"/>
      <c r="QMQ137" s="14"/>
      <c r="QMR137" s="14"/>
      <c r="QMS137" s="14"/>
      <c r="QMT137" s="14"/>
      <c r="QMU137" s="14"/>
      <c r="QMV137" s="14"/>
      <c r="QMW137" s="14"/>
      <c r="QMX137" s="14"/>
      <c r="QMY137" s="14"/>
      <c r="QMZ137" s="14"/>
      <c r="QNA137" s="14"/>
      <c r="QNB137" s="14"/>
      <c r="QNC137" s="14"/>
      <c r="QND137" s="14"/>
      <c r="QNE137" s="14"/>
      <c r="QNF137" s="14"/>
      <c r="QNG137" s="14"/>
      <c r="QNH137" s="14"/>
      <c r="QNI137" s="14"/>
      <c r="QNJ137" s="14"/>
      <c r="QNK137" s="14"/>
      <c r="QNL137" s="14"/>
      <c r="QNM137" s="14"/>
      <c r="QNN137" s="14"/>
      <c r="QNO137" s="14"/>
      <c r="QNP137" s="14"/>
      <c r="QNQ137" s="14"/>
      <c r="QNR137" s="14"/>
      <c r="QNS137" s="14"/>
      <c r="QNT137" s="14"/>
      <c r="QNU137" s="14"/>
      <c r="QNV137" s="14"/>
      <c r="QNW137" s="14"/>
      <c r="QNX137" s="14"/>
      <c r="QNY137" s="14"/>
      <c r="QNZ137" s="14"/>
      <c r="QOA137" s="14"/>
      <c r="QOB137" s="14"/>
      <c r="QOC137" s="14"/>
      <c r="QOD137" s="14"/>
      <c r="QOE137" s="14"/>
      <c r="QOF137" s="14"/>
      <c r="QOG137" s="14"/>
      <c r="QOH137" s="14"/>
      <c r="QOI137" s="14"/>
      <c r="QOJ137" s="14"/>
      <c r="QOK137" s="14"/>
      <c r="QOL137" s="14"/>
      <c r="QOM137" s="14"/>
      <c r="QON137" s="14"/>
      <c r="QOO137" s="14"/>
      <c r="QOP137" s="14"/>
      <c r="QOQ137" s="14"/>
      <c r="QOR137" s="14"/>
      <c r="QOS137" s="14"/>
      <c r="QOT137" s="14"/>
      <c r="QOU137" s="14"/>
      <c r="QOV137" s="14"/>
      <c r="QOW137" s="14"/>
      <c r="QOX137" s="14"/>
      <c r="QOY137" s="14"/>
      <c r="QOZ137" s="14"/>
      <c r="QPA137" s="14"/>
      <c r="QPB137" s="14"/>
      <c r="QPC137" s="14"/>
      <c r="QPD137" s="14"/>
      <c r="QPE137" s="14"/>
      <c r="QPF137" s="14"/>
      <c r="QPG137" s="14"/>
      <c r="QPH137" s="14"/>
      <c r="QPI137" s="14"/>
      <c r="QPJ137" s="14"/>
      <c r="QPK137" s="14"/>
      <c r="QPL137" s="14"/>
      <c r="QPM137" s="14"/>
      <c r="QPN137" s="14"/>
      <c r="QPO137" s="14"/>
      <c r="QPP137" s="14"/>
      <c r="QPQ137" s="14"/>
      <c r="QPR137" s="14"/>
      <c r="QPS137" s="14"/>
      <c r="QPT137" s="14"/>
      <c r="QPU137" s="14"/>
      <c r="QPV137" s="14"/>
      <c r="QPW137" s="14"/>
      <c r="QPX137" s="14"/>
      <c r="QPY137" s="14"/>
      <c r="QPZ137" s="14"/>
      <c r="QQA137" s="14"/>
      <c r="QQB137" s="14"/>
      <c r="QQC137" s="14"/>
      <c r="QQD137" s="14"/>
      <c r="QQE137" s="14"/>
      <c r="QQF137" s="14"/>
      <c r="QQG137" s="14"/>
      <c r="QQH137" s="14"/>
      <c r="QQI137" s="14"/>
      <c r="QQJ137" s="14"/>
      <c r="QQK137" s="14"/>
      <c r="QQL137" s="14"/>
      <c r="QQM137" s="14"/>
      <c r="QQN137" s="14"/>
      <c r="QQO137" s="14"/>
      <c r="QQP137" s="14"/>
      <c r="QQQ137" s="14"/>
      <c r="QQR137" s="14"/>
      <c r="QQS137" s="14"/>
      <c r="QQT137" s="14"/>
      <c r="QQU137" s="14"/>
      <c r="QQV137" s="14"/>
      <c r="QQW137" s="14"/>
      <c r="QQX137" s="14"/>
      <c r="QQY137" s="14"/>
      <c r="QQZ137" s="14"/>
      <c r="QRA137" s="14"/>
      <c r="QRB137" s="14"/>
      <c r="QRC137" s="14"/>
      <c r="QRD137" s="14"/>
      <c r="QRE137" s="14"/>
      <c r="QRF137" s="14"/>
      <c r="QRG137" s="14"/>
      <c r="QRH137" s="14"/>
      <c r="QRI137" s="14"/>
      <c r="QRJ137" s="14"/>
      <c r="QRK137" s="14"/>
      <c r="QRL137" s="14"/>
      <c r="QRM137" s="14"/>
      <c r="QRN137" s="14"/>
      <c r="QRO137" s="14"/>
      <c r="QRP137" s="14"/>
      <c r="QRQ137" s="14"/>
      <c r="QRR137" s="14"/>
      <c r="QRS137" s="14"/>
      <c r="QRT137" s="14"/>
      <c r="QRU137" s="14"/>
      <c r="QRV137" s="14"/>
      <c r="QRW137" s="14"/>
      <c r="QRX137" s="14"/>
      <c r="QRY137" s="14"/>
      <c r="QRZ137" s="14"/>
      <c r="QSA137" s="14"/>
      <c r="QSB137" s="14"/>
      <c r="QSC137" s="14"/>
      <c r="QSD137" s="14"/>
      <c r="QSE137" s="14"/>
      <c r="QSF137" s="14"/>
      <c r="QSG137" s="14"/>
      <c r="QSH137" s="14"/>
      <c r="QSI137" s="14"/>
      <c r="QSJ137" s="14"/>
      <c r="QSK137" s="14"/>
      <c r="QSL137" s="14"/>
      <c r="QSM137" s="14"/>
      <c r="QSN137" s="14"/>
      <c r="QSO137" s="14"/>
      <c r="QSP137" s="14"/>
      <c r="QSQ137" s="14"/>
      <c r="QSR137" s="14"/>
      <c r="QSS137" s="14"/>
      <c r="QST137" s="14"/>
      <c r="QSU137" s="14"/>
      <c r="QSV137" s="14"/>
      <c r="QSW137" s="14"/>
      <c r="QSX137" s="14"/>
      <c r="QSY137" s="14"/>
      <c r="QSZ137" s="14"/>
      <c r="QTA137" s="14"/>
      <c r="QTB137" s="14"/>
      <c r="QTC137" s="14"/>
      <c r="QTD137" s="14"/>
      <c r="QTE137" s="14"/>
      <c r="QTF137" s="14"/>
      <c r="QTG137" s="14"/>
      <c r="QTH137" s="14"/>
      <c r="QTI137" s="14"/>
      <c r="QTJ137" s="14"/>
      <c r="QTK137" s="14"/>
      <c r="QTL137" s="14"/>
      <c r="QTM137" s="14"/>
      <c r="QTN137" s="14"/>
      <c r="QTO137" s="14"/>
      <c r="QTP137" s="14"/>
      <c r="QTQ137" s="14"/>
      <c r="QTR137" s="14"/>
      <c r="QTS137" s="14"/>
      <c r="QTT137" s="14"/>
      <c r="QTU137" s="14"/>
      <c r="QTV137" s="14"/>
      <c r="QTW137" s="14"/>
      <c r="QTX137" s="14"/>
      <c r="QTY137" s="14"/>
      <c r="QTZ137" s="14"/>
      <c r="QUA137" s="14"/>
      <c r="QUB137" s="14"/>
      <c r="QUC137" s="14"/>
      <c r="QUD137" s="14"/>
      <c r="QUE137" s="14"/>
      <c r="QUF137" s="14"/>
      <c r="QUG137" s="14"/>
      <c r="QUH137" s="14"/>
      <c r="QUI137" s="14"/>
      <c r="QUJ137" s="14"/>
      <c r="QUK137" s="14"/>
      <c r="QUL137" s="14"/>
      <c r="QUM137" s="14"/>
      <c r="QUN137" s="14"/>
      <c r="QUO137" s="14"/>
      <c r="QUP137" s="14"/>
      <c r="QUQ137" s="14"/>
      <c r="QUR137" s="14"/>
      <c r="QUS137" s="14"/>
      <c r="QUT137" s="14"/>
      <c r="QUU137" s="14"/>
      <c r="QUV137" s="14"/>
      <c r="QUW137" s="14"/>
      <c r="QUX137" s="14"/>
      <c r="QUY137" s="14"/>
      <c r="QUZ137" s="14"/>
      <c r="QVA137" s="14"/>
      <c r="QVB137" s="14"/>
      <c r="QVC137" s="14"/>
      <c r="QVD137" s="14"/>
      <c r="QVE137" s="14"/>
      <c r="QVF137" s="14"/>
      <c r="QVG137" s="14"/>
      <c r="QVH137" s="14"/>
      <c r="QVI137" s="14"/>
      <c r="QVJ137" s="14"/>
      <c r="QVK137" s="14"/>
      <c r="QVL137" s="14"/>
      <c r="QVM137" s="14"/>
      <c r="QVN137" s="14"/>
      <c r="QVO137" s="14"/>
      <c r="QVP137" s="14"/>
      <c r="QVQ137" s="14"/>
      <c r="QVR137" s="14"/>
      <c r="QVS137" s="14"/>
      <c r="QVT137" s="14"/>
      <c r="QVU137" s="14"/>
      <c r="QVV137" s="14"/>
      <c r="QVW137" s="14"/>
      <c r="QVX137" s="14"/>
      <c r="QVY137" s="14"/>
      <c r="QVZ137" s="14"/>
      <c r="QWA137" s="14"/>
      <c r="QWB137" s="14"/>
      <c r="QWC137" s="14"/>
      <c r="QWD137" s="14"/>
      <c r="QWE137" s="14"/>
      <c r="QWF137" s="14"/>
      <c r="QWG137" s="14"/>
      <c r="QWH137" s="14"/>
      <c r="QWI137" s="14"/>
      <c r="QWJ137" s="14"/>
      <c r="QWK137" s="14"/>
      <c r="QWL137" s="14"/>
      <c r="QWM137" s="14"/>
      <c r="QWN137" s="14"/>
      <c r="QWO137" s="14"/>
      <c r="QWP137" s="14"/>
      <c r="QWQ137" s="14"/>
      <c r="QWR137" s="14"/>
      <c r="QWS137" s="14"/>
      <c r="QWT137" s="14"/>
      <c r="QWU137" s="14"/>
      <c r="QWV137" s="14"/>
      <c r="QWW137" s="14"/>
      <c r="QWX137" s="14"/>
      <c r="QWY137" s="14"/>
      <c r="QWZ137" s="14"/>
      <c r="QXA137" s="14"/>
      <c r="QXB137" s="14"/>
      <c r="QXC137" s="14"/>
      <c r="QXD137" s="14"/>
      <c r="QXE137" s="14"/>
      <c r="QXF137" s="14"/>
      <c r="QXG137" s="14"/>
      <c r="QXH137" s="14"/>
      <c r="QXI137" s="14"/>
      <c r="QXJ137" s="14"/>
      <c r="QXK137" s="14"/>
      <c r="QXL137" s="14"/>
      <c r="QXM137" s="14"/>
      <c r="QXN137" s="14"/>
      <c r="QXO137" s="14"/>
      <c r="QXP137" s="14"/>
      <c r="QXQ137" s="14"/>
      <c r="QXR137" s="14"/>
      <c r="QXS137" s="14"/>
      <c r="QXT137" s="14"/>
      <c r="QXU137" s="14"/>
      <c r="QXV137" s="14"/>
      <c r="QXW137" s="14"/>
      <c r="QXX137" s="14"/>
      <c r="QXY137" s="14"/>
      <c r="QXZ137" s="14"/>
      <c r="QYA137" s="14"/>
      <c r="QYB137" s="14"/>
      <c r="QYC137" s="14"/>
      <c r="QYD137" s="14"/>
      <c r="QYE137" s="14"/>
      <c r="QYF137" s="14"/>
      <c r="QYG137" s="14"/>
      <c r="QYH137" s="14"/>
      <c r="QYI137" s="14"/>
      <c r="QYJ137" s="14"/>
      <c r="QYK137" s="14"/>
      <c r="QYL137" s="14"/>
      <c r="QYM137" s="14"/>
      <c r="QYN137" s="14"/>
      <c r="QYO137" s="14"/>
      <c r="QYP137" s="14"/>
      <c r="QYQ137" s="14"/>
      <c r="QYR137" s="14"/>
      <c r="QYS137" s="14"/>
      <c r="QYT137" s="14"/>
      <c r="QYU137" s="14"/>
      <c r="QYV137" s="14"/>
      <c r="QYW137" s="14"/>
      <c r="QYX137" s="14"/>
      <c r="QYY137" s="14"/>
      <c r="QYZ137" s="14"/>
      <c r="QZA137" s="14"/>
      <c r="QZB137" s="14"/>
      <c r="QZC137" s="14"/>
      <c r="QZD137" s="14"/>
      <c r="QZE137" s="14"/>
      <c r="QZF137" s="14"/>
      <c r="QZG137" s="14"/>
      <c r="QZH137" s="14"/>
      <c r="QZI137" s="14"/>
      <c r="QZJ137" s="14"/>
      <c r="QZK137" s="14"/>
      <c r="QZL137" s="14"/>
      <c r="QZM137" s="14"/>
      <c r="QZN137" s="14"/>
      <c r="QZO137" s="14"/>
      <c r="QZP137" s="14"/>
      <c r="QZQ137" s="14"/>
      <c r="QZR137" s="14"/>
      <c r="QZS137" s="14"/>
      <c r="QZT137" s="14"/>
      <c r="QZU137" s="14"/>
      <c r="QZV137" s="14"/>
      <c r="QZW137" s="14"/>
      <c r="QZX137" s="14"/>
      <c r="QZY137" s="14"/>
      <c r="QZZ137" s="14"/>
      <c r="RAA137" s="14"/>
      <c r="RAB137" s="14"/>
      <c r="RAC137" s="14"/>
      <c r="RAD137" s="14"/>
      <c r="RAE137" s="14"/>
      <c r="RAF137" s="14"/>
      <c r="RAG137" s="14"/>
      <c r="RAH137" s="14"/>
      <c r="RAI137" s="14"/>
      <c r="RAJ137" s="14"/>
      <c r="RAK137" s="14"/>
      <c r="RAL137" s="14"/>
      <c r="RAM137" s="14"/>
      <c r="RAN137" s="14"/>
      <c r="RAO137" s="14"/>
      <c r="RAP137" s="14"/>
      <c r="RAQ137" s="14"/>
      <c r="RAR137" s="14"/>
      <c r="RAS137" s="14"/>
      <c r="RAT137" s="14"/>
      <c r="RAU137" s="14"/>
      <c r="RAV137" s="14"/>
      <c r="RAW137" s="14"/>
      <c r="RAX137" s="14"/>
      <c r="RAY137" s="14"/>
      <c r="RAZ137" s="14"/>
      <c r="RBA137" s="14"/>
      <c r="RBB137" s="14"/>
      <c r="RBC137" s="14"/>
      <c r="RBD137" s="14"/>
      <c r="RBE137" s="14"/>
      <c r="RBF137" s="14"/>
      <c r="RBG137" s="14"/>
      <c r="RBH137" s="14"/>
      <c r="RBI137" s="14"/>
      <c r="RBJ137" s="14"/>
      <c r="RBK137" s="14"/>
      <c r="RBL137" s="14"/>
      <c r="RBM137" s="14"/>
      <c r="RBN137" s="14"/>
      <c r="RBO137" s="14"/>
      <c r="RBP137" s="14"/>
      <c r="RBQ137" s="14"/>
      <c r="RBR137" s="14"/>
      <c r="RBS137" s="14"/>
      <c r="RBT137" s="14"/>
      <c r="RBU137" s="14"/>
      <c r="RBV137" s="14"/>
      <c r="RBW137" s="14"/>
      <c r="RBX137" s="14"/>
      <c r="RBY137" s="14"/>
      <c r="RBZ137" s="14"/>
      <c r="RCA137" s="14"/>
      <c r="RCB137" s="14"/>
      <c r="RCC137" s="14"/>
      <c r="RCD137" s="14"/>
      <c r="RCE137" s="14"/>
      <c r="RCF137" s="14"/>
      <c r="RCG137" s="14"/>
      <c r="RCH137" s="14"/>
      <c r="RCI137" s="14"/>
      <c r="RCJ137" s="14"/>
      <c r="RCK137" s="14"/>
      <c r="RCL137" s="14"/>
      <c r="RCM137" s="14"/>
      <c r="RCN137" s="14"/>
      <c r="RCO137" s="14"/>
      <c r="RCP137" s="14"/>
      <c r="RCQ137" s="14"/>
      <c r="RCR137" s="14"/>
      <c r="RCS137" s="14"/>
      <c r="RCT137" s="14"/>
      <c r="RCU137" s="14"/>
      <c r="RCV137" s="14"/>
      <c r="RCW137" s="14"/>
      <c r="RCX137" s="14"/>
      <c r="RCY137" s="14"/>
      <c r="RCZ137" s="14"/>
      <c r="RDA137" s="14"/>
      <c r="RDB137" s="14"/>
      <c r="RDC137" s="14"/>
      <c r="RDD137" s="14"/>
      <c r="RDE137" s="14"/>
      <c r="RDF137" s="14"/>
      <c r="RDG137" s="14"/>
      <c r="RDH137" s="14"/>
      <c r="RDI137" s="14"/>
      <c r="RDJ137" s="14"/>
      <c r="RDK137" s="14"/>
      <c r="RDL137" s="14"/>
      <c r="RDM137" s="14"/>
      <c r="RDN137" s="14"/>
      <c r="RDO137" s="14"/>
      <c r="RDP137" s="14"/>
      <c r="RDQ137" s="14"/>
      <c r="RDR137" s="14"/>
      <c r="RDS137" s="14"/>
      <c r="RDT137" s="14"/>
      <c r="RDU137" s="14"/>
      <c r="RDV137" s="14"/>
      <c r="RDW137" s="14"/>
      <c r="RDX137" s="14"/>
      <c r="RDY137" s="14"/>
      <c r="RDZ137" s="14"/>
      <c r="REA137" s="14"/>
      <c r="REB137" s="14"/>
      <c r="REC137" s="14"/>
      <c r="RED137" s="14"/>
      <c r="REE137" s="14"/>
      <c r="REF137" s="14"/>
      <c r="REG137" s="14"/>
      <c r="REH137" s="14"/>
      <c r="REI137" s="14"/>
      <c r="REJ137" s="14"/>
      <c r="REK137" s="14"/>
      <c r="REL137" s="14"/>
      <c r="REM137" s="14"/>
      <c r="REN137" s="14"/>
      <c r="REO137" s="14"/>
      <c r="REP137" s="14"/>
      <c r="REQ137" s="14"/>
      <c r="RER137" s="14"/>
      <c r="RES137" s="14"/>
      <c r="RET137" s="14"/>
      <c r="REU137" s="14"/>
      <c r="REV137" s="14"/>
      <c r="REW137" s="14"/>
      <c r="REX137" s="14"/>
      <c r="REY137" s="14"/>
      <c r="REZ137" s="14"/>
      <c r="RFA137" s="14"/>
      <c r="RFB137" s="14"/>
      <c r="RFC137" s="14"/>
      <c r="RFD137" s="14"/>
      <c r="RFE137" s="14"/>
      <c r="RFF137" s="14"/>
      <c r="RFG137" s="14"/>
      <c r="RFH137" s="14"/>
      <c r="RFI137" s="14"/>
      <c r="RFJ137" s="14"/>
      <c r="RFK137" s="14"/>
      <c r="RFL137" s="14"/>
      <c r="RFM137" s="14"/>
      <c r="RFN137" s="14"/>
      <c r="RFO137" s="14"/>
      <c r="RFP137" s="14"/>
      <c r="RFQ137" s="14"/>
      <c r="RFR137" s="14"/>
      <c r="RFS137" s="14"/>
      <c r="RFT137" s="14"/>
      <c r="RFU137" s="14"/>
      <c r="RFV137" s="14"/>
      <c r="RFW137" s="14"/>
      <c r="RFX137" s="14"/>
      <c r="RFY137" s="14"/>
      <c r="RFZ137" s="14"/>
      <c r="RGA137" s="14"/>
      <c r="RGB137" s="14"/>
      <c r="RGC137" s="14"/>
      <c r="RGD137" s="14"/>
      <c r="RGE137" s="14"/>
      <c r="RGF137" s="14"/>
      <c r="RGG137" s="14"/>
      <c r="RGH137" s="14"/>
      <c r="RGI137" s="14"/>
      <c r="RGJ137" s="14"/>
      <c r="RGK137" s="14"/>
      <c r="RGL137" s="14"/>
      <c r="RGM137" s="14"/>
      <c r="RGN137" s="14"/>
      <c r="RGO137" s="14"/>
      <c r="RGP137" s="14"/>
      <c r="RGQ137" s="14"/>
      <c r="RGR137" s="14"/>
      <c r="RGS137" s="14"/>
      <c r="RGT137" s="14"/>
      <c r="RGU137" s="14"/>
      <c r="RGV137" s="14"/>
      <c r="RGW137" s="14"/>
      <c r="RGX137" s="14"/>
      <c r="RGY137" s="14"/>
      <c r="RGZ137" s="14"/>
      <c r="RHA137" s="14"/>
      <c r="RHB137" s="14"/>
      <c r="RHC137" s="14"/>
      <c r="RHD137" s="14"/>
      <c r="RHE137" s="14"/>
      <c r="RHF137" s="14"/>
      <c r="RHG137" s="14"/>
      <c r="RHH137" s="14"/>
      <c r="RHI137" s="14"/>
      <c r="RHJ137" s="14"/>
      <c r="RHK137" s="14"/>
      <c r="RHL137" s="14"/>
      <c r="RHM137" s="14"/>
      <c r="RHN137" s="14"/>
      <c r="RHO137" s="14"/>
      <c r="RHP137" s="14"/>
      <c r="RHQ137" s="14"/>
      <c r="RHR137" s="14"/>
      <c r="RHS137" s="14"/>
      <c r="RHT137" s="14"/>
      <c r="RHU137" s="14"/>
      <c r="RHV137" s="14"/>
      <c r="RHW137" s="14"/>
      <c r="RHX137" s="14"/>
      <c r="RHY137" s="14"/>
      <c r="RHZ137" s="14"/>
      <c r="RIA137" s="14"/>
      <c r="RIB137" s="14"/>
      <c r="RIC137" s="14"/>
      <c r="RID137" s="14"/>
      <c r="RIE137" s="14"/>
      <c r="RIF137" s="14"/>
      <c r="RIG137" s="14"/>
      <c r="RIH137" s="14"/>
      <c r="RII137" s="14"/>
      <c r="RIJ137" s="14"/>
      <c r="RIK137" s="14"/>
      <c r="RIL137" s="14"/>
      <c r="RIM137" s="14"/>
      <c r="RIN137" s="14"/>
      <c r="RIO137" s="14"/>
      <c r="RIP137" s="14"/>
      <c r="RIQ137" s="14"/>
      <c r="RIR137" s="14"/>
      <c r="RIS137" s="14"/>
      <c r="RIT137" s="14"/>
      <c r="RIU137" s="14"/>
      <c r="RIV137" s="14"/>
      <c r="RIW137" s="14"/>
      <c r="RIX137" s="14"/>
      <c r="RIY137" s="14"/>
      <c r="RIZ137" s="14"/>
      <c r="RJA137" s="14"/>
      <c r="RJB137" s="14"/>
      <c r="RJC137" s="14"/>
      <c r="RJD137" s="14"/>
      <c r="RJE137" s="14"/>
      <c r="RJF137" s="14"/>
      <c r="RJG137" s="14"/>
      <c r="RJH137" s="14"/>
      <c r="RJI137" s="14"/>
      <c r="RJJ137" s="14"/>
      <c r="RJK137" s="14"/>
      <c r="RJL137" s="14"/>
      <c r="RJM137" s="14"/>
      <c r="RJN137" s="14"/>
      <c r="RJO137" s="14"/>
      <c r="RJP137" s="14"/>
      <c r="RJQ137" s="14"/>
      <c r="RJR137" s="14"/>
      <c r="RJS137" s="14"/>
      <c r="RJT137" s="14"/>
      <c r="RJU137" s="14"/>
      <c r="RJV137" s="14"/>
      <c r="RJW137" s="14"/>
      <c r="RJX137" s="14"/>
      <c r="RJY137" s="14"/>
      <c r="RJZ137" s="14"/>
      <c r="RKA137" s="14"/>
      <c r="RKB137" s="14"/>
      <c r="RKC137" s="14"/>
      <c r="RKD137" s="14"/>
      <c r="RKE137" s="14"/>
      <c r="RKF137" s="14"/>
      <c r="RKG137" s="14"/>
      <c r="RKH137" s="14"/>
      <c r="RKI137" s="14"/>
      <c r="RKJ137" s="14"/>
      <c r="RKK137" s="14"/>
      <c r="RKL137" s="14"/>
      <c r="RKM137" s="14"/>
      <c r="RKN137" s="14"/>
      <c r="RKO137" s="14"/>
      <c r="RKP137" s="14"/>
      <c r="RKQ137" s="14"/>
      <c r="RKR137" s="14"/>
      <c r="RKS137" s="14"/>
      <c r="RKT137" s="14"/>
      <c r="RKU137" s="14"/>
      <c r="RKV137" s="14"/>
      <c r="RKW137" s="14"/>
      <c r="RKX137" s="14"/>
      <c r="RKY137" s="14"/>
      <c r="RKZ137" s="14"/>
      <c r="RLA137" s="14"/>
      <c r="RLB137" s="14"/>
      <c r="RLC137" s="14"/>
      <c r="RLD137" s="14"/>
      <c r="RLE137" s="14"/>
      <c r="RLF137" s="14"/>
      <c r="RLG137" s="14"/>
      <c r="RLH137" s="14"/>
      <c r="RLI137" s="14"/>
      <c r="RLJ137" s="14"/>
      <c r="RLK137" s="14"/>
      <c r="RLL137" s="14"/>
      <c r="RLM137" s="14"/>
      <c r="RLN137" s="14"/>
      <c r="RLO137" s="14"/>
      <c r="RLP137" s="14"/>
      <c r="RLQ137" s="14"/>
      <c r="RLR137" s="14"/>
      <c r="RLS137" s="14"/>
      <c r="RLT137" s="14"/>
      <c r="RLU137" s="14"/>
      <c r="RLV137" s="14"/>
      <c r="RLW137" s="14"/>
      <c r="RLX137" s="14"/>
      <c r="RLY137" s="14"/>
      <c r="RLZ137" s="14"/>
      <c r="RMA137" s="14"/>
      <c r="RMB137" s="14"/>
      <c r="RMC137" s="14"/>
      <c r="RMD137" s="14"/>
      <c r="RME137" s="14"/>
      <c r="RMF137" s="14"/>
      <c r="RMG137" s="14"/>
      <c r="RMH137" s="14"/>
      <c r="RMI137" s="14"/>
      <c r="RMJ137" s="14"/>
      <c r="RMK137" s="14"/>
      <c r="RML137" s="14"/>
      <c r="RMM137" s="14"/>
      <c r="RMN137" s="14"/>
      <c r="RMO137" s="14"/>
      <c r="RMP137" s="14"/>
      <c r="RMQ137" s="14"/>
      <c r="RMR137" s="14"/>
      <c r="RMS137" s="14"/>
      <c r="RMT137" s="14"/>
      <c r="RMU137" s="14"/>
      <c r="RMV137" s="14"/>
      <c r="RMW137" s="14"/>
      <c r="RMX137" s="14"/>
      <c r="RMY137" s="14"/>
      <c r="RMZ137" s="14"/>
      <c r="RNA137" s="14"/>
      <c r="RNB137" s="14"/>
      <c r="RNC137" s="14"/>
      <c r="RND137" s="14"/>
      <c r="RNE137" s="14"/>
      <c r="RNF137" s="14"/>
      <c r="RNG137" s="14"/>
      <c r="RNH137" s="14"/>
      <c r="RNI137" s="14"/>
      <c r="RNJ137" s="14"/>
      <c r="RNK137" s="14"/>
      <c r="RNL137" s="14"/>
      <c r="RNM137" s="14"/>
      <c r="RNN137" s="14"/>
      <c r="RNO137" s="14"/>
      <c r="RNP137" s="14"/>
      <c r="RNQ137" s="14"/>
      <c r="RNR137" s="14"/>
      <c r="RNS137" s="14"/>
      <c r="RNT137" s="14"/>
      <c r="RNU137" s="14"/>
      <c r="RNV137" s="14"/>
      <c r="RNW137" s="14"/>
      <c r="RNX137" s="14"/>
      <c r="RNY137" s="14"/>
      <c r="RNZ137" s="14"/>
      <c r="ROA137" s="14"/>
      <c r="ROB137" s="14"/>
      <c r="ROC137" s="14"/>
      <c r="ROD137" s="14"/>
      <c r="ROE137" s="14"/>
      <c r="ROF137" s="14"/>
      <c r="ROG137" s="14"/>
      <c r="ROH137" s="14"/>
      <c r="ROI137" s="14"/>
      <c r="ROJ137" s="14"/>
      <c r="ROK137" s="14"/>
      <c r="ROL137" s="14"/>
      <c r="ROM137" s="14"/>
      <c r="RON137" s="14"/>
      <c r="ROO137" s="14"/>
      <c r="ROP137" s="14"/>
      <c r="ROQ137" s="14"/>
      <c r="ROR137" s="14"/>
      <c r="ROS137" s="14"/>
      <c r="ROT137" s="14"/>
      <c r="ROU137" s="14"/>
      <c r="ROV137" s="14"/>
      <c r="ROW137" s="14"/>
      <c r="ROX137" s="14"/>
      <c r="ROY137" s="14"/>
      <c r="ROZ137" s="14"/>
      <c r="RPA137" s="14"/>
      <c r="RPB137" s="14"/>
      <c r="RPC137" s="14"/>
      <c r="RPD137" s="14"/>
      <c r="RPE137" s="14"/>
      <c r="RPF137" s="14"/>
      <c r="RPG137" s="14"/>
      <c r="RPH137" s="14"/>
      <c r="RPI137" s="14"/>
      <c r="RPJ137" s="14"/>
      <c r="RPK137" s="14"/>
      <c r="RPL137" s="14"/>
      <c r="RPM137" s="14"/>
      <c r="RPN137" s="14"/>
      <c r="RPO137" s="14"/>
      <c r="RPP137" s="14"/>
      <c r="RPQ137" s="14"/>
      <c r="RPR137" s="14"/>
      <c r="RPS137" s="14"/>
      <c r="RPT137" s="14"/>
      <c r="RPU137" s="14"/>
      <c r="RPV137" s="14"/>
      <c r="RPW137" s="14"/>
      <c r="RPX137" s="14"/>
      <c r="RPY137" s="14"/>
      <c r="RPZ137" s="14"/>
      <c r="RQA137" s="14"/>
      <c r="RQB137" s="14"/>
      <c r="RQC137" s="14"/>
      <c r="RQD137" s="14"/>
      <c r="RQE137" s="14"/>
      <c r="RQF137" s="14"/>
      <c r="RQG137" s="14"/>
      <c r="RQH137" s="14"/>
      <c r="RQI137" s="14"/>
      <c r="RQJ137" s="14"/>
      <c r="RQK137" s="14"/>
      <c r="RQL137" s="14"/>
      <c r="RQM137" s="14"/>
      <c r="RQN137" s="14"/>
      <c r="RQO137" s="14"/>
      <c r="RQP137" s="14"/>
      <c r="RQQ137" s="14"/>
      <c r="RQR137" s="14"/>
      <c r="RQS137" s="14"/>
      <c r="RQT137" s="14"/>
      <c r="RQU137" s="14"/>
      <c r="RQV137" s="14"/>
      <c r="RQW137" s="14"/>
      <c r="RQX137" s="14"/>
      <c r="RQY137" s="14"/>
      <c r="RQZ137" s="14"/>
      <c r="RRA137" s="14"/>
      <c r="RRB137" s="14"/>
      <c r="RRC137" s="14"/>
      <c r="RRD137" s="14"/>
      <c r="RRE137" s="14"/>
      <c r="RRF137" s="14"/>
      <c r="RRG137" s="14"/>
      <c r="RRH137" s="14"/>
      <c r="RRI137" s="14"/>
      <c r="RRJ137" s="14"/>
      <c r="RRK137" s="14"/>
      <c r="RRL137" s="14"/>
      <c r="RRM137" s="14"/>
      <c r="RRN137" s="14"/>
      <c r="RRO137" s="14"/>
      <c r="RRP137" s="14"/>
      <c r="RRQ137" s="14"/>
      <c r="RRR137" s="14"/>
      <c r="RRS137" s="14"/>
      <c r="RRT137" s="14"/>
      <c r="RRU137" s="14"/>
      <c r="RRV137" s="14"/>
      <c r="RRW137" s="14"/>
      <c r="RRX137" s="14"/>
      <c r="RRY137" s="14"/>
      <c r="RRZ137" s="14"/>
      <c r="RSA137" s="14"/>
      <c r="RSB137" s="14"/>
      <c r="RSC137" s="14"/>
      <c r="RSD137" s="14"/>
      <c r="RSE137" s="14"/>
      <c r="RSF137" s="14"/>
      <c r="RSG137" s="14"/>
      <c r="RSH137" s="14"/>
      <c r="RSI137" s="14"/>
      <c r="RSJ137" s="14"/>
      <c r="RSK137" s="14"/>
      <c r="RSL137" s="14"/>
      <c r="RSM137" s="14"/>
      <c r="RSN137" s="14"/>
      <c r="RSO137" s="14"/>
      <c r="RSP137" s="14"/>
      <c r="RSQ137" s="14"/>
      <c r="RSR137" s="14"/>
      <c r="RSS137" s="14"/>
      <c r="RST137" s="14"/>
      <c r="RSU137" s="14"/>
      <c r="RSV137" s="14"/>
      <c r="RSW137" s="14"/>
      <c r="RSX137" s="14"/>
      <c r="RSY137" s="14"/>
      <c r="RSZ137" s="14"/>
      <c r="RTA137" s="14"/>
      <c r="RTB137" s="14"/>
      <c r="RTC137" s="14"/>
      <c r="RTD137" s="14"/>
      <c r="RTE137" s="14"/>
      <c r="RTF137" s="14"/>
      <c r="RTG137" s="14"/>
      <c r="RTH137" s="14"/>
      <c r="RTI137" s="14"/>
      <c r="RTJ137" s="14"/>
      <c r="RTK137" s="14"/>
      <c r="RTL137" s="14"/>
      <c r="RTM137" s="14"/>
      <c r="RTN137" s="14"/>
      <c r="RTO137" s="14"/>
      <c r="RTP137" s="14"/>
      <c r="RTQ137" s="14"/>
      <c r="RTR137" s="14"/>
      <c r="RTS137" s="14"/>
      <c r="RTT137" s="14"/>
      <c r="RTU137" s="14"/>
      <c r="RTV137" s="14"/>
      <c r="RTW137" s="14"/>
      <c r="RTX137" s="14"/>
      <c r="RTY137" s="14"/>
      <c r="RTZ137" s="14"/>
      <c r="RUA137" s="14"/>
      <c r="RUB137" s="14"/>
      <c r="RUC137" s="14"/>
      <c r="RUD137" s="14"/>
      <c r="RUE137" s="14"/>
      <c r="RUF137" s="14"/>
      <c r="RUG137" s="14"/>
      <c r="RUH137" s="14"/>
      <c r="RUI137" s="14"/>
      <c r="RUJ137" s="14"/>
      <c r="RUK137" s="14"/>
      <c r="RUL137" s="14"/>
      <c r="RUM137" s="14"/>
      <c r="RUN137" s="14"/>
      <c r="RUO137" s="14"/>
      <c r="RUP137" s="14"/>
      <c r="RUQ137" s="14"/>
      <c r="RUR137" s="14"/>
      <c r="RUS137" s="14"/>
      <c r="RUT137" s="14"/>
      <c r="RUU137" s="14"/>
      <c r="RUV137" s="14"/>
      <c r="RUW137" s="14"/>
      <c r="RUX137" s="14"/>
      <c r="RUY137" s="14"/>
      <c r="RUZ137" s="14"/>
      <c r="RVA137" s="14"/>
      <c r="RVB137" s="14"/>
      <c r="RVC137" s="14"/>
      <c r="RVD137" s="14"/>
      <c r="RVE137" s="14"/>
      <c r="RVF137" s="14"/>
      <c r="RVG137" s="14"/>
      <c r="RVH137" s="14"/>
      <c r="RVI137" s="14"/>
      <c r="RVJ137" s="14"/>
      <c r="RVK137" s="14"/>
      <c r="RVL137" s="14"/>
      <c r="RVM137" s="14"/>
      <c r="RVN137" s="14"/>
      <c r="RVO137" s="14"/>
      <c r="RVP137" s="14"/>
      <c r="RVQ137" s="14"/>
      <c r="RVR137" s="14"/>
      <c r="RVS137" s="14"/>
      <c r="RVT137" s="14"/>
      <c r="RVU137" s="14"/>
      <c r="RVV137" s="14"/>
      <c r="RVW137" s="14"/>
      <c r="RVX137" s="14"/>
      <c r="RVY137" s="14"/>
      <c r="RVZ137" s="14"/>
      <c r="RWA137" s="14"/>
      <c r="RWB137" s="14"/>
      <c r="RWC137" s="14"/>
      <c r="RWD137" s="14"/>
      <c r="RWE137" s="14"/>
      <c r="RWF137" s="14"/>
      <c r="RWG137" s="14"/>
      <c r="RWH137" s="14"/>
      <c r="RWI137" s="14"/>
      <c r="RWJ137" s="14"/>
      <c r="RWK137" s="14"/>
      <c r="RWL137" s="14"/>
      <c r="RWM137" s="14"/>
      <c r="RWN137" s="14"/>
      <c r="RWO137" s="14"/>
      <c r="RWP137" s="14"/>
      <c r="RWQ137" s="14"/>
      <c r="RWR137" s="14"/>
      <c r="RWS137" s="14"/>
      <c r="RWT137" s="14"/>
      <c r="RWU137" s="14"/>
      <c r="RWV137" s="14"/>
      <c r="RWW137" s="14"/>
      <c r="RWX137" s="14"/>
      <c r="RWY137" s="14"/>
      <c r="RWZ137" s="14"/>
      <c r="RXA137" s="14"/>
      <c r="RXB137" s="14"/>
      <c r="RXC137" s="14"/>
      <c r="RXD137" s="14"/>
      <c r="RXE137" s="14"/>
      <c r="RXF137" s="14"/>
      <c r="RXG137" s="14"/>
      <c r="RXH137" s="14"/>
      <c r="RXI137" s="14"/>
      <c r="RXJ137" s="14"/>
      <c r="RXK137" s="14"/>
      <c r="RXL137" s="14"/>
      <c r="RXM137" s="14"/>
      <c r="RXN137" s="14"/>
      <c r="RXO137" s="14"/>
      <c r="RXP137" s="14"/>
      <c r="RXQ137" s="14"/>
      <c r="RXR137" s="14"/>
      <c r="RXS137" s="14"/>
      <c r="RXT137" s="14"/>
      <c r="RXU137" s="14"/>
      <c r="RXV137" s="14"/>
      <c r="RXW137" s="14"/>
      <c r="RXX137" s="14"/>
      <c r="RXY137" s="14"/>
      <c r="RXZ137" s="14"/>
      <c r="RYA137" s="14"/>
      <c r="RYB137" s="14"/>
      <c r="RYC137" s="14"/>
      <c r="RYD137" s="14"/>
      <c r="RYE137" s="14"/>
      <c r="RYF137" s="14"/>
      <c r="RYG137" s="14"/>
      <c r="RYH137" s="14"/>
      <c r="RYI137" s="14"/>
      <c r="RYJ137" s="14"/>
      <c r="RYK137" s="14"/>
      <c r="RYL137" s="14"/>
      <c r="RYM137" s="14"/>
      <c r="RYN137" s="14"/>
      <c r="RYO137" s="14"/>
      <c r="RYP137" s="14"/>
      <c r="RYQ137" s="14"/>
      <c r="RYR137" s="14"/>
      <c r="RYS137" s="14"/>
      <c r="RYT137" s="14"/>
      <c r="RYU137" s="14"/>
      <c r="RYV137" s="14"/>
      <c r="RYW137" s="14"/>
      <c r="RYX137" s="14"/>
      <c r="RYY137" s="14"/>
      <c r="RYZ137" s="14"/>
      <c r="RZA137" s="14"/>
      <c r="RZB137" s="14"/>
      <c r="RZC137" s="14"/>
      <c r="RZD137" s="14"/>
      <c r="RZE137" s="14"/>
      <c r="RZF137" s="14"/>
      <c r="RZG137" s="14"/>
      <c r="RZH137" s="14"/>
      <c r="RZI137" s="14"/>
      <c r="RZJ137" s="14"/>
      <c r="RZK137" s="14"/>
      <c r="RZL137" s="14"/>
      <c r="RZM137" s="14"/>
      <c r="RZN137" s="14"/>
      <c r="RZO137" s="14"/>
      <c r="RZP137" s="14"/>
      <c r="RZQ137" s="14"/>
      <c r="RZR137" s="14"/>
      <c r="RZS137" s="14"/>
      <c r="RZT137" s="14"/>
      <c r="RZU137" s="14"/>
      <c r="RZV137" s="14"/>
      <c r="RZW137" s="14"/>
      <c r="RZX137" s="14"/>
      <c r="RZY137" s="14"/>
      <c r="RZZ137" s="14"/>
      <c r="SAA137" s="14"/>
      <c r="SAB137" s="14"/>
      <c r="SAC137" s="14"/>
      <c r="SAD137" s="14"/>
      <c r="SAE137" s="14"/>
      <c r="SAF137" s="14"/>
      <c r="SAG137" s="14"/>
      <c r="SAH137" s="14"/>
      <c r="SAI137" s="14"/>
      <c r="SAJ137" s="14"/>
      <c r="SAK137" s="14"/>
      <c r="SAL137" s="14"/>
      <c r="SAM137" s="14"/>
      <c r="SAN137" s="14"/>
      <c r="SAO137" s="14"/>
      <c r="SAP137" s="14"/>
      <c r="SAQ137" s="14"/>
      <c r="SAR137" s="14"/>
      <c r="SAS137" s="14"/>
      <c r="SAT137" s="14"/>
      <c r="SAU137" s="14"/>
      <c r="SAV137" s="14"/>
      <c r="SAW137" s="14"/>
      <c r="SAX137" s="14"/>
      <c r="SAY137" s="14"/>
      <c r="SAZ137" s="14"/>
      <c r="SBA137" s="14"/>
      <c r="SBB137" s="14"/>
      <c r="SBC137" s="14"/>
      <c r="SBD137" s="14"/>
      <c r="SBE137" s="14"/>
      <c r="SBF137" s="14"/>
      <c r="SBG137" s="14"/>
      <c r="SBH137" s="14"/>
      <c r="SBI137" s="14"/>
      <c r="SBJ137" s="14"/>
      <c r="SBK137" s="14"/>
      <c r="SBL137" s="14"/>
      <c r="SBM137" s="14"/>
      <c r="SBN137" s="14"/>
      <c r="SBO137" s="14"/>
      <c r="SBP137" s="14"/>
      <c r="SBQ137" s="14"/>
      <c r="SBR137" s="14"/>
      <c r="SBS137" s="14"/>
      <c r="SBT137" s="14"/>
      <c r="SBU137" s="14"/>
      <c r="SBV137" s="14"/>
      <c r="SBW137" s="14"/>
      <c r="SBX137" s="14"/>
      <c r="SBY137" s="14"/>
      <c r="SBZ137" s="14"/>
      <c r="SCA137" s="14"/>
      <c r="SCB137" s="14"/>
      <c r="SCC137" s="14"/>
      <c r="SCD137" s="14"/>
      <c r="SCE137" s="14"/>
      <c r="SCF137" s="14"/>
      <c r="SCG137" s="14"/>
      <c r="SCH137" s="14"/>
      <c r="SCI137" s="14"/>
      <c r="SCJ137" s="14"/>
      <c r="SCK137" s="14"/>
      <c r="SCL137" s="14"/>
      <c r="SCM137" s="14"/>
      <c r="SCN137" s="14"/>
      <c r="SCO137" s="14"/>
      <c r="SCP137" s="14"/>
      <c r="SCQ137" s="14"/>
      <c r="SCR137" s="14"/>
      <c r="SCS137" s="14"/>
      <c r="SCT137" s="14"/>
      <c r="SCU137" s="14"/>
      <c r="SCV137" s="14"/>
      <c r="SCW137" s="14"/>
      <c r="SCX137" s="14"/>
      <c r="SCY137" s="14"/>
      <c r="SCZ137" s="14"/>
      <c r="SDA137" s="14"/>
      <c r="SDB137" s="14"/>
      <c r="SDC137" s="14"/>
      <c r="SDD137" s="14"/>
      <c r="SDE137" s="14"/>
      <c r="SDF137" s="14"/>
      <c r="SDG137" s="14"/>
      <c r="SDH137" s="14"/>
      <c r="SDI137" s="14"/>
      <c r="SDJ137" s="14"/>
      <c r="SDK137" s="14"/>
      <c r="SDL137" s="14"/>
      <c r="SDM137" s="14"/>
      <c r="SDN137" s="14"/>
      <c r="SDO137" s="14"/>
      <c r="SDP137" s="14"/>
      <c r="SDQ137" s="14"/>
      <c r="SDR137" s="14"/>
      <c r="SDS137" s="14"/>
      <c r="SDT137" s="14"/>
      <c r="SDU137" s="14"/>
      <c r="SDV137" s="14"/>
      <c r="SDW137" s="14"/>
      <c r="SDX137" s="14"/>
      <c r="SDY137" s="14"/>
      <c r="SDZ137" s="14"/>
      <c r="SEA137" s="14"/>
      <c r="SEB137" s="14"/>
      <c r="SEC137" s="14"/>
      <c r="SED137" s="14"/>
      <c r="SEE137" s="14"/>
      <c r="SEF137" s="14"/>
      <c r="SEG137" s="14"/>
      <c r="SEH137" s="14"/>
      <c r="SEI137" s="14"/>
      <c r="SEJ137" s="14"/>
      <c r="SEK137" s="14"/>
      <c r="SEL137" s="14"/>
      <c r="SEM137" s="14"/>
      <c r="SEN137" s="14"/>
      <c r="SEO137" s="14"/>
      <c r="SEP137" s="14"/>
      <c r="SEQ137" s="14"/>
      <c r="SER137" s="14"/>
      <c r="SES137" s="14"/>
      <c r="SET137" s="14"/>
      <c r="SEU137" s="14"/>
      <c r="SEV137" s="14"/>
      <c r="SEW137" s="14"/>
      <c r="SEX137" s="14"/>
      <c r="SEY137" s="14"/>
      <c r="SEZ137" s="14"/>
      <c r="SFA137" s="14"/>
      <c r="SFB137" s="14"/>
      <c r="SFC137" s="14"/>
      <c r="SFD137" s="14"/>
      <c r="SFE137" s="14"/>
      <c r="SFF137" s="14"/>
      <c r="SFG137" s="14"/>
      <c r="SFH137" s="14"/>
      <c r="SFI137" s="14"/>
      <c r="SFJ137" s="14"/>
      <c r="SFK137" s="14"/>
      <c r="SFL137" s="14"/>
      <c r="SFM137" s="14"/>
      <c r="SFN137" s="14"/>
      <c r="SFO137" s="14"/>
      <c r="SFP137" s="14"/>
      <c r="SFQ137" s="14"/>
      <c r="SFR137" s="14"/>
      <c r="SFS137" s="14"/>
      <c r="SFT137" s="14"/>
      <c r="SFU137" s="14"/>
      <c r="SFV137" s="14"/>
      <c r="SFW137" s="14"/>
      <c r="SFX137" s="14"/>
      <c r="SFY137" s="14"/>
      <c r="SFZ137" s="14"/>
      <c r="SGA137" s="14"/>
      <c r="SGB137" s="14"/>
      <c r="SGC137" s="14"/>
      <c r="SGD137" s="14"/>
      <c r="SGE137" s="14"/>
      <c r="SGF137" s="14"/>
      <c r="SGG137" s="14"/>
      <c r="SGH137" s="14"/>
      <c r="SGI137" s="14"/>
      <c r="SGJ137" s="14"/>
      <c r="SGK137" s="14"/>
      <c r="SGL137" s="14"/>
      <c r="SGM137" s="14"/>
      <c r="SGN137" s="14"/>
      <c r="SGO137" s="14"/>
      <c r="SGP137" s="14"/>
      <c r="SGQ137" s="14"/>
      <c r="SGR137" s="14"/>
      <c r="SGS137" s="14"/>
      <c r="SGT137" s="14"/>
      <c r="SGU137" s="14"/>
      <c r="SGV137" s="14"/>
      <c r="SGW137" s="14"/>
      <c r="SGX137" s="14"/>
      <c r="SGY137" s="14"/>
      <c r="SGZ137" s="14"/>
      <c r="SHA137" s="14"/>
      <c r="SHB137" s="14"/>
      <c r="SHC137" s="14"/>
      <c r="SHD137" s="14"/>
      <c r="SHE137" s="14"/>
      <c r="SHF137" s="14"/>
      <c r="SHG137" s="14"/>
      <c r="SHH137" s="14"/>
      <c r="SHI137" s="14"/>
      <c r="SHJ137" s="14"/>
      <c r="SHK137" s="14"/>
      <c r="SHL137" s="14"/>
      <c r="SHM137" s="14"/>
      <c r="SHN137" s="14"/>
      <c r="SHO137" s="14"/>
      <c r="SHP137" s="14"/>
      <c r="SHQ137" s="14"/>
      <c r="SHR137" s="14"/>
      <c r="SHS137" s="14"/>
      <c r="SHT137" s="14"/>
      <c r="SHU137" s="14"/>
      <c r="SHV137" s="14"/>
      <c r="SHW137" s="14"/>
      <c r="SHX137" s="14"/>
      <c r="SHY137" s="14"/>
      <c r="SHZ137" s="14"/>
      <c r="SIA137" s="14"/>
      <c r="SIB137" s="14"/>
      <c r="SIC137" s="14"/>
      <c r="SID137" s="14"/>
      <c r="SIE137" s="14"/>
      <c r="SIF137" s="14"/>
      <c r="SIG137" s="14"/>
      <c r="SIH137" s="14"/>
      <c r="SII137" s="14"/>
      <c r="SIJ137" s="14"/>
      <c r="SIK137" s="14"/>
      <c r="SIL137" s="14"/>
      <c r="SIM137" s="14"/>
      <c r="SIN137" s="14"/>
      <c r="SIO137" s="14"/>
      <c r="SIP137" s="14"/>
      <c r="SIQ137" s="14"/>
      <c r="SIR137" s="14"/>
      <c r="SIS137" s="14"/>
      <c r="SIT137" s="14"/>
      <c r="SIU137" s="14"/>
      <c r="SIV137" s="14"/>
      <c r="SIW137" s="14"/>
      <c r="SIX137" s="14"/>
      <c r="SIY137" s="14"/>
      <c r="SIZ137" s="14"/>
      <c r="SJA137" s="14"/>
      <c r="SJB137" s="14"/>
      <c r="SJC137" s="14"/>
      <c r="SJD137" s="14"/>
      <c r="SJE137" s="14"/>
      <c r="SJF137" s="14"/>
      <c r="SJG137" s="14"/>
      <c r="SJH137" s="14"/>
      <c r="SJI137" s="14"/>
      <c r="SJJ137" s="14"/>
      <c r="SJK137" s="14"/>
      <c r="SJL137" s="14"/>
      <c r="SJM137" s="14"/>
      <c r="SJN137" s="14"/>
      <c r="SJO137" s="14"/>
      <c r="SJP137" s="14"/>
      <c r="SJQ137" s="14"/>
      <c r="SJR137" s="14"/>
      <c r="SJS137" s="14"/>
      <c r="SJT137" s="14"/>
      <c r="SJU137" s="14"/>
      <c r="SJV137" s="14"/>
      <c r="SJW137" s="14"/>
      <c r="SJX137" s="14"/>
      <c r="SJY137" s="14"/>
      <c r="SJZ137" s="14"/>
      <c r="SKA137" s="14"/>
      <c r="SKB137" s="14"/>
      <c r="SKC137" s="14"/>
      <c r="SKD137" s="14"/>
      <c r="SKE137" s="14"/>
      <c r="SKF137" s="14"/>
      <c r="SKG137" s="14"/>
      <c r="SKH137" s="14"/>
      <c r="SKI137" s="14"/>
      <c r="SKJ137" s="14"/>
      <c r="SKK137" s="14"/>
      <c r="SKL137" s="14"/>
      <c r="SKM137" s="14"/>
      <c r="SKN137" s="14"/>
      <c r="SKO137" s="14"/>
      <c r="SKP137" s="14"/>
      <c r="SKQ137" s="14"/>
      <c r="SKR137" s="14"/>
      <c r="SKS137" s="14"/>
      <c r="SKT137" s="14"/>
      <c r="SKU137" s="14"/>
      <c r="SKV137" s="14"/>
      <c r="SKW137" s="14"/>
      <c r="SKX137" s="14"/>
      <c r="SKY137" s="14"/>
      <c r="SKZ137" s="14"/>
      <c r="SLA137" s="14"/>
      <c r="SLB137" s="14"/>
      <c r="SLC137" s="14"/>
      <c r="SLD137" s="14"/>
      <c r="SLE137" s="14"/>
      <c r="SLF137" s="14"/>
      <c r="SLG137" s="14"/>
      <c r="SLH137" s="14"/>
      <c r="SLI137" s="14"/>
      <c r="SLJ137" s="14"/>
      <c r="SLK137" s="14"/>
      <c r="SLL137" s="14"/>
      <c r="SLM137" s="14"/>
      <c r="SLN137" s="14"/>
      <c r="SLO137" s="14"/>
      <c r="SLP137" s="14"/>
      <c r="SLQ137" s="14"/>
      <c r="SLR137" s="14"/>
      <c r="SLS137" s="14"/>
      <c r="SLT137" s="14"/>
      <c r="SLU137" s="14"/>
      <c r="SLV137" s="14"/>
      <c r="SLW137" s="14"/>
      <c r="SLX137" s="14"/>
      <c r="SLY137" s="14"/>
      <c r="SLZ137" s="14"/>
      <c r="SMA137" s="14"/>
      <c r="SMB137" s="14"/>
      <c r="SMC137" s="14"/>
      <c r="SMD137" s="14"/>
      <c r="SME137" s="14"/>
      <c r="SMF137" s="14"/>
      <c r="SMG137" s="14"/>
      <c r="SMH137" s="14"/>
      <c r="SMI137" s="14"/>
      <c r="SMJ137" s="14"/>
      <c r="SMK137" s="14"/>
      <c r="SML137" s="14"/>
      <c r="SMM137" s="14"/>
      <c r="SMN137" s="14"/>
      <c r="SMO137" s="14"/>
      <c r="SMP137" s="14"/>
      <c r="SMQ137" s="14"/>
      <c r="SMR137" s="14"/>
      <c r="SMS137" s="14"/>
      <c r="SMT137" s="14"/>
      <c r="SMU137" s="14"/>
      <c r="SMV137" s="14"/>
      <c r="SMW137" s="14"/>
      <c r="SMX137" s="14"/>
      <c r="SMY137" s="14"/>
      <c r="SMZ137" s="14"/>
      <c r="SNA137" s="14"/>
      <c r="SNB137" s="14"/>
      <c r="SNC137" s="14"/>
      <c r="SND137" s="14"/>
      <c r="SNE137" s="14"/>
      <c r="SNF137" s="14"/>
      <c r="SNG137" s="14"/>
      <c r="SNH137" s="14"/>
      <c r="SNI137" s="14"/>
      <c r="SNJ137" s="14"/>
      <c r="SNK137" s="14"/>
      <c r="SNL137" s="14"/>
      <c r="SNM137" s="14"/>
      <c r="SNN137" s="14"/>
      <c r="SNO137" s="14"/>
      <c r="SNP137" s="14"/>
      <c r="SNQ137" s="14"/>
      <c r="SNR137" s="14"/>
      <c r="SNS137" s="14"/>
      <c r="SNT137" s="14"/>
      <c r="SNU137" s="14"/>
      <c r="SNV137" s="14"/>
      <c r="SNW137" s="14"/>
      <c r="SNX137" s="14"/>
      <c r="SNY137" s="14"/>
      <c r="SNZ137" s="14"/>
      <c r="SOA137" s="14"/>
      <c r="SOB137" s="14"/>
      <c r="SOC137" s="14"/>
      <c r="SOD137" s="14"/>
      <c r="SOE137" s="14"/>
      <c r="SOF137" s="14"/>
      <c r="SOG137" s="14"/>
      <c r="SOH137" s="14"/>
      <c r="SOI137" s="14"/>
      <c r="SOJ137" s="14"/>
      <c r="SOK137" s="14"/>
      <c r="SOL137" s="14"/>
      <c r="SOM137" s="14"/>
      <c r="SON137" s="14"/>
      <c r="SOO137" s="14"/>
      <c r="SOP137" s="14"/>
      <c r="SOQ137" s="14"/>
      <c r="SOR137" s="14"/>
      <c r="SOS137" s="14"/>
      <c r="SOT137" s="14"/>
      <c r="SOU137" s="14"/>
      <c r="SOV137" s="14"/>
      <c r="SOW137" s="14"/>
      <c r="SOX137" s="14"/>
      <c r="SOY137" s="14"/>
      <c r="SOZ137" s="14"/>
      <c r="SPA137" s="14"/>
      <c r="SPB137" s="14"/>
      <c r="SPC137" s="14"/>
      <c r="SPD137" s="14"/>
      <c r="SPE137" s="14"/>
      <c r="SPF137" s="14"/>
      <c r="SPG137" s="14"/>
      <c r="SPH137" s="14"/>
      <c r="SPI137" s="14"/>
      <c r="SPJ137" s="14"/>
      <c r="SPK137" s="14"/>
      <c r="SPL137" s="14"/>
      <c r="SPM137" s="14"/>
      <c r="SPN137" s="14"/>
      <c r="SPO137" s="14"/>
      <c r="SPP137" s="14"/>
      <c r="SPQ137" s="14"/>
      <c r="SPR137" s="14"/>
      <c r="SPS137" s="14"/>
      <c r="SPT137" s="14"/>
      <c r="SPU137" s="14"/>
      <c r="SPV137" s="14"/>
      <c r="SPW137" s="14"/>
      <c r="SPX137" s="14"/>
      <c r="SPY137" s="14"/>
      <c r="SPZ137" s="14"/>
      <c r="SQA137" s="14"/>
      <c r="SQB137" s="14"/>
      <c r="SQC137" s="14"/>
      <c r="SQD137" s="14"/>
      <c r="SQE137" s="14"/>
      <c r="SQF137" s="14"/>
      <c r="SQG137" s="14"/>
      <c r="SQH137" s="14"/>
      <c r="SQI137" s="14"/>
      <c r="SQJ137" s="14"/>
      <c r="SQK137" s="14"/>
      <c r="SQL137" s="14"/>
      <c r="SQM137" s="14"/>
      <c r="SQN137" s="14"/>
      <c r="SQO137" s="14"/>
      <c r="SQP137" s="14"/>
      <c r="SQQ137" s="14"/>
      <c r="SQR137" s="14"/>
      <c r="SQS137" s="14"/>
      <c r="SQT137" s="14"/>
      <c r="SQU137" s="14"/>
      <c r="SQV137" s="14"/>
      <c r="SQW137" s="14"/>
      <c r="SQX137" s="14"/>
      <c r="SQY137" s="14"/>
      <c r="SQZ137" s="14"/>
      <c r="SRA137" s="14"/>
      <c r="SRB137" s="14"/>
      <c r="SRC137" s="14"/>
      <c r="SRD137" s="14"/>
      <c r="SRE137" s="14"/>
      <c r="SRF137" s="14"/>
      <c r="SRG137" s="14"/>
      <c r="SRH137" s="14"/>
      <c r="SRI137" s="14"/>
      <c r="SRJ137" s="14"/>
      <c r="SRK137" s="14"/>
      <c r="SRL137" s="14"/>
      <c r="SRM137" s="14"/>
      <c r="SRN137" s="14"/>
      <c r="SRO137" s="14"/>
      <c r="SRP137" s="14"/>
      <c r="SRQ137" s="14"/>
      <c r="SRR137" s="14"/>
      <c r="SRS137" s="14"/>
      <c r="SRT137" s="14"/>
      <c r="SRU137" s="14"/>
      <c r="SRV137" s="14"/>
      <c r="SRW137" s="14"/>
      <c r="SRX137" s="14"/>
      <c r="SRY137" s="14"/>
      <c r="SRZ137" s="14"/>
      <c r="SSA137" s="14"/>
      <c r="SSB137" s="14"/>
      <c r="SSC137" s="14"/>
      <c r="SSD137" s="14"/>
      <c r="SSE137" s="14"/>
      <c r="SSF137" s="14"/>
      <c r="SSG137" s="14"/>
      <c r="SSH137" s="14"/>
      <c r="SSI137" s="14"/>
      <c r="SSJ137" s="14"/>
      <c r="SSK137" s="14"/>
      <c r="SSL137" s="14"/>
      <c r="SSM137" s="14"/>
      <c r="SSN137" s="14"/>
      <c r="SSO137" s="14"/>
      <c r="SSP137" s="14"/>
      <c r="SSQ137" s="14"/>
      <c r="SSR137" s="14"/>
      <c r="SSS137" s="14"/>
      <c r="SST137" s="14"/>
      <c r="SSU137" s="14"/>
      <c r="SSV137" s="14"/>
      <c r="SSW137" s="14"/>
      <c r="SSX137" s="14"/>
      <c r="SSY137" s="14"/>
      <c r="SSZ137" s="14"/>
      <c r="STA137" s="14"/>
      <c r="STB137" s="14"/>
      <c r="STC137" s="14"/>
      <c r="STD137" s="14"/>
      <c r="STE137" s="14"/>
      <c r="STF137" s="14"/>
      <c r="STG137" s="14"/>
      <c r="STH137" s="14"/>
      <c r="STI137" s="14"/>
      <c r="STJ137" s="14"/>
      <c r="STK137" s="14"/>
      <c r="STL137" s="14"/>
      <c r="STM137" s="14"/>
      <c r="STN137" s="14"/>
      <c r="STO137" s="14"/>
      <c r="STP137" s="14"/>
      <c r="STQ137" s="14"/>
      <c r="STR137" s="14"/>
      <c r="STS137" s="14"/>
      <c r="STT137" s="14"/>
      <c r="STU137" s="14"/>
      <c r="STV137" s="14"/>
      <c r="STW137" s="14"/>
      <c r="STX137" s="14"/>
      <c r="STY137" s="14"/>
      <c r="STZ137" s="14"/>
      <c r="SUA137" s="14"/>
      <c r="SUB137" s="14"/>
      <c r="SUC137" s="14"/>
      <c r="SUD137" s="14"/>
      <c r="SUE137" s="14"/>
      <c r="SUF137" s="14"/>
      <c r="SUG137" s="14"/>
      <c r="SUH137" s="14"/>
      <c r="SUI137" s="14"/>
      <c r="SUJ137" s="14"/>
      <c r="SUK137" s="14"/>
      <c r="SUL137" s="14"/>
      <c r="SUM137" s="14"/>
      <c r="SUN137" s="14"/>
      <c r="SUO137" s="14"/>
      <c r="SUP137" s="14"/>
      <c r="SUQ137" s="14"/>
      <c r="SUR137" s="14"/>
      <c r="SUS137" s="14"/>
      <c r="SUT137" s="14"/>
      <c r="SUU137" s="14"/>
      <c r="SUV137" s="14"/>
      <c r="SUW137" s="14"/>
      <c r="SUX137" s="14"/>
      <c r="SUY137" s="14"/>
      <c r="SUZ137" s="14"/>
      <c r="SVA137" s="14"/>
      <c r="SVB137" s="14"/>
      <c r="SVC137" s="14"/>
      <c r="SVD137" s="14"/>
      <c r="SVE137" s="14"/>
      <c r="SVF137" s="14"/>
      <c r="SVG137" s="14"/>
      <c r="SVH137" s="14"/>
      <c r="SVI137" s="14"/>
      <c r="SVJ137" s="14"/>
      <c r="SVK137" s="14"/>
      <c r="SVL137" s="14"/>
      <c r="SVM137" s="14"/>
      <c r="SVN137" s="14"/>
      <c r="SVO137" s="14"/>
      <c r="SVP137" s="14"/>
      <c r="SVQ137" s="14"/>
      <c r="SVR137" s="14"/>
      <c r="SVS137" s="14"/>
      <c r="SVT137" s="14"/>
      <c r="SVU137" s="14"/>
      <c r="SVV137" s="14"/>
      <c r="SVW137" s="14"/>
      <c r="SVX137" s="14"/>
      <c r="SVY137" s="14"/>
      <c r="SVZ137" s="14"/>
      <c r="SWA137" s="14"/>
      <c r="SWB137" s="14"/>
      <c r="SWC137" s="14"/>
      <c r="SWD137" s="14"/>
      <c r="SWE137" s="14"/>
      <c r="SWF137" s="14"/>
      <c r="SWG137" s="14"/>
      <c r="SWH137" s="14"/>
      <c r="SWI137" s="14"/>
      <c r="SWJ137" s="14"/>
      <c r="SWK137" s="14"/>
      <c r="SWL137" s="14"/>
      <c r="SWM137" s="14"/>
      <c r="SWN137" s="14"/>
      <c r="SWO137" s="14"/>
      <c r="SWP137" s="14"/>
      <c r="SWQ137" s="14"/>
      <c r="SWR137" s="14"/>
      <c r="SWS137" s="14"/>
      <c r="SWT137" s="14"/>
      <c r="SWU137" s="14"/>
      <c r="SWV137" s="14"/>
      <c r="SWW137" s="14"/>
      <c r="SWX137" s="14"/>
      <c r="SWY137" s="14"/>
      <c r="SWZ137" s="14"/>
      <c r="SXA137" s="14"/>
      <c r="SXB137" s="14"/>
      <c r="SXC137" s="14"/>
      <c r="SXD137" s="14"/>
      <c r="SXE137" s="14"/>
      <c r="SXF137" s="14"/>
      <c r="SXG137" s="14"/>
      <c r="SXH137" s="14"/>
      <c r="SXI137" s="14"/>
      <c r="SXJ137" s="14"/>
      <c r="SXK137" s="14"/>
      <c r="SXL137" s="14"/>
      <c r="SXM137" s="14"/>
      <c r="SXN137" s="14"/>
      <c r="SXO137" s="14"/>
      <c r="SXP137" s="14"/>
      <c r="SXQ137" s="14"/>
      <c r="SXR137" s="14"/>
      <c r="SXS137" s="14"/>
      <c r="SXT137" s="14"/>
      <c r="SXU137" s="14"/>
      <c r="SXV137" s="14"/>
      <c r="SXW137" s="14"/>
      <c r="SXX137" s="14"/>
      <c r="SXY137" s="14"/>
      <c r="SXZ137" s="14"/>
      <c r="SYA137" s="14"/>
      <c r="SYB137" s="14"/>
      <c r="SYC137" s="14"/>
      <c r="SYD137" s="14"/>
      <c r="SYE137" s="14"/>
      <c r="SYF137" s="14"/>
      <c r="SYG137" s="14"/>
      <c r="SYH137" s="14"/>
      <c r="SYI137" s="14"/>
      <c r="SYJ137" s="14"/>
      <c r="SYK137" s="14"/>
      <c r="SYL137" s="14"/>
      <c r="SYM137" s="14"/>
      <c r="SYN137" s="14"/>
      <c r="SYO137" s="14"/>
      <c r="SYP137" s="14"/>
      <c r="SYQ137" s="14"/>
      <c r="SYR137" s="14"/>
      <c r="SYS137" s="14"/>
      <c r="SYT137" s="14"/>
      <c r="SYU137" s="14"/>
      <c r="SYV137" s="14"/>
      <c r="SYW137" s="14"/>
      <c r="SYX137" s="14"/>
      <c r="SYY137" s="14"/>
      <c r="SYZ137" s="14"/>
      <c r="SZA137" s="14"/>
      <c r="SZB137" s="14"/>
      <c r="SZC137" s="14"/>
      <c r="SZD137" s="14"/>
      <c r="SZE137" s="14"/>
      <c r="SZF137" s="14"/>
      <c r="SZG137" s="14"/>
      <c r="SZH137" s="14"/>
      <c r="SZI137" s="14"/>
      <c r="SZJ137" s="14"/>
      <c r="SZK137" s="14"/>
      <c r="SZL137" s="14"/>
      <c r="SZM137" s="14"/>
      <c r="SZN137" s="14"/>
      <c r="SZO137" s="14"/>
      <c r="SZP137" s="14"/>
      <c r="SZQ137" s="14"/>
      <c r="SZR137" s="14"/>
      <c r="SZS137" s="14"/>
      <c r="SZT137" s="14"/>
      <c r="SZU137" s="14"/>
      <c r="SZV137" s="14"/>
      <c r="SZW137" s="14"/>
      <c r="SZX137" s="14"/>
      <c r="SZY137" s="14"/>
      <c r="SZZ137" s="14"/>
      <c r="TAA137" s="14"/>
      <c r="TAB137" s="14"/>
      <c r="TAC137" s="14"/>
      <c r="TAD137" s="14"/>
      <c r="TAE137" s="14"/>
      <c r="TAF137" s="14"/>
      <c r="TAG137" s="14"/>
      <c r="TAH137" s="14"/>
      <c r="TAI137" s="14"/>
      <c r="TAJ137" s="14"/>
      <c r="TAK137" s="14"/>
      <c r="TAL137" s="14"/>
      <c r="TAM137" s="14"/>
      <c r="TAN137" s="14"/>
      <c r="TAO137" s="14"/>
      <c r="TAP137" s="14"/>
      <c r="TAQ137" s="14"/>
      <c r="TAR137" s="14"/>
      <c r="TAS137" s="14"/>
      <c r="TAT137" s="14"/>
      <c r="TAU137" s="14"/>
      <c r="TAV137" s="14"/>
      <c r="TAW137" s="14"/>
      <c r="TAX137" s="14"/>
      <c r="TAY137" s="14"/>
      <c r="TAZ137" s="14"/>
      <c r="TBA137" s="14"/>
      <c r="TBB137" s="14"/>
      <c r="TBC137" s="14"/>
      <c r="TBD137" s="14"/>
      <c r="TBE137" s="14"/>
      <c r="TBF137" s="14"/>
      <c r="TBG137" s="14"/>
      <c r="TBH137" s="14"/>
      <c r="TBI137" s="14"/>
      <c r="TBJ137" s="14"/>
      <c r="TBK137" s="14"/>
      <c r="TBL137" s="14"/>
      <c r="TBM137" s="14"/>
      <c r="TBN137" s="14"/>
      <c r="TBO137" s="14"/>
      <c r="TBP137" s="14"/>
      <c r="TBQ137" s="14"/>
      <c r="TBR137" s="14"/>
      <c r="TBS137" s="14"/>
      <c r="TBT137" s="14"/>
      <c r="TBU137" s="14"/>
      <c r="TBV137" s="14"/>
      <c r="TBW137" s="14"/>
      <c r="TBX137" s="14"/>
      <c r="TBY137" s="14"/>
      <c r="TBZ137" s="14"/>
      <c r="TCA137" s="14"/>
      <c r="TCB137" s="14"/>
      <c r="TCC137" s="14"/>
      <c r="TCD137" s="14"/>
      <c r="TCE137" s="14"/>
      <c r="TCF137" s="14"/>
      <c r="TCG137" s="14"/>
      <c r="TCH137" s="14"/>
      <c r="TCI137" s="14"/>
      <c r="TCJ137" s="14"/>
      <c r="TCK137" s="14"/>
      <c r="TCL137" s="14"/>
      <c r="TCM137" s="14"/>
      <c r="TCN137" s="14"/>
      <c r="TCO137" s="14"/>
      <c r="TCP137" s="14"/>
      <c r="TCQ137" s="14"/>
      <c r="TCR137" s="14"/>
      <c r="TCS137" s="14"/>
      <c r="TCT137" s="14"/>
      <c r="TCU137" s="14"/>
      <c r="TCV137" s="14"/>
      <c r="TCW137" s="14"/>
      <c r="TCX137" s="14"/>
      <c r="TCY137" s="14"/>
      <c r="TCZ137" s="14"/>
      <c r="TDA137" s="14"/>
      <c r="TDB137" s="14"/>
      <c r="TDC137" s="14"/>
      <c r="TDD137" s="14"/>
      <c r="TDE137" s="14"/>
      <c r="TDF137" s="14"/>
      <c r="TDG137" s="14"/>
      <c r="TDH137" s="14"/>
      <c r="TDI137" s="14"/>
      <c r="TDJ137" s="14"/>
      <c r="TDK137" s="14"/>
      <c r="TDL137" s="14"/>
      <c r="TDM137" s="14"/>
      <c r="TDN137" s="14"/>
      <c r="TDO137" s="14"/>
      <c r="TDP137" s="14"/>
      <c r="TDQ137" s="14"/>
      <c r="TDR137" s="14"/>
      <c r="TDS137" s="14"/>
      <c r="TDT137" s="14"/>
      <c r="TDU137" s="14"/>
      <c r="TDV137" s="14"/>
      <c r="TDW137" s="14"/>
      <c r="TDX137" s="14"/>
      <c r="TDY137" s="14"/>
      <c r="TDZ137" s="14"/>
      <c r="TEA137" s="14"/>
      <c r="TEB137" s="14"/>
      <c r="TEC137" s="14"/>
      <c r="TED137" s="14"/>
      <c r="TEE137" s="14"/>
      <c r="TEF137" s="14"/>
      <c r="TEG137" s="14"/>
      <c r="TEH137" s="14"/>
      <c r="TEI137" s="14"/>
      <c r="TEJ137" s="14"/>
      <c r="TEK137" s="14"/>
      <c r="TEL137" s="14"/>
      <c r="TEM137" s="14"/>
      <c r="TEN137" s="14"/>
      <c r="TEO137" s="14"/>
      <c r="TEP137" s="14"/>
      <c r="TEQ137" s="14"/>
      <c r="TER137" s="14"/>
      <c r="TES137" s="14"/>
      <c r="TET137" s="14"/>
      <c r="TEU137" s="14"/>
      <c r="TEV137" s="14"/>
      <c r="TEW137" s="14"/>
      <c r="TEX137" s="14"/>
      <c r="TEY137" s="14"/>
      <c r="TEZ137" s="14"/>
      <c r="TFA137" s="14"/>
      <c r="TFB137" s="14"/>
      <c r="TFC137" s="14"/>
      <c r="TFD137" s="14"/>
      <c r="TFE137" s="14"/>
      <c r="TFF137" s="14"/>
      <c r="TFG137" s="14"/>
      <c r="TFH137" s="14"/>
      <c r="TFI137" s="14"/>
      <c r="TFJ137" s="14"/>
      <c r="TFK137" s="14"/>
      <c r="TFL137" s="14"/>
      <c r="TFM137" s="14"/>
      <c r="TFN137" s="14"/>
      <c r="TFO137" s="14"/>
      <c r="TFP137" s="14"/>
      <c r="TFQ137" s="14"/>
      <c r="TFR137" s="14"/>
      <c r="TFS137" s="14"/>
      <c r="TFT137" s="14"/>
      <c r="TFU137" s="14"/>
      <c r="TFV137" s="14"/>
      <c r="TFW137" s="14"/>
      <c r="TFX137" s="14"/>
      <c r="TFY137" s="14"/>
      <c r="TFZ137" s="14"/>
      <c r="TGA137" s="14"/>
      <c r="TGB137" s="14"/>
      <c r="TGC137" s="14"/>
      <c r="TGD137" s="14"/>
      <c r="TGE137" s="14"/>
      <c r="TGF137" s="14"/>
      <c r="TGG137" s="14"/>
      <c r="TGH137" s="14"/>
      <c r="TGI137" s="14"/>
      <c r="TGJ137" s="14"/>
      <c r="TGK137" s="14"/>
      <c r="TGL137" s="14"/>
      <c r="TGM137" s="14"/>
      <c r="TGN137" s="14"/>
      <c r="TGO137" s="14"/>
      <c r="TGP137" s="14"/>
      <c r="TGQ137" s="14"/>
      <c r="TGR137" s="14"/>
      <c r="TGS137" s="14"/>
      <c r="TGT137" s="14"/>
      <c r="TGU137" s="14"/>
      <c r="TGV137" s="14"/>
      <c r="TGW137" s="14"/>
      <c r="TGX137" s="14"/>
      <c r="TGY137" s="14"/>
      <c r="TGZ137" s="14"/>
      <c r="THA137" s="14"/>
      <c r="THB137" s="14"/>
      <c r="THC137" s="14"/>
      <c r="THD137" s="14"/>
      <c r="THE137" s="14"/>
      <c r="THF137" s="14"/>
      <c r="THG137" s="14"/>
      <c r="THH137" s="14"/>
      <c r="THI137" s="14"/>
      <c r="THJ137" s="14"/>
      <c r="THK137" s="14"/>
      <c r="THL137" s="14"/>
      <c r="THM137" s="14"/>
      <c r="THN137" s="14"/>
      <c r="THO137" s="14"/>
      <c r="THP137" s="14"/>
      <c r="THQ137" s="14"/>
      <c r="THR137" s="14"/>
      <c r="THS137" s="14"/>
      <c r="THT137" s="14"/>
      <c r="THU137" s="14"/>
      <c r="THV137" s="14"/>
      <c r="THW137" s="14"/>
      <c r="THX137" s="14"/>
      <c r="THY137" s="14"/>
      <c r="THZ137" s="14"/>
      <c r="TIA137" s="14"/>
      <c r="TIB137" s="14"/>
      <c r="TIC137" s="14"/>
      <c r="TID137" s="14"/>
      <c r="TIE137" s="14"/>
      <c r="TIF137" s="14"/>
      <c r="TIG137" s="14"/>
      <c r="TIH137" s="14"/>
      <c r="TII137" s="14"/>
      <c r="TIJ137" s="14"/>
      <c r="TIK137" s="14"/>
      <c r="TIL137" s="14"/>
      <c r="TIM137" s="14"/>
      <c r="TIN137" s="14"/>
      <c r="TIO137" s="14"/>
      <c r="TIP137" s="14"/>
      <c r="TIQ137" s="14"/>
      <c r="TIR137" s="14"/>
      <c r="TIS137" s="14"/>
      <c r="TIT137" s="14"/>
      <c r="TIU137" s="14"/>
      <c r="TIV137" s="14"/>
      <c r="TIW137" s="14"/>
      <c r="TIX137" s="14"/>
      <c r="TIY137" s="14"/>
      <c r="TIZ137" s="14"/>
      <c r="TJA137" s="14"/>
      <c r="TJB137" s="14"/>
      <c r="TJC137" s="14"/>
      <c r="TJD137" s="14"/>
      <c r="TJE137" s="14"/>
      <c r="TJF137" s="14"/>
      <c r="TJG137" s="14"/>
      <c r="TJH137" s="14"/>
      <c r="TJI137" s="14"/>
      <c r="TJJ137" s="14"/>
      <c r="TJK137" s="14"/>
      <c r="TJL137" s="14"/>
      <c r="TJM137" s="14"/>
      <c r="TJN137" s="14"/>
      <c r="TJO137" s="14"/>
      <c r="TJP137" s="14"/>
      <c r="TJQ137" s="14"/>
      <c r="TJR137" s="14"/>
      <c r="TJS137" s="14"/>
      <c r="TJT137" s="14"/>
      <c r="TJU137" s="14"/>
      <c r="TJV137" s="14"/>
      <c r="TJW137" s="14"/>
      <c r="TJX137" s="14"/>
      <c r="TJY137" s="14"/>
      <c r="TJZ137" s="14"/>
      <c r="TKA137" s="14"/>
      <c r="TKB137" s="14"/>
      <c r="TKC137" s="14"/>
      <c r="TKD137" s="14"/>
      <c r="TKE137" s="14"/>
      <c r="TKF137" s="14"/>
      <c r="TKG137" s="14"/>
      <c r="TKH137" s="14"/>
      <c r="TKI137" s="14"/>
      <c r="TKJ137" s="14"/>
      <c r="TKK137" s="14"/>
      <c r="TKL137" s="14"/>
      <c r="TKM137" s="14"/>
      <c r="TKN137" s="14"/>
      <c r="TKO137" s="14"/>
      <c r="TKP137" s="14"/>
      <c r="TKQ137" s="14"/>
      <c r="TKR137" s="14"/>
      <c r="TKS137" s="14"/>
      <c r="TKT137" s="14"/>
      <c r="TKU137" s="14"/>
      <c r="TKV137" s="14"/>
      <c r="TKW137" s="14"/>
      <c r="TKX137" s="14"/>
      <c r="TKY137" s="14"/>
      <c r="TKZ137" s="14"/>
      <c r="TLA137" s="14"/>
      <c r="TLB137" s="14"/>
      <c r="TLC137" s="14"/>
      <c r="TLD137" s="14"/>
      <c r="TLE137" s="14"/>
      <c r="TLF137" s="14"/>
      <c r="TLG137" s="14"/>
      <c r="TLH137" s="14"/>
      <c r="TLI137" s="14"/>
      <c r="TLJ137" s="14"/>
      <c r="TLK137" s="14"/>
      <c r="TLL137" s="14"/>
      <c r="TLM137" s="14"/>
      <c r="TLN137" s="14"/>
      <c r="TLO137" s="14"/>
      <c r="TLP137" s="14"/>
      <c r="TLQ137" s="14"/>
      <c r="TLR137" s="14"/>
      <c r="TLS137" s="14"/>
      <c r="TLT137" s="14"/>
      <c r="TLU137" s="14"/>
      <c r="TLV137" s="14"/>
      <c r="TLW137" s="14"/>
      <c r="TLX137" s="14"/>
      <c r="TLY137" s="14"/>
      <c r="TLZ137" s="14"/>
      <c r="TMA137" s="14"/>
      <c r="TMB137" s="14"/>
      <c r="TMC137" s="14"/>
      <c r="TMD137" s="14"/>
      <c r="TME137" s="14"/>
      <c r="TMF137" s="14"/>
      <c r="TMG137" s="14"/>
      <c r="TMH137" s="14"/>
      <c r="TMI137" s="14"/>
      <c r="TMJ137" s="14"/>
      <c r="TMK137" s="14"/>
      <c r="TML137" s="14"/>
      <c r="TMM137" s="14"/>
      <c r="TMN137" s="14"/>
      <c r="TMO137" s="14"/>
      <c r="TMP137" s="14"/>
      <c r="TMQ137" s="14"/>
      <c r="TMR137" s="14"/>
      <c r="TMS137" s="14"/>
      <c r="TMT137" s="14"/>
      <c r="TMU137" s="14"/>
      <c r="TMV137" s="14"/>
      <c r="TMW137" s="14"/>
      <c r="TMX137" s="14"/>
      <c r="TMY137" s="14"/>
      <c r="TMZ137" s="14"/>
      <c r="TNA137" s="14"/>
      <c r="TNB137" s="14"/>
      <c r="TNC137" s="14"/>
      <c r="TND137" s="14"/>
      <c r="TNE137" s="14"/>
      <c r="TNF137" s="14"/>
      <c r="TNG137" s="14"/>
      <c r="TNH137" s="14"/>
      <c r="TNI137" s="14"/>
      <c r="TNJ137" s="14"/>
      <c r="TNK137" s="14"/>
      <c r="TNL137" s="14"/>
      <c r="TNM137" s="14"/>
      <c r="TNN137" s="14"/>
      <c r="TNO137" s="14"/>
      <c r="TNP137" s="14"/>
      <c r="TNQ137" s="14"/>
      <c r="TNR137" s="14"/>
      <c r="TNS137" s="14"/>
      <c r="TNT137" s="14"/>
      <c r="TNU137" s="14"/>
      <c r="TNV137" s="14"/>
      <c r="TNW137" s="14"/>
      <c r="TNX137" s="14"/>
      <c r="TNY137" s="14"/>
      <c r="TNZ137" s="14"/>
      <c r="TOA137" s="14"/>
      <c r="TOB137" s="14"/>
      <c r="TOC137" s="14"/>
      <c r="TOD137" s="14"/>
      <c r="TOE137" s="14"/>
      <c r="TOF137" s="14"/>
      <c r="TOG137" s="14"/>
      <c r="TOH137" s="14"/>
      <c r="TOI137" s="14"/>
      <c r="TOJ137" s="14"/>
      <c r="TOK137" s="14"/>
      <c r="TOL137" s="14"/>
      <c r="TOM137" s="14"/>
      <c r="TON137" s="14"/>
      <c r="TOO137" s="14"/>
      <c r="TOP137" s="14"/>
      <c r="TOQ137" s="14"/>
      <c r="TOR137" s="14"/>
      <c r="TOS137" s="14"/>
      <c r="TOT137" s="14"/>
      <c r="TOU137" s="14"/>
      <c r="TOV137" s="14"/>
      <c r="TOW137" s="14"/>
      <c r="TOX137" s="14"/>
      <c r="TOY137" s="14"/>
      <c r="TOZ137" s="14"/>
      <c r="TPA137" s="14"/>
      <c r="TPB137" s="14"/>
      <c r="TPC137" s="14"/>
      <c r="TPD137" s="14"/>
      <c r="TPE137" s="14"/>
      <c r="TPF137" s="14"/>
      <c r="TPG137" s="14"/>
      <c r="TPH137" s="14"/>
      <c r="TPI137" s="14"/>
      <c r="TPJ137" s="14"/>
      <c r="TPK137" s="14"/>
      <c r="TPL137" s="14"/>
      <c r="TPM137" s="14"/>
      <c r="TPN137" s="14"/>
      <c r="TPO137" s="14"/>
      <c r="TPP137" s="14"/>
      <c r="TPQ137" s="14"/>
      <c r="TPR137" s="14"/>
      <c r="TPS137" s="14"/>
      <c r="TPT137" s="14"/>
      <c r="TPU137" s="14"/>
      <c r="TPV137" s="14"/>
      <c r="TPW137" s="14"/>
      <c r="TPX137" s="14"/>
      <c r="TPY137" s="14"/>
      <c r="TPZ137" s="14"/>
      <c r="TQA137" s="14"/>
      <c r="TQB137" s="14"/>
      <c r="TQC137" s="14"/>
      <c r="TQD137" s="14"/>
      <c r="TQE137" s="14"/>
      <c r="TQF137" s="14"/>
      <c r="TQG137" s="14"/>
      <c r="TQH137" s="14"/>
      <c r="TQI137" s="14"/>
      <c r="TQJ137" s="14"/>
      <c r="TQK137" s="14"/>
      <c r="TQL137" s="14"/>
      <c r="TQM137" s="14"/>
      <c r="TQN137" s="14"/>
      <c r="TQO137" s="14"/>
      <c r="TQP137" s="14"/>
      <c r="TQQ137" s="14"/>
      <c r="TQR137" s="14"/>
      <c r="TQS137" s="14"/>
      <c r="TQT137" s="14"/>
      <c r="TQU137" s="14"/>
      <c r="TQV137" s="14"/>
      <c r="TQW137" s="14"/>
      <c r="TQX137" s="14"/>
      <c r="TQY137" s="14"/>
      <c r="TQZ137" s="14"/>
      <c r="TRA137" s="14"/>
      <c r="TRB137" s="14"/>
      <c r="TRC137" s="14"/>
      <c r="TRD137" s="14"/>
      <c r="TRE137" s="14"/>
      <c r="TRF137" s="14"/>
      <c r="TRG137" s="14"/>
      <c r="TRH137" s="14"/>
      <c r="TRI137" s="14"/>
      <c r="TRJ137" s="14"/>
      <c r="TRK137" s="14"/>
      <c r="TRL137" s="14"/>
      <c r="TRM137" s="14"/>
      <c r="TRN137" s="14"/>
      <c r="TRO137" s="14"/>
      <c r="TRP137" s="14"/>
      <c r="TRQ137" s="14"/>
      <c r="TRR137" s="14"/>
      <c r="TRS137" s="14"/>
      <c r="TRT137" s="14"/>
      <c r="TRU137" s="14"/>
      <c r="TRV137" s="14"/>
      <c r="TRW137" s="14"/>
      <c r="TRX137" s="14"/>
      <c r="TRY137" s="14"/>
      <c r="TRZ137" s="14"/>
      <c r="TSA137" s="14"/>
      <c r="TSB137" s="14"/>
      <c r="TSC137" s="14"/>
      <c r="TSD137" s="14"/>
      <c r="TSE137" s="14"/>
      <c r="TSF137" s="14"/>
      <c r="TSG137" s="14"/>
      <c r="TSH137" s="14"/>
      <c r="TSI137" s="14"/>
      <c r="TSJ137" s="14"/>
      <c r="TSK137" s="14"/>
      <c r="TSL137" s="14"/>
      <c r="TSM137" s="14"/>
      <c r="TSN137" s="14"/>
      <c r="TSO137" s="14"/>
      <c r="TSP137" s="14"/>
      <c r="TSQ137" s="14"/>
      <c r="TSR137" s="14"/>
      <c r="TSS137" s="14"/>
      <c r="TST137" s="14"/>
      <c r="TSU137" s="14"/>
      <c r="TSV137" s="14"/>
      <c r="TSW137" s="14"/>
      <c r="TSX137" s="14"/>
      <c r="TSY137" s="14"/>
      <c r="TSZ137" s="14"/>
      <c r="TTA137" s="14"/>
      <c r="TTB137" s="14"/>
      <c r="TTC137" s="14"/>
      <c r="TTD137" s="14"/>
      <c r="TTE137" s="14"/>
      <c r="TTF137" s="14"/>
      <c r="TTG137" s="14"/>
      <c r="TTH137" s="14"/>
      <c r="TTI137" s="14"/>
      <c r="TTJ137" s="14"/>
      <c r="TTK137" s="14"/>
      <c r="TTL137" s="14"/>
      <c r="TTM137" s="14"/>
      <c r="TTN137" s="14"/>
      <c r="TTO137" s="14"/>
      <c r="TTP137" s="14"/>
      <c r="TTQ137" s="14"/>
      <c r="TTR137" s="14"/>
      <c r="TTS137" s="14"/>
      <c r="TTT137" s="14"/>
      <c r="TTU137" s="14"/>
      <c r="TTV137" s="14"/>
      <c r="TTW137" s="14"/>
      <c r="TTX137" s="14"/>
      <c r="TTY137" s="14"/>
      <c r="TTZ137" s="14"/>
      <c r="TUA137" s="14"/>
      <c r="TUB137" s="14"/>
      <c r="TUC137" s="14"/>
      <c r="TUD137" s="14"/>
      <c r="TUE137" s="14"/>
      <c r="TUF137" s="14"/>
      <c r="TUG137" s="14"/>
      <c r="TUH137" s="14"/>
      <c r="TUI137" s="14"/>
      <c r="TUJ137" s="14"/>
      <c r="TUK137" s="14"/>
      <c r="TUL137" s="14"/>
      <c r="TUM137" s="14"/>
      <c r="TUN137" s="14"/>
      <c r="TUO137" s="14"/>
      <c r="TUP137" s="14"/>
      <c r="TUQ137" s="14"/>
      <c r="TUR137" s="14"/>
      <c r="TUS137" s="14"/>
      <c r="TUT137" s="14"/>
      <c r="TUU137" s="14"/>
      <c r="TUV137" s="14"/>
      <c r="TUW137" s="14"/>
      <c r="TUX137" s="14"/>
      <c r="TUY137" s="14"/>
      <c r="TUZ137" s="14"/>
      <c r="TVA137" s="14"/>
      <c r="TVB137" s="14"/>
      <c r="TVC137" s="14"/>
      <c r="TVD137" s="14"/>
      <c r="TVE137" s="14"/>
      <c r="TVF137" s="14"/>
      <c r="TVG137" s="14"/>
      <c r="TVH137" s="14"/>
      <c r="TVI137" s="14"/>
      <c r="TVJ137" s="14"/>
      <c r="TVK137" s="14"/>
      <c r="TVL137" s="14"/>
      <c r="TVM137" s="14"/>
      <c r="TVN137" s="14"/>
      <c r="TVO137" s="14"/>
      <c r="TVP137" s="14"/>
      <c r="TVQ137" s="14"/>
      <c r="TVR137" s="14"/>
      <c r="TVS137" s="14"/>
      <c r="TVT137" s="14"/>
      <c r="TVU137" s="14"/>
      <c r="TVV137" s="14"/>
      <c r="TVW137" s="14"/>
      <c r="TVX137" s="14"/>
      <c r="TVY137" s="14"/>
      <c r="TVZ137" s="14"/>
      <c r="TWA137" s="14"/>
      <c r="TWB137" s="14"/>
      <c r="TWC137" s="14"/>
      <c r="TWD137" s="14"/>
      <c r="TWE137" s="14"/>
      <c r="TWF137" s="14"/>
      <c r="TWG137" s="14"/>
      <c r="TWH137" s="14"/>
      <c r="TWI137" s="14"/>
      <c r="TWJ137" s="14"/>
      <c r="TWK137" s="14"/>
      <c r="TWL137" s="14"/>
      <c r="TWM137" s="14"/>
      <c r="TWN137" s="14"/>
      <c r="TWO137" s="14"/>
      <c r="TWP137" s="14"/>
      <c r="TWQ137" s="14"/>
      <c r="TWR137" s="14"/>
      <c r="TWS137" s="14"/>
      <c r="TWT137" s="14"/>
      <c r="TWU137" s="14"/>
      <c r="TWV137" s="14"/>
      <c r="TWW137" s="14"/>
      <c r="TWX137" s="14"/>
      <c r="TWY137" s="14"/>
      <c r="TWZ137" s="14"/>
      <c r="TXA137" s="14"/>
      <c r="TXB137" s="14"/>
      <c r="TXC137" s="14"/>
      <c r="TXD137" s="14"/>
      <c r="TXE137" s="14"/>
      <c r="TXF137" s="14"/>
      <c r="TXG137" s="14"/>
      <c r="TXH137" s="14"/>
      <c r="TXI137" s="14"/>
      <c r="TXJ137" s="14"/>
      <c r="TXK137" s="14"/>
      <c r="TXL137" s="14"/>
      <c r="TXM137" s="14"/>
      <c r="TXN137" s="14"/>
      <c r="TXO137" s="14"/>
      <c r="TXP137" s="14"/>
      <c r="TXQ137" s="14"/>
      <c r="TXR137" s="14"/>
      <c r="TXS137" s="14"/>
      <c r="TXT137" s="14"/>
      <c r="TXU137" s="14"/>
      <c r="TXV137" s="14"/>
      <c r="TXW137" s="14"/>
      <c r="TXX137" s="14"/>
      <c r="TXY137" s="14"/>
      <c r="TXZ137" s="14"/>
      <c r="TYA137" s="14"/>
      <c r="TYB137" s="14"/>
      <c r="TYC137" s="14"/>
      <c r="TYD137" s="14"/>
      <c r="TYE137" s="14"/>
      <c r="TYF137" s="14"/>
      <c r="TYG137" s="14"/>
      <c r="TYH137" s="14"/>
      <c r="TYI137" s="14"/>
      <c r="TYJ137" s="14"/>
      <c r="TYK137" s="14"/>
      <c r="TYL137" s="14"/>
      <c r="TYM137" s="14"/>
      <c r="TYN137" s="14"/>
      <c r="TYO137" s="14"/>
      <c r="TYP137" s="14"/>
      <c r="TYQ137" s="14"/>
      <c r="TYR137" s="14"/>
      <c r="TYS137" s="14"/>
      <c r="TYT137" s="14"/>
      <c r="TYU137" s="14"/>
      <c r="TYV137" s="14"/>
      <c r="TYW137" s="14"/>
      <c r="TYX137" s="14"/>
      <c r="TYY137" s="14"/>
      <c r="TYZ137" s="14"/>
      <c r="TZA137" s="14"/>
      <c r="TZB137" s="14"/>
      <c r="TZC137" s="14"/>
      <c r="TZD137" s="14"/>
      <c r="TZE137" s="14"/>
      <c r="TZF137" s="14"/>
      <c r="TZG137" s="14"/>
      <c r="TZH137" s="14"/>
      <c r="TZI137" s="14"/>
      <c r="TZJ137" s="14"/>
      <c r="TZK137" s="14"/>
      <c r="TZL137" s="14"/>
      <c r="TZM137" s="14"/>
      <c r="TZN137" s="14"/>
      <c r="TZO137" s="14"/>
      <c r="TZP137" s="14"/>
      <c r="TZQ137" s="14"/>
      <c r="TZR137" s="14"/>
      <c r="TZS137" s="14"/>
      <c r="TZT137" s="14"/>
      <c r="TZU137" s="14"/>
      <c r="TZV137" s="14"/>
      <c r="TZW137" s="14"/>
      <c r="TZX137" s="14"/>
      <c r="TZY137" s="14"/>
      <c r="TZZ137" s="14"/>
      <c r="UAA137" s="14"/>
      <c r="UAB137" s="14"/>
      <c r="UAC137" s="14"/>
      <c r="UAD137" s="14"/>
      <c r="UAE137" s="14"/>
      <c r="UAF137" s="14"/>
      <c r="UAG137" s="14"/>
      <c r="UAH137" s="14"/>
      <c r="UAI137" s="14"/>
      <c r="UAJ137" s="14"/>
      <c r="UAK137" s="14"/>
      <c r="UAL137" s="14"/>
      <c r="UAM137" s="14"/>
      <c r="UAN137" s="14"/>
      <c r="UAO137" s="14"/>
      <c r="UAP137" s="14"/>
      <c r="UAQ137" s="14"/>
      <c r="UAR137" s="14"/>
      <c r="UAS137" s="14"/>
      <c r="UAT137" s="14"/>
      <c r="UAU137" s="14"/>
      <c r="UAV137" s="14"/>
      <c r="UAW137" s="14"/>
      <c r="UAX137" s="14"/>
      <c r="UAY137" s="14"/>
      <c r="UAZ137" s="14"/>
      <c r="UBA137" s="14"/>
      <c r="UBB137" s="14"/>
      <c r="UBC137" s="14"/>
      <c r="UBD137" s="14"/>
      <c r="UBE137" s="14"/>
      <c r="UBF137" s="14"/>
      <c r="UBG137" s="14"/>
      <c r="UBH137" s="14"/>
      <c r="UBI137" s="14"/>
      <c r="UBJ137" s="14"/>
      <c r="UBK137" s="14"/>
      <c r="UBL137" s="14"/>
      <c r="UBM137" s="14"/>
      <c r="UBN137" s="14"/>
      <c r="UBO137" s="14"/>
      <c r="UBP137" s="14"/>
      <c r="UBQ137" s="14"/>
      <c r="UBR137" s="14"/>
      <c r="UBS137" s="14"/>
      <c r="UBT137" s="14"/>
      <c r="UBU137" s="14"/>
      <c r="UBV137" s="14"/>
      <c r="UBW137" s="14"/>
      <c r="UBX137" s="14"/>
      <c r="UBY137" s="14"/>
      <c r="UBZ137" s="14"/>
      <c r="UCA137" s="14"/>
      <c r="UCB137" s="14"/>
      <c r="UCC137" s="14"/>
      <c r="UCD137" s="14"/>
      <c r="UCE137" s="14"/>
      <c r="UCF137" s="14"/>
      <c r="UCG137" s="14"/>
      <c r="UCH137" s="14"/>
      <c r="UCI137" s="14"/>
      <c r="UCJ137" s="14"/>
      <c r="UCK137" s="14"/>
      <c r="UCL137" s="14"/>
      <c r="UCM137" s="14"/>
      <c r="UCN137" s="14"/>
      <c r="UCO137" s="14"/>
      <c r="UCP137" s="14"/>
      <c r="UCQ137" s="14"/>
      <c r="UCR137" s="14"/>
      <c r="UCS137" s="14"/>
      <c r="UCT137" s="14"/>
      <c r="UCU137" s="14"/>
      <c r="UCV137" s="14"/>
      <c r="UCW137" s="14"/>
      <c r="UCX137" s="14"/>
      <c r="UCY137" s="14"/>
      <c r="UCZ137" s="14"/>
      <c r="UDA137" s="14"/>
      <c r="UDB137" s="14"/>
      <c r="UDC137" s="14"/>
      <c r="UDD137" s="14"/>
      <c r="UDE137" s="14"/>
      <c r="UDF137" s="14"/>
      <c r="UDG137" s="14"/>
      <c r="UDH137" s="14"/>
      <c r="UDI137" s="14"/>
      <c r="UDJ137" s="14"/>
      <c r="UDK137" s="14"/>
      <c r="UDL137" s="14"/>
      <c r="UDM137" s="14"/>
      <c r="UDN137" s="14"/>
      <c r="UDO137" s="14"/>
      <c r="UDP137" s="14"/>
      <c r="UDQ137" s="14"/>
      <c r="UDR137" s="14"/>
      <c r="UDS137" s="14"/>
      <c r="UDT137" s="14"/>
      <c r="UDU137" s="14"/>
      <c r="UDV137" s="14"/>
      <c r="UDW137" s="14"/>
      <c r="UDX137" s="14"/>
      <c r="UDY137" s="14"/>
      <c r="UDZ137" s="14"/>
      <c r="UEA137" s="14"/>
      <c r="UEB137" s="14"/>
      <c r="UEC137" s="14"/>
      <c r="UED137" s="14"/>
      <c r="UEE137" s="14"/>
      <c r="UEF137" s="14"/>
      <c r="UEG137" s="14"/>
      <c r="UEH137" s="14"/>
      <c r="UEI137" s="14"/>
      <c r="UEJ137" s="14"/>
      <c r="UEK137" s="14"/>
      <c r="UEL137" s="14"/>
      <c r="UEM137" s="14"/>
      <c r="UEN137" s="14"/>
      <c r="UEO137" s="14"/>
      <c r="UEP137" s="14"/>
      <c r="UEQ137" s="14"/>
      <c r="UER137" s="14"/>
      <c r="UES137" s="14"/>
      <c r="UET137" s="14"/>
      <c r="UEU137" s="14"/>
      <c r="UEV137" s="14"/>
      <c r="UEW137" s="14"/>
      <c r="UEX137" s="14"/>
      <c r="UEY137" s="14"/>
      <c r="UEZ137" s="14"/>
      <c r="UFA137" s="14"/>
      <c r="UFB137" s="14"/>
      <c r="UFC137" s="14"/>
      <c r="UFD137" s="14"/>
      <c r="UFE137" s="14"/>
      <c r="UFF137" s="14"/>
      <c r="UFG137" s="14"/>
      <c r="UFH137" s="14"/>
      <c r="UFI137" s="14"/>
      <c r="UFJ137" s="14"/>
      <c r="UFK137" s="14"/>
      <c r="UFL137" s="14"/>
      <c r="UFM137" s="14"/>
      <c r="UFN137" s="14"/>
      <c r="UFO137" s="14"/>
      <c r="UFP137" s="14"/>
      <c r="UFQ137" s="14"/>
      <c r="UFR137" s="14"/>
      <c r="UFS137" s="14"/>
      <c r="UFT137" s="14"/>
      <c r="UFU137" s="14"/>
      <c r="UFV137" s="14"/>
      <c r="UFW137" s="14"/>
      <c r="UFX137" s="14"/>
      <c r="UFY137" s="14"/>
      <c r="UFZ137" s="14"/>
      <c r="UGA137" s="14"/>
      <c r="UGB137" s="14"/>
      <c r="UGC137" s="14"/>
      <c r="UGD137" s="14"/>
      <c r="UGE137" s="14"/>
      <c r="UGF137" s="14"/>
      <c r="UGG137" s="14"/>
      <c r="UGH137" s="14"/>
      <c r="UGI137" s="14"/>
      <c r="UGJ137" s="14"/>
      <c r="UGK137" s="14"/>
      <c r="UGL137" s="14"/>
      <c r="UGM137" s="14"/>
      <c r="UGN137" s="14"/>
      <c r="UGO137" s="14"/>
      <c r="UGP137" s="14"/>
      <c r="UGQ137" s="14"/>
      <c r="UGR137" s="14"/>
      <c r="UGS137" s="14"/>
      <c r="UGT137" s="14"/>
      <c r="UGU137" s="14"/>
      <c r="UGV137" s="14"/>
      <c r="UGW137" s="14"/>
      <c r="UGX137" s="14"/>
      <c r="UGY137" s="14"/>
      <c r="UGZ137" s="14"/>
      <c r="UHA137" s="14"/>
      <c r="UHB137" s="14"/>
      <c r="UHC137" s="14"/>
      <c r="UHD137" s="14"/>
      <c r="UHE137" s="14"/>
      <c r="UHF137" s="14"/>
      <c r="UHG137" s="14"/>
      <c r="UHH137" s="14"/>
      <c r="UHI137" s="14"/>
      <c r="UHJ137" s="14"/>
      <c r="UHK137" s="14"/>
      <c r="UHL137" s="14"/>
      <c r="UHM137" s="14"/>
      <c r="UHN137" s="14"/>
      <c r="UHO137" s="14"/>
      <c r="UHP137" s="14"/>
      <c r="UHQ137" s="14"/>
      <c r="UHR137" s="14"/>
      <c r="UHS137" s="14"/>
      <c r="UHT137" s="14"/>
      <c r="UHU137" s="14"/>
      <c r="UHV137" s="14"/>
      <c r="UHW137" s="14"/>
      <c r="UHX137" s="14"/>
      <c r="UHY137" s="14"/>
      <c r="UHZ137" s="14"/>
      <c r="UIA137" s="14"/>
      <c r="UIB137" s="14"/>
      <c r="UIC137" s="14"/>
      <c r="UID137" s="14"/>
      <c r="UIE137" s="14"/>
      <c r="UIF137" s="14"/>
      <c r="UIG137" s="14"/>
      <c r="UIH137" s="14"/>
      <c r="UII137" s="14"/>
      <c r="UIJ137" s="14"/>
      <c r="UIK137" s="14"/>
      <c r="UIL137" s="14"/>
      <c r="UIM137" s="14"/>
      <c r="UIN137" s="14"/>
      <c r="UIO137" s="14"/>
      <c r="UIP137" s="14"/>
      <c r="UIQ137" s="14"/>
      <c r="UIR137" s="14"/>
      <c r="UIS137" s="14"/>
      <c r="UIT137" s="14"/>
      <c r="UIU137" s="14"/>
      <c r="UIV137" s="14"/>
      <c r="UIW137" s="14"/>
      <c r="UIX137" s="14"/>
      <c r="UIY137" s="14"/>
      <c r="UIZ137" s="14"/>
      <c r="UJA137" s="14"/>
      <c r="UJB137" s="14"/>
      <c r="UJC137" s="14"/>
      <c r="UJD137" s="14"/>
      <c r="UJE137" s="14"/>
      <c r="UJF137" s="14"/>
      <c r="UJG137" s="14"/>
      <c r="UJH137" s="14"/>
      <c r="UJI137" s="14"/>
      <c r="UJJ137" s="14"/>
      <c r="UJK137" s="14"/>
      <c r="UJL137" s="14"/>
      <c r="UJM137" s="14"/>
      <c r="UJN137" s="14"/>
      <c r="UJO137" s="14"/>
      <c r="UJP137" s="14"/>
      <c r="UJQ137" s="14"/>
      <c r="UJR137" s="14"/>
      <c r="UJS137" s="14"/>
      <c r="UJT137" s="14"/>
      <c r="UJU137" s="14"/>
      <c r="UJV137" s="14"/>
      <c r="UJW137" s="14"/>
      <c r="UJX137" s="14"/>
      <c r="UJY137" s="14"/>
      <c r="UJZ137" s="14"/>
      <c r="UKA137" s="14"/>
      <c r="UKB137" s="14"/>
      <c r="UKC137" s="14"/>
      <c r="UKD137" s="14"/>
      <c r="UKE137" s="14"/>
      <c r="UKF137" s="14"/>
      <c r="UKG137" s="14"/>
      <c r="UKH137" s="14"/>
      <c r="UKI137" s="14"/>
      <c r="UKJ137" s="14"/>
      <c r="UKK137" s="14"/>
      <c r="UKL137" s="14"/>
      <c r="UKM137" s="14"/>
      <c r="UKN137" s="14"/>
      <c r="UKO137" s="14"/>
      <c r="UKP137" s="14"/>
      <c r="UKQ137" s="14"/>
      <c r="UKR137" s="14"/>
      <c r="UKS137" s="14"/>
      <c r="UKT137" s="14"/>
      <c r="UKU137" s="14"/>
      <c r="UKV137" s="14"/>
      <c r="UKW137" s="14"/>
      <c r="UKX137" s="14"/>
      <c r="UKY137" s="14"/>
      <c r="UKZ137" s="14"/>
      <c r="ULA137" s="14"/>
      <c r="ULB137" s="14"/>
      <c r="ULC137" s="14"/>
      <c r="ULD137" s="14"/>
      <c r="ULE137" s="14"/>
      <c r="ULF137" s="14"/>
      <c r="ULG137" s="14"/>
      <c r="ULH137" s="14"/>
      <c r="ULI137" s="14"/>
      <c r="ULJ137" s="14"/>
      <c r="ULK137" s="14"/>
      <c r="ULL137" s="14"/>
      <c r="ULM137" s="14"/>
      <c r="ULN137" s="14"/>
      <c r="ULO137" s="14"/>
      <c r="ULP137" s="14"/>
      <c r="ULQ137" s="14"/>
      <c r="ULR137" s="14"/>
      <c r="ULS137" s="14"/>
      <c r="ULT137" s="14"/>
      <c r="ULU137" s="14"/>
      <c r="ULV137" s="14"/>
      <c r="ULW137" s="14"/>
      <c r="ULX137" s="14"/>
      <c r="ULY137" s="14"/>
      <c r="ULZ137" s="14"/>
      <c r="UMA137" s="14"/>
      <c r="UMB137" s="14"/>
      <c r="UMC137" s="14"/>
      <c r="UMD137" s="14"/>
      <c r="UME137" s="14"/>
      <c r="UMF137" s="14"/>
      <c r="UMG137" s="14"/>
      <c r="UMH137" s="14"/>
      <c r="UMI137" s="14"/>
      <c r="UMJ137" s="14"/>
      <c r="UMK137" s="14"/>
      <c r="UML137" s="14"/>
      <c r="UMM137" s="14"/>
      <c r="UMN137" s="14"/>
      <c r="UMO137" s="14"/>
      <c r="UMP137" s="14"/>
      <c r="UMQ137" s="14"/>
      <c r="UMR137" s="14"/>
      <c r="UMS137" s="14"/>
      <c r="UMT137" s="14"/>
      <c r="UMU137" s="14"/>
      <c r="UMV137" s="14"/>
      <c r="UMW137" s="14"/>
      <c r="UMX137" s="14"/>
      <c r="UMY137" s="14"/>
      <c r="UMZ137" s="14"/>
      <c r="UNA137" s="14"/>
      <c r="UNB137" s="14"/>
      <c r="UNC137" s="14"/>
      <c r="UND137" s="14"/>
      <c r="UNE137" s="14"/>
      <c r="UNF137" s="14"/>
      <c r="UNG137" s="14"/>
      <c r="UNH137" s="14"/>
      <c r="UNI137" s="14"/>
      <c r="UNJ137" s="14"/>
      <c r="UNK137" s="14"/>
      <c r="UNL137" s="14"/>
      <c r="UNM137" s="14"/>
      <c r="UNN137" s="14"/>
      <c r="UNO137" s="14"/>
      <c r="UNP137" s="14"/>
      <c r="UNQ137" s="14"/>
      <c r="UNR137" s="14"/>
      <c r="UNS137" s="14"/>
      <c r="UNT137" s="14"/>
      <c r="UNU137" s="14"/>
      <c r="UNV137" s="14"/>
      <c r="UNW137" s="14"/>
      <c r="UNX137" s="14"/>
      <c r="UNY137" s="14"/>
      <c r="UNZ137" s="14"/>
      <c r="UOA137" s="14"/>
      <c r="UOB137" s="14"/>
      <c r="UOC137" s="14"/>
      <c r="UOD137" s="14"/>
      <c r="UOE137" s="14"/>
      <c r="UOF137" s="14"/>
      <c r="UOG137" s="14"/>
      <c r="UOH137" s="14"/>
      <c r="UOI137" s="14"/>
      <c r="UOJ137" s="14"/>
      <c r="UOK137" s="14"/>
      <c r="UOL137" s="14"/>
      <c r="UOM137" s="14"/>
      <c r="UON137" s="14"/>
      <c r="UOO137" s="14"/>
      <c r="UOP137" s="14"/>
      <c r="UOQ137" s="14"/>
      <c r="UOR137" s="14"/>
      <c r="UOS137" s="14"/>
      <c r="UOT137" s="14"/>
      <c r="UOU137" s="14"/>
      <c r="UOV137" s="14"/>
      <c r="UOW137" s="14"/>
      <c r="UOX137" s="14"/>
      <c r="UOY137" s="14"/>
      <c r="UOZ137" s="14"/>
      <c r="UPA137" s="14"/>
      <c r="UPB137" s="14"/>
      <c r="UPC137" s="14"/>
      <c r="UPD137" s="14"/>
      <c r="UPE137" s="14"/>
      <c r="UPF137" s="14"/>
      <c r="UPG137" s="14"/>
      <c r="UPH137" s="14"/>
      <c r="UPI137" s="14"/>
      <c r="UPJ137" s="14"/>
      <c r="UPK137" s="14"/>
      <c r="UPL137" s="14"/>
      <c r="UPM137" s="14"/>
      <c r="UPN137" s="14"/>
      <c r="UPO137" s="14"/>
      <c r="UPP137" s="14"/>
      <c r="UPQ137" s="14"/>
      <c r="UPR137" s="14"/>
      <c r="UPS137" s="14"/>
      <c r="UPT137" s="14"/>
      <c r="UPU137" s="14"/>
      <c r="UPV137" s="14"/>
      <c r="UPW137" s="14"/>
      <c r="UPX137" s="14"/>
      <c r="UPY137" s="14"/>
      <c r="UPZ137" s="14"/>
      <c r="UQA137" s="14"/>
      <c r="UQB137" s="14"/>
      <c r="UQC137" s="14"/>
      <c r="UQD137" s="14"/>
      <c r="UQE137" s="14"/>
      <c r="UQF137" s="14"/>
      <c r="UQG137" s="14"/>
      <c r="UQH137" s="14"/>
      <c r="UQI137" s="14"/>
      <c r="UQJ137" s="14"/>
      <c r="UQK137" s="14"/>
      <c r="UQL137" s="14"/>
      <c r="UQM137" s="14"/>
      <c r="UQN137" s="14"/>
      <c r="UQO137" s="14"/>
      <c r="UQP137" s="14"/>
      <c r="UQQ137" s="14"/>
      <c r="UQR137" s="14"/>
      <c r="UQS137" s="14"/>
      <c r="UQT137" s="14"/>
      <c r="UQU137" s="14"/>
      <c r="UQV137" s="14"/>
      <c r="UQW137" s="14"/>
      <c r="UQX137" s="14"/>
      <c r="UQY137" s="14"/>
      <c r="UQZ137" s="14"/>
      <c r="URA137" s="14"/>
      <c r="URB137" s="14"/>
      <c r="URC137" s="14"/>
      <c r="URD137" s="14"/>
      <c r="URE137" s="14"/>
      <c r="URF137" s="14"/>
      <c r="URG137" s="14"/>
      <c r="URH137" s="14"/>
      <c r="URI137" s="14"/>
      <c r="URJ137" s="14"/>
      <c r="URK137" s="14"/>
      <c r="URL137" s="14"/>
      <c r="URM137" s="14"/>
      <c r="URN137" s="14"/>
      <c r="URO137" s="14"/>
      <c r="URP137" s="14"/>
      <c r="URQ137" s="14"/>
      <c r="URR137" s="14"/>
      <c r="URS137" s="14"/>
      <c r="URT137" s="14"/>
      <c r="URU137" s="14"/>
      <c r="URV137" s="14"/>
      <c r="URW137" s="14"/>
      <c r="URX137" s="14"/>
      <c r="URY137" s="14"/>
      <c r="URZ137" s="14"/>
      <c r="USA137" s="14"/>
      <c r="USB137" s="14"/>
      <c r="USC137" s="14"/>
      <c r="USD137" s="14"/>
      <c r="USE137" s="14"/>
      <c r="USF137" s="14"/>
      <c r="USG137" s="14"/>
      <c r="USH137" s="14"/>
      <c r="USI137" s="14"/>
      <c r="USJ137" s="14"/>
      <c r="USK137" s="14"/>
      <c r="USL137" s="14"/>
      <c r="USM137" s="14"/>
      <c r="USN137" s="14"/>
      <c r="USO137" s="14"/>
      <c r="USP137" s="14"/>
      <c r="USQ137" s="14"/>
      <c r="USR137" s="14"/>
      <c r="USS137" s="14"/>
      <c r="UST137" s="14"/>
      <c r="USU137" s="14"/>
      <c r="USV137" s="14"/>
      <c r="USW137" s="14"/>
      <c r="USX137" s="14"/>
      <c r="USY137" s="14"/>
      <c r="USZ137" s="14"/>
      <c r="UTA137" s="14"/>
      <c r="UTB137" s="14"/>
      <c r="UTC137" s="14"/>
      <c r="UTD137" s="14"/>
      <c r="UTE137" s="14"/>
      <c r="UTF137" s="14"/>
      <c r="UTG137" s="14"/>
      <c r="UTH137" s="14"/>
      <c r="UTI137" s="14"/>
      <c r="UTJ137" s="14"/>
      <c r="UTK137" s="14"/>
      <c r="UTL137" s="14"/>
      <c r="UTM137" s="14"/>
      <c r="UTN137" s="14"/>
      <c r="UTO137" s="14"/>
      <c r="UTP137" s="14"/>
      <c r="UTQ137" s="14"/>
      <c r="UTR137" s="14"/>
      <c r="UTS137" s="14"/>
      <c r="UTT137" s="14"/>
      <c r="UTU137" s="14"/>
      <c r="UTV137" s="14"/>
      <c r="UTW137" s="14"/>
      <c r="UTX137" s="14"/>
      <c r="UTY137" s="14"/>
      <c r="UTZ137" s="14"/>
      <c r="UUA137" s="14"/>
      <c r="UUB137" s="14"/>
      <c r="UUC137" s="14"/>
      <c r="UUD137" s="14"/>
      <c r="UUE137" s="14"/>
      <c r="UUF137" s="14"/>
      <c r="UUG137" s="14"/>
      <c r="UUH137" s="14"/>
      <c r="UUI137" s="14"/>
      <c r="UUJ137" s="14"/>
      <c r="UUK137" s="14"/>
      <c r="UUL137" s="14"/>
      <c r="UUM137" s="14"/>
      <c r="UUN137" s="14"/>
      <c r="UUO137" s="14"/>
      <c r="UUP137" s="14"/>
      <c r="UUQ137" s="14"/>
      <c r="UUR137" s="14"/>
      <c r="UUS137" s="14"/>
      <c r="UUT137" s="14"/>
      <c r="UUU137" s="14"/>
      <c r="UUV137" s="14"/>
      <c r="UUW137" s="14"/>
      <c r="UUX137" s="14"/>
      <c r="UUY137" s="14"/>
      <c r="UUZ137" s="14"/>
      <c r="UVA137" s="14"/>
      <c r="UVB137" s="14"/>
      <c r="UVC137" s="14"/>
      <c r="UVD137" s="14"/>
      <c r="UVE137" s="14"/>
      <c r="UVF137" s="14"/>
      <c r="UVG137" s="14"/>
      <c r="UVH137" s="14"/>
      <c r="UVI137" s="14"/>
      <c r="UVJ137" s="14"/>
      <c r="UVK137" s="14"/>
      <c r="UVL137" s="14"/>
      <c r="UVM137" s="14"/>
      <c r="UVN137" s="14"/>
      <c r="UVO137" s="14"/>
      <c r="UVP137" s="14"/>
      <c r="UVQ137" s="14"/>
      <c r="UVR137" s="14"/>
      <c r="UVS137" s="14"/>
      <c r="UVT137" s="14"/>
      <c r="UVU137" s="14"/>
      <c r="UVV137" s="14"/>
      <c r="UVW137" s="14"/>
      <c r="UVX137" s="14"/>
      <c r="UVY137" s="14"/>
      <c r="UVZ137" s="14"/>
      <c r="UWA137" s="14"/>
      <c r="UWB137" s="14"/>
      <c r="UWC137" s="14"/>
      <c r="UWD137" s="14"/>
      <c r="UWE137" s="14"/>
      <c r="UWF137" s="14"/>
      <c r="UWG137" s="14"/>
      <c r="UWH137" s="14"/>
      <c r="UWI137" s="14"/>
      <c r="UWJ137" s="14"/>
      <c r="UWK137" s="14"/>
      <c r="UWL137" s="14"/>
      <c r="UWM137" s="14"/>
      <c r="UWN137" s="14"/>
      <c r="UWO137" s="14"/>
      <c r="UWP137" s="14"/>
      <c r="UWQ137" s="14"/>
      <c r="UWR137" s="14"/>
      <c r="UWS137" s="14"/>
      <c r="UWT137" s="14"/>
      <c r="UWU137" s="14"/>
      <c r="UWV137" s="14"/>
      <c r="UWW137" s="14"/>
      <c r="UWX137" s="14"/>
      <c r="UWY137" s="14"/>
      <c r="UWZ137" s="14"/>
      <c r="UXA137" s="14"/>
      <c r="UXB137" s="14"/>
      <c r="UXC137" s="14"/>
      <c r="UXD137" s="14"/>
      <c r="UXE137" s="14"/>
      <c r="UXF137" s="14"/>
      <c r="UXG137" s="14"/>
      <c r="UXH137" s="14"/>
      <c r="UXI137" s="14"/>
      <c r="UXJ137" s="14"/>
      <c r="UXK137" s="14"/>
      <c r="UXL137" s="14"/>
      <c r="UXM137" s="14"/>
      <c r="UXN137" s="14"/>
      <c r="UXO137" s="14"/>
      <c r="UXP137" s="14"/>
      <c r="UXQ137" s="14"/>
      <c r="UXR137" s="14"/>
      <c r="UXS137" s="14"/>
      <c r="UXT137" s="14"/>
      <c r="UXU137" s="14"/>
      <c r="UXV137" s="14"/>
      <c r="UXW137" s="14"/>
      <c r="UXX137" s="14"/>
      <c r="UXY137" s="14"/>
      <c r="UXZ137" s="14"/>
      <c r="UYA137" s="14"/>
      <c r="UYB137" s="14"/>
      <c r="UYC137" s="14"/>
      <c r="UYD137" s="14"/>
      <c r="UYE137" s="14"/>
      <c r="UYF137" s="14"/>
      <c r="UYG137" s="14"/>
      <c r="UYH137" s="14"/>
      <c r="UYI137" s="14"/>
      <c r="UYJ137" s="14"/>
      <c r="UYK137" s="14"/>
      <c r="UYL137" s="14"/>
      <c r="UYM137" s="14"/>
      <c r="UYN137" s="14"/>
      <c r="UYO137" s="14"/>
      <c r="UYP137" s="14"/>
      <c r="UYQ137" s="14"/>
      <c r="UYR137" s="14"/>
      <c r="UYS137" s="14"/>
      <c r="UYT137" s="14"/>
      <c r="UYU137" s="14"/>
      <c r="UYV137" s="14"/>
      <c r="UYW137" s="14"/>
      <c r="UYX137" s="14"/>
      <c r="UYY137" s="14"/>
      <c r="UYZ137" s="14"/>
      <c r="UZA137" s="14"/>
      <c r="UZB137" s="14"/>
      <c r="UZC137" s="14"/>
      <c r="UZD137" s="14"/>
      <c r="UZE137" s="14"/>
      <c r="UZF137" s="14"/>
      <c r="UZG137" s="14"/>
      <c r="UZH137" s="14"/>
      <c r="UZI137" s="14"/>
      <c r="UZJ137" s="14"/>
      <c r="UZK137" s="14"/>
      <c r="UZL137" s="14"/>
      <c r="UZM137" s="14"/>
      <c r="UZN137" s="14"/>
      <c r="UZO137" s="14"/>
      <c r="UZP137" s="14"/>
      <c r="UZQ137" s="14"/>
      <c r="UZR137" s="14"/>
      <c r="UZS137" s="14"/>
      <c r="UZT137" s="14"/>
      <c r="UZU137" s="14"/>
      <c r="UZV137" s="14"/>
      <c r="UZW137" s="14"/>
      <c r="UZX137" s="14"/>
      <c r="UZY137" s="14"/>
      <c r="UZZ137" s="14"/>
      <c r="VAA137" s="14"/>
      <c r="VAB137" s="14"/>
      <c r="VAC137" s="14"/>
      <c r="VAD137" s="14"/>
      <c r="VAE137" s="14"/>
      <c r="VAF137" s="14"/>
      <c r="VAG137" s="14"/>
      <c r="VAH137" s="14"/>
      <c r="VAI137" s="14"/>
      <c r="VAJ137" s="14"/>
      <c r="VAK137" s="14"/>
      <c r="VAL137" s="14"/>
      <c r="VAM137" s="14"/>
      <c r="VAN137" s="14"/>
      <c r="VAO137" s="14"/>
      <c r="VAP137" s="14"/>
      <c r="VAQ137" s="14"/>
      <c r="VAR137" s="14"/>
      <c r="VAS137" s="14"/>
      <c r="VAT137" s="14"/>
      <c r="VAU137" s="14"/>
      <c r="VAV137" s="14"/>
      <c r="VAW137" s="14"/>
      <c r="VAX137" s="14"/>
      <c r="VAY137" s="14"/>
      <c r="VAZ137" s="14"/>
      <c r="VBA137" s="14"/>
      <c r="VBB137" s="14"/>
      <c r="VBC137" s="14"/>
      <c r="VBD137" s="14"/>
      <c r="VBE137" s="14"/>
      <c r="VBF137" s="14"/>
      <c r="VBG137" s="14"/>
      <c r="VBH137" s="14"/>
      <c r="VBI137" s="14"/>
      <c r="VBJ137" s="14"/>
      <c r="VBK137" s="14"/>
      <c r="VBL137" s="14"/>
      <c r="VBM137" s="14"/>
      <c r="VBN137" s="14"/>
      <c r="VBO137" s="14"/>
      <c r="VBP137" s="14"/>
      <c r="VBQ137" s="14"/>
      <c r="VBR137" s="14"/>
      <c r="VBS137" s="14"/>
      <c r="VBT137" s="14"/>
      <c r="VBU137" s="14"/>
      <c r="VBV137" s="14"/>
      <c r="VBW137" s="14"/>
      <c r="VBX137" s="14"/>
      <c r="VBY137" s="14"/>
      <c r="VBZ137" s="14"/>
      <c r="VCA137" s="14"/>
      <c r="VCB137" s="14"/>
      <c r="VCC137" s="14"/>
      <c r="VCD137" s="14"/>
      <c r="VCE137" s="14"/>
      <c r="VCF137" s="14"/>
      <c r="VCG137" s="14"/>
      <c r="VCH137" s="14"/>
      <c r="VCI137" s="14"/>
      <c r="VCJ137" s="14"/>
      <c r="VCK137" s="14"/>
      <c r="VCL137" s="14"/>
      <c r="VCM137" s="14"/>
      <c r="VCN137" s="14"/>
      <c r="VCO137" s="14"/>
      <c r="VCP137" s="14"/>
      <c r="VCQ137" s="14"/>
      <c r="VCR137" s="14"/>
      <c r="VCS137" s="14"/>
      <c r="VCT137" s="14"/>
      <c r="VCU137" s="14"/>
      <c r="VCV137" s="14"/>
      <c r="VCW137" s="14"/>
      <c r="VCX137" s="14"/>
      <c r="VCY137" s="14"/>
      <c r="VCZ137" s="14"/>
      <c r="VDA137" s="14"/>
      <c r="VDB137" s="14"/>
      <c r="VDC137" s="14"/>
      <c r="VDD137" s="14"/>
      <c r="VDE137" s="14"/>
      <c r="VDF137" s="14"/>
      <c r="VDG137" s="14"/>
      <c r="VDH137" s="14"/>
      <c r="VDI137" s="14"/>
      <c r="VDJ137" s="14"/>
      <c r="VDK137" s="14"/>
      <c r="VDL137" s="14"/>
      <c r="VDM137" s="14"/>
      <c r="VDN137" s="14"/>
      <c r="VDO137" s="14"/>
      <c r="VDP137" s="14"/>
      <c r="VDQ137" s="14"/>
      <c r="VDR137" s="14"/>
      <c r="VDS137" s="14"/>
      <c r="VDT137" s="14"/>
      <c r="VDU137" s="14"/>
      <c r="VDV137" s="14"/>
      <c r="VDW137" s="14"/>
      <c r="VDX137" s="14"/>
      <c r="VDY137" s="14"/>
      <c r="VDZ137" s="14"/>
      <c r="VEA137" s="14"/>
      <c r="VEB137" s="14"/>
      <c r="VEC137" s="14"/>
      <c r="VED137" s="14"/>
      <c r="VEE137" s="14"/>
      <c r="VEF137" s="14"/>
      <c r="VEG137" s="14"/>
      <c r="VEH137" s="14"/>
      <c r="VEI137" s="14"/>
      <c r="VEJ137" s="14"/>
      <c r="VEK137" s="14"/>
      <c r="VEL137" s="14"/>
      <c r="VEM137" s="14"/>
      <c r="VEN137" s="14"/>
      <c r="VEO137" s="14"/>
      <c r="VEP137" s="14"/>
      <c r="VEQ137" s="14"/>
      <c r="VER137" s="14"/>
      <c r="VES137" s="14"/>
      <c r="VET137" s="14"/>
      <c r="VEU137" s="14"/>
      <c r="VEV137" s="14"/>
      <c r="VEW137" s="14"/>
      <c r="VEX137" s="14"/>
      <c r="VEY137" s="14"/>
      <c r="VEZ137" s="14"/>
      <c r="VFA137" s="14"/>
      <c r="VFB137" s="14"/>
      <c r="VFC137" s="14"/>
      <c r="VFD137" s="14"/>
      <c r="VFE137" s="14"/>
      <c r="VFF137" s="14"/>
      <c r="VFG137" s="14"/>
      <c r="VFH137" s="14"/>
      <c r="VFI137" s="14"/>
      <c r="VFJ137" s="14"/>
      <c r="VFK137" s="14"/>
      <c r="VFL137" s="14"/>
      <c r="VFM137" s="14"/>
      <c r="VFN137" s="14"/>
      <c r="VFO137" s="14"/>
      <c r="VFP137" s="14"/>
      <c r="VFQ137" s="14"/>
      <c r="VFR137" s="14"/>
      <c r="VFS137" s="14"/>
      <c r="VFT137" s="14"/>
      <c r="VFU137" s="14"/>
      <c r="VFV137" s="14"/>
      <c r="VFW137" s="14"/>
      <c r="VFX137" s="14"/>
      <c r="VFY137" s="14"/>
      <c r="VFZ137" s="14"/>
      <c r="VGA137" s="14"/>
      <c r="VGB137" s="14"/>
      <c r="VGC137" s="14"/>
      <c r="VGD137" s="14"/>
      <c r="VGE137" s="14"/>
      <c r="VGF137" s="14"/>
      <c r="VGG137" s="14"/>
      <c r="VGH137" s="14"/>
      <c r="VGI137" s="14"/>
      <c r="VGJ137" s="14"/>
      <c r="VGK137" s="14"/>
      <c r="VGL137" s="14"/>
      <c r="VGM137" s="14"/>
      <c r="VGN137" s="14"/>
      <c r="VGO137" s="14"/>
      <c r="VGP137" s="14"/>
      <c r="VGQ137" s="14"/>
      <c r="VGR137" s="14"/>
      <c r="VGS137" s="14"/>
      <c r="VGT137" s="14"/>
      <c r="VGU137" s="14"/>
      <c r="VGV137" s="14"/>
      <c r="VGW137" s="14"/>
      <c r="VGX137" s="14"/>
      <c r="VGY137" s="14"/>
      <c r="VGZ137" s="14"/>
      <c r="VHA137" s="14"/>
      <c r="VHB137" s="14"/>
      <c r="VHC137" s="14"/>
      <c r="VHD137" s="14"/>
      <c r="VHE137" s="14"/>
      <c r="VHF137" s="14"/>
      <c r="VHG137" s="14"/>
      <c r="VHH137" s="14"/>
      <c r="VHI137" s="14"/>
      <c r="VHJ137" s="14"/>
      <c r="VHK137" s="14"/>
      <c r="VHL137" s="14"/>
      <c r="VHM137" s="14"/>
      <c r="VHN137" s="14"/>
      <c r="VHO137" s="14"/>
      <c r="VHP137" s="14"/>
      <c r="VHQ137" s="14"/>
      <c r="VHR137" s="14"/>
      <c r="VHS137" s="14"/>
      <c r="VHT137" s="14"/>
      <c r="VHU137" s="14"/>
      <c r="VHV137" s="14"/>
      <c r="VHW137" s="14"/>
      <c r="VHX137" s="14"/>
      <c r="VHY137" s="14"/>
      <c r="VHZ137" s="14"/>
      <c r="VIA137" s="14"/>
      <c r="VIB137" s="14"/>
      <c r="VIC137" s="14"/>
      <c r="VID137" s="14"/>
      <c r="VIE137" s="14"/>
      <c r="VIF137" s="14"/>
      <c r="VIG137" s="14"/>
      <c r="VIH137" s="14"/>
      <c r="VII137" s="14"/>
      <c r="VIJ137" s="14"/>
      <c r="VIK137" s="14"/>
      <c r="VIL137" s="14"/>
      <c r="VIM137" s="14"/>
      <c r="VIN137" s="14"/>
      <c r="VIO137" s="14"/>
      <c r="VIP137" s="14"/>
      <c r="VIQ137" s="14"/>
      <c r="VIR137" s="14"/>
      <c r="VIS137" s="14"/>
      <c r="VIT137" s="14"/>
      <c r="VIU137" s="14"/>
      <c r="VIV137" s="14"/>
      <c r="VIW137" s="14"/>
      <c r="VIX137" s="14"/>
      <c r="VIY137" s="14"/>
      <c r="VIZ137" s="14"/>
      <c r="VJA137" s="14"/>
      <c r="VJB137" s="14"/>
      <c r="VJC137" s="14"/>
      <c r="VJD137" s="14"/>
      <c r="VJE137" s="14"/>
      <c r="VJF137" s="14"/>
      <c r="VJG137" s="14"/>
      <c r="VJH137" s="14"/>
      <c r="VJI137" s="14"/>
      <c r="VJJ137" s="14"/>
      <c r="VJK137" s="14"/>
      <c r="VJL137" s="14"/>
      <c r="VJM137" s="14"/>
      <c r="VJN137" s="14"/>
      <c r="VJO137" s="14"/>
      <c r="VJP137" s="14"/>
      <c r="VJQ137" s="14"/>
      <c r="VJR137" s="14"/>
      <c r="VJS137" s="14"/>
      <c r="VJT137" s="14"/>
      <c r="VJU137" s="14"/>
      <c r="VJV137" s="14"/>
      <c r="VJW137" s="14"/>
      <c r="VJX137" s="14"/>
      <c r="VJY137" s="14"/>
      <c r="VJZ137" s="14"/>
      <c r="VKA137" s="14"/>
      <c r="VKB137" s="14"/>
      <c r="VKC137" s="14"/>
      <c r="VKD137" s="14"/>
      <c r="VKE137" s="14"/>
      <c r="VKF137" s="14"/>
      <c r="VKG137" s="14"/>
      <c r="VKH137" s="14"/>
      <c r="VKI137" s="14"/>
      <c r="VKJ137" s="14"/>
      <c r="VKK137" s="14"/>
      <c r="VKL137" s="14"/>
      <c r="VKM137" s="14"/>
      <c r="VKN137" s="14"/>
      <c r="VKO137" s="14"/>
      <c r="VKP137" s="14"/>
      <c r="VKQ137" s="14"/>
      <c r="VKR137" s="14"/>
      <c r="VKS137" s="14"/>
      <c r="VKT137" s="14"/>
      <c r="VKU137" s="14"/>
      <c r="VKV137" s="14"/>
      <c r="VKW137" s="14"/>
      <c r="VKX137" s="14"/>
      <c r="VKY137" s="14"/>
      <c r="VKZ137" s="14"/>
      <c r="VLA137" s="14"/>
      <c r="VLB137" s="14"/>
      <c r="VLC137" s="14"/>
      <c r="VLD137" s="14"/>
      <c r="VLE137" s="14"/>
      <c r="VLF137" s="14"/>
      <c r="VLG137" s="14"/>
      <c r="VLH137" s="14"/>
      <c r="VLI137" s="14"/>
      <c r="VLJ137" s="14"/>
      <c r="VLK137" s="14"/>
      <c r="VLL137" s="14"/>
      <c r="VLM137" s="14"/>
      <c r="VLN137" s="14"/>
      <c r="VLO137" s="14"/>
      <c r="VLP137" s="14"/>
      <c r="VLQ137" s="14"/>
      <c r="VLR137" s="14"/>
      <c r="VLS137" s="14"/>
      <c r="VLT137" s="14"/>
      <c r="VLU137" s="14"/>
      <c r="VLV137" s="14"/>
      <c r="VLW137" s="14"/>
      <c r="VLX137" s="14"/>
      <c r="VLY137" s="14"/>
      <c r="VLZ137" s="14"/>
      <c r="VMA137" s="14"/>
      <c r="VMB137" s="14"/>
      <c r="VMC137" s="14"/>
      <c r="VMD137" s="14"/>
      <c r="VME137" s="14"/>
      <c r="VMF137" s="14"/>
      <c r="VMG137" s="14"/>
      <c r="VMH137" s="14"/>
      <c r="VMI137" s="14"/>
      <c r="VMJ137" s="14"/>
      <c r="VMK137" s="14"/>
      <c r="VML137" s="14"/>
      <c r="VMM137" s="14"/>
      <c r="VMN137" s="14"/>
      <c r="VMO137" s="14"/>
      <c r="VMP137" s="14"/>
      <c r="VMQ137" s="14"/>
      <c r="VMR137" s="14"/>
      <c r="VMS137" s="14"/>
      <c r="VMT137" s="14"/>
      <c r="VMU137" s="14"/>
      <c r="VMV137" s="14"/>
      <c r="VMW137" s="14"/>
      <c r="VMX137" s="14"/>
      <c r="VMY137" s="14"/>
      <c r="VMZ137" s="14"/>
      <c r="VNA137" s="14"/>
      <c r="VNB137" s="14"/>
      <c r="VNC137" s="14"/>
      <c r="VND137" s="14"/>
      <c r="VNE137" s="14"/>
      <c r="VNF137" s="14"/>
      <c r="VNG137" s="14"/>
      <c r="VNH137" s="14"/>
      <c r="VNI137" s="14"/>
      <c r="VNJ137" s="14"/>
      <c r="VNK137" s="14"/>
      <c r="VNL137" s="14"/>
      <c r="VNM137" s="14"/>
      <c r="VNN137" s="14"/>
      <c r="VNO137" s="14"/>
      <c r="VNP137" s="14"/>
      <c r="VNQ137" s="14"/>
      <c r="VNR137" s="14"/>
      <c r="VNS137" s="14"/>
      <c r="VNT137" s="14"/>
      <c r="VNU137" s="14"/>
      <c r="VNV137" s="14"/>
      <c r="VNW137" s="14"/>
      <c r="VNX137" s="14"/>
      <c r="VNY137" s="14"/>
      <c r="VNZ137" s="14"/>
      <c r="VOA137" s="14"/>
      <c r="VOB137" s="14"/>
      <c r="VOC137" s="14"/>
      <c r="VOD137" s="14"/>
      <c r="VOE137" s="14"/>
      <c r="VOF137" s="14"/>
      <c r="VOG137" s="14"/>
      <c r="VOH137" s="14"/>
      <c r="VOI137" s="14"/>
      <c r="VOJ137" s="14"/>
      <c r="VOK137" s="14"/>
      <c r="VOL137" s="14"/>
      <c r="VOM137" s="14"/>
      <c r="VON137" s="14"/>
      <c r="VOO137" s="14"/>
      <c r="VOP137" s="14"/>
      <c r="VOQ137" s="14"/>
      <c r="VOR137" s="14"/>
      <c r="VOS137" s="14"/>
      <c r="VOT137" s="14"/>
      <c r="VOU137" s="14"/>
      <c r="VOV137" s="14"/>
      <c r="VOW137" s="14"/>
      <c r="VOX137" s="14"/>
      <c r="VOY137" s="14"/>
      <c r="VOZ137" s="14"/>
      <c r="VPA137" s="14"/>
      <c r="VPB137" s="14"/>
      <c r="VPC137" s="14"/>
      <c r="VPD137" s="14"/>
      <c r="VPE137" s="14"/>
      <c r="VPF137" s="14"/>
      <c r="VPG137" s="14"/>
      <c r="VPH137" s="14"/>
      <c r="VPI137" s="14"/>
      <c r="VPJ137" s="14"/>
      <c r="VPK137" s="14"/>
      <c r="VPL137" s="14"/>
      <c r="VPM137" s="14"/>
      <c r="VPN137" s="14"/>
      <c r="VPO137" s="14"/>
      <c r="VPP137" s="14"/>
      <c r="VPQ137" s="14"/>
      <c r="VPR137" s="14"/>
      <c r="VPS137" s="14"/>
      <c r="VPT137" s="14"/>
      <c r="VPU137" s="14"/>
      <c r="VPV137" s="14"/>
      <c r="VPW137" s="14"/>
      <c r="VPX137" s="14"/>
      <c r="VPY137" s="14"/>
      <c r="VPZ137" s="14"/>
      <c r="VQA137" s="14"/>
      <c r="VQB137" s="14"/>
      <c r="VQC137" s="14"/>
      <c r="VQD137" s="14"/>
      <c r="VQE137" s="14"/>
      <c r="VQF137" s="14"/>
      <c r="VQG137" s="14"/>
      <c r="VQH137" s="14"/>
      <c r="VQI137" s="14"/>
      <c r="VQJ137" s="14"/>
      <c r="VQK137" s="14"/>
      <c r="VQL137" s="14"/>
      <c r="VQM137" s="14"/>
      <c r="VQN137" s="14"/>
      <c r="VQO137" s="14"/>
      <c r="VQP137" s="14"/>
      <c r="VQQ137" s="14"/>
      <c r="VQR137" s="14"/>
      <c r="VQS137" s="14"/>
      <c r="VQT137" s="14"/>
      <c r="VQU137" s="14"/>
      <c r="VQV137" s="14"/>
      <c r="VQW137" s="14"/>
      <c r="VQX137" s="14"/>
      <c r="VQY137" s="14"/>
      <c r="VQZ137" s="14"/>
      <c r="VRA137" s="14"/>
      <c r="VRB137" s="14"/>
      <c r="VRC137" s="14"/>
      <c r="VRD137" s="14"/>
      <c r="VRE137" s="14"/>
      <c r="VRF137" s="14"/>
      <c r="VRG137" s="14"/>
      <c r="VRH137" s="14"/>
      <c r="VRI137" s="14"/>
      <c r="VRJ137" s="14"/>
      <c r="VRK137" s="14"/>
      <c r="VRL137" s="14"/>
      <c r="VRM137" s="14"/>
      <c r="VRN137" s="14"/>
      <c r="VRO137" s="14"/>
      <c r="VRP137" s="14"/>
      <c r="VRQ137" s="14"/>
      <c r="VRR137" s="14"/>
      <c r="VRS137" s="14"/>
      <c r="VRT137" s="14"/>
      <c r="VRU137" s="14"/>
      <c r="VRV137" s="14"/>
      <c r="VRW137" s="14"/>
      <c r="VRX137" s="14"/>
      <c r="VRY137" s="14"/>
      <c r="VRZ137" s="14"/>
      <c r="VSA137" s="14"/>
      <c r="VSB137" s="14"/>
      <c r="VSC137" s="14"/>
      <c r="VSD137" s="14"/>
      <c r="VSE137" s="14"/>
      <c r="VSF137" s="14"/>
      <c r="VSG137" s="14"/>
      <c r="VSH137" s="14"/>
      <c r="VSI137" s="14"/>
      <c r="VSJ137" s="14"/>
      <c r="VSK137" s="14"/>
      <c r="VSL137" s="14"/>
      <c r="VSM137" s="14"/>
      <c r="VSN137" s="14"/>
      <c r="VSO137" s="14"/>
      <c r="VSP137" s="14"/>
      <c r="VSQ137" s="14"/>
      <c r="VSR137" s="14"/>
      <c r="VSS137" s="14"/>
      <c r="VST137" s="14"/>
      <c r="VSU137" s="14"/>
      <c r="VSV137" s="14"/>
      <c r="VSW137" s="14"/>
      <c r="VSX137" s="14"/>
      <c r="VSY137" s="14"/>
      <c r="VSZ137" s="14"/>
      <c r="VTA137" s="14"/>
      <c r="VTB137" s="14"/>
      <c r="VTC137" s="14"/>
      <c r="VTD137" s="14"/>
      <c r="VTE137" s="14"/>
      <c r="VTF137" s="14"/>
      <c r="VTG137" s="14"/>
      <c r="VTH137" s="14"/>
      <c r="VTI137" s="14"/>
      <c r="VTJ137" s="14"/>
      <c r="VTK137" s="14"/>
      <c r="VTL137" s="14"/>
      <c r="VTM137" s="14"/>
      <c r="VTN137" s="14"/>
      <c r="VTO137" s="14"/>
      <c r="VTP137" s="14"/>
      <c r="VTQ137" s="14"/>
      <c r="VTR137" s="14"/>
      <c r="VTS137" s="14"/>
      <c r="VTT137" s="14"/>
      <c r="VTU137" s="14"/>
      <c r="VTV137" s="14"/>
      <c r="VTW137" s="14"/>
      <c r="VTX137" s="14"/>
      <c r="VTY137" s="14"/>
      <c r="VTZ137" s="14"/>
      <c r="VUA137" s="14"/>
      <c r="VUB137" s="14"/>
      <c r="VUC137" s="14"/>
      <c r="VUD137" s="14"/>
      <c r="VUE137" s="14"/>
      <c r="VUF137" s="14"/>
      <c r="VUG137" s="14"/>
      <c r="VUH137" s="14"/>
      <c r="VUI137" s="14"/>
      <c r="VUJ137" s="14"/>
      <c r="VUK137" s="14"/>
      <c r="VUL137" s="14"/>
      <c r="VUM137" s="14"/>
      <c r="VUN137" s="14"/>
      <c r="VUO137" s="14"/>
      <c r="VUP137" s="14"/>
      <c r="VUQ137" s="14"/>
      <c r="VUR137" s="14"/>
      <c r="VUS137" s="14"/>
      <c r="VUT137" s="14"/>
      <c r="VUU137" s="14"/>
      <c r="VUV137" s="14"/>
      <c r="VUW137" s="14"/>
      <c r="VUX137" s="14"/>
      <c r="VUY137" s="14"/>
      <c r="VUZ137" s="14"/>
      <c r="VVA137" s="14"/>
      <c r="VVB137" s="14"/>
      <c r="VVC137" s="14"/>
      <c r="VVD137" s="14"/>
      <c r="VVE137" s="14"/>
      <c r="VVF137" s="14"/>
      <c r="VVG137" s="14"/>
      <c r="VVH137" s="14"/>
      <c r="VVI137" s="14"/>
      <c r="VVJ137" s="14"/>
      <c r="VVK137" s="14"/>
      <c r="VVL137" s="14"/>
      <c r="VVM137" s="14"/>
      <c r="VVN137" s="14"/>
      <c r="VVO137" s="14"/>
      <c r="VVP137" s="14"/>
      <c r="VVQ137" s="14"/>
      <c r="VVR137" s="14"/>
      <c r="VVS137" s="14"/>
      <c r="VVT137" s="14"/>
      <c r="VVU137" s="14"/>
      <c r="VVV137" s="14"/>
      <c r="VVW137" s="14"/>
      <c r="VVX137" s="14"/>
      <c r="VVY137" s="14"/>
      <c r="VVZ137" s="14"/>
      <c r="VWA137" s="14"/>
      <c r="VWB137" s="14"/>
      <c r="VWC137" s="14"/>
      <c r="VWD137" s="14"/>
      <c r="VWE137" s="14"/>
      <c r="VWF137" s="14"/>
      <c r="VWG137" s="14"/>
      <c r="VWH137" s="14"/>
      <c r="VWI137" s="14"/>
      <c r="VWJ137" s="14"/>
      <c r="VWK137" s="14"/>
      <c r="VWL137" s="14"/>
      <c r="VWM137" s="14"/>
      <c r="VWN137" s="14"/>
      <c r="VWO137" s="14"/>
      <c r="VWP137" s="14"/>
      <c r="VWQ137" s="14"/>
      <c r="VWR137" s="14"/>
      <c r="VWS137" s="14"/>
      <c r="VWT137" s="14"/>
      <c r="VWU137" s="14"/>
      <c r="VWV137" s="14"/>
      <c r="VWW137" s="14"/>
      <c r="VWX137" s="14"/>
      <c r="VWY137" s="14"/>
      <c r="VWZ137" s="14"/>
      <c r="VXA137" s="14"/>
      <c r="VXB137" s="14"/>
      <c r="VXC137" s="14"/>
      <c r="VXD137" s="14"/>
      <c r="VXE137" s="14"/>
      <c r="VXF137" s="14"/>
      <c r="VXG137" s="14"/>
      <c r="VXH137" s="14"/>
      <c r="VXI137" s="14"/>
      <c r="VXJ137" s="14"/>
      <c r="VXK137" s="14"/>
      <c r="VXL137" s="14"/>
      <c r="VXM137" s="14"/>
      <c r="VXN137" s="14"/>
      <c r="VXO137" s="14"/>
      <c r="VXP137" s="14"/>
      <c r="VXQ137" s="14"/>
      <c r="VXR137" s="14"/>
      <c r="VXS137" s="14"/>
      <c r="VXT137" s="14"/>
      <c r="VXU137" s="14"/>
      <c r="VXV137" s="14"/>
      <c r="VXW137" s="14"/>
      <c r="VXX137" s="14"/>
      <c r="VXY137" s="14"/>
      <c r="VXZ137" s="14"/>
      <c r="VYA137" s="14"/>
      <c r="VYB137" s="14"/>
      <c r="VYC137" s="14"/>
      <c r="VYD137" s="14"/>
      <c r="VYE137" s="14"/>
      <c r="VYF137" s="14"/>
      <c r="VYG137" s="14"/>
      <c r="VYH137" s="14"/>
      <c r="VYI137" s="14"/>
      <c r="VYJ137" s="14"/>
      <c r="VYK137" s="14"/>
      <c r="VYL137" s="14"/>
      <c r="VYM137" s="14"/>
      <c r="VYN137" s="14"/>
      <c r="VYO137" s="14"/>
      <c r="VYP137" s="14"/>
      <c r="VYQ137" s="14"/>
      <c r="VYR137" s="14"/>
      <c r="VYS137" s="14"/>
      <c r="VYT137" s="14"/>
      <c r="VYU137" s="14"/>
      <c r="VYV137" s="14"/>
      <c r="VYW137" s="14"/>
      <c r="VYX137" s="14"/>
      <c r="VYY137" s="14"/>
      <c r="VYZ137" s="14"/>
      <c r="VZA137" s="14"/>
      <c r="VZB137" s="14"/>
      <c r="VZC137" s="14"/>
      <c r="VZD137" s="14"/>
      <c r="VZE137" s="14"/>
      <c r="VZF137" s="14"/>
      <c r="VZG137" s="14"/>
      <c r="VZH137" s="14"/>
      <c r="VZI137" s="14"/>
      <c r="VZJ137" s="14"/>
      <c r="VZK137" s="14"/>
      <c r="VZL137" s="14"/>
      <c r="VZM137" s="14"/>
      <c r="VZN137" s="14"/>
      <c r="VZO137" s="14"/>
      <c r="VZP137" s="14"/>
      <c r="VZQ137" s="14"/>
      <c r="VZR137" s="14"/>
      <c r="VZS137" s="14"/>
      <c r="VZT137" s="14"/>
      <c r="VZU137" s="14"/>
      <c r="VZV137" s="14"/>
      <c r="VZW137" s="14"/>
      <c r="VZX137" s="14"/>
      <c r="VZY137" s="14"/>
      <c r="VZZ137" s="14"/>
      <c r="WAA137" s="14"/>
      <c r="WAB137" s="14"/>
      <c r="WAC137" s="14"/>
      <c r="WAD137" s="14"/>
      <c r="WAE137" s="14"/>
      <c r="WAF137" s="14"/>
      <c r="WAG137" s="14"/>
      <c r="WAH137" s="14"/>
      <c r="WAI137" s="14"/>
      <c r="WAJ137" s="14"/>
      <c r="WAK137" s="14"/>
      <c r="WAL137" s="14"/>
      <c r="WAM137" s="14"/>
      <c r="WAN137" s="14"/>
      <c r="WAO137" s="14"/>
      <c r="WAP137" s="14"/>
      <c r="WAQ137" s="14"/>
      <c r="WAR137" s="14"/>
      <c r="WAS137" s="14"/>
      <c r="WAT137" s="14"/>
      <c r="WAU137" s="14"/>
      <c r="WAV137" s="14"/>
      <c r="WAW137" s="14"/>
      <c r="WAX137" s="14"/>
      <c r="WAY137" s="14"/>
      <c r="WAZ137" s="14"/>
      <c r="WBA137" s="14"/>
      <c r="WBB137" s="14"/>
      <c r="WBC137" s="14"/>
      <c r="WBD137" s="14"/>
      <c r="WBE137" s="14"/>
      <c r="WBF137" s="14"/>
      <c r="WBG137" s="14"/>
      <c r="WBH137" s="14"/>
      <c r="WBI137" s="14"/>
      <c r="WBJ137" s="14"/>
      <c r="WBK137" s="14"/>
      <c r="WBL137" s="14"/>
      <c r="WBM137" s="14"/>
      <c r="WBN137" s="14"/>
      <c r="WBO137" s="14"/>
      <c r="WBP137" s="14"/>
      <c r="WBQ137" s="14"/>
      <c r="WBR137" s="14"/>
      <c r="WBS137" s="14"/>
      <c r="WBT137" s="14"/>
      <c r="WBU137" s="14"/>
      <c r="WBV137" s="14"/>
      <c r="WBW137" s="14"/>
      <c r="WBX137" s="14"/>
      <c r="WBY137" s="14"/>
      <c r="WBZ137" s="14"/>
      <c r="WCA137" s="14"/>
      <c r="WCB137" s="14"/>
      <c r="WCC137" s="14"/>
      <c r="WCD137" s="14"/>
      <c r="WCE137" s="14"/>
      <c r="WCF137" s="14"/>
      <c r="WCG137" s="14"/>
      <c r="WCH137" s="14"/>
      <c r="WCI137" s="14"/>
      <c r="WCJ137" s="14"/>
      <c r="WCK137" s="14"/>
      <c r="WCL137" s="14"/>
      <c r="WCM137" s="14"/>
      <c r="WCN137" s="14"/>
      <c r="WCO137" s="14"/>
      <c r="WCP137" s="14"/>
      <c r="WCQ137" s="14"/>
      <c r="WCR137" s="14"/>
      <c r="WCS137" s="14"/>
      <c r="WCT137" s="14"/>
      <c r="WCU137" s="14"/>
      <c r="WCV137" s="14"/>
      <c r="WCW137" s="14"/>
      <c r="WCX137" s="14"/>
      <c r="WCY137" s="14"/>
      <c r="WCZ137" s="14"/>
      <c r="WDA137" s="14"/>
      <c r="WDB137" s="14"/>
      <c r="WDC137" s="14"/>
      <c r="WDD137" s="14"/>
      <c r="WDE137" s="14"/>
      <c r="WDF137" s="14"/>
      <c r="WDG137" s="14"/>
      <c r="WDH137" s="14"/>
      <c r="WDI137" s="14"/>
      <c r="WDJ137" s="14"/>
      <c r="WDK137" s="14"/>
      <c r="WDL137" s="14"/>
      <c r="WDM137" s="14"/>
      <c r="WDN137" s="14"/>
      <c r="WDO137" s="14"/>
      <c r="WDP137" s="14"/>
      <c r="WDQ137" s="14"/>
      <c r="WDR137" s="14"/>
      <c r="WDS137" s="14"/>
      <c r="WDT137" s="14"/>
      <c r="WDU137" s="14"/>
      <c r="WDV137" s="14"/>
      <c r="WDW137" s="14"/>
      <c r="WDX137" s="14"/>
      <c r="WDY137" s="14"/>
      <c r="WDZ137" s="14"/>
      <c r="WEA137" s="14"/>
      <c r="WEB137" s="14"/>
      <c r="WEC137" s="14"/>
      <c r="WED137" s="14"/>
      <c r="WEE137" s="14"/>
      <c r="WEF137" s="14"/>
      <c r="WEG137" s="14"/>
      <c r="WEH137" s="14"/>
      <c r="WEI137" s="14"/>
      <c r="WEJ137" s="14"/>
      <c r="WEK137" s="14"/>
      <c r="WEL137" s="14"/>
      <c r="WEM137" s="14"/>
      <c r="WEN137" s="14"/>
      <c r="WEO137" s="14"/>
      <c r="WEP137" s="14"/>
      <c r="WEQ137" s="14"/>
      <c r="WER137" s="14"/>
      <c r="WES137" s="14"/>
      <c r="WET137" s="14"/>
      <c r="WEU137" s="14"/>
      <c r="WEV137" s="14"/>
      <c r="WEW137" s="14"/>
      <c r="WEX137" s="14"/>
      <c r="WEY137" s="14"/>
      <c r="WEZ137" s="14"/>
      <c r="WFA137" s="14"/>
      <c r="WFB137" s="14"/>
      <c r="WFC137" s="14"/>
      <c r="WFD137" s="14"/>
      <c r="WFE137" s="14"/>
      <c r="WFF137" s="14"/>
      <c r="WFG137" s="14"/>
      <c r="WFH137" s="14"/>
      <c r="WFI137" s="14"/>
      <c r="WFJ137" s="14"/>
      <c r="WFK137" s="14"/>
      <c r="WFL137" s="14"/>
      <c r="WFM137" s="14"/>
      <c r="WFN137" s="14"/>
      <c r="WFO137" s="14"/>
      <c r="WFP137" s="14"/>
      <c r="WFQ137" s="14"/>
      <c r="WFR137" s="14"/>
      <c r="WFS137" s="14"/>
      <c r="WFT137" s="14"/>
      <c r="WFU137" s="14"/>
      <c r="WFV137" s="14"/>
      <c r="WFW137" s="14"/>
      <c r="WFX137" s="14"/>
      <c r="WFY137" s="14"/>
      <c r="WFZ137" s="14"/>
      <c r="WGA137" s="14"/>
      <c r="WGB137" s="14"/>
      <c r="WGC137" s="14"/>
      <c r="WGD137" s="14"/>
      <c r="WGE137" s="14"/>
      <c r="WGF137" s="14"/>
      <c r="WGG137" s="14"/>
      <c r="WGH137" s="14"/>
      <c r="WGI137" s="14"/>
      <c r="WGJ137" s="14"/>
      <c r="WGK137" s="14"/>
      <c r="WGL137" s="14"/>
      <c r="WGM137" s="14"/>
      <c r="WGN137" s="14"/>
      <c r="WGO137" s="14"/>
      <c r="WGP137" s="14"/>
      <c r="WGQ137" s="14"/>
      <c r="WGR137" s="14"/>
      <c r="WGS137" s="14"/>
      <c r="WGT137" s="14"/>
      <c r="WGU137" s="14"/>
      <c r="WGV137" s="14"/>
      <c r="WGW137" s="14"/>
      <c r="WGX137" s="14"/>
      <c r="WGY137" s="14"/>
      <c r="WGZ137" s="14"/>
      <c r="WHA137" s="14"/>
      <c r="WHB137" s="14"/>
      <c r="WHC137" s="14"/>
      <c r="WHD137" s="14"/>
      <c r="WHE137" s="14"/>
      <c r="WHF137" s="14"/>
      <c r="WHG137" s="14"/>
      <c r="WHH137" s="14"/>
      <c r="WHI137" s="14"/>
      <c r="WHJ137" s="14"/>
      <c r="WHK137" s="14"/>
      <c r="WHL137" s="14"/>
      <c r="WHM137" s="14"/>
      <c r="WHN137" s="14"/>
      <c r="WHO137" s="14"/>
      <c r="WHP137" s="14"/>
      <c r="WHQ137" s="14"/>
      <c r="WHR137" s="14"/>
      <c r="WHS137" s="14"/>
      <c r="WHT137" s="14"/>
      <c r="WHU137" s="14"/>
      <c r="WHV137" s="14"/>
      <c r="WHW137" s="14"/>
      <c r="WHX137" s="14"/>
      <c r="WHY137" s="14"/>
      <c r="WHZ137" s="14"/>
      <c r="WIA137" s="14"/>
      <c r="WIB137" s="14"/>
      <c r="WIC137" s="14"/>
      <c r="WID137" s="14"/>
      <c r="WIE137" s="14"/>
      <c r="WIF137" s="14"/>
      <c r="WIG137" s="14"/>
      <c r="WIH137" s="14"/>
      <c r="WII137" s="14"/>
      <c r="WIJ137" s="14"/>
      <c r="WIK137" s="14"/>
      <c r="WIL137" s="14"/>
      <c r="WIM137" s="14"/>
      <c r="WIN137" s="14"/>
      <c r="WIO137" s="14"/>
      <c r="WIP137" s="14"/>
      <c r="WIQ137" s="14"/>
      <c r="WIR137" s="14"/>
      <c r="WIS137" s="14"/>
      <c r="WIT137" s="14"/>
      <c r="WIU137" s="14"/>
      <c r="WIV137" s="14"/>
      <c r="WIW137" s="14"/>
      <c r="WIX137" s="14"/>
      <c r="WIY137" s="14"/>
      <c r="WIZ137" s="14"/>
      <c r="WJA137" s="14"/>
      <c r="WJB137" s="14"/>
      <c r="WJC137" s="14"/>
      <c r="WJD137" s="14"/>
      <c r="WJE137" s="14"/>
      <c r="WJF137" s="14"/>
      <c r="WJG137" s="14"/>
      <c r="WJH137" s="14"/>
      <c r="WJI137" s="14"/>
      <c r="WJJ137" s="14"/>
      <c r="WJK137" s="14"/>
      <c r="WJL137" s="14"/>
      <c r="WJM137" s="14"/>
      <c r="WJN137" s="14"/>
      <c r="WJO137" s="14"/>
      <c r="WJP137" s="14"/>
      <c r="WJQ137" s="14"/>
      <c r="WJR137" s="14"/>
      <c r="WJS137" s="14"/>
      <c r="WJT137" s="14"/>
      <c r="WJU137" s="14"/>
      <c r="WJV137" s="14"/>
      <c r="WJW137" s="14"/>
      <c r="WJX137" s="14"/>
      <c r="WJY137" s="14"/>
      <c r="WJZ137" s="14"/>
      <c r="WKA137" s="14"/>
      <c r="WKB137" s="14"/>
      <c r="WKC137" s="14"/>
      <c r="WKD137" s="14"/>
      <c r="WKE137" s="14"/>
      <c r="WKF137" s="14"/>
      <c r="WKG137" s="14"/>
      <c r="WKH137" s="14"/>
      <c r="WKI137" s="14"/>
      <c r="WKJ137" s="14"/>
      <c r="WKK137" s="14"/>
      <c r="WKL137" s="14"/>
      <c r="WKM137" s="14"/>
      <c r="WKN137" s="14"/>
      <c r="WKO137" s="14"/>
      <c r="WKP137" s="14"/>
      <c r="WKQ137" s="14"/>
      <c r="WKR137" s="14"/>
      <c r="WKS137" s="14"/>
      <c r="WKT137" s="14"/>
      <c r="WKU137" s="14"/>
      <c r="WKV137" s="14"/>
      <c r="WKW137" s="14"/>
      <c r="WKX137" s="14"/>
      <c r="WKY137" s="14"/>
      <c r="WKZ137" s="14"/>
      <c r="WLA137" s="14"/>
      <c r="WLB137" s="14"/>
      <c r="WLC137" s="14"/>
      <c r="WLD137" s="14"/>
      <c r="WLE137" s="14"/>
      <c r="WLF137" s="14"/>
      <c r="WLG137" s="14"/>
      <c r="WLH137" s="14"/>
      <c r="WLI137" s="14"/>
      <c r="WLJ137" s="14"/>
      <c r="WLK137" s="14"/>
      <c r="WLL137" s="14"/>
      <c r="WLM137" s="14"/>
      <c r="WLN137" s="14"/>
      <c r="WLO137" s="14"/>
      <c r="WLP137" s="14"/>
      <c r="WLQ137" s="14"/>
      <c r="WLR137" s="14"/>
      <c r="WLS137" s="14"/>
      <c r="WLT137" s="14"/>
      <c r="WLU137" s="14"/>
      <c r="WLV137" s="14"/>
      <c r="WLW137" s="14"/>
      <c r="WLX137" s="14"/>
      <c r="WLY137" s="14"/>
      <c r="WLZ137" s="14"/>
      <c r="WMA137" s="14"/>
      <c r="WMB137" s="14"/>
      <c r="WMC137" s="14"/>
      <c r="WMD137" s="14"/>
      <c r="WME137" s="14"/>
      <c r="WMF137" s="14"/>
      <c r="WMG137" s="14"/>
      <c r="WMH137" s="14"/>
      <c r="WMI137" s="14"/>
      <c r="WMJ137" s="14"/>
      <c r="WMK137" s="14"/>
      <c r="WML137" s="14"/>
      <c r="WMM137" s="14"/>
      <c r="WMN137" s="14"/>
      <c r="WMO137" s="14"/>
      <c r="WMP137" s="14"/>
      <c r="WMQ137" s="14"/>
      <c r="WMR137" s="14"/>
      <c r="WMS137" s="14"/>
      <c r="WMT137" s="14"/>
      <c r="WMU137" s="14"/>
      <c r="WMV137" s="14"/>
      <c r="WMW137" s="14"/>
      <c r="WMX137" s="14"/>
      <c r="WMY137" s="14"/>
      <c r="WMZ137" s="14"/>
      <c r="WNA137" s="14"/>
      <c r="WNB137" s="14"/>
      <c r="WNC137" s="14"/>
      <c r="WND137" s="14"/>
      <c r="WNE137" s="14"/>
      <c r="WNF137" s="14"/>
      <c r="WNG137" s="14"/>
      <c r="WNH137" s="14"/>
      <c r="WNI137" s="14"/>
      <c r="WNJ137" s="14"/>
      <c r="WNK137" s="14"/>
      <c r="WNL137" s="14"/>
      <c r="WNM137" s="14"/>
      <c r="WNN137" s="14"/>
      <c r="WNO137" s="14"/>
      <c r="WNP137" s="14"/>
      <c r="WNQ137" s="14"/>
      <c r="WNR137" s="14"/>
      <c r="WNS137" s="14"/>
      <c r="WNT137" s="14"/>
      <c r="WNU137" s="14"/>
      <c r="WNV137" s="14"/>
      <c r="WNW137" s="14"/>
      <c r="WNX137" s="14"/>
      <c r="WNY137" s="14"/>
      <c r="WNZ137" s="14"/>
      <c r="WOA137" s="14"/>
      <c r="WOB137" s="14"/>
      <c r="WOC137" s="14"/>
      <c r="WOD137" s="14"/>
      <c r="WOE137" s="14"/>
      <c r="WOF137" s="14"/>
      <c r="WOG137" s="14"/>
      <c r="WOH137" s="14"/>
      <c r="WOI137" s="14"/>
      <c r="WOJ137" s="14"/>
      <c r="WOK137" s="14"/>
      <c r="WOL137" s="14"/>
      <c r="WOM137" s="14"/>
      <c r="WON137" s="14"/>
      <c r="WOO137" s="14"/>
      <c r="WOP137" s="14"/>
      <c r="WOQ137" s="14"/>
      <c r="WOR137" s="14"/>
      <c r="WOS137" s="14"/>
      <c r="WOT137" s="14"/>
      <c r="WOU137" s="14"/>
      <c r="WOV137" s="14"/>
      <c r="WOW137" s="14"/>
      <c r="WOX137" s="14"/>
      <c r="WOY137" s="14"/>
      <c r="WOZ137" s="14"/>
      <c r="WPA137" s="14"/>
      <c r="WPB137" s="14"/>
      <c r="WPC137" s="14"/>
      <c r="WPD137" s="14"/>
      <c r="WPE137" s="14"/>
      <c r="WPF137" s="14"/>
      <c r="WPG137" s="14"/>
      <c r="WPH137" s="14"/>
      <c r="WPI137" s="14"/>
      <c r="WPJ137" s="14"/>
      <c r="WPK137" s="14"/>
      <c r="WPL137" s="14"/>
      <c r="WPM137" s="14"/>
      <c r="WPN137" s="14"/>
      <c r="WPO137" s="14"/>
      <c r="WPP137" s="14"/>
      <c r="WPQ137" s="14"/>
      <c r="WPR137" s="14"/>
      <c r="WPS137" s="14"/>
      <c r="WPT137" s="14"/>
      <c r="WPU137" s="14"/>
      <c r="WPV137" s="14"/>
      <c r="WPW137" s="14"/>
      <c r="WPX137" s="14"/>
      <c r="WPY137" s="14"/>
      <c r="WPZ137" s="14"/>
      <c r="WQA137" s="14"/>
      <c r="WQB137" s="14"/>
      <c r="WQC137" s="14"/>
      <c r="WQD137" s="14"/>
      <c r="WQE137" s="14"/>
      <c r="WQF137" s="14"/>
      <c r="WQG137" s="14"/>
      <c r="WQH137" s="14"/>
      <c r="WQI137" s="14"/>
      <c r="WQJ137" s="14"/>
      <c r="WQK137" s="14"/>
      <c r="WQL137" s="14"/>
      <c r="WQM137" s="14"/>
      <c r="WQN137" s="14"/>
      <c r="WQO137" s="14"/>
      <c r="WQP137" s="14"/>
      <c r="WQQ137" s="14"/>
      <c r="WQR137" s="14"/>
      <c r="WQS137" s="14"/>
      <c r="WQT137" s="14"/>
      <c r="WQU137" s="14"/>
      <c r="WQV137" s="14"/>
      <c r="WQW137" s="14"/>
      <c r="WQX137" s="14"/>
      <c r="WQY137" s="14"/>
      <c r="WQZ137" s="14"/>
      <c r="WRA137" s="14"/>
      <c r="WRB137" s="14"/>
      <c r="WRC137" s="14"/>
      <c r="WRD137" s="14"/>
      <c r="WRE137" s="14"/>
      <c r="WRF137" s="14"/>
      <c r="WRG137" s="14"/>
      <c r="WRH137" s="14"/>
      <c r="WRI137" s="14"/>
      <c r="WRJ137" s="14"/>
      <c r="WRK137" s="14"/>
      <c r="WRL137" s="14"/>
      <c r="WRM137" s="14"/>
      <c r="WRN137" s="14"/>
      <c r="WRO137" s="14"/>
      <c r="WRP137" s="14"/>
      <c r="WRQ137" s="14"/>
      <c r="WRR137" s="14"/>
      <c r="WRS137" s="14"/>
      <c r="WRT137" s="14"/>
      <c r="WRU137" s="14"/>
      <c r="WRV137" s="14"/>
      <c r="WRW137" s="14"/>
      <c r="WRX137" s="14"/>
      <c r="WRY137" s="14"/>
      <c r="WRZ137" s="14"/>
      <c r="WSA137" s="14"/>
      <c r="WSB137" s="14"/>
      <c r="WSC137" s="14"/>
      <c r="WSD137" s="14"/>
      <c r="WSE137" s="14"/>
      <c r="WSF137" s="14"/>
      <c r="WSG137" s="14"/>
      <c r="WSH137" s="14"/>
      <c r="WSI137" s="14"/>
      <c r="WSJ137" s="14"/>
      <c r="WSK137" s="14"/>
      <c r="WSL137" s="14"/>
      <c r="WSM137" s="14"/>
      <c r="WSN137" s="14"/>
      <c r="WSO137" s="14"/>
      <c r="WSP137" s="14"/>
      <c r="WSQ137" s="14"/>
      <c r="WSR137" s="14"/>
      <c r="WSS137" s="14"/>
      <c r="WST137" s="14"/>
      <c r="WSU137" s="14"/>
      <c r="WSV137" s="14"/>
      <c r="WSW137" s="14"/>
      <c r="WSX137" s="14"/>
      <c r="WSY137" s="14"/>
      <c r="WSZ137" s="14"/>
      <c r="WTA137" s="14"/>
      <c r="WTB137" s="14"/>
      <c r="WTC137" s="14"/>
      <c r="WTD137" s="14"/>
      <c r="WTE137" s="14"/>
      <c r="WTF137" s="14"/>
      <c r="WTG137" s="14"/>
      <c r="WTH137" s="14"/>
      <c r="WTI137" s="14"/>
      <c r="WTJ137" s="14"/>
      <c r="WTK137" s="14"/>
      <c r="WTL137" s="14"/>
      <c r="WTM137" s="14"/>
      <c r="WTN137" s="14"/>
      <c r="WTO137" s="14"/>
      <c r="WTP137" s="14"/>
      <c r="WTQ137" s="14"/>
      <c r="WTR137" s="14"/>
      <c r="WTS137" s="14"/>
      <c r="WTT137" s="14"/>
      <c r="WTU137" s="14"/>
      <c r="WTV137" s="14"/>
      <c r="WTW137" s="14"/>
      <c r="WTX137" s="14"/>
      <c r="WTY137" s="14"/>
      <c r="WTZ137" s="14"/>
      <c r="WUA137" s="14"/>
      <c r="WUB137" s="14"/>
      <c r="WUC137" s="14"/>
      <c r="WUD137" s="14"/>
      <c r="WUE137" s="14"/>
      <c r="WUF137" s="14"/>
      <c r="WUG137" s="14"/>
      <c r="WUH137" s="14"/>
      <c r="WUI137" s="14"/>
      <c r="WUJ137" s="14"/>
      <c r="WUK137" s="14"/>
      <c r="WUL137" s="14"/>
      <c r="WUM137" s="14"/>
      <c r="WUN137" s="14"/>
      <c r="WUO137" s="14"/>
      <c r="WUP137" s="14"/>
      <c r="WUQ137" s="14"/>
      <c r="WUR137" s="14"/>
      <c r="WUS137" s="14"/>
      <c r="WUT137" s="14"/>
      <c r="WUU137" s="14"/>
      <c r="WUV137" s="14"/>
      <c r="WUW137" s="14"/>
      <c r="WUX137" s="14"/>
      <c r="WUY137" s="14"/>
      <c r="WUZ137" s="14"/>
      <c r="WVA137" s="14"/>
      <c r="WVB137" s="14"/>
      <c r="WVC137" s="14"/>
      <c r="WVD137" s="14"/>
      <c r="WVE137" s="14"/>
      <c r="WVF137" s="14"/>
      <c r="WVG137" s="14"/>
      <c r="WVH137" s="14"/>
      <c r="WVI137" s="14"/>
      <c r="WVJ137" s="14"/>
      <c r="WVK137" s="14"/>
      <c r="WVL137" s="14"/>
      <c r="WVM137" s="14"/>
      <c r="WVN137" s="14"/>
      <c r="WVO137" s="14"/>
      <c r="WVP137" s="14"/>
      <c r="WVQ137" s="14"/>
      <c r="WVR137" s="14"/>
      <c r="WVS137" s="14"/>
      <c r="WVT137" s="14"/>
      <c r="WVU137" s="14"/>
      <c r="WVV137" s="14"/>
      <c r="WVW137" s="14"/>
      <c r="WVX137" s="14"/>
      <c r="WVY137" s="14"/>
      <c r="WVZ137" s="14"/>
      <c r="WWA137" s="14"/>
      <c r="WWB137" s="14"/>
      <c r="WWC137" s="14"/>
      <c r="WWD137" s="14"/>
      <c r="WWE137" s="14"/>
      <c r="WWF137" s="14"/>
      <c r="WWG137" s="14"/>
      <c r="WWH137" s="14"/>
      <c r="WWI137" s="14"/>
      <c r="WWJ137" s="14"/>
      <c r="WWK137" s="14"/>
      <c r="WWL137" s="14"/>
      <c r="WWM137" s="14"/>
      <c r="WWN137" s="14"/>
      <c r="WWO137" s="14"/>
      <c r="WWP137" s="14"/>
      <c r="WWQ137" s="14"/>
      <c r="WWR137" s="14"/>
      <c r="WWS137" s="14"/>
      <c r="WWT137" s="14"/>
      <c r="WWU137" s="14"/>
      <c r="WWV137" s="14"/>
      <c r="WWW137" s="14"/>
      <c r="WWX137" s="14"/>
      <c r="WWY137" s="14"/>
      <c r="WWZ137" s="14"/>
      <c r="WXA137" s="14"/>
      <c r="WXB137" s="14"/>
      <c r="WXC137" s="14"/>
      <c r="WXD137" s="14"/>
      <c r="WXE137" s="14"/>
      <c r="WXF137" s="14"/>
      <c r="WXG137" s="14"/>
      <c r="WXH137" s="14"/>
      <c r="WXI137" s="14"/>
      <c r="WXJ137" s="14"/>
      <c r="WXK137" s="14"/>
      <c r="WXL137" s="14"/>
      <c r="WXM137" s="14"/>
      <c r="WXN137" s="14"/>
      <c r="WXO137" s="14"/>
      <c r="WXP137" s="14"/>
      <c r="WXQ137" s="14"/>
      <c r="WXR137" s="14"/>
      <c r="WXS137" s="14"/>
      <c r="WXT137" s="14"/>
      <c r="WXU137" s="14"/>
      <c r="WXV137" s="14"/>
      <c r="WXW137" s="14"/>
      <c r="WXX137" s="14"/>
      <c r="WXY137" s="14"/>
      <c r="WXZ137" s="14"/>
      <c r="WYA137" s="14"/>
      <c r="WYB137" s="14"/>
      <c r="WYC137" s="14"/>
      <c r="WYD137" s="14"/>
      <c r="WYE137" s="14"/>
      <c r="WYF137" s="14"/>
      <c r="WYG137" s="14"/>
      <c r="WYH137" s="14"/>
      <c r="WYI137" s="14"/>
      <c r="WYJ137" s="14"/>
      <c r="WYK137" s="14"/>
      <c r="WYL137" s="14"/>
      <c r="WYM137" s="14"/>
      <c r="WYN137" s="14"/>
      <c r="WYO137" s="14"/>
      <c r="WYP137" s="14"/>
      <c r="WYQ137" s="14"/>
      <c r="WYR137" s="14"/>
      <c r="WYS137" s="14"/>
      <c r="WYT137" s="14"/>
      <c r="WYU137" s="14"/>
      <c r="WYV137" s="14"/>
      <c r="WYW137" s="14"/>
      <c r="WYX137" s="14"/>
      <c r="WYY137" s="14"/>
      <c r="WYZ137" s="14"/>
      <c r="WZA137" s="14"/>
      <c r="WZB137" s="14"/>
      <c r="WZC137" s="14"/>
      <c r="WZD137" s="14"/>
      <c r="WZE137" s="14"/>
      <c r="WZF137" s="14"/>
      <c r="WZG137" s="14"/>
      <c r="WZH137" s="14"/>
      <c r="WZI137" s="14"/>
      <c r="WZJ137" s="14"/>
      <c r="WZK137" s="14"/>
      <c r="WZL137" s="14"/>
      <c r="WZM137" s="14"/>
      <c r="WZN137" s="14"/>
      <c r="WZO137" s="14"/>
      <c r="WZP137" s="14"/>
      <c r="WZQ137" s="14"/>
      <c r="WZR137" s="14"/>
      <c r="WZS137" s="14"/>
      <c r="WZT137" s="14"/>
      <c r="WZU137" s="14"/>
      <c r="WZV137" s="14"/>
      <c r="WZW137" s="14"/>
      <c r="WZX137" s="14"/>
      <c r="WZY137" s="14"/>
      <c r="WZZ137" s="14"/>
      <c r="XAA137" s="14"/>
      <c r="XAB137" s="14"/>
      <c r="XAC137" s="14"/>
      <c r="XAD137" s="14"/>
      <c r="XAE137" s="14"/>
      <c r="XAF137" s="14"/>
      <c r="XAG137" s="14"/>
      <c r="XAH137" s="14"/>
      <c r="XAI137" s="14"/>
      <c r="XAJ137" s="14"/>
      <c r="XAK137" s="14"/>
      <c r="XAL137" s="14"/>
      <c r="XAM137" s="14"/>
      <c r="XAN137" s="14"/>
      <c r="XAO137" s="14"/>
      <c r="XAP137" s="14"/>
      <c r="XAQ137" s="14"/>
      <c r="XAR137" s="14"/>
      <c r="XAS137" s="14"/>
      <c r="XAT137" s="14"/>
      <c r="XAU137" s="14"/>
      <c r="XAV137" s="14"/>
      <c r="XAW137" s="14"/>
      <c r="XAX137" s="14"/>
      <c r="XAY137" s="14"/>
      <c r="XAZ137" s="14"/>
      <c r="XBA137" s="14"/>
      <c r="XBB137" s="14"/>
      <c r="XBC137" s="14"/>
      <c r="XBD137" s="14"/>
      <c r="XBE137" s="14"/>
      <c r="XBF137" s="14"/>
      <c r="XBG137" s="14"/>
      <c r="XBH137" s="14"/>
      <c r="XBI137" s="14"/>
      <c r="XBJ137" s="14"/>
      <c r="XBK137" s="14"/>
      <c r="XBL137" s="14"/>
      <c r="XBM137" s="14"/>
      <c r="XBN137" s="14"/>
      <c r="XBO137" s="14"/>
      <c r="XBP137" s="14"/>
      <c r="XBQ137" s="14"/>
      <c r="XBR137" s="14"/>
      <c r="XBS137" s="14"/>
      <c r="XBT137" s="14"/>
      <c r="XBU137" s="14"/>
      <c r="XBV137" s="14"/>
      <c r="XBW137" s="14"/>
      <c r="XBX137" s="14"/>
      <c r="XBY137" s="14"/>
      <c r="XBZ137" s="14"/>
      <c r="XCA137" s="14"/>
      <c r="XCB137" s="14"/>
      <c r="XCC137" s="14"/>
      <c r="XCD137" s="14"/>
      <c r="XCE137" s="14"/>
      <c r="XCF137" s="14"/>
      <c r="XCG137" s="14"/>
      <c r="XCH137" s="14"/>
      <c r="XCI137" s="14"/>
      <c r="XCJ137" s="14"/>
      <c r="XCK137" s="14"/>
      <c r="XCL137" s="14"/>
      <c r="XCM137" s="14"/>
      <c r="XCN137" s="14"/>
      <c r="XCO137" s="14"/>
      <c r="XCP137" s="14"/>
      <c r="XCQ137" s="14"/>
      <c r="XCR137" s="14"/>
      <c r="XCS137" s="14"/>
      <c r="XCT137" s="14"/>
      <c r="XCU137" s="14"/>
      <c r="XCV137" s="14"/>
      <c r="XCW137" s="14"/>
      <c r="XCX137" s="14"/>
      <c r="XCY137" s="14"/>
      <c r="XCZ137" s="14"/>
      <c r="XDA137" s="14"/>
      <c r="XDB137" s="14"/>
      <c r="XDC137" s="14"/>
      <c r="XDD137" s="14"/>
      <c r="XDE137" s="14"/>
      <c r="XDF137" s="14"/>
      <c r="XDG137" s="14"/>
      <c r="XDH137" s="14"/>
      <c r="XDI137" s="14"/>
      <c r="XDJ137" s="14"/>
      <c r="XDK137" s="14"/>
      <c r="XDL137" s="14"/>
      <c r="XDM137" s="14"/>
      <c r="XDN137" s="14"/>
      <c r="XDO137" s="14"/>
      <c r="XDP137" s="14"/>
      <c r="XDQ137" s="14"/>
      <c r="XDR137" s="14"/>
      <c r="XDS137" s="14"/>
      <c r="XDT137" s="14"/>
      <c r="XDU137" s="14"/>
      <c r="XDV137" s="14"/>
      <c r="XDW137" s="14"/>
      <c r="XDX137" s="14"/>
      <c r="XDY137" s="14"/>
      <c r="XDZ137" s="14"/>
      <c r="XEA137" s="14"/>
      <c r="XEB137" s="14"/>
      <c r="XEC137" s="14"/>
      <c r="XED137" s="14"/>
      <c r="XEE137" s="14"/>
      <c r="XEF137" s="14"/>
      <c r="XEG137" s="14"/>
      <c r="XEH137" s="14"/>
      <c r="XEI137" s="14"/>
      <c r="XEJ137" s="14"/>
      <c r="XEK137" s="14"/>
      <c r="XEL137" s="14"/>
      <c r="XEM137" s="14"/>
      <c r="XEN137" s="14"/>
      <c r="XEO137" s="14"/>
      <c r="XEP137" s="14"/>
      <c r="XEQ137" s="14"/>
      <c r="XER137" s="14"/>
      <c r="XES137" s="14"/>
      <c r="XET137" s="14"/>
      <c r="XEU137" s="14"/>
      <c r="XEV137" s="14"/>
      <c r="XEW137" s="14"/>
      <c r="XEX137" s="14"/>
      <c r="XEY137" s="14"/>
      <c r="XEZ137" s="14"/>
      <c r="XFA137" s="14"/>
      <c r="XFB137" s="14"/>
      <c r="XFC137" s="14"/>
    </row>
    <row r="138" spans="1:16383" x14ac:dyDescent="0.25">
      <c r="A138" s="1" t="s">
        <v>111</v>
      </c>
      <c r="B138" s="1" t="s">
        <v>104</v>
      </c>
      <c r="C138" s="2" t="s">
        <v>40</v>
      </c>
      <c r="D138" s="1" t="s">
        <v>148</v>
      </c>
      <c r="E138" s="4" t="s">
        <v>55</v>
      </c>
      <c r="F138" s="2">
        <v>16</v>
      </c>
      <c r="G138" s="1" t="s">
        <v>50</v>
      </c>
      <c r="H138" s="1">
        <v>34</v>
      </c>
      <c r="I138" s="27"/>
      <c r="J138" s="27" t="s">
        <v>201</v>
      </c>
      <c r="K138" s="27" t="s">
        <v>199</v>
      </c>
      <c r="L138" s="27" t="s">
        <v>198</v>
      </c>
      <c r="M138" s="27" t="s">
        <v>190</v>
      </c>
      <c r="N138" s="27" t="s">
        <v>365</v>
      </c>
    </row>
    <row r="139" spans="1:16383" x14ac:dyDescent="0.25">
      <c r="A139" s="1" t="s">
        <v>111</v>
      </c>
      <c r="B139" s="1" t="s">
        <v>104</v>
      </c>
      <c r="C139" s="9" t="s">
        <v>364</v>
      </c>
      <c r="D139" s="1" t="s">
        <v>148</v>
      </c>
      <c r="E139" s="4" t="s">
        <v>58</v>
      </c>
      <c r="F139" s="2">
        <v>16</v>
      </c>
      <c r="G139" s="1" t="s">
        <v>50</v>
      </c>
      <c r="H139" s="1">
        <v>34</v>
      </c>
      <c r="I139" s="27"/>
      <c r="J139" s="27" t="s">
        <v>201</v>
      </c>
      <c r="K139" s="27" t="s">
        <v>199</v>
      </c>
      <c r="L139" s="27" t="s">
        <v>202</v>
      </c>
      <c r="M139" s="27" t="s">
        <v>190</v>
      </c>
      <c r="N139" s="27" t="s">
        <v>366</v>
      </c>
    </row>
    <row r="140" spans="1:16383" s="14" customFormat="1" x14ac:dyDescent="0.25">
      <c r="A140" s="1" t="s">
        <v>111</v>
      </c>
      <c r="B140" s="1" t="s">
        <v>104</v>
      </c>
      <c r="C140" s="2" t="s">
        <v>33</v>
      </c>
      <c r="D140" s="1" t="s">
        <v>148</v>
      </c>
      <c r="E140" s="4" t="s">
        <v>117</v>
      </c>
      <c r="F140" s="2">
        <v>16</v>
      </c>
      <c r="G140" s="1" t="s">
        <v>47</v>
      </c>
      <c r="H140" s="1">
        <v>34</v>
      </c>
      <c r="I140" s="27" t="s">
        <v>389</v>
      </c>
      <c r="J140" s="27" t="s">
        <v>201</v>
      </c>
      <c r="K140" s="27" t="s">
        <v>199</v>
      </c>
      <c r="L140" s="27" t="s">
        <v>206</v>
      </c>
      <c r="M140" s="27" t="s">
        <v>190</v>
      </c>
      <c r="N140" s="27">
        <v>333</v>
      </c>
    </row>
    <row r="141" spans="1:16383" s="14" customFormat="1" x14ac:dyDescent="0.25">
      <c r="A141" s="11" t="s">
        <v>111</v>
      </c>
      <c r="B141" s="11" t="s">
        <v>104</v>
      </c>
      <c r="C141" s="12" t="s">
        <v>43</v>
      </c>
      <c r="D141" s="11" t="s">
        <v>148</v>
      </c>
      <c r="E141" s="13" t="s">
        <v>57</v>
      </c>
      <c r="F141" s="12">
        <v>16</v>
      </c>
      <c r="G141" s="11" t="s">
        <v>50</v>
      </c>
      <c r="H141" s="11">
        <v>17</v>
      </c>
      <c r="I141" s="49" t="s">
        <v>449</v>
      </c>
      <c r="J141" s="26" t="s">
        <v>205</v>
      </c>
      <c r="K141" s="26" t="s">
        <v>194</v>
      </c>
      <c r="L141" s="26" t="s">
        <v>193</v>
      </c>
      <c r="M141" s="26" t="s">
        <v>211</v>
      </c>
      <c r="N141" s="26" t="s">
        <v>393</v>
      </c>
    </row>
    <row r="142" spans="1:16383" x14ac:dyDescent="0.25">
      <c r="A142" s="11" t="s">
        <v>111</v>
      </c>
      <c r="B142" s="11" t="s">
        <v>104</v>
      </c>
      <c r="C142" s="12" t="s">
        <v>43</v>
      </c>
      <c r="D142" s="11" t="s">
        <v>148</v>
      </c>
      <c r="E142" s="13" t="s">
        <v>57</v>
      </c>
      <c r="F142" s="12">
        <v>16</v>
      </c>
      <c r="G142" s="11" t="s">
        <v>47</v>
      </c>
      <c r="H142" s="11">
        <v>17</v>
      </c>
      <c r="I142" s="26" t="s">
        <v>394</v>
      </c>
      <c r="J142" s="26" t="s">
        <v>205</v>
      </c>
      <c r="K142" s="26" t="s">
        <v>189</v>
      </c>
      <c r="L142" s="26" t="s">
        <v>198</v>
      </c>
      <c r="M142" s="26" t="s">
        <v>211</v>
      </c>
      <c r="N142" s="26" t="s">
        <v>393</v>
      </c>
      <c r="O142" s="14"/>
      <c r="P142" s="14"/>
      <c r="Q142" s="14"/>
      <c r="R142" s="14"/>
      <c r="S142" s="14"/>
      <c r="T142" s="14"/>
      <c r="U142" s="14"/>
      <c r="V142" s="14"/>
      <c r="W142" s="14"/>
      <c r="X142" s="14"/>
      <c r="Y142" s="14"/>
      <c r="Z142" s="14"/>
      <c r="AA142" s="14"/>
      <c r="AB142" s="14"/>
      <c r="AC142" s="14"/>
      <c r="AD142" s="14"/>
      <c r="AE142" s="14"/>
      <c r="AF142" s="14"/>
      <c r="AG142" s="14"/>
      <c r="AH142" s="14"/>
      <c r="AI142" s="14"/>
      <c r="AJ142" s="14"/>
      <c r="AK142" s="14"/>
      <c r="AL142" s="14"/>
      <c r="AM142" s="14"/>
      <c r="AN142" s="14"/>
      <c r="AO142" s="14"/>
      <c r="AP142" s="14"/>
      <c r="AQ142" s="14"/>
      <c r="AR142" s="14"/>
      <c r="AS142" s="14"/>
      <c r="AT142" s="14"/>
      <c r="AU142" s="14"/>
      <c r="AV142" s="14"/>
      <c r="AW142" s="14"/>
      <c r="AX142" s="14"/>
      <c r="AY142" s="14"/>
      <c r="AZ142" s="14"/>
      <c r="BA142" s="14"/>
      <c r="BB142" s="14"/>
      <c r="BC142" s="14"/>
      <c r="BD142" s="14"/>
      <c r="BE142" s="14"/>
      <c r="BF142" s="14"/>
      <c r="BG142" s="14"/>
      <c r="BH142" s="14"/>
      <c r="BI142" s="14"/>
      <c r="BJ142" s="14"/>
      <c r="BK142" s="14"/>
      <c r="BL142" s="14"/>
      <c r="BM142" s="14"/>
      <c r="BN142" s="14"/>
      <c r="BO142" s="14"/>
      <c r="BP142" s="14"/>
      <c r="BQ142" s="14"/>
      <c r="BR142" s="14"/>
      <c r="BS142" s="14"/>
      <c r="BT142" s="14"/>
      <c r="BU142" s="14"/>
      <c r="BV142" s="14"/>
      <c r="BW142" s="14"/>
      <c r="BX142" s="14"/>
      <c r="BY142" s="14"/>
      <c r="BZ142" s="14"/>
      <c r="CA142" s="14"/>
      <c r="CB142" s="14"/>
      <c r="CC142" s="14"/>
      <c r="CD142" s="14"/>
      <c r="CE142" s="14"/>
      <c r="CF142" s="14"/>
      <c r="CG142" s="14"/>
      <c r="CH142" s="14"/>
      <c r="CI142" s="14"/>
      <c r="CJ142" s="14"/>
      <c r="CK142" s="14"/>
      <c r="CL142" s="14"/>
      <c r="CM142" s="14"/>
      <c r="CN142" s="14"/>
      <c r="CO142" s="14"/>
      <c r="CP142" s="14"/>
      <c r="CQ142" s="14"/>
      <c r="CR142" s="14"/>
      <c r="CS142" s="14"/>
      <c r="CT142" s="14"/>
      <c r="CU142" s="14"/>
      <c r="CV142" s="14"/>
      <c r="CW142" s="14"/>
      <c r="CX142" s="14"/>
      <c r="CY142" s="14"/>
      <c r="CZ142" s="14"/>
      <c r="DA142" s="14"/>
      <c r="DB142" s="14"/>
      <c r="DC142" s="14"/>
      <c r="DD142" s="14"/>
      <c r="DE142" s="14"/>
      <c r="DF142" s="14"/>
      <c r="DG142" s="14"/>
      <c r="DH142" s="14"/>
      <c r="DI142" s="14"/>
      <c r="DJ142" s="14"/>
      <c r="DK142" s="14"/>
      <c r="DL142" s="14"/>
      <c r="DM142" s="14"/>
      <c r="DN142" s="14"/>
      <c r="DO142" s="14"/>
      <c r="DP142" s="14"/>
      <c r="DQ142" s="14"/>
      <c r="DR142" s="14"/>
      <c r="DS142" s="14"/>
      <c r="DT142" s="14"/>
      <c r="DU142" s="14"/>
      <c r="DV142" s="14"/>
      <c r="DW142" s="14"/>
      <c r="DX142" s="14"/>
      <c r="DY142" s="14"/>
      <c r="DZ142" s="14"/>
      <c r="EA142" s="14"/>
      <c r="EB142" s="14"/>
      <c r="EC142" s="14"/>
      <c r="ED142" s="14"/>
      <c r="EE142" s="14"/>
      <c r="EF142" s="14"/>
      <c r="EG142" s="14"/>
      <c r="EH142" s="14"/>
      <c r="EI142" s="14"/>
      <c r="EJ142" s="14"/>
      <c r="EK142" s="14"/>
      <c r="EL142" s="14"/>
      <c r="EM142" s="14"/>
      <c r="EN142" s="14"/>
      <c r="EO142" s="14"/>
      <c r="EP142" s="14"/>
      <c r="EQ142" s="14"/>
      <c r="ER142" s="14"/>
      <c r="ES142" s="14"/>
      <c r="ET142" s="14"/>
      <c r="EU142" s="14"/>
      <c r="EV142" s="14"/>
      <c r="EW142" s="14"/>
      <c r="EX142" s="14"/>
      <c r="EY142" s="14"/>
      <c r="EZ142" s="14"/>
      <c r="FA142" s="14"/>
      <c r="FB142" s="14"/>
      <c r="FC142" s="14"/>
      <c r="FD142" s="14"/>
      <c r="FE142" s="14"/>
      <c r="FF142" s="14"/>
      <c r="FG142" s="14"/>
      <c r="FH142" s="14"/>
      <c r="FI142" s="14"/>
      <c r="FJ142" s="14"/>
      <c r="FK142" s="14"/>
      <c r="FL142" s="14"/>
      <c r="FM142" s="14"/>
      <c r="FN142" s="14"/>
      <c r="FO142" s="14"/>
      <c r="FP142" s="14"/>
      <c r="FQ142" s="14"/>
      <c r="FR142" s="14"/>
      <c r="FS142" s="14"/>
      <c r="FT142" s="14"/>
      <c r="FU142" s="14"/>
      <c r="FV142" s="14"/>
      <c r="FW142" s="14"/>
      <c r="FX142" s="14"/>
      <c r="FY142" s="14"/>
      <c r="FZ142" s="14"/>
      <c r="GA142" s="14"/>
      <c r="GB142" s="14"/>
      <c r="GC142" s="14"/>
      <c r="GD142" s="14"/>
      <c r="GE142" s="14"/>
      <c r="GF142" s="14"/>
      <c r="GG142" s="14"/>
      <c r="GH142" s="14"/>
      <c r="GI142" s="14"/>
      <c r="GJ142" s="14"/>
      <c r="GK142" s="14"/>
      <c r="GL142" s="14"/>
      <c r="GM142" s="14"/>
      <c r="GN142" s="14"/>
      <c r="GO142" s="14"/>
      <c r="GP142" s="14"/>
      <c r="GQ142" s="14"/>
      <c r="GR142" s="14"/>
      <c r="GS142" s="14"/>
      <c r="GT142" s="14"/>
      <c r="GU142" s="14"/>
      <c r="GV142" s="14"/>
      <c r="GW142" s="14"/>
      <c r="GX142" s="14"/>
      <c r="GY142" s="14"/>
      <c r="GZ142" s="14"/>
      <c r="HA142" s="14"/>
      <c r="HB142" s="14"/>
      <c r="HC142" s="14"/>
      <c r="HD142" s="14"/>
      <c r="HE142" s="14"/>
      <c r="HF142" s="14"/>
      <c r="HG142" s="14"/>
      <c r="HH142" s="14"/>
      <c r="HI142" s="14"/>
      <c r="HJ142" s="14"/>
      <c r="HK142" s="14"/>
      <c r="HL142" s="14"/>
      <c r="HM142" s="14"/>
      <c r="HN142" s="14"/>
      <c r="HO142" s="14"/>
      <c r="HP142" s="14"/>
      <c r="HQ142" s="14"/>
      <c r="HR142" s="14"/>
      <c r="HS142" s="14"/>
      <c r="HT142" s="14"/>
      <c r="HU142" s="14"/>
      <c r="HV142" s="14"/>
      <c r="HW142" s="14"/>
      <c r="HX142" s="14"/>
      <c r="HY142" s="14"/>
      <c r="HZ142" s="14"/>
      <c r="IA142" s="14"/>
      <c r="IB142" s="14"/>
      <c r="IC142" s="14"/>
      <c r="ID142" s="14"/>
      <c r="IE142" s="14"/>
      <c r="IF142" s="14"/>
      <c r="IG142" s="14"/>
      <c r="IH142" s="14"/>
      <c r="II142" s="14"/>
      <c r="IJ142" s="14"/>
      <c r="IK142" s="14"/>
      <c r="IL142" s="14"/>
      <c r="IM142" s="14"/>
      <c r="IN142" s="14"/>
      <c r="IO142" s="14"/>
      <c r="IP142" s="14"/>
      <c r="IQ142" s="14"/>
      <c r="IR142" s="14"/>
      <c r="IS142" s="14"/>
      <c r="IT142" s="14"/>
      <c r="IU142" s="14"/>
      <c r="IV142" s="14"/>
      <c r="IW142" s="14"/>
      <c r="IX142" s="14"/>
      <c r="IY142" s="14"/>
      <c r="IZ142" s="14"/>
      <c r="JA142" s="14"/>
      <c r="JB142" s="14"/>
      <c r="JC142" s="14"/>
      <c r="JD142" s="14"/>
      <c r="JE142" s="14"/>
      <c r="JF142" s="14"/>
      <c r="JG142" s="14"/>
      <c r="JH142" s="14"/>
      <c r="JI142" s="14"/>
      <c r="JJ142" s="14"/>
      <c r="JK142" s="14"/>
      <c r="JL142" s="14"/>
      <c r="JM142" s="14"/>
      <c r="JN142" s="14"/>
      <c r="JO142" s="14"/>
      <c r="JP142" s="14"/>
      <c r="JQ142" s="14"/>
      <c r="JR142" s="14"/>
      <c r="JS142" s="14"/>
      <c r="JT142" s="14"/>
      <c r="JU142" s="14"/>
      <c r="JV142" s="14"/>
      <c r="JW142" s="14"/>
      <c r="JX142" s="14"/>
      <c r="JY142" s="14"/>
      <c r="JZ142" s="14"/>
      <c r="KA142" s="14"/>
      <c r="KB142" s="14"/>
      <c r="KC142" s="14"/>
      <c r="KD142" s="14"/>
      <c r="KE142" s="14"/>
      <c r="KF142" s="14"/>
      <c r="KG142" s="14"/>
      <c r="KH142" s="14"/>
      <c r="KI142" s="14"/>
      <c r="KJ142" s="14"/>
      <c r="KK142" s="14"/>
      <c r="KL142" s="14"/>
      <c r="KM142" s="14"/>
      <c r="KN142" s="14"/>
      <c r="KO142" s="14"/>
      <c r="KP142" s="14"/>
      <c r="KQ142" s="14"/>
      <c r="KR142" s="14"/>
      <c r="KS142" s="14"/>
      <c r="KT142" s="14"/>
      <c r="KU142" s="14"/>
      <c r="KV142" s="14"/>
      <c r="KW142" s="14"/>
      <c r="KX142" s="14"/>
      <c r="KY142" s="14"/>
      <c r="KZ142" s="14"/>
      <c r="LA142" s="14"/>
      <c r="LB142" s="14"/>
      <c r="LC142" s="14"/>
      <c r="LD142" s="14"/>
      <c r="LE142" s="14"/>
      <c r="LF142" s="14"/>
      <c r="LG142" s="14"/>
      <c r="LH142" s="14"/>
      <c r="LI142" s="14"/>
      <c r="LJ142" s="14"/>
      <c r="LK142" s="14"/>
      <c r="LL142" s="14"/>
      <c r="LM142" s="14"/>
      <c r="LN142" s="14"/>
      <c r="LO142" s="14"/>
      <c r="LP142" s="14"/>
      <c r="LQ142" s="14"/>
      <c r="LR142" s="14"/>
      <c r="LS142" s="14"/>
      <c r="LT142" s="14"/>
      <c r="LU142" s="14"/>
      <c r="LV142" s="14"/>
      <c r="LW142" s="14"/>
      <c r="LX142" s="14"/>
      <c r="LY142" s="14"/>
      <c r="LZ142" s="14"/>
      <c r="MA142" s="14"/>
      <c r="MB142" s="14"/>
      <c r="MC142" s="14"/>
      <c r="MD142" s="14"/>
      <c r="ME142" s="14"/>
      <c r="MF142" s="14"/>
      <c r="MG142" s="14"/>
      <c r="MH142" s="14"/>
      <c r="MI142" s="14"/>
      <c r="MJ142" s="14"/>
      <c r="MK142" s="14"/>
      <c r="ML142" s="14"/>
      <c r="MM142" s="14"/>
      <c r="MN142" s="14"/>
      <c r="MO142" s="14"/>
      <c r="MP142" s="14"/>
      <c r="MQ142" s="14"/>
      <c r="MR142" s="14"/>
      <c r="MS142" s="14"/>
      <c r="MT142" s="14"/>
      <c r="MU142" s="14"/>
      <c r="MV142" s="14"/>
      <c r="MW142" s="14"/>
      <c r="MX142" s="14"/>
      <c r="MY142" s="14"/>
      <c r="MZ142" s="14"/>
      <c r="NA142" s="14"/>
      <c r="NB142" s="14"/>
      <c r="NC142" s="14"/>
      <c r="ND142" s="14"/>
      <c r="NE142" s="14"/>
      <c r="NF142" s="14"/>
      <c r="NG142" s="14"/>
      <c r="NH142" s="14"/>
      <c r="NI142" s="14"/>
      <c r="NJ142" s="14"/>
      <c r="NK142" s="14"/>
      <c r="NL142" s="14"/>
      <c r="NM142" s="14"/>
      <c r="NN142" s="14"/>
      <c r="NO142" s="14"/>
      <c r="NP142" s="14"/>
      <c r="NQ142" s="14"/>
      <c r="NR142" s="14"/>
      <c r="NS142" s="14"/>
      <c r="NT142" s="14"/>
      <c r="NU142" s="14"/>
      <c r="NV142" s="14"/>
      <c r="NW142" s="14"/>
      <c r="NX142" s="14"/>
      <c r="NY142" s="14"/>
      <c r="NZ142" s="14"/>
      <c r="OA142" s="14"/>
      <c r="OB142" s="14"/>
      <c r="OC142" s="14"/>
      <c r="OD142" s="14"/>
      <c r="OE142" s="14"/>
      <c r="OF142" s="14"/>
      <c r="OG142" s="14"/>
      <c r="OH142" s="14"/>
      <c r="OI142" s="14"/>
      <c r="OJ142" s="14"/>
      <c r="OK142" s="14"/>
      <c r="OL142" s="14"/>
      <c r="OM142" s="14"/>
      <c r="ON142" s="14"/>
      <c r="OO142" s="14"/>
      <c r="OP142" s="14"/>
      <c r="OQ142" s="14"/>
      <c r="OR142" s="14"/>
      <c r="OS142" s="14"/>
      <c r="OT142" s="14"/>
      <c r="OU142" s="14"/>
      <c r="OV142" s="14"/>
      <c r="OW142" s="14"/>
      <c r="OX142" s="14"/>
      <c r="OY142" s="14"/>
      <c r="OZ142" s="14"/>
      <c r="PA142" s="14"/>
      <c r="PB142" s="14"/>
      <c r="PC142" s="14"/>
      <c r="PD142" s="14"/>
      <c r="PE142" s="14"/>
      <c r="PF142" s="14"/>
      <c r="PG142" s="14"/>
      <c r="PH142" s="14"/>
      <c r="PI142" s="14"/>
      <c r="PJ142" s="14"/>
      <c r="PK142" s="14"/>
      <c r="PL142" s="14"/>
      <c r="PM142" s="14"/>
      <c r="PN142" s="14"/>
      <c r="PO142" s="14"/>
      <c r="PP142" s="14"/>
      <c r="PQ142" s="14"/>
      <c r="PR142" s="14"/>
      <c r="PS142" s="14"/>
      <c r="PT142" s="14"/>
      <c r="PU142" s="14"/>
      <c r="PV142" s="14"/>
      <c r="PW142" s="14"/>
      <c r="PX142" s="14"/>
      <c r="PY142" s="14"/>
      <c r="PZ142" s="14"/>
      <c r="QA142" s="14"/>
      <c r="QB142" s="14"/>
      <c r="QC142" s="14"/>
      <c r="QD142" s="14"/>
      <c r="QE142" s="14"/>
      <c r="QF142" s="14"/>
      <c r="QG142" s="14"/>
      <c r="QH142" s="14"/>
      <c r="QI142" s="14"/>
      <c r="QJ142" s="14"/>
      <c r="QK142" s="14"/>
      <c r="QL142" s="14"/>
      <c r="QM142" s="14"/>
      <c r="QN142" s="14"/>
      <c r="QO142" s="14"/>
      <c r="QP142" s="14"/>
      <c r="QQ142" s="14"/>
      <c r="QR142" s="14"/>
      <c r="QS142" s="14"/>
      <c r="QT142" s="14"/>
      <c r="QU142" s="14"/>
      <c r="QV142" s="14"/>
      <c r="QW142" s="14"/>
      <c r="QX142" s="14"/>
      <c r="QY142" s="14"/>
      <c r="QZ142" s="14"/>
      <c r="RA142" s="14"/>
      <c r="RB142" s="14"/>
      <c r="RC142" s="14"/>
      <c r="RD142" s="14"/>
      <c r="RE142" s="14"/>
      <c r="RF142" s="14"/>
      <c r="RG142" s="14"/>
      <c r="RH142" s="14"/>
      <c r="RI142" s="14"/>
      <c r="RJ142" s="14"/>
      <c r="RK142" s="14"/>
      <c r="RL142" s="14"/>
      <c r="RM142" s="14"/>
      <c r="RN142" s="14"/>
      <c r="RO142" s="14"/>
      <c r="RP142" s="14"/>
      <c r="RQ142" s="14"/>
      <c r="RR142" s="14"/>
      <c r="RS142" s="14"/>
      <c r="RT142" s="14"/>
      <c r="RU142" s="14"/>
      <c r="RV142" s="14"/>
      <c r="RW142" s="14"/>
      <c r="RX142" s="14"/>
      <c r="RY142" s="14"/>
      <c r="RZ142" s="14"/>
      <c r="SA142" s="14"/>
      <c r="SB142" s="14"/>
      <c r="SC142" s="14"/>
      <c r="SD142" s="14"/>
      <c r="SE142" s="14"/>
      <c r="SF142" s="14"/>
      <c r="SG142" s="14"/>
      <c r="SH142" s="14"/>
      <c r="SI142" s="14"/>
      <c r="SJ142" s="14"/>
      <c r="SK142" s="14"/>
      <c r="SL142" s="14"/>
      <c r="SM142" s="14"/>
      <c r="SN142" s="14"/>
      <c r="SO142" s="14"/>
      <c r="SP142" s="14"/>
      <c r="SQ142" s="14"/>
      <c r="SR142" s="14"/>
      <c r="SS142" s="14"/>
      <c r="ST142" s="14"/>
      <c r="SU142" s="14"/>
      <c r="SV142" s="14"/>
      <c r="SW142" s="14"/>
      <c r="SX142" s="14"/>
      <c r="SY142" s="14"/>
      <c r="SZ142" s="14"/>
      <c r="TA142" s="14"/>
      <c r="TB142" s="14"/>
      <c r="TC142" s="14"/>
      <c r="TD142" s="14"/>
      <c r="TE142" s="14"/>
      <c r="TF142" s="14"/>
      <c r="TG142" s="14"/>
      <c r="TH142" s="14"/>
      <c r="TI142" s="14"/>
      <c r="TJ142" s="14"/>
      <c r="TK142" s="14"/>
      <c r="TL142" s="14"/>
      <c r="TM142" s="14"/>
      <c r="TN142" s="14"/>
      <c r="TO142" s="14"/>
      <c r="TP142" s="14"/>
      <c r="TQ142" s="14"/>
      <c r="TR142" s="14"/>
      <c r="TS142" s="14"/>
      <c r="TT142" s="14"/>
      <c r="TU142" s="14"/>
      <c r="TV142" s="14"/>
      <c r="TW142" s="14"/>
      <c r="TX142" s="14"/>
      <c r="TY142" s="14"/>
      <c r="TZ142" s="14"/>
      <c r="UA142" s="14"/>
      <c r="UB142" s="14"/>
      <c r="UC142" s="14"/>
      <c r="UD142" s="14"/>
      <c r="UE142" s="14"/>
      <c r="UF142" s="14"/>
      <c r="UG142" s="14"/>
      <c r="UH142" s="14"/>
      <c r="UI142" s="14"/>
      <c r="UJ142" s="14"/>
      <c r="UK142" s="14"/>
      <c r="UL142" s="14"/>
      <c r="UM142" s="14"/>
      <c r="UN142" s="14"/>
      <c r="UO142" s="14"/>
      <c r="UP142" s="14"/>
      <c r="UQ142" s="14"/>
      <c r="UR142" s="14"/>
      <c r="US142" s="14"/>
      <c r="UT142" s="14"/>
      <c r="UU142" s="14"/>
      <c r="UV142" s="14"/>
      <c r="UW142" s="14"/>
      <c r="UX142" s="14"/>
      <c r="UY142" s="14"/>
      <c r="UZ142" s="14"/>
      <c r="VA142" s="14"/>
      <c r="VB142" s="14"/>
      <c r="VC142" s="14"/>
      <c r="VD142" s="14"/>
      <c r="VE142" s="14"/>
      <c r="VF142" s="14"/>
      <c r="VG142" s="14"/>
      <c r="VH142" s="14"/>
      <c r="VI142" s="14"/>
      <c r="VJ142" s="14"/>
      <c r="VK142" s="14"/>
      <c r="VL142" s="14"/>
      <c r="VM142" s="14"/>
      <c r="VN142" s="14"/>
      <c r="VO142" s="14"/>
      <c r="VP142" s="14"/>
      <c r="VQ142" s="14"/>
      <c r="VR142" s="14"/>
      <c r="VS142" s="14"/>
      <c r="VT142" s="14"/>
      <c r="VU142" s="14"/>
      <c r="VV142" s="14"/>
      <c r="VW142" s="14"/>
      <c r="VX142" s="14"/>
      <c r="VY142" s="14"/>
      <c r="VZ142" s="14"/>
      <c r="WA142" s="14"/>
      <c r="WB142" s="14"/>
      <c r="WC142" s="14"/>
      <c r="WD142" s="14"/>
      <c r="WE142" s="14"/>
      <c r="WF142" s="14"/>
      <c r="WG142" s="14"/>
      <c r="WH142" s="14"/>
      <c r="WI142" s="14"/>
      <c r="WJ142" s="14"/>
      <c r="WK142" s="14"/>
      <c r="WL142" s="14"/>
      <c r="WM142" s="14"/>
      <c r="WN142" s="14"/>
      <c r="WO142" s="14"/>
      <c r="WP142" s="14"/>
      <c r="WQ142" s="14"/>
      <c r="WR142" s="14"/>
      <c r="WS142" s="14"/>
      <c r="WT142" s="14"/>
      <c r="WU142" s="14"/>
      <c r="WV142" s="14"/>
      <c r="WW142" s="14"/>
      <c r="WX142" s="14"/>
      <c r="WY142" s="14"/>
      <c r="WZ142" s="14"/>
      <c r="XA142" s="14"/>
      <c r="XB142" s="14"/>
      <c r="XC142" s="14"/>
      <c r="XD142" s="14"/>
      <c r="XE142" s="14"/>
      <c r="XF142" s="14"/>
      <c r="XG142" s="14"/>
      <c r="XH142" s="14"/>
      <c r="XI142" s="14"/>
      <c r="XJ142" s="14"/>
      <c r="XK142" s="14"/>
      <c r="XL142" s="14"/>
      <c r="XM142" s="14"/>
      <c r="XN142" s="14"/>
      <c r="XO142" s="14"/>
      <c r="XP142" s="14"/>
      <c r="XQ142" s="14"/>
      <c r="XR142" s="14"/>
      <c r="XS142" s="14"/>
      <c r="XT142" s="14"/>
      <c r="XU142" s="14"/>
      <c r="XV142" s="14"/>
      <c r="XW142" s="14"/>
      <c r="XX142" s="14"/>
      <c r="XY142" s="14"/>
      <c r="XZ142" s="14"/>
      <c r="YA142" s="14"/>
      <c r="YB142" s="14"/>
      <c r="YC142" s="14"/>
      <c r="YD142" s="14"/>
      <c r="YE142" s="14"/>
      <c r="YF142" s="14"/>
      <c r="YG142" s="14"/>
      <c r="YH142" s="14"/>
      <c r="YI142" s="14"/>
      <c r="YJ142" s="14"/>
      <c r="YK142" s="14"/>
      <c r="YL142" s="14"/>
      <c r="YM142" s="14"/>
      <c r="YN142" s="14"/>
      <c r="YO142" s="14"/>
      <c r="YP142" s="14"/>
      <c r="YQ142" s="14"/>
      <c r="YR142" s="14"/>
      <c r="YS142" s="14"/>
      <c r="YT142" s="14"/>
      <c r="YU142" s="14"/>
      <c r="YV142" s="14"/>
      <c r="YW142" s="14"/>
      <c r="YX142" s="14"/>
      <c r="YY142" s="14"/>
      <c r="YZ142" s="14"/>
      <c r="ZA142" s="14"/>
      <c r="ZB142" s="14"/>
      <c r="ZC142" s="14"/>
      <c r="ZD142" s="14"/>
      <c r="ZE142" s="14"/>
      <c r="ZF142" s="14"/>
      <c r="ZG142" s="14"/>
      <c r="ZH142" s="14"/>
      <c r="ZI142" s="14"/>
      <c r="ZJ142" s="14"/>
      <c r="ZK142" s="14"/>
      <c r="ZL142" s="14"/>
      <c r="ZM142" s="14"/>
      <c r="ZN142" s="14"/>
      <c r="ZO142" s="14"/>
      <c r="ZP142" s="14"/>
      <c r="ZQ142" s="14"/>
      <c r="ZR142" s="14"/>
      <c r="ZS142" s="14"/>
      <c r="ZT142" s="14"/>
      <c r="ZU142" s="14"/>
      <c r="ZV142" s="14"/>
      <c r="ZW142" s="14"/>
      <c r="ZX142" s="14"/>
      <c r="ZY142" s="14"/>
      <c r="ZZ142" s="14"/>
      <c r="AAA142" s="14"/>
      <c r="AAB142" s="14"/>
      <c r="AAC142" s="14"/>
      <c r="AAD142" s="14"/>
      <c r="AAE142" s="14"/>
      <c r="AAF142" s="14"/>
      <c r="AAG142" s="14"/>
      <c r="AAH142" s="14"/>
      <c r="AAI142" s="14"/>
      <c r="AAJ142" s="14"/>
      <c r="AAK142" s="14"/>
      <c r="AAL142" s="14"/>
      <c r="AAM142" s="14"/>
      <c r="AAN142" s="14"/>
      <c r="AAO142" s="14"/>
      <c r="AAP142" s="14"/>
      <c r="AAQ142" s="14"/>
      <c r="AAR142" s="14"/>
      <c r="AAS142" s="14"/>
      <c r="AAT142" s="14"/>
      <c r="AAU142" s="14"/>
      <c r="AAV142" s="14"/>
      <c r="AAW142" s="14"/>
      <c r="AAX142" s="14"/>
      <c r="AAY142" s="14"/>
      <c r="AAZ142" s="14"/>
      <c r="ABA142" s="14"/>
      <c r="ABB142" s="14"/>
      <c r="ABC142" s="14"/>
      <c r="ABD142" s="14"/>
      <c r="ABE142" s="14"/>
      <c r="ABF142" s="14"/>
      <c r="ABG142" s="14"/>
      <c r="ABH142" s="14"/>
      <c r="ABI142" s="14"/>
      <c r="ABJ142" s="14"/>
      <c r="ABK142" s="14"/>
      <c r="ABL142" s="14"/>
      <c r="ABM142" s="14"/>
      <c r="ABN142" s="14"/>
      <c r="ABO142" s="14"/>
      <c r="ABP142" s="14"/>
      <c r="ABQ142" s="14"/>
      <c r="ABR142" s="14"/>
      <c r="ABS142" s="14"/>
      <c r="ABT142" s="14"/>
      <c r="ABU142" s="14"/>
      <c r="ABV142" s="14"/>
      <c r="ABW142" s="14"/>
      <c r="ABX142" s="14"/>
      <c r="ABY142" s="14"/>
      <c r="ABZ142" s="14"/>
      <c r="ACA142" s="14"/>
      <c r="ACB142" s="14"/>
      <c r="ACC142" s="14"/>
      <c r="ACD142" s="14"/>
      <c r="ACE142" s="14"/>
      <c r="ACF142" s="14"/>
      <c r="ACG142" s="14"/>
      <c r="ACH142" s="14"/>
      <c r="ACI142" s="14"/>
      <c r="ACJ142" s="14"/>
      <c r="ACK142" s="14"/>
      <c r="ACL142" s="14"/>
      <c r="ACM142" s="14"/>
      <c r="ACN142" s="14"/>
      <c r="ACO142" s="14"/>
      <c r="ACP142" s="14"/>
      <c r="ACQ142" s="14"/>
      <c r="ACR142" s="14"/>
      <c r="ACS142" s="14"/>
      <c r="ACT142" s="14"/>
      <c r="ACU142" s="14"/>
      <c r="ACV142" s="14"/>
      <c r="ACW142" s="14"/>
      <c r="ACX142" s="14"/>
      <c r="ACY142" s="14"/>
      <c r="ACZ142" s="14"/>
      <c r="ADA142" s="14"/>
      <c r="ADB142" s="14"/>
      <c r="ADC142" s="14"/>
      <c r="ADD142" s="14"/>
      <c r="ADE142" s="14"/>
      <c r="ADF142" s="14"/>
      <c r="ADG142" s="14"/>
      <c r="ADH142" s="14"/>
      <c r="ADI142" s="14"/>
      <c r="ADJ142" s="14"/>
      <c r="ADK142" s="14"/>
      <c r="ADL142" s="14"/>
      <c r="ADM142" s="14"/>
      <c r="ADN142" s="14"/>
      <c r="ADO142" s="14"/>
      <c r="ADP142" s="14"/>
      <c r="ADQ142" s="14"/>
      <c r="ADR142" s="14"/>
      <c r="ADS142" s="14"/>
      <c r="ADT142" s="14"/>
      <c r="ADU142" s="14"/>
      <c r="ADV142" s="14"/>
      <c r="ADW142" s="14"/>
      <c r="ADX142" s="14"/>
      <c r="ADY142" s="14"/>
      <c r="ADZ142" s="14"/>
      <c r="AEA142" s="14"/>
      <c r="AEB142" s="14"/>
      <c r="AEC142" s="14"/>
      <c r="AED142" s="14"/>
      <c r="AEE142" s="14"/>
      <c r="AEF142" s="14"/>
      <c r="AEG142" s="14"/>
      <c r="AEH142" s="14"/>
      <c r="AEI142" s="14"/>
      <c r="AEJ142" s="14"/>
      <c r="AEK142" s="14"/>
      <c r="AEL142" s="14"/>
      <c r="AEM142" s="14"/>
      <c r="AEN142" s="14"/>
      <c r="AEO142" s="14"/>
      <c r="AEP142" s="14"/>
      <c r="AEQ142" s="14"/>
      <c r="AER142" s="14"/>
      <c r="AES142" s="14"/>
      <c r="AET142" s="14"/>
      <c r="AEU142" s="14"/>
      <c r="AEV142" s="14"/>
      <c r="AEW142" s="14"/>
      <c r="AEX142" s="14"/>
      <c r="AEY142" s="14"/>
      <c r="AEZ142" s="14"/>
      <c r="AFA142" s="14"/>
      <c r="AFB142" s="14"/>
      <c r="AFC142" s="14"/>
      <c r="AFD142" s="14"/>
      <c r="AFE142" s="14"/>
      <c r="AFF142" s="14"/>
      <c r="AFG142" s="14"/>
      <c r="AFH142" s="14"/>
      <c r="AFI142" s="14"/>
      <c r="AFJ142" s="14"/>
      <c r="AFK142" s="14"/>
      <c r="AFL142" s="14"/>
      <c r="AFM142" s="14"/>
      <c r="AFN142" s="14"/>
      <c r="AFO142" s="14"/>
      <c r="AFP142" s="14"/>
      <c r="AFQ142" s="14"/>
      <c r="AFR142" s="14"/>
      <c r="AFS142" s="14"/>
      <c r="AFT142" s="14"/>
      <c r="AFU142" s="14"/>
      <c r="AFV142" s="14"/>
      <c r="AFW142" s="14"/>
      <c r="AFX142" s="14"/>
      <c r="AFY142" s="14"/>
      <c r="AFZ142" s="14"/>
      <c r="AGA142" s="14"/>
      <c r="AGB142" s="14"/>
      <c r="AGC142" s="14"/>
      <c r="AGD142" s="14"/>
      <c r="AGE142" s="14"/>
      <c r="AGF142" s="14"/>
      <c r="AGG142" s="14"/>
      <c r="AGH142" s="14"/>
      <c r="AGI142" s="14"/>
      <c r="AGJ142" s="14"/>
      <c r="AGK142" s="14"/>
      <c r="AGL142" s="14"/>
      <c r="AGM142" s="14"/>
      <c r="AGN142" s="14"/>
      <c r="AGO142" s="14"/>
      <c r="AGP142" s="14"/>
      <c r="AGQ142" s="14"/>
      <c r="AGR142" s="14"/>
      <c r="AGS142" s="14"/>
      <c r="AGT142" s="14"/>
      <c r="AGU142" s="14"/>
      <c r="AGV142" s="14"/>
      <c r="AGW142" s="14"/>
      <c r="AGX142" s="14"/>
      <c r="AGY142" s="14"/>
      <c r="AGZ142" s="14"/>
      <c r="AHA142" s="14"/>
      <c r="AHB142" s="14"/>
      <c r="AHC142" s="14"/>
      <c r="AHD142" s="14"/>
      <c r="AHE142" s="14"/>
      <c r="AHF142" s="14"/>
      <c r="AHG142" s="14"/>
      <c r="AHH142" s="14"/>
      <c r="AHI142" s="14"/>
      <c r="AHJ142" s="14"/>
      <c r="AHK142" s="14"/>
      <c r="AHL142" s="14"/>
      <c r="AHM142" s="14"/>
      <c r="AHN142" s="14"/>
      <c r="AHO142" s="14"/>
      <c r="AHP142" s="14"/>
      <c r="AHQ142" s="14"/>
      <c r="AHR142" s="14"/>
      <c r="AHS142" s="14"/>
      <c r="AHT142" s="14"/>
      <c r="AHU142" s="14"/>
      <c r="AHV142" s="14"/>
      <c r="AHW142" s="14"/>
      <c r="AHX142" s="14"/>
      <c r="AHY142" s="14"/>
      <c r="AHZ142" s="14"/>
      <c r="AIA142" s="14"/>
      <c r="AIB142" s="14"/>
      <c r="AIC142" s="14"/>
      <c r="AID142" s="14"/>
      <c r="AIE142" s="14"/>
      <c r="AIF142" s="14"/>
      <c r="AIG142" s="14"/>
      <c r="AIH142" s="14"/>
      <c r="AII142" s="14"/>
      <c r="AIJ142" s="14"/>
      <c r="AIK142" s="14"/>
      <c r="AIL142" s="14"/>
      <c r="AIM142" s="14"/>
      <c r="AIN142" s="14"/>
      <c r="AIO142" s="14"/>
      <c r="AIP142" s="14"/>
      <c r="AIQ142" s="14"/>
      <c r="AIR142" s="14"/>
      <c r="AIS142" s="14"/>
      <c r="AIT142" s="14"/>
      <c r="AIU142" s="14"/>
      <c r="AIV142" s="14"/>
      <c r="AIW142" s="14"/>
      <c r="AIX142" s="14"/>
      <c r="AIY142" s="14"/>
      <c r="AIZ142" s="14"/>
      <c r="AJA142" s="14"/>
      <c r="AJB142" s="14"/>
      <c r="AJC142" s="14"/>
      <c r="AJD142" s="14"/>
      <c r="AJE142" s="14"/>
      <c r="AJF142" s="14"/>
      <c r="AJG142" s="14"/>
      <c r="AJH142" s="14"/>
      <c r="AJI142" s="14"/>
      <c r="AJJ142" s="14"/>
      <c r="AJK142" s="14"/>
      <c r="AJL142" s="14"/>
      <c r="AJM142" s="14"/>
      <c r="AJN142" s="14"/>
      <c r="AJO142" s="14"/>
      <c r="AJP142" s="14"/>
      <c r="AJQ142" s="14"/>
      <c r="AJR142" s="14"/>
      <c r="AJS142" s="14"/>
      <c r="AJT142" s="14"/>
      <c r="AJU142" s="14"/>
      <c r="AJV142" s="14"/>
      <c r="AJW142" s="14"/>
      <c r="AJX142" s="14"/>
      <c r="AJY142" s="14"/>
      <c r="AJZ142" s="14"/>
      <c r="AKA142" s="14"/>
      <c r="AKB142" s="14"/>
      <c r="AKC142" s="14"/>
      <c r="AKD142" s="14"/>
      <c r="AKE142" s="14"/>
      <c r="AKF142" s="14"/>
      <c r="AKG142" s="14"/>
      <c r="AKH142" s="14"/>
      <c r="AKI142" s="14"/>
      <c r="AKJ142" s="14"/>
      <c r="AKK142" s="14"/>
      <c r="AKL142" s="14"/>
      <c r="AKM142" s="14"/>
      <c r="AKN142" s="14"/>
      <c r="AKO142" s="14"/>
      <c r="AKP142" s="14"/>
      <c r="AKQ142" s="14"/>
      <c r="AKR142" s="14"/>
      <c r="AKS142" s="14"/>
      <c r="AKT142" s="14"/>
      <c r="AKU142" s="14"/>
      <c r="AKV142" s="14"/>
      <c r="AKW142" s="14"/>
      <c r="AKX142" s="14"/>
      <c r="AKY142" s="14"/>
      <c r="AKZ142" s="14"/>
      <c r="ALA142" s="14"/>
      <c r="ALB142" s="14"/>
      <c r="ALC142" s="14"/>
      <c r="ALD142" s="14"/>
      <c r="ALE142" s="14"/>
      <c r="ALF142" s="14"/>
      <c r="ALG142" s="14"/>
      <c r="ALH142" s="14"/>
      <c r="ALI142" s="14"/>
      <c r="ALJ142" s="14"/>
      <c r="ALK142" s="14"/>
      <c r="ALL142" s="14"/>
      <c r="ALM142" s="14"/>
      <c r="ALN142" s="14"/>
      <c r="ALO142" s="14"/>
      <c r="ALP142" s="14"/>
      <c r="ALQ142" s="14"/>
      <c r="ALR142" s="14"/>
      <c r="ALS142" s="14"/>
      <c r="ALT142" s="14"/>
      <c r="ALU142" s="14"/>
      <c r="ALV142" s="14"/>
      <c r="ALW142" s="14"/>
      <c r="ALX142" s="14"/>
      <c r="ALY142" s="14"/>
      <c r="ALZ142" s="14"/>
      <c r="AMA142" s="14"/>
      <c r="AMB142" s="14"/>
      <c r="AMC142" s="14"/>
      <c r="AMD142" s="14"/>
      <c r="AME142" s="14"/>
      <c r="AMF142" s="14"/>
      <c r="AMG142" s="14"/>
      <c r="AMH142" s="14"/>
      <c r="AMI142" s="14"/>
      <c r="AMJ142" s="14"/>
      <c r="AMK142" s="14"/>
      <c r="AML142" s="14"/>
      <c r="AMM142" s="14"/>
      <c r="AMN142" s="14"/>
      <c r="AMO142" s="14"/>
      <c r="AMP142" s="14"/>
      <c r="AMQ142" s="14"/>
      <c r="AMR142" s="14"/>
      <c r="AMS142" s="14"/>
      <c r="AMT142" s="14"/>
      <c r="AMU142" s="14"/>
      <c r="AMV142" s="14"/>
      <c r="AMW142" s="14"/>
      <c r="AMX142" s="14"/>
      <c r="AMY142" s="14"/>
      <c r="AMZ142" s="14"/>
      <c r="ANA142" s="14"/>
      <c r="ANB142" s="14"/>
      <c r="ANC142" s="14"/>
      <c r="AND142" s="14"/>
      <c r="ANE142" s="14"/>
      <c r="ANF142" s="14"/>
      <c r="ANG142" s="14"/>
      <c r="ANH142" s="14"/>
      <c r="ANI142" s="14"/>
      <c r="ANJ142" s="14"/>
      <c r="ANK142" s="14"/>
      <c r="ANL142" s="14"/>
      <c r="ANM142" s="14"/>
      <c r="ANN142" s="14"/>
      <c r="ANO142" s="14"/>
      <c r="ANP142" s="14"/>
      <c r="ANQ142" s="14"/>
      <c r="ANR142" s="14"/>
      <c r="ANS142" s="14"/>
      <c r="ANT142" s="14"/>
      <c r="ANU142" s="14"/>
      <c r="ANV142" s="14"/>
      <c r="ANW142" s="14"/>
      <c r="ANX142" s="14"/>
      <c r="ANY142" s="14"/>
      <c r="ANZ142" s="14"/>
      <c r="AOA142" s="14"/>
      <c r="AOB142" s="14"/>
      <c r="AOC142" s="14"/>
      <c r="AOD142" s="14"/>
      <c r="AOE142" s="14"/>
      <c r="AOF142" s="14"/>
      <c r="AOG142" s="14"/>
      <c r="AOH142" s="14"/>
      <c r="AOI142" s="14"/>
      <c r="AOJ142" s="14"/>
      <c r="AOK142" s="14"/>
      <c r="AOL142" s="14"/>
      <c r="AOM142" s="14"/>
      <c r="AON142" s="14"/>
      <c r="AOO142" s="14"/>
      <c r="AOP142" s="14"/>
      <c r="AOQ142" s="14"/>
      <c r="AOR142" s="14"/>
      <c r="AOS142" s="14"/>
      <c r="AOT142" s="14"/>
      <c r="AOU142" s="14"/>
      <c r="AOV142" s="14"/>
      <c r="AOW142" s="14"/>
      <c r="AOX142" s="14"/>
      <c r="AOY142" s="14"/>
      <c r="AOZ142" s="14"/>
      <c r="APA142" s="14"/>
      <c r="APB142" s="14"/>
      <c r="APC142" s="14"/>
      <c r="APD142" s="14"/>
      <c r="APE142" s="14"/>
      <c r="APF142" s="14"/>
      <c r="APG142" s="14"/>
      <c r="APH142" s="14"/>
      <c r="API142" s="14"/>
      <c r="APJ142" s="14"/>
      <c r="APK142" s="14"/>
      <c r="APL142" s="14"/>
      <c r="APM142" s="14"/>
      <c r="APN142" s="14"/>
      <c r="APO142" s="14"/>
      <c r="APP142" s="14"/>
      <c r="APQ142" s="14"/>
      <c r="APR142" s="14"/>
      <c r="APS142" s="14"/>
      <c r="APT142" s="14"/>
      <c r="APU142" s="14"/>
      <c r="APV142" s="14"/>
      <c r="APW142" s="14"/>
      <c r="APX142" s="14"/>
      <c r="APY142" s="14"/>
      <c r="APZ142" s="14"/>
      <c r="AQA142" s="14"/>
      <c r="AQB142" s="14"/>
      <c r="AQC142" s="14"/>
      <c r="AQD142" s="14"/>
      <c r="AQE142" s="14"/>
      <c r="AQF142" s="14"/>
      <c r="AQG142" s="14"/>
      <c r="AQH142" s="14"/>
      <c r="AQI142" s="14"/>
      <c r="AQJ142" s="14"/>
      <c r="AQK142" s="14"/>
      <c r="AQL142" s="14"/>
      <c r="AQM142" s="14"/>
      <c r="AQN142" s="14"/>
      <c r="AQO142" s="14"/>
      <c r="AQP142" s="14"/>
      <c r="AQQ142" s="14"/>
      <c r="AQR142" s="14"/>
      <c r="AQS142" s="14"/>
      <c r="AQT142" s="14"/>
      <c r="AQU142" s="14"/>
      <c r="AQV142" s="14"/>
      <c r="AQW142" s="14"/>
      <c r="AQX142" s="14"/>
      <c r="AQY142" s="14"/>
      <c r="AQZ142" s="14"/>
      <c r="ARA142" s="14"/>
      <c r="ARB142" s="14"/>
      <c r="ARC142" s="14"/>
      <c r="ARD142" s="14"/>
      <c r="ARE142" s="14"/>
      <c r="ARF142" s="14"/>
      <c r="ARG142" s="14"/>
      <c r="ARH142" s="14"/>
      <c r="ARI142" s="14"/>
      <c r="ARJ142" s="14"/>
      <c r="ARK142" s="14"/>
      <c r="ARL142" s="14"/>
      <c r="ARM142" s="14"/>
      <c r="ARN142" s="14"/>
      <c r="ARO142" s="14"/>
      <c r="ARP142" s="14"/>
      <c r="ARQ142" s="14"/>
      <c r="ARR142" s="14"/>
      <c r="ARS142" s="14"/>
      <c r="ART142" s="14"/>
      <c r="ARU142" s="14"/>
      <c r="ARV142" s="14"/>
      <c r="ARW142" s="14"/>
      <c r="ARX142" s="14"/>
      <c r="ARY142" s="14"/>
      <c r="ARZ142" s="14"/>
      <c r="ASA142" s="14"/>
      <c r="ASB142" s="14"/>
      <c r="ASC142" s="14"/>
      <c r="ASD142" s="14"/>
      <c r="ASE142" s="14"/>
      <c r="ASF142" s="14"/>
      <c r="ASG142" s="14"/>
      <c r="ASH142" s="14"/>
      <c r="ASI142" s="14"/>
      <c r="ASJ142" s="14"/>
      <c r="ASK142" s="14"/>
      <c r="ASL142" s="14"/>
      <c r="ASM142" s="14"/>
      <c r="ASN142" s="14"/>
      <c r="ASO142" s="14"/>
      <c r="ASP142" s="14"/>
      <c r="ASQ142" s="14"/>
      <c r="ASR142" s="14"/>
      <c r="ASS142" s="14"/>
      <c r="AST142" s="14"/>
      <c r="ASU142" s="14"/>
      <c r="ASV142" s="14"/>
      <c r="ASW142" s="14"/>
      <c r="ASX142" s="14"/>
      <c r="ASY142" s="14"/>
      <c r="ASZ142" s="14"/>
      <c r="ATA142" s="14"/>
      <c r="ATB142" s="14"/>
      <c r="ATC142" s="14"/>
      <c r="ATD142" s="14"/>
      <c r="ATE142" s="14"/>
      <c r="ATF142" s="14"/>
      <c r="ATG142" s="14"/>
      <c r="ATH142" s="14"/>
      <c r="ATI142" s="14"/>
      <c r="ATJ142" s="14"/>
      <c r="ATK142" s="14"/>
      <c r="ATL142" s="14"/>
      <c r="ATM142" s="14"/>
      <c r="ATN142" s="14"/>
      <c r="ATO142" s="14"/>
      <c r="ATP142" s="14"/>
      <c r="ATQ142" s="14"/>
      <c r="ATR142" s="14"/>
      <c r="ATS142" s="14"/>
      <c r="ATT142" s="14"/>
      <c r="ATU142" s="14"/>
      <c r="ATV142" s="14"/>
      <c r="ATW142" s="14"/>
      <c r="ATX142" s="14"/>
      <c r="ATY142" s="14"/>
      <c r="ATZ142" s="14"/>
      <c r="AUA142" s="14"/>
      <c r="AUB142" s="14"/>
      <c r="AUC142" s="14"/>
      <c r="AUD142" s="14"/>
      <c r="AUE142" s="14"/>
      <c r="AUF142" s="14"/>
      <c r="AUG142" s="14"/>
      <c r="AUH142" s="14"/>
      <c r="AUI142" s="14"/>
      <c r="AUJ142" s="14"/>
      <c r="AUK142" s="14"/>
      <c r="AUL142" s="14"/>
      <c r="AUM142" s="14"/>
      <c r="AUN142" s="14"/>
      <c r="AUO142" s="14"/>
      <c r="AUP142" s="14"/>
      <c r="AUQ142" s="14"/>
      <c r="AUR142" s="14"/>
      <c r="AUS142" s="14"/>
      <c r="AUT142" s="14"/>
      <c r="AUU142" s="14"/>
      <c r="AUV142" s="14"/>
      <c r="AUW142" s="14"/>
      <c r="AUX142" s="14"/>
      <c r="AUY142" s="14"/>
      <c r="AUZ142" s="14"/>
      <c r="AVA142" s="14"/>
      <c r="AVB142" s="14"/>
      <c r="AVC142" s="14"/>
      <c r="AVD142" s="14"/>
      <c r="AVE142" s="14"/>
      <c r="AVF142" s="14"/>
      <c r="AVG142" s="14"/>
      <c r="AVH142" s="14"/>
      <c r="AVI142" s="14"/>
      <c r="AVJ142" s="14"/>
      <c r="AVK142" s="14"/>
      <c r="AVL142" s="14"/>
      <c r="AVM142" s="14"/>
      <c r="AVN142" s="14"/>
      <c r="AVO142" s="14"/>
      <c r="AVP142" s="14"/>
      <c r="AVQ142" s="14"/>
      <c r="AVR142" s="14"/>
      <c r="AVS142" s="14"/>
      <c r="AVT142" s="14"/>
      <c r="AVU142" s="14"/>
      <c r="AVV142" s="14"/>
      <c r="AVW142" s="14"/>
      <c r="AVX142" s="14"/>
      <c r="AVY142" s="14"/>
      <c r="AVZ142" s="14"/>
      <c r="AWA142" s="14"/>
      <c r="AWB142" s="14"/>
      <c r="AWC142" s="14"/>
      <c r="AWD142" s="14"/>
      <c r="AWE142" s="14"/>
      <c r="AWF142" s="14"/>
      <c r="AWG142" s="14"/>
      <c r="AWH142" s="14"/>
      <c r="AWI142" s="14"/>
      <c r="AWJ142" s="14"/>
      <c r="AWK142" s="14"/>
      <c r="AWL142" s="14"/>
      <c r="AWM142" s="14"/>
      <c r="AWN142" s="14"/>
      <c r="AWO142" s="14"/>
      <c r="AWP142" s="14"/>
      <c r="AWQ142" s="14"/>
      <c r="AWR142" s="14"/>
      <c r="AWS142" s="14"/>
      <c r="AWT142" s="14"/>
      <c r="AWU142" s="14"/>
      <c r="AWV142" s="14"/>
      <c r="AWW142" s="14"/>
      <c r="AWX142" s="14"/>
      <c r="AWY142" s="14"/>
      <c r="AWZ142" s="14"/>
      <c r="AXA142" s="14"/>
      <c r="AXB142" s="14"/>
      <c r="AXC142" s="14"/>
      <c r="AXD142" s="14"/>
      <c r="AXE142" s="14"/>
      <c r="AXF142" s="14"/>
      <c r="AXG142" s="14"/>
      <c r="AXH142" s="14"/>
      <c r="AXI142" s="14"/>
      <c r="AXJ142" s="14"/>
      <c r="AXK142" s="14"/>
      <c r="AXL142" s="14"/>
      <c r="AXM142" s="14"/>
      <c r="AXN142" s="14"/>
      <c r="AXO142" s="14"/>
      <c r="AXP142" s="14"/>
      <c r="AXQ142" s="14"/>
      <c r="AXR142" s="14"/>
      <c r="AXS142" s="14"/>
      <c r="AXT142" s="14"/>
      <c r="AXU142" s="14"/>
      <c r="AXV142" s="14"/>
      <c r="AXW142" s="14"/>
      <c r="AXX142" s="14"/>
      <c r="AXY142" s="14"/>
      <c r="AXZ142" s="14"/>
      <c r="AYA142" s="14"/>
      <c r="AYB142" s="14"/>
      <c r="AYC142" s="14"/>
      <c r="AYD142" s="14"/>
      <c r="AYE142" s="14"/>
      <c r="AYF142" s="14"/>
      <c r="AYG142" s="14"/>
      <c r="AYH142" s="14"/>
      <c r="AYI142" s="14"/>
      <c r="AYJ142" s="14"/>
      <c r="AYK142" s="14"/>
      <c r="AYL142" s="14"/>
      <c r="AYM142" s="14"/>
      <c r="AYN142" s="14"/>
      <c r="AYO142" s="14"/>
      <c r="AYP142" s="14"/>
      <c r="AYQ142" s="14"/>
      <c r="AYR142" s="14"/>
      <c r="AYS142" s="14"/>
      <c r="AYT142" s="14"/>
      <c r="AYU142" s="14"/>
      <c r="AYV142" s="14"/>
      <c r="AYW142" s="14"/>
      <c r="AYX142" s="14"/>
      <c r="AYY142" s="14"/>
      <c r="AYZ142" s="14"/>
      <c r="AZA142" s="14"/>
      <c r="AZB142" s="14"/>
      <c r="AZC142" s="14"/>
      <c r="AZD142" s="14"/>
      <c r="AZE142" s="14"/>
      <c r="AZF142" s="14"/>
      <c r="AZG142" s="14"/>
      <c r="AZH142" s="14"/>
      <c r="AZI142" s="14"/>
      <c r="AZJ142" s="14"/>
      <c r="AZK142" s="14"/>
      <c r="AZL142" s="14"/>
      <c r="AZM142" s="14"/>
      <c r="AZN142" s="14"/>
      <c r="AZO142" s="14"/>
      <c r="AZP142" s="14"/>
      <c r="AZQ142" s="14"/>
      <c r="AZR142" s="14"/>
      <c r="AZS142" s="14"/>
      <c r="AZT142" s="14"/>
      <c r="AZU142" s="14"/>
      <c r="AZV142" s="14"/>
      <c r="AZW142" s="14"/>
      <c r="AZX142" s="14"/>
      <c r="AZY142" s="14"/>
      <c r="AZZ142" s="14"/>
      <c r="BAA142" s="14"/>
      <c r="BAB142" s="14"/>
      <c r="BAC142" s="14"/>
      <c r="BAD142" s="14"/>
      <c r="BAE142" s="14"/>
      <c r="BAF142" s="14"/>
      <c r="BAG142" s="14"/>
      <c r="BAH142" s="14"/>
      <c r="BAI142" s="14"/>
      <c r="BAJ142" s="14"/>
      <c r="BAK142" s="14"/>
      <c r="BAL142" s="14"/>
      <c r="BAM142" s="14"/>
      <c r="BAN142" s="14"/>
      <c r="BAO142" s="14"/>
      <c r="BAP142" s="14"/>
      <c r="BAQ142" s="14"/>
      <c r="BAR142" s="14"/>
      <c r="BAS142" s="14"/>
      <c r="BAT142" s="14"/>
      <c r="BAU142" s="14"/>
      <c r="BAV142" s="14"/>
      <c r="BAW142" s="14"/>
      <c r="BAX142" s="14"/>
      <c r="BAY142" s="14"/>
      <c r="BAZ142" s="14"/>
      <c r="BBA142" s="14"/>
      <c r="BBB142" s="14"/>
      <c r="BBC142" s="14"/>
      <c r="BBD142" s="14"/>
      <c r="BBE142" s="14"/>
      <c r="BBF142" s="14"/>
      <c r="BBG142" s="14"/>
      <c r="BBH142" s="14"/>
      <c r="BBI142" s="14"/>
      <c r="BBJ142" s="14"/>
      <c r="BBK142" s="14"/>
      <c r="BBL142" s="14"/>
      <c r="BBM142" s="14"/>
      <c r="BBN142" s="14"/>
      <c r="BBO142" s="14"/>
      <c r="BBP142" s="14"/>
      <c r="BBQ142" s="14"/>
      <c r="BBR142" s="14"/>
      <c r="BBS142" s="14"/>
      <c r="BBT142" s="14"/>
      <c r="BBU142" s="14"/>
      <c r="BBV142" s="14"/>
      <c r="BBW142" s="14"/>
      <c r="BBX142" s="14"/>
      <c r="BBY142" s="14"/>
      <c r="BBZ142" s="14"/>
      <c r="BCA142" s="14"/>
      <c r="BCB142" s="14"/>
      <c r="BCC142" s="14"/>
      <c r="BCD142" s="14"/>
      <c r="BCE142" s="14"/>
      <c r="BCF142" s="14"/>
      <c r="BCG142" s="14"/>
      <c r="BCH142" s="14"/>
      <c r="BCI142" s="14"/>
      <c r="BCJ142" s="14"/>
      <c r="BCK142" s="14"/>
      <c r="BCL142" s="14"/>
      <c r="BCM142" s="14"/>
      <c r="BCN142" s="14"/>
      <c r="BCO142" s="14"/>
      <c r="BCP142" s="14"/>
      <c r="BCQ142" s="14"/>
      <c r="BCR142" s="14"/>
      <c r="BCS142" s="14"/>
      <c r="BCT142" s="14"/>
      <c r="BCU142" s="14"/>
      <c r="BCV142" s="14"/>
      <c r="BCW142" s="14"/>
      <c r="BCX142" s="14"/>
      <c r="BCY142" s="14"/>
      <c r="BCZ142" s="14"/>
      <c r="BDA142" s="14"/>
      <c r="BDB142" s="14"/>
      <c r="BDC142" s="14"/>
      <c r="BDD142" s="14"/>
      <c r="BDE142" s="14"/>
      <c r="BDF142" s="14"/>
      <c r="BDG142" s="14"/>
      <c r="BDH142" s="14"/>
      <c r="BDI142" s="14"/>
      <c r="BDJ142" s="14"/>
      <c r="BDK142" s="14"/>
      <c r="BDL142" s="14"/>
      <c r="BDM142" s="14"/>
      <c r="BDN142" s="14"/>
      <c r="BDO142" s="14"/>
      <c r="BDP142" s="14"/>
      <c r="BDQ142" s="14"/>
      <c r="BDR142" s="14"/>
      <c r="BDS142" s="14"/>
      <c r="BDT142" s="14"/>
      <c r="BDU142" s="14"/>
      <c r="BDV142" s="14"/>
      <c r="BDW142" s="14"/>
      <c r="BDX142" s="14"/>
      <c r="BDY142" s="14"/>
      <c r="BDZ142" s="14"/>
      <c r="BEA142" s="14"/>
      <c r="BEB142" s="14"/>
      <c r="BEC142" s="14"/>
      <c r="BED142" s="14"/>
      <c r="BEE142" s="14"/>
      <c r="BEF142" s="14"/>
      <c r="BEG142" s="14"/>
      <c r="BEH142" s="14"/>
      <c r="BEI142" s="14"/>
      <c r="BEJ142" s="14"/>
      <c r="BEK142" s="14"/>
      <c r="BEL142" s="14"/>
      <c r="BEM142" s="14"/>
      <c r="BEN142" s="14"/>
      <c r="BEO142" s="14"/>
      <c r="BEP142" s="14"/>
      <c r="BEQ142" s="14"/>
      <c r="BER142" s="14"/>
      <c r="BES142" s="14"/>
      <c r="BET142" s="14"/>
      <c r="BEU142" s="14"/>
      <c r="BEV142" s="14"/>
      <c r="BEW142" s="14"/>
      <c r="BEX142" s="14"/>
      <c r="BEY142" s="14"/>
      <c r="BEZ142" s="14"/>
      <c r="BFA142" s="14"/>
      <c r="BFB142" s="14"/>
      <c r="BFC142" s="14"/>
      <c r="BFD142" s="14"/>
      <c r="BFE142" s="14"/>
      <c r="BFF142" s="14"/>
      <c r="BFG142" s="14"/>
      <c r="BFH142" s="14"/>
      <c r="BFI142" s="14"/>
      <c r="BFJ142" s="14"/>
      <c r="BFK142" s="14"/>
      <c r="BFL142" s="14"/>
      <c r="BFM142" s="14"/>
      <c r="BFN142" s="14"/>
      <c r="BFO142" s="14"/>
      <c r="BFP142" s="14"/>
      <c r="BFQ142" s="14"/>
      <c r="BFR142" s="14"/>
      <c r="BFS142" s="14"/>
      <c r="BFT142" s="14"/>
      <c r="BFU142" s="14"/>
      <c r="BFV142" s="14"/>
      <c r="BFW142" s="14"/>
      <c r="BFX142" s="14"/>
      <c r="BFY142" s="14"/>
      <c r="BFZ142" s="14"/>
      <c r="BGA142" s="14"/>
      <c r="BGB142" s="14"/>
      <c r="BGC142" s="14"/>
      <c r="BGD142" s="14"/>
      <c r="BGE142" s="14"/>
      <c r="BGF142" s="14"/>
      <c r="BGG142" s="14"/>
      <c r="BGH142" s="14"/>
      <c r="BGI142" s="14"/>
      <c r="BGJ142" s="14"/>
      <c r="BGK142" s="14"/>
      <c r="BGL142" s="14"/>
      <c r="BGM142" s="14"/>
      <c r="BGN142" s="14"/>
      <c r="BGO142" s="14"/>
      <c r="BGP142" s="14"/>
      <c r="BGQ142" s="14"/>
      <c r="BGR142" s="14"/>
      <c r="BGS142" s="14"/>
      <c r="BGT142" s="14"/>
      <c r="BGU142" s="14"/>
      <c r="BGV142" s="14"/>
      <c r="BGW142" s="14"/>
      <c r="BGX142" s="14"/>
      <c r="BGY142" s="14"/>
      <c r="BGZ142" s="14"/>
      <c r="BHA142" s="14"/>
      <c r="BHB142" s="14"/>
      <c r="BHC142" s="14"/>
      <c r="BHD142" s="14"/>
      <c r="BHE142" s="14"/>
      <c r="BHF142" s="14"/>
      <c r="BHG142" s="14"/>
      <c r="BHH142" s="14"/>
      <c r="BHI142" s="14"/>
      <c r="BHJ142" s="14"/>
      <c r="BHK142" s="14"/>
      <c r="BHL142" s="14"/>
      <c r="BHM142" s="14"/>
      <c r="BHN142" s="14"/>
      <c r="BHO142" s="14"/>
      <c r="BHP142" s="14"/>
      <c r="BHQ142" s="14"/>
      <c r="BHR142" s="14"/>
      <c r="BHS142" s="14"/>
      <c r="BHT142" s="14"/>
      <c r="BHU142" s="14"/>
      <c r="BHV142" s="14"/>
      <c r="BHW142" s="14"/>
      <c r="BHX142" s="14"/>
      <c r="BHY142" s="14"/>
      <c r="BHZ142" s="14"/>
      <c r="BIA142" s="14"/>
      <c r="BIB142" s="14"/>
      <c r="BIC142" s="14"/>
      <c r="BID142" s="14"/>
      <c r="BIE142" s="14"/>
      <c r="BIF142" s="14"/>
      <c r="BIG142" s="14"/>
      <c r="BIH142" s="14"/>
      <c r="BII142" s="14"/>
      <c r="BIJ142" s="14"/>
      <c r="BIK142" s="14"/>
      <c r="BIL142" s="14"/>
      <c r="BIM142" s="14"/>
      <c r="BIN142" s="14"/>
      <c r="BIO142" s="14"/>
      <c r="BIP142" s="14"/>
      <c r="BIQ142" s="14"/>
      <c r="BIR142" s="14"/>
      <c r="BIS142" s="14"/>
      <c r="BIT142" s="14"/>
      <c r="BIU142" s="14"/>
      <c r="BIV142" s="14"/>
      <c r="BIW142" s="14"/>
      <c r="BIX142" s="14"/>
      <c r="BIY142" s="14"/>
      <c r="BIZ142" s="14"/>
      <c r="BJA142" s="14"/>
      <c r="BJB142" s="14"/>
      <c r="BJC142" s="14"/>
      <c r="BJD142" s="14"/>
      <c r="BJE142" s="14"/>
      <c r="BJF142" s="14"/>
      <c r="BJG142" s="14"/>
      <c r="BJH142" s="14"/>
      <c r="BJI142" s="14"/>
      <c r="BJJ142" s="14"/>
      <c r="BJK142" s="14"/>
      <c r="BJL142" s="14"/>
      <c r="BJM142" s="14"/>
      <c r="BJN142" s="14"/>
      <c r="BJO142" s="14"/>
      <c r="BJP142" s="14"/>
      <c r="BJQ142" s="14"/>
      <c r="BJR142" s="14"/>
      <c r="BJS142" s="14"/>
      <c r="BJT142" s="14"/>
      <c r="BJU142" s="14"/>
      <c r="BJV142" s="14"/>
      <c r="BJW142" s="14"/>
      <c r="BJX142" s="14"/>
      <c r="BJY142" s="14"/>
      <c r="BJZ142" s="14"/>
      <c r="BKA142" s="14"/>
      <c r="BKB142" s="14"/>
      <c r="BKC142" s="14"/>
      <c r="BKD142" s="14"/>
      <c r="BKE142" s="14"/>
      <c r="BKF142" s="14"/>
      <c r="BKG142" s="14"/>
      <c r="BKH142" s="14"/>
      <c r="BKI142" s="14"/>
      <c r="BKJ142" s="14"/>
      <c r="BKK142" s="14"/>
      <c r="BKL142" s="14"/>
      <c r="BKM142" s="14"/>
      <c r="BKN142" s="14"/>
      <c r="BKO142" s="14"/>
      <c r="BKP142" s="14"/>
      <c r="BKQ142" s="14"/>
      <c r="BKR142" s="14"/>
      <c r="BKS142" s="14"/>
      <c r="BKT142" s="14"/>
      <c r="BKU142" s="14"/>
      <c r="BKV142" s="14"/>
      <c r="BKW142" s="14"/>
      <c r="BKX142" s="14"/>
      <c r="BKY142" s="14"/>
      <c r="BKZ142" s="14"/>
      <c r="BLA142" s="14"/>
      <c r="BLB142" s="14"/>
      <c r="BLC142" s="14"/>
      <c r="BLD142" s="14"/>
      <c r="BLE142" s="14"/>
      <c r="BLF142" s="14"/>
      <c r="BLG142" s="14"/>
      <c r="BLH142" s="14"/>
      <c r="BLI142" s="14"/>
      <c r="BLJ142" s="14"/>
      <c r="BLK142" s="14"/>
      <c r="BLL142" s="14"/>
      <c r="BLM142" s="14"/>
      <c r="BLN142" s="14"/>
      <c r="BLO142" s="14"/>
      <c r="BLP142" s="14"/>
      <c r="BLQ142" s="14"/>
      <c r="BLR142" s="14"/>
      <c r="BLS142" s="14"/>
      <c r="BLT142" s="14"/>
      <c r="BLU142" s="14"/>
      <c r="BLV142" s="14"/>
      <c r="BLW142" s="14"/>
      <c r="BLX142" s="14"/>
      <c r="BLY142" s="14"/>
      <c r="BLZ142" s="14"/>
      <c r="BMA142" s="14"/>
      <c r="BMB142" s="14"/>
      <c r="BMC142" s="14"/>
      <c r="BMD142" s="14"/>
      <c r="BME142" s="14"/>
      <c r="BMF142" s="14"/>
      <c r="BMG142" s="14"/>
      <c r="BMH142" s="14"/>
      <c r="BMI142" s="14"/>
      <c r="BMJ142" s="14"/>
      <c r="BMK142" s="14"/>
      <c r="BML142" s="14"/>
      <c r="BMM142" s="14"/>
      <c r="BMN142" s="14"/>
      <c r="BMO142" s="14"/>
      <c r="BMP142" s="14"/>
      <c r="BMQ142" s="14"/>
      <c r="BMR142" s="14"/>
      <c r="BMS142" s="14"/>
      <c r="BMT142" s="14"/>
      <c r="BMU142" s="14"/>
      <c r="BMV142" s="14"/>
      <c r="BMW142" s="14"/>
      <c r="BMX142" s="14"/>
      <c r="BMY142" s="14"/>
      <c r="BMZ142" s="14"/>
      <c r="BNA142" s="14"/>
      <c r="BNB142" s="14"/>
      <c r="BNC142" s="14"/>
      <c r="BND142" s="14"/>
      <c r="BNE142" s="14"/>
      <c r="BNF142" s="14"/>
      <c r="BNG142" s="14"/>
      <c r="BNH142" s="14"/>
      <c r="BNI142" s="14"/>
      <c r="BNJ142" s="14"/>
      <c r="BNK142" s="14"/>
      <c r="BNL142" s="14"/>
      <c r="BNM142" s="14"/>
      <c r="BNN142" s="14"/>
      <c r="BNO142" s="14"/>
      <c r="BNP142" s="14"/>
      <c r="BNQ142" s="14"/>
      <c r="BNR142" s="14"/>
      <c r="BNS142" s="14"/>
      <c r="BNT142" s="14"/>
      <c r="BNU142" s="14"/>
      <c r="BNV142" s="14"/>
      <c r="BNW142" s="14"/>
      <c r="BNX142" s="14"/>
      <c r="BNY142" s="14"/>
      <c r="BNZ142" s="14"/>
      <c r="BOA142" s="14"/>
      <c r="BOB142" s="14"/>
      <c r="BOC142" s="14"/>
      <c r="BOD142" s="14"/>
      <c r="BOE142" s="14"/>
      <c r="BOF142" s="14"/>
      <c r="BOG142" s="14"/>
      <c r="BOH142" s="14"/>
      <c r="BOI142" s="14"/>
      <c r="BOJ142" s="14"/>
      <c r="BOK142" s="14"/>
      <c r="BOL142" s="14"/>
      <c r="BOM142" s="14"/>
      <c r="BON142" s="14"/>
      <c r="BOO142" s="14"/>
      <c r="BOP142" s="14"/>
      <c r="BOQ142" s="14"/>
      <c r="BOR142" s="14"/>
      <c r="BOS142" s="14"/>
      <c r="BOT142" s="14"/>
      <c r="BOU142" s="14"/>
      <c r="BOV142" s="14"/>
      <c r="BOW142" s="14"/>
      <c r="BOX142" s="14"/>
      <c r="BOY142" s="14"/>
      <c r="BOZ142" s="14"/>
      <c r="BPA142" s="14"/>
      <c r="BPB142" s="14"/>
      <c r="BPC142" s="14"/>
      <c r="BPD142" s="14"/>
      <c r="BPE142" s="14"/>
      <c r="BPF142" s="14"/>
      <c r="BPG142" s="14"/>
      <c r="BPH142" s="14"/>
      <c r="BPI142" s="14"/>
      <c r="BPJ142" s="14"/>
      <c r="BPK142" s="14"/>
      <c r="BPL142" s="14"/>
      <c r="BPM142" s="14"/>
      <c r="BPN142" s="14"/>
      <c r="BPO142" s="14"/>
      <c r="BPP142" s="14"/>
      <c r="BPQ142" s="14"/>
      <c r="BPR142" s="14"/>
      <c r="BPS142" s="14"/>
      <c r="BPT142" s="14"/>
      <c r="BPU142" s="14"/>
      <c r="BPV142" s="14"/>
      <c r="BPW142" s="14"/>
      <c r="BPX142" s="14"/>
      <c r="BPY142" s="14"/>
      <c r="BPZ142" s="14"/>
      <c r="BQA142" s="14"/>
      <c r="BQB142" s="14"/>
      <c r="BQC142" s="14"/>
      <c r="BQD142" s="14"/>
      <c r="BQE142" s="14"/>
      <c r="BQF142" s="14"/>
      <c r="BQG142" s="14"/>
      <c r="BQH142" s="14"/>
      <c r="BQI142" s="14"/>
      <c r="BQJ142" s="14"/>
      <c r="BQK142" s="14"/>
      <c r="BQL142" s="14"/>
      <c r="BQM142" s="14"/>
      <c r="BQN142" s="14"/>
      <c r="BQO142" s="14"/>
      <c r="BQP142" s="14"/>
      <c r="BQQ142" s="14"/>
      <c r="BQR142" s="14"/>
      <c r="BQS142" s="14"/>
      <c r="BQT142" s="14"/>
      <c r="BQU142" s="14"/>
      <c r="BQV142" s="14"/>
      <c r="BQW142" s="14"/>
      <c r="BQX142" s="14"/>
      <c r="BQY142" s="14"/>
      <c r="BQZ142" s="14"/>
      <c r="BRA142" s="14"/>
      <c r="BRB142" s="14"/>
      <c r="BRC142" s="14"/>
      <c r="BRD142" s="14"/>
      <c r="BRE142" s="14"/>
      <c r="BRF142" s="14"/>
      <c r="BRG142" s="14"/>
      <c r="BRH142" s="14"/>
      <c r="BRI142" s="14"/>
      <c r="BRJ142" s="14"/>
      <c r="BRK142" s="14"/>
      <c r="BRL142" s="14"/>
      <c r="BRM142" s="14"/>
      <c r="BRN142" s="14"/>
      <c r="BRO142" s="14"/>
      <c r="BRP142" s="14"/>
      <c r="BRQ142" s="14"/>
      <c r="BRR142" s="14"/>
      <c r="BRS142" s="14"/>
      <c r="BRT142" s="14"/>
      <c r="BRU142" s="14"/>
      <c r="BRV142" s="14"/>
      <c r="BRW142" s="14"/>
      <c r="BRX142" s="14"/>
      <c r="BRY142" s="14"/>
      <c r="BRZ142" s="14"/>
      <c r="BSA142" s="14"/>
      <c r="BSB142" s="14"/>
      <c r="BSC142" s="14"/>
      <c r="BSD142" s="14"/>
      <c r="BSE142" s="14"/>
      <c r="BSF142" s="14"/>
      <c r="BSG142" s="14"/>
      <c r="BSH142" s="14"/>
      <c r="BSI142" s="14"/>
      <c r="BSJ142" s="14"/>
      <c r="BSK142" s="14"/>
      <c r="BSL142" s="14"/>
      <c r="BSM142" s="14"/>
      <c r="BSN142" s="14"/>
      <c r="BSO142" s="14"/>
      <c r="BSP142" s="14"/>
      <c r="BSQ142" s="14"/>
      <c r="BSR142" s="14"/>
      <c r="BSS142" s="14"/>
      <c r="BST142" s="14"/>
      <c r="BSU142" s="14"/>
      <c r="BSV142" s="14"/>
      <c r="BSW142" s="14"/>
      <c r="BSX142" s="14"/>
      <c r="BSY142" s="14"/>
      <c r="BSZ142" s="14"/>
      <c r="BTA142" s="14"/>
      <c r="BTB142" s="14"/>
      <c r="BTC142" s="14"/>
      <c r="BTD142" s="14"/>
      <c r="BTE142" s="14"/>
      <c r="BTF142" s="14"/>
      <c r="BTG142" s="14"/>
      <c r="BTH142" s="14"/>
      <c r="BTI142" s="14"/>
      <c r="BTJ142" s="14"/>
      <c r="BTK142" s="14"/>
      <c r="BTL142" s="14"/>
      <c r="BTM142" s="14"/>
      <c r="BTN142" s="14"/>
      <c r="BTO142" s="14"/>
      <c r="BTP142" s="14"/>
      <c r="BTQ142" s="14"/>
      <c r="BTR142" s="14"/>
      <c r="BTS142" s="14"/>
      <c r="BTT142" s="14"/>
      <c r="BTU142" s="14"/>
      <c r="BTV142" s="14"/>
      <c r="BTW142" s="14"/>
      <c r="BTX142" s="14"/>
      <c r="BTY142" s="14"/>
      <c r="BTZ142" s="14"/>
      <c r="BUA142" s="14"/>
      <c r="BUB142" s="14"/>
      <c r="BUC142" s="14"/>
      <c r="BUD142" s="14"/>
      <c r="BUE142" s="14"/>
      <c r="BUF142" s="14"/>
      <c r="BUG142" s="14"/>
      <c r="BUH142" s="14"/>
      <c r="BUI142" s="14"/>
      <c r="BUJ142" s="14"/>
      <c r="BUK142" s="14"/>
      <c r="BUL142" s="14"/>
      <c r="BUM142" s="14"/>
      <c r="BUN142" s="14"/>
      <c r="BUO142" s="14"/>
      <c r="BUP142" s="14"/>
      <c r="BUQ142" s="14"/>
      <c r="BUR142" s="14"/>
      <c r="BUS142" s="14"/>
      <c r="BUT142" s="14"/>
      <c r="BUU142" s="14"/>
      <c r="BUV142" s="14"/>
      <c r="BUW142" s="14"/>
      <c r="BUX142" s="14"/>
      <c r="BUY142" s="14"/>
      <c r="BUZ142" s="14"/>
      <c r="BVA142" s="14"/>
      <c r="BVB142" s="14"/>
      <c r="BVC142" s="14"/>
      <c r="BVD142" s="14"/>
      <c r="BVE142" s="14"/>
      <c r="BVF142" s="14"/>
      <c r="BVG142" s="14"/>
      <c r="BVH142" s="14"/>
      <c r="BVI142" s="14"/>
      <c r="BVJ142" s="14"/>
      <c r="BVK142" s="14"/>
      <c r="BVL142" s="14"/>
      <c r="BVM142" s="14"/>
      <c r="BVN142" s="14"/>
      <c r="BVO142" s="14"/>
      <c r="BVP142" s="14"/>
      <c r="BVQ142" s="14"/>
      <c r="BVR142" s="14"/>
      <c r="BVS142" s="14"/>
      <c r="BVT142" s="14"/>
      <c r="BVU142" s="14"/>
      <c r="BVV142" s="14"/>
      <c r="BVW142" s="14"/>
      <c r="BVX142" s="14"/>
      <c r="BVY142" s="14"/>
      <c r="BVZ142" s="14"/>
      <c r="BWA142" s="14"/>
      <c r="BWB142" s="14"/>
      <c r="BWC142" s="14"/>
      <c r="BWD142" s="14"/>
      <c r="BWE142" s="14"/>
      <c r="BWF142" s="14"/>
      <c r="BWG142" s="14"/>
      <c r="BWH142" s="14"/>
      <c r="BWI142" s="14"/>
      <c r="BWJ142" s="14"/>
      <c r="BWK142" s="14"/>
      <c r="BWL142" s="14"/>
      <c r="BWM142" s="14"/>
      <c r="BWN142" s="14"/>
      <c r="BWO142" s="14"/>
      <c r="BWP142" s="14"/>
      <c r="BWQ142" s="14"/>
      <c r="BWR142" s="14"/>
      <c r="BWS142" s="14"/>
      <c r="BWT142" s="14"/>
      <c r="BWU142" s="14"/>
      <c r="BWV142" s="14"/>
      <c r="BWW142" s="14"/>
      <c r="BWX142" s="14"/>
      <c r="BWY142" s="14"/>
      <c r="BWZ142" s="14"/>
      <c r="BXA142" s="14"/>
      <c r="BXB142" s="14"/>
      <c r="BXC142" s="14"/>
      <c r="BXD142" s="14"/>
      <c r="BXE142" s="14"/>
      <c r="BXF142" s="14"/>
      <c r="BXG142" s="14"/>
      <c r="BXH142" s="14"/>
      <c r="BXI142" s="14"/>
      <c r="BXJ142" s="14"/>
      <c r="BXK142" s="14"/>
      <c r="BXL142" s="14"/>
      <c r="BXM142" s="14"/>
      <c r="BXN142" s="14"/>
      <c r="BXO142" s="14"/>
      <c r="BXP142" s="14"/>
      <c r="BXQ142" s="14"/>
      <c r="BXR142" s="14"/>
      <c r="BXS142" s="14"/>
      <c r="BXT142" s="14"/>
      <c r="BXU142" s="14"/>
      <c r="BXV142" s="14"/>
      <c r="BXW142" s="14"/>
      <c r="BXX142" s="14"/>
      <c r="BXY142" s="14"/>
      <c r="BXZ142" s="14"/>
      <c r="BYA142" s="14"/>
      <c r="BYB142" s="14"/>
      <c r="BYC142" s="14"/>
      <c r="BYD142" s="14"/>
      <c r="BYE142" s="14"/>
      <c r="BYF142" s="14"/>
      <c r="BYG142" s="14"/>
      <c r="BYH142" s="14"/>
      <c r="BYI142" s="14"/>
      <c r="BYJ142" s="14"/>
      <c r="BYK142" s="14"/>
      <c r="BYL142" s="14"/>
      <c r="BYM142" s="14"/>
      <c r="BYN142" s="14"/>
      <c r="BYO142" s="14"/>
      <c r="BYP142" s="14"/>
      <c r="BYQ142" s="14"/>
      <c r="BYR142" s="14"/>
      <c r="BYS142" s="14"/>
      <c r="BYT142" s="14"/>
      <c r="BYU142" s="14"/>
      <c r="BYV142" s="14"/>
      <c r="BYW142" s="14"/>
      <c r="BYX142" s="14"/>
      <c r="BYY142" s="14"/>
      <c r="BYZ142" s="14"/>
      <c r="BZA142" s="14"/>
      <c r="BZB142" s="14"/>
      <c r="BZC142" s="14"/>
      <c r="BZD142" s="14"/>
      <c r="BZE142" s="14"/>
      <c r="BZF142" s="14"/>
      <c r="BZG142" s="14"/>
      <c r="BZH142" s="14"/>
      <c r="BZI142" s="14"/>
      <c r="BZJ142" s="14"/>
      <c r="BZK142" s="14"/>
      <c r="BZL142" s="14"/>
      <c r="BZM142" s="14"/>
      <c r="BZN142" s="14"/>
      <c r="BZO142" s="14"/>
      <c r="BZP142" s="14"/>
      <c r="BZQ142" s="14"/>
      <c r="BZR142" s="14"/>
      <c r="BZS142" s="14"/>
      <c r="BZT142" s="14"/>
      <c r="BZU142" s="14"/>
      <c r="BZV142" s="14"/>
      <c r="BZW142" s="14"/>
      <c r="BZX142" s="14"/>
      <c r="BZY142" s="14"/>
      <c r="BZZ142" s="14"/>
      <c r="CAA142" s="14"/>
      <c r="CAB142" s="14"/>
      <c r="CAC142" s="14"/>
      <c r="CAD142" s="14"/>
      <c r="CAE142" s="14"/>
      <c r="CAF142" s="14"/>
      <c r="CAG142" s="14"/>
      <c r="CAH142" s="14"/>
      <c r="CAI142" s="14"/>
      <c r="CAJ142" s="14"/>
      <c r="CAK142" s="14"/>
      <c r="CAL142" s="14"/>
      <c r="CAM142" s="14"/>
      <c r="CAN142" s="14"/>
      <c r="CAO142" s="14"/>
      <c r="CAP142" s="14"/>
      <c r="CAQ142" s="14"/>
      <c r="CAR142" s="14"/>
      <c r="CAS142" s="14"/>
      <c r="CAT142" s="14"/>
      <c r="CAU142" s="14"/>
      <c r="CAV142" s="14"/>
      <c r="CAW142" s="14"/>
      <c r="CAX142" s="14"/>
      <c r="CAY142" s="14"/>
      <c r="CAZ142" s="14"/>
      <c r="CBA142" s="14"/>
      <c r="CBB142" s="14"/>
      <c r="CBC142" s="14"/>
      <c r="CBD142" s="14"/>
      <c r="CBE142" s="14"/>
      <c r="CBF142" s="14"/>
      <c r="CBG142" s="14"/>
      <c r="CBH142" s="14"/>
      <c r="CBI142" s="14"/>
      <c r="CBJ142" s="14"/>
      <c r="CBK142" s="14"/>
      <c r="CBL142" s="14"/>
      <c r="CBM142" s="14"/>
      <c r="CBN142" s="14"/>
      <c r="CBO142" s="14"/>
      <c r="CBP142" s="14"/>
      <c r="CBQ142" s="14"/>
      <c r="CBR142" s="14"/>
      <c r="CBS142" s="14"/>
      <c r="CBT142" s="14"/>
      <c r="CBU142" s="14"/>
      <c r="CBV142" s="14"/>
      <c r="CBW142" s="14"/>
      <c r="CBX142" s="14"/>
      <c r="CBY142" s="14"/>
      <c r="CBZ142" s="14"/>
      <c r="CCA142" s="14"/>
      <c r="CCB142" s="14"/>
      <c r="CCC142" s="14"/>
      <c r="CCD142" s="14"/>
      <c r="CCE142" s="14"/>
      <c r="CCF142" s="14"/>
      <c r="CCG142" s="14"/>
      <c r="CCH142" s="14"/>
      <c r="CCI142" s="14"/>
      <c r="CCJ142" s="14"/>
      <c r="CCK142" s="14"/>
      <c r="CCL142" s="14"/>
      <c r="CCM142" s="14"/>
      <c r="CCN142" s="14"/>
      <c r="CCO142" s="14"/>
      <c r="CCP142" s="14"/>
      <c r="CCQ142" s="14"/>
      <c r="CCR142" s="14"/>
      <c r="CCS142" s="14"/>
      <c r="CCT142" s="14"/>
      <c r="CCU142" s="14"/>
      <c r="CCV142" s="14"/>
      <c r="CCW142" s="14"/>
      <c r="CCX142" s="14"/>
      <c r="CCY142" s="14"/>
      <c r="CCZ142" s="14"/>
      <c r="CDA142" s="14"/>
      <c r="CDB142" s="14"/>
      <c r="CDC142" s="14"/>
      <c r="CDD142" s="14"/>
      <c r="CDE142" s="14"/>
      <c r="CDF142" s="14"/>
      <c r="CDG142" s="14"/>
      <c r="CDH142" s="14"/>
      <c r="CDI142" s="14"/>
      <c r="CDJ142" s="14"/>
      <c r="CDK142" s="14"/>
      <c r="CDL142" s="14"/>
      <c r="CDM142" s="14"/>
      <c r="CDN142" s="14"/>
      <c r="CDO142" s="14"/>
      <c r="CDP142" s="14"/>
      <c r="CDQ142" s="14"/>
      <c r="CDR142" s="14"/>
      <c r="CDS142" s="14"/>
      <c r="CDT142" s="14"/>
      <c r="CDU142" s="14"/>
      <c r="CDV142" s="14"/>
      <c r="CDW142" s="14"/>
      <c r="CDX142" s="14"/>
      <c r="CDY142" s="14"/>
      <c r="CDZ142" s="14"/>
      <c r="CEA142" s="14"/>
      <c r="CEB142" s="14"/>
      <c r="CEC142" s="14"/>
      <c r="CED142" s="14"/>
      <c r="CEE142" s="14"/>
      <c r="CEF142" s="14"/>
      <c r="CEG142" s="14"/>
      <c r="CEH142" s="14"/>
      <c r="CEI142" s="14"/>
      <c r="CEJ142" s="14"/>
      <c r="CEK142" s="14"/>
      <c r="CEL142" s="14"/>
      <c r="CEM142" s="14"/>
      <c r="CEN142" s="14"/>
      <c r="CEO142" s="14"/>
      <c r="CEP142" s="14"/>
      <c r="CEQ142" s="14"/>
      <c r="CER142" s="14"/>
      <c r="CES142" s="14"/>
      <c r="CET142" s="14"/>
      <c r="CEU142" s="14"/>
      <c r="CEV142" s="14"/>
      <c r="CEW142" s="14"/>
      <c r="CEX142" s="14"/>
      <c r="CEY142" s="14"/>
      <c r="CEZ142" s="14"/>
      <c r="CFA142" s="14"/>
      <c r="CFB142" s="14"/>
      <c r="CFC142" s="14"/>
      <c r="CFD142" s="14"/>
      <c r="CFE142" s="14"/>
      <c r="CFF142" s="14"/>
      <c r="CFG142" s="14"/>
      <c r="CFH142" s="14"/>
      <c r="CFI142" s="14"/>
      <c r="CFJ142" s="14"/>
      <c r="CFK142" s="14"/>
      <c r="CFL142" s="14"/>
      <c r="CFM142" s="14"/>
      <c r="CFN142" s="14"/>
      <c r="CFO142" s="14"/>
      <c r="CFP142" s="14"/>
      <c r="CFQ142" s="14"/>
      <c r="CFR142" s="14"/>
      <c r="CFS142" s="14"/>
      <c r="CFT142" s="14"/>
      <c r="CFU142" s="14"/>
      <c r="CFV142" s="14"/>
      <c r="CFW142" s="14"/>
      <c r="CFX142" s="14"/>
      <c r="CFY142" s="14"/>
      <c r="CFZ142" s="14"/>
      <c r="CGA142" s="14"/>
      <c r="CGB142" s="14"/>
      <c r="CGC142" s="14"/>
      <c r="CGD142" s="14"/>
      <c r="CGE142" s="14"/>
      <c r="CGF142" s="14"/>
      <c r="CGG142" s="14"/>
      <c r="CGH142" s="14"/>
      <c r="CGI142" s="14"/>
      <c r="CGJ142" s="14"/>
      <c r="CGK142" s="14"/>
      <c r="CGL142" s="14"/>
      <c r="CGM142" s="14"/>
      <c r="CGN142" s="14"/>
      <c r="CGO142" s="14"/>
      <c r="CGP142" s="14"/>
      <c r="CGQ142" s="14"/>
      <c r="CGR142" s="14"/>
      <c r="CGS142" s="14"/>
      <c r="CGT142" s="14"/>
      <c r="CGU142" s="14"/>
      <c r="CGV142" s="14"/>
      <c r="CGW142" s="14"/>
      <c r="CGX142" s="14"/>
      <c r="CGY142" s="14"/>
      <c r="CGZ142" s="14"/>
      <c r="CHA142" s="14"/>
      <c r="CHB142" s="14"/>
      <c r="CHC142" s="14"/>
      <c r="CHD142" s="14"/>
      <c r="CHE142" s="14"/>
      <c r="CHF142" s="14"/>
      <c r="CHG142" s="14"/>
      <c r="CHH142" s="14"/>
      <c r="CHI142" s="14"/>
      <c r="CHJ142" s="14"/>
      <c r="CHK142" s="14"/>
      <c r="CHL142" s="14"/>
      <c r="CHM142" s="14"/>
      <c r="CHN142" s="14"/>
      <c r="CHO142" s="14"/>
      <c r="CHP142" s="14"/>
      <c r="CHQ142" s="14"/>
      <c r="CHR142" s="14"/>
      <c r="CHS142" s="14"/>
      <c r="CHT142" s="14"/>
      <c r="CHU142" s="14"/>
      <c r="CHV142" s="14"/>
      <c r="CHW142" s="14"/>
      <c r="CHX142" s="14"/>
      <c r="CHY142" s="14"/>
      <c r="CHZ142" s="14"/>
      <c r="CIA142" s="14"/>
      <c r="CIB142" s="14"/>
      <c r="CIC142" s="14"/>
      <c r="CID142" s="14"/>
      <c r="CIE142" s="14"/>
      <c r="CIF142" s="14"/>
      <c r="CIG142" s="14"/>
      <c r="CIH142" s="14"/>
      <c r="CII142" s="14"/>
      <c r="CIJ142" s="14"/>
      <c r="CIK142" s="14"/>
      <c r="CIL142" s="14"/>
      <c r="CIM142" s="14"/>
      <c r="CIN142" s="14"/>
      <c r="CIO142" s="14"/>
      <c r="CIP142" s="14"/>
      <c r="CIQ142" s="14"/>
      <c r="CIR142" s="14"/>
      <c r="CIS142" s="14"/>
      <c r="CIT142" s="14"/>
      <c r="CIU142" s="14"/>
      <c r="CIV142" s="14"/>
      <c r="CIW142" s="14"/>
      <c r="CIX142" s="14"/>
      <c r="CIY142" s="14"/>
      <c r="CIZ142" s="14"/>
      <c r="CJA142" s="14"/>
      <c r="CJB142" s="14"/>
      <c r="CJC142" s="14"/>
      <c r="CJD142" s="14"/>
      <c r="CJE142" s="14"/>
      <c r="CJF142" s="14"/>
      <c r="CJG142" s="14"/>
      <c r="CJH142" s="14"/>
      <c r="CJI142" s="14"/>
      <c r="CJJ142" s="14"/>
      <c r="CJK142" s="14"/>
      <c r="CJL142" s="14"/>
      <c r="CJM142" s="14"/>
      <c r="CJN142" s="14"/>
      <c r="CJO142" s="14"/>
      <c r="CJP142" s="14"/>
      <c r="CJQ142" s="14"/>
      <c r="CJR142" s="14"/>
      <c r="CJS142" s="14"/>
      <c r="CJT142" s="14"/>
      <c r="CJU142" s="14"/>
      <c r="CJV142" s="14"/>
      <c r="CJW142" s="14"/>
      <c r="CJX142" s="14"/>
      <c r="CJY142" s="14"/>
      <c r="CJZ142" s="14"/>
      <c r="CKA142" s="14"/>
      <c r="CKB142" s="14"/>
      <c r="CKC142" s="14"/>
      <c r="CKD142" s="14"/>
      <c r="CKE142" s="14"/>
      <c r="CKF142" s="14"/>
      <c r="CKG142" s="14"/>
      <c r="CKH142" s="14"/>
      <c r="CKI142" s="14"/>
      <c r="CKJ142" s="14"/>
      <c r="CKK142" s="14"/>
      <c r="CKL142" s="14"/>
      <c r="CKM142" s="14"/>
      <c r="CKN142" s="14"/>
      <c r="CKO142" s="14"/>
      <c r="CKP142" s="14"/>
      <c r="CKQ142" s="14"/>
      <c r="CKR142" s="14"/>
      <c r="CKS142" s="14"/>
      <c r="CKT142" s="14"/>
      <c r="CKU142" s="14"/>
      <c r="CKV142" s="14"/>
      <c r="CKW142" s="14"/>
      <c r="CKX142" s="14"/>
      <c r="CKY142" s="14"/>
      <c r="CKZ142" s="14"/>
      <c r="CLA142" s="14"/>
      <c r="CLB142" s="14"/>
      <c r="CLC142" s="14"/>
      <c r="CLD142" s="14"/>
      <c r="CLE142" s="14"/>
      <c r="CLF142" s="14"/>
      <c r="CLG142" s="14"/>
      <c r="CLH142" s="14"/>
      <c r="CLI142" s="14"/>
      <c r="CLJ142" s="14"/>
      <c r="CLK142" s="14"/>
      <c r="CLL142" s="14"/>
      <c r="CLM142" s="14"/>
      <c r="CLN142" s="14"/>
      <c r="CLO142" s="14"/>
      <c r="CLP142" s="14"/>
      <c r="CLQ142" s="14"/>
      <c r="CLR142" s="14"/>
      <c r="CLS142" s="14"/>
      <c r="CLT142" s="14"/>
      <c r="CLU142" s="14"/>
      <c r="CLV142" s="14"/>
      <c r="CLW142" s="14"/>
      <c r="CLX142" s="14"/>
      <c r="CLY142" s="14"/>
      <c r="CLZ142" s="14"/>
      <c r="CMA142" s="14"/>
      <c r="CMB142" s="14"/>
      <c r="CMC142" s="14"/>
      <c r="CMD142" s="14"/>
      <c r="CME142" s="14"/>
      <c r="CMF142" s="14"/>
      <c r="CMG142" s="14"/>
      <c r="CMH142" s="14"/>
      <c r="CMI142" s="14"/>
      <c r="CMJ142" s="14"/>
      <c r="CMK142" s="14"/>
      <c r="CML142" s="14"/>
      <c r="CMM142" s="14"/>
      <c r="CMN142" s="14"/>
      <c r="CMO142" s="14"/>
      <c r="CMP142" s="14"/>
      <c r="CMQ142" s="14"/>
      <c r="CMR142" s="14"/>
      <c r="CMS142" s="14"/>
      <c r="CMT142" s="14"/>
      <c r="CMU142" s="14"/>
      <c r="CMV142" s="14"/>
      <c r="CMW142" s="14"/>
      <c r="CMX142" s="14"/>
      <c r="CMY142" s="14"/>
      <c r="CMZ142" s="14"/>
      <c r="CNA142" s="14"/>
      <c r="CNB142" s="14"/>
      <c r="CNC142" s="14"/>
      <c r="CND142" s="14"/>
      <c r="CNE142" s="14"/>
      <c r="CNF142" s="14"/>
      <c r="CNG142" s="14"/>
      <c r="CNH142" s="14"/>
      <c r="CNI142" s="14"/>
      <c r="CNJ142" s="14"/>
      <c r="CNK142" s="14"/>
      <c r="CNL142" s="14"/>
      <c r="CNM142" s="14"/>
      <c r="CNN142" s="14"/>
      <c r="CNO142" s="14"/>
      <c r="CNP142" s="14"/>
      <c r="CNQ142" s="14"/>
      <c r="CNR142" s="14"/>
      <c r="CNS142" s="14"/>
      <c r="CNT142" s="14"/>
      <c r="CNU142" s="14"/>
      <c r="CNV142" s="14"/>
      <c r="CNW142" s="14"/>
      <c r="CNX142" s="14"/>
      <c r="CNY142" s="14"/>
      <c r="CNZ142" s="14"/>
      <c r="COA142" s="14"/>
      <c r="COB142" s="14"/>
      <c r="COC142" s="14"/>
      <c r="COD142" s="14"/>
      <c r="COE142" s="14"/>
      <c r="COF142" s="14"/>
      <c r="COG142" s="14"/>
      <c r="COH142" s="14"/>
      <c r="COI142" s="14"/>
      <c r="COJ142" s="14"/>
      <c r="COK142" s="14"/>
      <c r="COL142" s="14"/>
      <c r="COM142" s="14"/>
      <c r="CON142" s="14"/>
      <c r="COO142" s="14"/>
      <c r="COP142" s="14"/>
      <c r="COQ142" s="14"/>
      <c r="COR142" s="14"/>
      <c r="COS142" s="14"/>
      <c r="COT142" s="14"/>
      <c r="COU142" s="14"/>
      <c r="COV142" s="14"/>
      <c r="COW142" s="14"/>
      <c r="COX142" s="14"/>
      <c r="COY142" s="14"/>
      <c r="COZ142" s="14"/>
      <c r="CPA142" s="14"/>
      <c r="CPB142" s="14"/>
      <c r="CPC142" s="14"/>
      <c r="CPD142" s="14"/>
      <c r="CPE142" s="14"/>
      <c r="CPF142" s="14"/>
      <c r="CPG142" s="14"/>
      <c r="CPH142" s="14"/>
      <c r="CPI142" s="14"/>
      <c r="CPJ142" s="14"/>
      <c r="CPK142" s="14"/>
      <c r="CPL142" s="14"/>
      <c r="CPM142" s="14"/>
      <c r="CPN142" s="14"/>
      <c r="CPO142" s="14"/>
      <c r="CPP142" s="14"/>
      <c r="CPQ142" s="14"/>
      <c r="CPR142" s="14"/>
      <c r="CPS142" s="14"/>
      <c r="CPT142" s="14"/>
      <c r="CPU142" s="14"/>
      <c r="CPV142" s="14"/>
      <c r="CPW142" s="14"/>
      <c r="CPX142" s="14"/>
      <c r="CPY142" s="14"/>
      <c r="CPZ142" s="14"/>
      <c r="CQA142" s="14"/>
      <c r="CQB142" s="14"/>
      <c r="CQC142" s="14"/>
      <c r="CQD142" s="14"/>
      <c r="CQE142" s="14"/>
      <c r="CQF142" s="14"/>
      <c r="CQG142" s="14"/>
      <c r="CQH142" s="14"/>
      <c r="CQI142" s="14"/>
      <c r="CQJ142" s="14"/>
      <c r="CQK142" s="14"/>
      <c r="CQL142" s="14"/>
      <c r="CQM142" s="14"/>
      <c r="CQN142" s="14"/>
      <c r="CQO142" s="14"/>
      <c r="CQP142" s="14"/>
      <c r="CQQ142" s="14"/>
      <c r="CQR142" s="14"/>
      <c r="CQS142" s="14"/>
      <c r="CQT142" s="14"/>
      <c r="CQU142" s="14"/>
      <c r="CQV142" s="14"/>
      <c r="CQW142" s="14"/>
      <c r="CQX142" s="14"/>
      <c r="CQY142" s="14"/>
      <c r="CQZ142" s="14"/>
      <c r="CRA142" s="14"/>
      <c r="CRB142" s="14"/>
      <c r="CRC142" s="14"/>
      <c r="CRD142" s="14"/>
      <c r="CRE142" s="14"/>
      <c r="CRF142" s="14"/>
      <c r="CRG142" s="14"/>
      <c r="CRH142" s="14"/>
      <c r="CRI142" s="14"/>
      <c r="CRJ142" s="14"/>
      <c r="CRK142" s="14"/>
      <c r="CRL142" s="14"/>
      <c r="CRM142" s="14"/>
      <c r="CRN142" s="14"/>
      <c r="CRO142" s="14"/>
      <c r="CRP142" s="14"/>
      <c r="CRQ142" s="14"/>
      <c r="CRR142" s="14"/>
      <c r="CRS142" s="14"/>
      <c r="CRT142" s="14"/>
      <c r="CRU142" s="14"/>
      <c r="CRV142" s="14"/>
      <c r="CRW142" s="14"/>
      <c r="CRX142" s="14"/>
      <c r="CRY142" s="14"/>
      <c r="CRZ142" s="14"/>
      <c r="CSA142" s="14"/>
      <c r="CSB142" s="14"/>
      <c r="CSC142" s="14"/>
      <c r="CSD142" s="14"/>
      <c r="CSE142" s="14"/>
      <c r="CSF142" s="14"/>
      <c r="CSG142" s="14"/>
      <c r="CSH142" s="14"/>
      <c r="CSI142" s="14"/>
      <c r="CSJ142" s="14"/>
      <c r="CSK142" s="14"/>
      <c r="CSL142" s="14"/>
      <c r="CSM142" s="14"/>
      <c r="CSN142" s="14"/>
      <c r="CSO142" s="14"/>
      <c r="CSP142" s="14"/>
      <c r="CSQ142" s="14"/>
      <c r="CSR142" s="14"/>
      <c r="CSS142" s="14"/>
      <c r="CST142" s="14"/>
      <c r="CSU142" s="14"/>
      <c r="CSV142" s="14"/>
      <c r="CSW142" s="14"/>
      <c r="CSX142" s="14"/>
      <c r="CSY142" s="14"/>
      <c r="CSZ142" s="14"/>
      <c r="CTA142" s="14"/>
      <c r="CTB142" s="14"/>
      <c r="CTC142" s="14"/>
      <c r="CTD142" s="14"/>
      <c r="CTE142" s="14"/>
      <c r="CTF142" s="14"/>
      <c r="CTG142" s="14"/>
      <c r="CTH142" s="14"/>
      <c r="CTI142" s="14"/>
      <c r="CTJ142" s="14"/>
      <c r="CTK142" s="14"/>
      <c r="CTL142" s="14"/>
      <c r="CTM142" s="14"/>
      <c r="CTN142" s="14"/>
      <c r="CTO142" s="14"/>
      <c r="CTP142" s="14"/>
      <c r="CTQ142" s="14"/>
      <c r="CTR142" s="14"/>
      <c r="CTS142" s="14"/>
      <c r="CTT142" s="14"/>
      <c r="CTU142" s="14"/>
      <c r="CTV142" s="14"/>
      <c r="CTW142" s="14"/>
      <c r="CTX142" s="14"/>
      <c r="CTY142" s="14"/>
      <c r="CTZ142" s="14"/>
      <c r="CUA142" s="14"/>
      <c r="CUB142" s="14"/>
      <c r="CUC142" s="14"/>
      <c r="CUD142" s="14"/>
      <c r="CUE142" s="14"/>
      <c r="CUF142" s="14"/>
      <c r="CUG142" s="14"/>
      <c r="CUH142" s="14"/>
      <c r="CUI142" s="14"/>
      <c r="CUJ142" s="14"/>
      <c r="CUK142" s="14"/>
      <c r="CUL142" s="14"/>
      <c r="CUM142" s="14"/>
      <c r="CUN142" s="14"/>
      <c r="CUO142" s="14"/>
      <c r="CUP142" s="14"/>
      <c r="CUQ142" s="14"/>
      <c r="CUR142" s="14"/>
      <c r="CUS142" s="14"/>
      <c r="CUT142" s="14"/>
      <c r="CUU142" s="14"/>
      <c r="CUV142" s="14"/>
      <c r="CUW142" s="14"/>
      <c r="CUX142" s="14"/>
      <c r="CUY142" s="14"/>
      <c r="CUZ142" s="14"/>
      <c r="CVA142" s="14"/>
      <c r="CVB142" s="14"/>
      <c r="CVC142" s="14"/>
      <c r="CVD142" s="14"/>
      <c r="CVE142" s="14"/>
      <c r="CVF142" s="14"/>
      <c r="CVG142" s="14"/>
      <c r="CVH142" s="14"/>
      <c r="CVI142" s="14"/>
      <c r="CVJ142" s="14"/>
      <c r="CVK142" s="14"/>
      <c r="CVL142" s="14"/>
      <c r="CVM142" s="14"/>
      <c r="CVN142" s="14"/>
      <c r="CVO142" s="14"/>
      <c r="CVP142" s="14"/>
      <c r="CVQ142" s="14"/>
      <c r="CVR142" s="14"/>
      <c r="CVS142" s="14"/>
      <c r="CVT142" s="14"/>
      <c r="CVU142" s="14"/>
      <c r="CVV142" s="14"/>
      <c r="CVW142" s="14"/>
      <c r="CVX142" s="14"/>
      <c r="CVY142" s="14"/>
      <c r="CVZ142" s="14"/>
      <c r="CWA142" s="14"/>
      <c r="CWB142" s="14"/>
      <c r="CWC142" s="14"/>
      <c r="CWD142" s="14"/>
      <c r="CWE142" s="14"/>
      <c r="CWF142" s="14"/>
      <c r="CWG142" s="14"/>
      <c r="CWH142" s="14"/>
      <c r="CWI142" s="14"/>
      <c r="CWJ142" s="14"/>
      <c r="CWK142" s="14"/>
      <c r="CWL142" s="14"/>
      <c r="CWM142" s="14"/>
      <c r="CWN142" s="14"/>
      <c r="CWO142" s="14"/>
      <c r="CWP142" s="14"/>
      <c r="CWQ142" s="14"/>
      <c r="CWR142" s="14"/>
      <c r="CWS142" s="14"/>
      <c r="CWT142" s="14"/>
      <c r="CWU142" s="14"/>
      <c r="CWV142" s="14"/>
      <c r="CWW142" s="14"/>
      <c r="CWX142" s="14"/>
      <c r="CWY142" s="14"/>
      <c r="CWZ142" s="14"/>
      <c r="CXA142" s="14"/>
      <c r="CXB142" s="14"/>
      <c r="CXC142" s="14"/>
      <c r="CXD142" s="14"/>
      <c r="CXE142" s="14"/>
      <c r="CXF142" s="14"/>
      <c r="CXG142" s="14"/>
      <c r="CXH142" s="14"/>
      <c r="CXI142" s="14"/>
      <c r="CXJ142" s="14"/>
      <c r="CXK142" s="14"/>
      <c r="CXL142" s="14"/>
      <c r="CXM142" s="14"/>
      <c r="CXN142" s="14"/>
      <c r="CXO142" s="14"/>
      <c r="CXP142" s="14"/>
      <c r="CXQ142" s="14"/>
      <c r="CXR142" s="14"/>
      <c r="CXS142" s="14"/>
      <c r="CXT142" s="14"/>
      <c r="CXU142" s="14"/>
      <c r="CXV142" s="14"/>
      <c r="CXW142" s="14"/>
      <c r="CXX142" s="14"/>
      <c r="CXY142" s="14"/>
      <c r="CXZ142" s="14"/>
      <c r="CYA142" s="14"/>
      <c r="CYB142" s="14"/>
      <c r="CYC142" s="14"/>
      <c r="CYD142" s="14"/>
      <c r="CYE142" s="14"/>
      <c r="CYF142" s="14"/>
      <c r="CYG142" s="14"/>
      <c r="CYH142" s="14"/>
      <c r="CYI142" s="14"/>
      <c r="CYJ142" s="14"/>
      <c r="CYK142" s="14"/>
      <c r="CYL142" s="14"/>
      <c r="CYM142" s="14"/>
      <c r="CYN142" s="14"/>
      <c r="CYO142" s="14"/>
      <c r="CYP142" s="14"/>
      <c r="CYQ142" s="14"/>
      <c r="CYR142" s="14"/>
      <c r="CYS142" s="14"/>
      <c r="CYT142" s="14"/>
      <c r="CYU142" s="14"/>
      <c r="CYV142" s="14"/>
      <c r="CYW142" s="14"/>
      <c r="CYX142" s="14"/>
      <c r="CYY142" s="14"/>
      <c r="CYZ142" s="14"/>
      <c r="CZA142" s="14"/>
      <c r="CZB142" s="14"/>
      <c r="CZC142" s="14"/>
      <c r="CZD142" s="14"/>
      <c r="CZE142" s="14"/>
      <c r="CZF142" s="14"/>
      <c r="CZG142" s="14"/>
      <c r="CZH142" s="14"/>
      <c r="CZI142" s="14"/>
      <c r="CZJ142" s="14"/>
      <c r="CZK142" s="14"/>
      <c r="CZL142" s="14"/>
      <c r="CZM142" s="14"/>
      <c r="CZN142" s="14"/>
      <c r="CZO142" s="14"/>
      <c r="CZP142" s="14"/>
      <c r="CZQ142" s="14"/>
      <c r="CZR142" s="14"/>
      <c r="CZS142" s="14"/>
      <c r="CZT142" s="14"/>
      <c r="CZU142" s="14"/>
      <c r="CZV142" s="14"/>
      <c r="CZW142" s="14"/>
      <c r="CZX142" s="14"/>
      <c r="CZY142" s="14"/>
      <c r="CZZ142" s="14"/>
      <c r="DAA142" s="14"/>
      <c r="DAB142" s="14"/>
      <c r="DAC142" s="14"/>
      <c r="DAD142" s="14"/>
      <c r="DAE142" s="14"/>
      <c r="DAF142" s="14"/>
      <c r="DAG142" s="14"/>
      <c r="DAH142" s="14"/>
      <c r="DAI142" s="14"/>
      <c r="DAJ142" s="14"/>
      <c r="DAK142" s="14"/>
      <c r="DAL142" s="14"/>
      <c r="DAM142" s="14"/>
      <c r="DAN142" s="14"/>
      <c r="DAO142" s="14"/>
      <c r="DAP142" s="14"/>
      <c r="DAQ142" s="14"/>
      <c r="DAR142" s="14"/>
      <c r="DAS142" s="14"/>
      <c r="DAT142" s="14"/>
      <c r="DAU142" s="14"/>
      <c r="DAV142" s="14"/>
      <c r="DAW142" s="14"/>
      <c r="DAX142" s="14"/>
      <c r="DAY142" s="14"/>
      <c r="DAZ142" s="14"/>
      <c r="DBA142" s="14"/>
      <c r="DBB142" s="14"/>
      <c r="DBC142" s="14"/>
      <c r="DBD142" s="14"/>
      <c r="DBE142" s="14"/>
      <c r="DBF142" s="14"/>
      <c r="DBG142" s="14"/>
      <c r="DBH142" s="14"/>
      <c r="DBI142" s="14"/>
      <c r="DBJ142" s="14"/>
      <c r="DBK142" s="14"/>
      <c r="DBL142" s="14"/>
      <c r="DBM142" s="14"/>
      <c r="DBN142" s="14"/>
      <c r="DBO142" s="14"/>
      <c r="DBP142" s="14"/>
      <c r="DBQ142" s="14"/>
      <c r="DBR142" s="14"/>
      <c r="DBS142" s="14"/>
      <c r="DBT142" s="14"/>
      <c r="DBU142" s="14"/>
      <c r="DBV142" s="14"/>
      <c r="DBW142" s="14"/>
      <c r="DBX142" s="14"/>
      <c r="DBY142" s="14"/>
      <c r="DBZ142" s="14"/>
      <c r="DCA142" s="14"/>
      <c r="DCB142" s="14"/>
      <c r="DCC142" s="14"/>
      <c r="DCD142" s="14"/>
      <c r="DCE142" s="14"/>
      <c r="DCF142" s="14"/>
      <c r="DCG142" s="14"/>
      <c r="DCH142" s="14"/>
      <c r="DCI142" s="14"/>
      <c r="DCJ142" s="14"/>
      <c r="DCK142" s="14"/>
      <c r="DCL142" s="14"/>
      <c r="DCM142" s="14"/>
      <c r="DCN142" s="14"/>
      <c r="DCO142" s="14"/>
      <c r="DCP142" s="14"/>
      <c r="DCQ142" s="14"/>
      <c r="DCR142" s="14"/>
      <c r="DCS142" s="14"/>
      <c r="DCT142" s="14"/>
      <c r="DCU142" s="14"/>
      <c r="DCV142" s="14"/>
      <c r="DCW142" s="14"/>
      <c r="DCX142" s="14"/>
      <c r="DCY142" s="14"/>
      <c r="DCZ142" s="14"/>
      <c r="DDA142" s="14"/>
      <c r="DDB142" s="14"/>
      <c r="DDC142" s="14"/>
      <c r="DDD142" s="14"/>
      <c r="DDE142" s="14"/>
      <c r="DDF142" s="14"/>
      <c r="DDG142" s="14"/>
      <c r="DDH142" s="14"/>
      <c r="DDI142" s="14"/>
      <c r="DDJ142" s="14"/>
      <c r="DDK142" s="14"/>
      <c r="DDL142" s="14"/>
      <c r="DDM142" s="14"/>
      <c r="DDN142" s="14"/>
      <c r="DDO142" s="14"/>
      <c r="DDP142" s="14"/>
      <c r="DDQ142" s="14"/>
      <c r="DDR142" s="14"/>
      <c r="DDS142" s="14"/>
      <c r="DDT142" s="14"/>
      <c r="DDU142" s="14"/>
      <c r="DDV142" s="14"/>
      <c r="DDW142" s="14"/>
      <c r="DDX142" s="14"/>
      <c r="DDY142" s="14"/>
      <c r="DDZ142" s="14"/>
      <c r="DEA142" s="14"/>
      <c r="DEB142" s="14"/>
      <c r="DEC142" s="14"/>
      <c r="DED142" s="14"/>
      <c r="DEE142" s="14"/>
      <c r="DEF142" s="14"/>
      <c r="DEG142" s="14"/>
      <c r="DEH142" s="14"/>
      <c r="DEI142" s="14"/>
      <c r="DEJ142" s="14"/>
      <c r="DEK142" s="14"/>
      <c r="DEL142" s="14"/>
      <c r="DEM142" s="14"/>
      <c r="DEN142" s="14"/>
      <c r="DEO142" s="14"/>
      <c r="DEP142" s="14"/>
      <c r="DEQ142" s="14"/>
      <c r="DER142" s="14"/>
      <c r="DES142" s="14"/>
      <c r="DET142" s="14"/>
      <c r="DEU142" s="14"/>
      <c r="DEV142" s="14"/>
      <c r="DEW142" s="14"/>
      <c r="DEX142" s="14"/>
      <c r="DEY142" s="14"/>
      <c r="DEZ142" s="14"/>
      <c r="DFA142" s="14"/>
      <c r="DFB142" s="14"/>
      <c r="DFC142" s="14"/>
      <c r="DFD142" s="14"/>
      <c r="DFE142" s="14"/>
      <c r="DFF142" s="14"/>
      <c r="DFG142" s="14"/>
      <c r="DFH142" s="14"/>
      <c r="DFI142" s="14"/>
      <c r="DFJ142" s="14"/>
      <c r="DFK142" s="14"/>
      <c r="DFL142" s="14"/>
      <c r="DFM142" s="14"/>
      <c r="DFN142" s="14"/>
      <c r="DFO142" s="14"/>
      <c r="DFP142" s="14"/>
      <c r="DFQ142" s="14"/>
      <c r="DFR142" s="14"/>
      <c r="DFS142" s="14"/>
      <c r="DFT142" s="14"/>
      <c r="DFU142" s="14"/>
      <c r="DFV142" s="14"/>
      <c r="DFW142" s="14"/>
      <c r="DFX142" s="14"/>
      <c r="DFY142" s="14"/>
      <c r="DFZ142" s="14"/>
      <c r="DGA142" s="14"/>
      <c r="DGB142" s="14"/>
      <c r="DGC142" s="14"/>
      <c r="DGD142" s="14"/>
      <c r="DGE142" s="14"/>
      <c r="DGF142" s="14"/>
      <c r="DGG142" s="14"/>
      <c r="DGH142" s="14"/>
      <c r="DGI142" s="14"/>
      <c r="DGJ142" s="14"/>
      <c r="DGK142" s="14"/>
      <c r="DGL142" s="14"/>
      <c r="DGM142" s="14"/>
      <c r="DGN142" s="14"/>
      <c r="DGO142" s="14"/>
      <c r="DGP142" s="14"/>
      <c r="DGQ142" s="14"/>
      <c r="DGR142" s="14"/>
      <c r="DGS142" s="14"/>
      <c r="DGT142" s="14"/>
      <c r="DGU142" s="14"/>
      <c r="DGV142" s="14"/>
      <c r="DGW142" s="14"/>
      <c r="DGX142" s="14"/>
      <c r="DGY142" s="14"/>
      <c r="DGZ142" s="14"/>
      <c r="DHA142" s="14"/>
      <c r="DHB142" s="14"/>
      <c r="DHC142" s="14"/>
      <c r="DHD142" s="14"/>
      <c r="DHE142" s="14"/>
      <c r="DHF142" s="14"/>
      <c r="DHG142" s="14"/>
      <c r="DHH142" s="14"/>
      <c r="DHI142" s="14"/>
      <c r="DHJ142" s="14"/>
      <c r="DHK142" s="14"/>
      <c r="DHL142" s="14"/>
      <c r="DHM142" s="14"/>
      <c r="DHN142" s="14"/>
      <c r="DHO142" s="14"/>
      <c r="DHP142" s="14"/>
      <c r="DHQ142" s="14"/>
      <c r="DHR142" s="14"/>
      <c r="DHS142" s="14"/>
      <c r="DHT142" s="14"/>
      <c r="DHU142" s="14"/>
      <c r="DHV142" s="14"/>
      <c r="DHW142" s="14"/>
      <c r="DHX142" s="14"/>
      <c r="DHY142" s="14"/>
      <c r="DHZ142" s="14"/>
      <c r="DIA142" s="14"/>
      <c r="DIB142" s="14"/>
      <c r="DIC142" s="14"/>
      <c r="DID142" s="14"/>
      <c r="DIE142" s="14"/>
      <c r="DIF142" s="14"/>
      <c r="DIG142" s="14"/>
      <c r="DIH142" s="14"/>
      <c r="DII142" s="14"/>
      <c r="DIJ142" s="14"/>
      <c r="DIK142" s="14"/>
      <c r="DIL142" s="14"/>
      <c r="DIM142" s="14"/>
      <c r="DIN142" s="14"/>
      <c r="DIO142" s="14"/>
      <c r="DIP142" s="14"/>
      <c r="DIQ142" s="14"/>
      <c r="DIR142" s="14"/>
      <c r="DIS142" s="14"/>
      <c r="DIT142" s="14"/>
      <c r="DIU142" s="14"/>
      <c r="DIV142" s="14"/>
      <c r="DIW142" s="14"/>
      <c r="DIX142" s="14"/>
      <c r="DIY142" s="14"/>
      <c r="DIZ142" s="14"/>
      <c r="DJA142" s="14"/>
      <c r="DJB142" s="14"/>
      <c r="DJC142" s="14"/>
      <c r="DJD142" s="14"/>
      <c r="DJE142" s="14"/>
      <c r="DJF142" s="14"/>
      <c r="DJG142" s="14"/>
      <c r="DJH142" s="14"/>
      <c r="DJI142" s="14"/>
      <c r="DJJ142" s="14"/>
      <c r="DJK142" s="14"/>
      <c r="DJL142" s="14"/>
      <c r="DJM142" s="14"/>
      <c r="DJN142" s="14"/>
      <c r="DJO142" s="14"/>
      <c r="DJP142" s="14"/>
      <c r="DJQ142" s="14"/>
      <c r="DJR142" s="14"/>
      <c r="DJS142" s="14"/>
      <c r="DJT142" s="14"/>
      <c r="DJU142" s="14"/>
      <c r="DJV142" s="14"/>
      <c r="DJW142" s="14"/>
      <c r="DJX142" s="14"/>
      <c r="DJY142" s="14"/>
      <c r="DJZ142" s="14"/>
      <c r="DKA142" s="14"/>
      <c r="DKB142" s="14"/>
      <c r="DKC142" s="14"/>
      <c r="DKD142" s="14"/>
      <c r="DKE142" s="14"/>
      <c r="DKF142" s="14"/>
      <c r="DKG142" s="14"/>
      <c r="DKH142" s="14"/>
      <c r="DKI142" s="14"/>
      <c r="DKJ142" s="14"/>
      <c r="DKK142" s="14"/>
      <c r="DKL142" s="14"/>
      <c r="DKM142" s="14"/>
      <c r="DKN142" s="14"/>
      <c r="DKO142" s="14"/>
      <c r="DKP142" s="14"/>
      <c r="DKQ142" s="14"/>
      <c r="DKR142" s="14"/>
      <c r="DKS142" s="14"/>
      <c r="DKT142" s="14"/>
      <c r="DKU142" s="14"/>
      <c r="DKV142" s="14"/>
      <c r="DKW142" s="14"/>
      <c r="DKX142" s="14"/>
      <c r="DKY142" s="14"/>
      <c r="DKZ142" s="14"/>
      <c r="DLA142" s="14"/>
      <c r="DLB142" s="14"/>
      <c r="DLC142" s="14"/>
      <c r="DLD142" s="14"/>
      <c r="DLE142" s="14"/>
      <c r="DLF142" s="14"/>
      <c r="DLG142" s="14"/>
      <c r="DLH142" s="14"/>
      <c r="DLI142" s="14"/>
      <c r="DLJ142" s="14"/>
      <c r="DLK142" s="14"/>
      <c r="DLL142" s="14"/>
      <c r="DLM142" s="14"/>
      <c r="DLN142" s="14"/>
      <c r="DLO142" s="14"/>
      <c r="DLP142" s="14"/>
      <c r="DLQ142" s="14"/>
      <c r="DLR142" s="14"/>
      <c r="DLS142" s="14"/>
      <c r="DLT142" s="14"/>
      <c r="DLU142" s="14"/>
      <c r="DLV142" s="14"/>
      <c r="DLW142" s="14"/>
      <c r="DLX142" s="14"/>
      <c r="DLY142" s="14"/>
      <c r="DLZ142" s="14"/>
      <c r="DMA142" s="14"/>
      <c r="DMB142" s="14"/>
      <c r="DMC142" s="14"/>
      <c r="DMD142" s="14"/>
      <c r="DME142" s="14"/>
      <c r="DMF142" s="14"/>
      <c r="DMG142" s="14"/>
      <c r="DMH142" s="14"/>
      <c r="DMI142" s="14"/>
      <c r="DMJ142" s="14"/>
      <c r="DMK142" s="14"/>
      <c r="DML142" s="14"/>
      <c r="DMM142" s="14"/>
      <c r="DMN142" s="14"/>
      <c r="DMO142" s="14"/>
      <c r="DMP142" s="14"/>
      <c r="DMQ142" s="14"/>
      <c r="DMR142" s="14"/>
      <c r="DMS142" s="14"/>
      <c r="DMT142" s="14"/>
      <c r="DMU142" s="14"/>
      <c r="DMV142" s="14"/>
      <c r="DMW142" s="14"/>
      <c r="DMX142" s="14"/>
      <c r="DMY142" s="14"/>
      <c r="DMZ142" s="14"/>
      <c r="DNA142" s="14"/>
      <c r="DNB142" s="14"/>
      <c r="DNC142" s="14"/>
      <c r="DND142" s="14"/>
      <c r="DNE142" s="14"/>
      <c r="DNF142" s="14"/>
      <c r="DNG142" s="14"/>
      <c r="DNH142" s="14"/>
      <c r="DNI142" s="14"/>
      <c r="DNJ142" s="14"/>
      <c r="DNK142" s="14"/>
      <c r="DNL142" s="14"/>
      <c r="DNM142" s="14"/>
      <c r="DNN142" s="14"/>
      <c r="DNO142" s="14"/>
      <c r="DNP142" s="14"/>
      <c r="DNQ142" s="14"/>
      <c r="DNR142" s="14"/>
      <c r="DNS142" s="14"/>
      <c r="DNT142" s="14"/>
      <c r="DNU142" s="14"/>
      <c r="DNV142" s="14"/>
      <c r="DNW142" s="14"/>
      <c r="DNX142" s="14"/>
      <c r="DNY142" s="14"/>
      <c r="DNZ142" s="14"/>
      <c r="DOA142" s="14"/>
      <c r="DOB142" s="14"/>
      <c r="DOC142" s="14"/>
      <c r="DOD142" s="14"/>
      <c r="DOE142" s="14"/>
      <c r="DOF142" s="14"/>
      <c r="DOG142" s="14"/>
      <c r="DOH142" s="14"/>
      <c r="DOI142" s="14"/>
      <c r="DOJ142" s="14"/>
      <c r="DOK142" s="14"/>
      <c r="DOL142" s="14"/>
      <c r="DOM142" s="14"/>
      <c r="DON142" s="14"/>
      <c r="DOO142" s="14"/>
      <c r="DOP142" s="14"/>
      <c r="DOQ142" s="14"/>
      <c r="DOR142" s="14"/>
      <c r="DOS142" s="14"/>
      <c r="DOT142" s="14"/>
      <c r="DOU142" s="14"/>
      <c r="DOV142" s="14"/>
      <c r="DOW142" s="14"/>
      <c r="DOX142" s="14"/>
      <c r="DOY142" s="14"/>
      <c r="DOZ142" s="14"/>
      <c r="DPA142" s="14"/>
      <c r="DPB142" s="14"/>
      <c r="DPC142" s="14"/>
      <c r="DPD142" s="14"/>
      <c r="DPE142" s="14"/>
      <c r="DPF142" s="14"/>
      <c r="DPG142" s="14"/>
      <c r="DPH142" s="14"/>
      <c r="DPI142" s="14"/>
      <c r="DPJ142" s="14"/>
      <c r="DPK142" s="14"/>
      <c r="DPL142" s="14"/>
      <c r="DPM142" s="14"/>
      <c r="DPN142" s="14"/>
      <c r="DPO142" s="14"/>
      <c r="DPP142" s="14"/>
      <c r="DPQ142" s="14"/>
      <c r="DPR142" s="14"/>
      <c r="DPS142" s="14"/>
      <c r="DPT142" s="14"/>
      <c r="DPU142" s="14"/>
      <c r="DPV142" s="14"/>
      <c r="DPW142" s="14"/>
      <c r="DPX142" s="14"/>
      <c r="DPY142" s="14"/>
      <c r="DPZ142" s="14"/>
      <c r="DQA142" s="14"/>
      <c r="DQB142" s="14"/>
      <c r="DQC142" s="14"/>
      <c r="DQD142" s="14"/>
      <c r="DQE142" s="14"/>
      <c r="DQF142" s="14"/>
      <c r="DQG142" s="14"/>
      <c r="DQH142" s="14"/>
      <c r="DQI142" s="14"/>
      <c r="DQJ142" s="14"/>
      <c r="DQK142" s="14"/>
      <c r="DQL142" s="14"/>
      <c r="DQM142" s="14"/>
      <c r="DQN142" s="14"/>
      <c r="DQO142" s="14"/>
      <c r="DQP142" s="14"/>
      <c r="DQQ142" s="14"/>
      <c r="DQR142" s="14"/>
      <c r="DQS142" s="14"/>
      <c r="DQT142" s="14"/>
      <c r="DQU142" s="14"/>
      <c r="DQV142" s="14"/>
      <c r="DQW142" s="14"/>
      <c r="DQX142" s="14"/>
      <c r="DQY142" s="14"/>
      <c r="DQZ142" s="14"/>
      <c r="DRA142" s="14"/>
      <c r="DRB142" s="14"/>
      <c r="DRC142" s="14"/>
      <c r="DRD142" s="14"/>
      <c r="DRE142" s="14"/>
      <c r="DRF142" s="14"/>
      <c r="DRG142" s="14"/>
      <c r="DRH142" s="14"/>
      <c r="DRI142" s="14"/>
      <c r="DRJ142" s="14"/>
      <c r="DRK142" s="14"/>
      <c r="DRL142" s="14"/>
      <c r="DRM142" s="14"/>
      <c r="DRN142" s="14"/>
      <c r="DRO142" s="14"/>
      <c r="DRP142" s="14"/>
      <c r="DRQ142" s="14"/>
      <c r="DRR142" s="14"/>
      <c r="DRS142" s="14"/>
      <c r="DRT142" s="14"/>
      <c r="DRU142" s="14"/>
      <c r="DRV142" s="14"/>
      <c r="DRW142" s="14"/>
      <c r="DRX142" s="14"/>
      <c r="DRY142" s="14"/>
      <c r="DRZ142" s="14"/>
      <c r="DSA142" s="14"/>
      <c r="DSB142" s="14"/>
      <c r="DSC142" s="14"/>
      <c r="DSD142" s="14"/>
      <c r="DSE142" s="14"/>
      <c r="DSF142" s="14"/>
      <c r="DSG142" s="14"/>
      <c r="DSH142" s="14"/>
      <c r="DSI142" s="14"/>
      <c r="DSJ142" s="14"/>
      <c r="DSK142" s="14"/>
      <c r="DSL142" s="14"/>
      <c r="DSM142" s="14"/>
      <c r="DSN142" s="14"/>
      <c r="DSO142" s="14"/>
      <c r="DSP142" s="14"/>
      <c r="DSQ142" s="14"/>
      <c r="DSR142" s="14"/>
      <c r="DSS142" s="14"/>
      <c r="DST142" s="14"/>
      <c r="DSU142" s="14"/>
      <c r="DSV142" s="14"/>
      <c r="DSW142" s="14"/>
      <c r="DSX142" s="14"/>
      <c r="DSY142" s="14"/>
      <c r="DSZ142" s="14"/>
      <c r="DTA142" s="14"/>
      <c r="DTB142" s="14"/>
      <c r="DTC142" s="14"/>
      <c r="DTD142" s="14"/>
      <c r="DTE142" s="14"/>
      <c r="DTF142" s="14"/>
      <c r="DTG142" s="14"/>
      <c r="DTH142" s="14"/>
      <c r="DTI142" s="14"/>
      <c r="DTJ142" s="14"/>
      <c r="DTK142" s="14"/>
      <c r="DTL142" s="14"/>
      <c r="DTM142" s="14"/>
      <c r="DTN142" s="14"/>
      <c r="DTO142" s="14"/>
      <c r="DTP142" s="14"/>
      <c r="DTQ142" s="14"/>
      <c r="DTR142" s="14"/>
      <c r="DTS142" s="14"/>
      <c r="DTT142" s="14"/>
      <c r="DTU142" s="14"/>
      <c r="DTV142" s="14"/>
      <c r="DTW142" s="14"/>
      <c r="DTX142" s="14"/>
      <c r="DTY142" s="14"/>
      <c r="DTZ142" s="14"/>
      <c r="DUA142" s="14"/>
      <c r="DUB142" s="14"/>
      <c r="DUC142" s="14"/>
      <c r="DUD142" s="14"/>
      <c r="DUE142" s="14"/>
      <c r="DUF142" s="14"/>
      <c r="DUG142" s="14"/>
      <c r="DUH142" s="14"/>
      <c r="DUI142" s="14"/>
      <c r="DUJ142" s="14"/>
      <c r="DUK142" s="14"/>
      <c r="DUL142" s="14"/>
      <c r="DUM142" s="14"/>
      <c r="DUN142" s="14"/>
      <c r="DUO142" s="14"/>
      <c r="DUP142" s="14"/>
      <c r="DUQ142" s="14"/>
      <c r="DUR142" s="14"/>
      <c r="DUS142" s="14"/>
      <c r="DUT142" s="14"/>
      <c r="DUU142" s="14"/>
      <c r="DUV142" s="14"/>
      <c r="DUW142" s="14"/>
      <c r="DUX142" s="14"/>
      <c r="DUY142" s="14"/>
      <c r="DUZ142" s="14"/>
      <c r="DVA142" s="14"/>
      <c r="DVB142" s="14"/>
      <c r="DVC142" s="14"/>
      <c r="DVD142" s="14"/>
      <c r="DVE142" s="14"/>
      <c r="DVF142" s="14"/>
      <c r="DVG142" s="14"/>
      <c r="DVH142" s="14"/>
      <c r="DVI142" s="14"/>
      <c r="DVJ142" s="14"/>
      <c r="DVK142" s="14"/>
      <c r="DVL142" s="14"/>
      <c r="DVM142" s="14"/>
      <c r="DVN142" s="14"/>
      <c r="DVO142" s="14"/>
      <c r="DVP142" s="14"/>
      <c r="DVQ142" s="14"/>
      <c r="DVR142" s="14"/>
      <c r="DVS142" s="14"/>
      <c r="DVT142" s="14"/>
      <c r="DVU142" s="14"/>
      <c r="DVV142" s="14"/>
      <c r="DVW142" s="14"/>
      <c r="DVX142" s="14"/>
      <c r="DVY142" s="14"/>
      <c r="DVZ142" s="14"/>
      <c r="DWA142" s="14"/>
      <c r="DWB142" s="14"/>
      <c r="DWC142" s="14"/>
      <c r="DWD142" s="14"/>
      <c r="DWE142" s="14"/>
      <c r="DWF142" s="14"/>
      <c r="DWG142" s="14"/>
      <c r="DWH142" s="14"/>
      <c r="DWI142" s="14"/>
      <c r="DWJ142" s="14"/>
      <c r="DWK142" s="14"/>
      <c r="DWL142" s="14"/>
      <c r="DWM142" s="14"/>
      <c r="DWN142" s="14"/>
      <c r="DWO142" s="14"/>
      <c r="DWP142" s="14"/>
      <c r="DWQ142" s="14"/>
      <c r="DWR142" s="14"/>
      <c r="DWS142" s="14"/>
      <c r="DWT142" s="14"/>
      <c r="DWU142" s="14"/>
      <c r="DWV142" s="14"/>
      <c r="DWW142" s="14"/>
      <c r="DWX142" s="14"/>
      <c r="DWY142" s="14"/>
      <c r="DWZ142" s="14"/>
      <c r="DXA142" s="14"/>
      <c r="DXB142" s="14"/>
      <c r="DXC142" s="14"/>
      <c r="DXD142" s="14"/>
      <c r="DXE142" s="14"/>
      <c r="DXF142" s="14"/>
      <c r="DXG142" s="14"/>
      <c r="DXH142" s="14"/>
      <c r="DXI142" s="14"/>
      <c r="DXJ142" s="14"/>
      <c r="DXK142" s="14"/>
      <c r="DXL142" s="14"/>
      <c r="DXM142" s="14"/>
      <c r="DXN142" s="14"/>
      <c r="DXO142" s="14"/>
      <c r="DXP142" s="14"/>
      <c r="DXQ142" s="14"/>
      <c r="DXR142" s="14"/>
      <c r="DXS142" s="14"/>
      <c r="DXT142" s="14"/>
      <c r="DXU142" s="14"/>
      <c r="DXV142" s="14"/>
      <c r="DXW142" s="14"/>
      <c r="DXX142" s="14"/>
      <c r="DXY142" s="14"/>
      <c r="DXZ142" s="14"/>
      <c r="DYA142" s="14"/>
      <c r="DYB142" s="14"/>
      <c r="DYC142" s="14"/>
      <c r="DYD142" s="14"/>
      <c r="DYE142" s="14"/>
      <c r="DYF142" s="14"/>
      <c r="DYG142" s="14"/>
      <c r="DYH142" s="14"/>
      <c r="DYI142" s="14"/>
      <c r="DYJ142" s="14"/>
      <c r="DYK142" s="14"/>
      <c r="DYL142" s="14"/>
      <c r="DYM142" s="14"/>
      <c r="DYN142" s="14"/>
      <c r="DYO142" s="14"/>
      <c r="DYP142" s="14"/>
      <c r="DYQ142" s="14"/>
      <c r="DYR142" s="14"/>
      <c r="DYS142" s="14"/>
      <c r="DYT142" s="14"/>
      <c r="DYU142" s="14"/>
      <c r="DYV142" s="14"/>
      <c r="DYW142" s="14"/>
      <c r="DYX142" s="14"/>
      <c r="DYY142" s="14"/>
      <c r="DYZ142" s="14"/>
      <c r="DZA142" s="14"/>
      <c r="DZB142" s="14"/>
      <c r="DZC142" s="14"/>
      <c r="DZD142" s="14"/>
      <c r="DZE142" s="14"/>
      <c r="DZF142" s="14"/>
      <c r="DZG142" s="14"/>
      <c r="DZH142" s="14"/>
      <c r="DZI142" s="14"/>
      <c r="DZJ142" s="14"/>
      <c r="DZK142" s="14"/>
      <c r="DZL142" s="14"/>
      <c r="DZM142" s="14"/>
      <c r="DZN142" s="14"/>
      <c r="DZO142" s="14"/>
      <c r="DZP142" s="14"/>
      <c r="DZQ142" s="14"/>
      <c r="DZR142" s="14"/>
      <c r="DZS142" s="14"/>
      <c r="DZT142" s="14"/>
      <c r="DZU142" s="14"/>
      <c r="DZV142" s="14"/>
      <c r="DZW142" s="14"/>
      <c r="DZX142" s="14"/>
      <c r="DZY142" s="14"/>
      <c r="DZZ142" s="14"/>
      <c r="EAA142" s="14"/>
      <c r="EAB142" s="14"/>
      <c r="EAC142" s="14"/>
      <c r="EAD142" s="14"/>
      <c r="EAE142" s="14"/>
      <c r="EAF142" s="14"/>
      <c r="EAG142" s="14"/>
      <c r="EAH142" s="14"/>
      <c r="EAI142" s="14"/>
      <c r="EAJ142" s="14"/>
      <c r="EAK142" s="14"/>
      <c r="EAL142" s="14"/>
      <c r="EAM142" s="14"/>
      <c r="EAN142" s="14"/>
      <c r="EAO142" s="14"/>
      <c r="EAP142" s="14"/>
      <c r="EAQ142" s="14"/>
      <c r="EAR142" s="14"/>
      <c r="EAS142" s="14"/>
      <c r="EAT142" s="14"/>
      <c r="EAU142" s="14"/>
      <c r="EAV142" s="14"/>
      <c r="EAW142" s="14"/>
      <c r="EAX142" s="14"/>
      <c r="EAY142" s="14"/>
      <c r="EAZ142" s="14"/>
      <c r="EBA142" s="14"/>
      <c r="EBB142" s="14"/>
      <c r="EBC142" s="14"/>
      <c r="EBD142" s="14"/>
      <c r="EBE142" s="14"/>
      <c r="EBF142" s="14"/>
      <c r="EBG142" s="14"/>
      <c r="EBH142" s="14"/>
      <c r="EBI142" s="14"/>
      <c r="EBJ142" s="14"/>
      <c r="EBK142" s="14"/>
      <c r="EBL142" s="14"/>
      <c r="EBM142" s="14"/>
      <c r="EBN142" s="14"/>
      <c r="EBO142" s="14"/>
      <c r="EBP142" s="14"/>
      <c r="EBQ142" s="14"/>
      <c r="EBR142" s="14"/>
      <c r="EBS142" s="14"/>
      <c r="EBT142" s="14"/>
      <c r="EBU142" s="14"/>
      <c r="EBV142" s="14"/>
      <c r="EBW142" s="14"/>
      <c r="EBX142" s="14"/>
      <c r="EBY142" s="14"/>
      <c r="EBZ142" s="14"/>
      <c r="ECA142" s="14"/>
      <c r="ECB142" s="14"/>
      <c r="ECC142" s="14"/>
      <c r="ECD142" s="14"/>
      <c r="ECE142" s="14"/>
      <c r="ECF142" s="14"/>
      <c r="ECG142" s="14"/>
      <c r="ECH142" s="14"/>
      <c r="ECI142" s="14"/>
      <c r="ECJ142" s="14"/>
      <c r="ECK142" s="14"/>
      <c r="ECL142" s="14"/>
      <c r="ECM142" s="14"/>
      <c r="ECN142" s="14"/>
      <c r="ECO142" s="14"/>
      <c r="ECP142" s="14"/>
      <c r="ECQ142" s="14"/>
      <c r="ECR142" s="14"/>
      <c r="ECS142" s="14"/>
      <c r="ECT142" s="14"/>
      <c r="ECU142" s="14"/>
      <c r="ECV142" s="14"/>
      <c r="ECW142" s="14"/>
      <c r="ECX142" s="14"/>
      <c r="ECY142" s="14"/>
      <c r="ECZ142" s="14"/>
      <c r="EDA142" s="14"/>
      <c r="EDB142" s="14"/>
      <c r="EDC142" s="14"/>
      <c r="EDD142" s="14"/>
      <c r="EDE142" s="14"/>
      <c r="EDF142" s="14"/>
      <c r="EDG142" s="14"/>
      <c r="EDH142" s="14"/>
      <c r="EDI142" s="14"/>
      <c r="EDJ142" s="14"/>
      <c r="EDK142" s="14"/>
      <c r="EDL142" s="14"/>
      <c r="EDM142" s="14"/>
      <c r="EDN142" s="14"/>
      <c r="EDO142" s="14"/>
      <c r="EDP142" s="14"/>
      <c r="EDQ142" s="14"/>
      <c r="EDR142" s="14"/>
      <c r="EDS142" s="14"/>
      <c r="EDT142" s="14"/>
      <c r="EDU142" s="14"/>
      <c r="EDV142" s="14"/>
      <c r="EDW142" s="14"/>
      <c r="EDX142" s="14"/>
      <c r="EDY142" s="14"/>
      <c r="EDZ142" s="14"/>
      <c r="EEA142" s="14"/>
      <c r="EEB142" s="14"/>
      <c r="EEC142" s="14"/>
      <c r="EED142" s="14"/>
      <c r="EEE142" s="14"/>
      <c r="EEF142" s="14"/>
      <c r="EEG142" s="14"/>
      <c r="EEH142" s="14"/>
      <c r="EEI142" s="14"/>
      <c r="EEJ142" s="14"/>
      <c r="EEK142" s="14"/>
      <c r="EEL142" s="14"/>
      <c r="EEM142" s="14"/>
      <c r="EEN142" s="14"/>
      <c r="EEO142" s="14"/>
      <c r="EEP142" s="14"/>
      <c r="EEQ142" s="14"/>
      <c r="EER142" s="14"/>
      <c r="EES142" s="14"/>
      <c r="EET142" s="14"/>
      <c r="EEU142" s="14"/>
      <c r="EEV142" s="14"/>
      <c r="EEW142" s="14"/>
      <c r="EEX142" s="14"/>
      <c r="EEY142" s="14"/>
      <c r="EEZ142" s="14"/>
      <c r="EFA142" s="14"/>
      <c r="EFB142" s="14"/>
      <c r="EFC142" s="14"/>
      <c r="EFD142" s="14"/>
      <c r="EFE142" s="14"/>
      <c r="EFF142" s="14"/>
      <c r="EFG142" s="14"/>
      <c r="EFH142" s="14"/>
      <c r="EFI142" s="14"/>
      <c r="EFJ142" s="14"/>
      <c r="EFK142" s="14"/>
      <c r="EFL142" s="14"/>
      <c r="EFM142" s="14"/>
      <c r="EFN142" s="14"/>
      <c r="EFO142" s="14"/>
      <c r="EFP142" s="14"/>
      <c r="EFQ142" s="14"/>
      <c r="EFR142" s="14"/>
      <c r="EFS142" s="14"/>
      <c r="EFT142" s="14"/>
      <c r="EFU142" s="14"/>
      <c r="EFV142" s="14"/>
      <c r="EFW142" s="14"/>
      <c r="EFX142" s="14"/>
      <c r="EFY142" s="14"/>
      <c r="EFZ142" s="14"/>
      <c r="EGA142" s="14"/>
      <c r="EGB142" s="14"/>
      <c r="EGC142" s="14"/>
      <c r="EGD142" s="14"/>
      <c r="EGE142" s="14"/>
      <c r="EGF142" s="14"/>
      <c r="EGG142" s="14"/>
      <c r="EGH142" s="14"/>
      <c r="EGI142" s="14"/>
      <c r="EGJ142" s="14"/>
      <c r="EGK142" s="14"/>
      <c r="EGL142" s="14"/>
      <c r="EGM142" s="14"/>
      <c r="EGN142" s="14"/>
      <c r="EGO142" s="14"/>
      <c r="EGP142" s="14"/>
      <c r="EGQ142" s="14"/>
      <c r="EGR142" s="14"/>
      <c r="EGS142" s="14"/>
      <c r="EGT142" s="14"/>
      <c r="EGU142" s="14"/>
      <c r="EGV142" s="14"/>
      <c r="EGW142" s="14"/>
      <c r="EGX142" s="14"/>
      <c r="EGY142" s="14"/>
      <c r="EGZ142" s="14"/>
      <c r="EHA142" s="14"/>
      <c r="EHB142" s="14"/>
      <c r="EHC142" s="14"/>
      <c r="EHD142" s="14"/>
      <c r="EHE142" s="14"/>
      <c r="EHF142" s="14"/>
      <c r="EHG142" s="14"/>
      <c r="EHH142" s="14"/>
      <c r="EHI142" s="14"/>
      <c r="EHJ142" s="14"/>
      <c r="EHK142" s="14"/>
      <c r="EHL142" s="14"/>
      <c r="EHM142" s="14"/>
      <c r="EHN142" s="14"/>
      <c r="EHO142" s="14"/>
      <c r="EHP142" s="14"/>
      <c r="EHQ142" s="14"/>
      <c r="EHR142" s="14"/>
      <c r="EHS142" s="14"/>
      <c r="EHT142" s="14"/>
      <c r="EHU142" s="14"/>
      <c r="EHV142" s="14"/>
      <c r="EHW142" s="14"/>
      <c r="EHX142" s="14"/>
      <c r="EHY142" s="14"/>
      <c r="EHZ142" s="14"/>
      <c r="EIA142" s="14"/>
      <c r="EIB142" s="14"/>
      <c r="EIC142" s="14"/>
      <c r="EID142" s="14"/>
      <c r="EIE142" s="14"/>
      <c r="EIF142" s="14"/>
      <c r="EIG142" s="14"/>
      <c r="EIH142" s="14"/>
      <c r="EII142" s="14"/>
      <c r="EIJ142" s="14"/>
      <c r="EIK142" s="14"/>
      <c r="EIL142" s="14"/>
      <c r="EIM142" s="14"/>
      <c r="EIN142" s="14"/>
      <c r="EIO142" s="14"/>
      <c r="EIP142" s="14"/>
      <c r="EIQ142" s="14"/>
      <c r="EIR142" s="14"/>
      <c r="EIS142" s="14"/>
      <c r="EIT142" s="14"/>
      <c r="EIU142" s="14"/>
      <c r="EIV142" s="14"/>
      <c r="EIW142" s="14"/>
      <c r="EIX142" s="14"/>
      <c r="EIY142" s="14"/>
      <c r="EIZ142" s="14"/>
      <c r="EJA142" s="14"/>
      <c r="EJB142" s="14"/>
      <c r="EJC142" s="14"/>
      <c r="EJD142" s="14"/>
      <c r="EJE142" s="14"/>
      <c r="EJF142" s="14"/>
      <c r="EJG142" s="14"/>
      <c r="EJH142" s="14"/>
      <c r="EJI142" s="14"/>
      <c r="EJJ142" s="14"/>
      <c r="EJK142" s="14"/>
      <c r="EJL142" s="14"/>
      <c r="EJM142" s="14"/>
      <c r="EJN142" s="14"/>
      <c r="EJO142" s="14"/>
      <c r="EJP142" s="14"/>
      <c r="EJQ142" s="14"/>
      <c r="EJR142" s="14"/>
      <c r="EJS142" s="14"/>
      <c r="EJT142" s="14"/>
      <c r="EJU142" s="14"/>
      <c r="EJV142" s="14"/>
      <c r="EJW142" s="14"/>
      <c r="EJX142" s="14"/>
      <c r="EJY142" s="14"/>
      <c r="EJZ142" s="14"/>
      <c r="EKA142" s="14"/>
      <c r="EKB142" s="14"/>
      <c r="EKC142" s="14"/>
      <c r="EKD142" s="14"/>
      <c r="EKE142" s="14"/>
      <c r="EKF142" s="14"/>
      <c r="EKG142" s="14"/>
      <c r="EKH142" s="14"/>
      <c r="EKI142" s="14"/>
      <c r="EKJ142" s="14"/>
      <c r="EKK142" s="14"/>
      <c r="EKL142" s="14"/>
      <c r="EKM142" s="14"/>
      <c r="EKN142" s="14"/>
      <c r="EKO142" s="14"/>
      <c r="EKP142" s="14"/>
      <c r="EKQ142" s="14"/>
      <c r="EKR142" s="14"/>
      <c r="EKS142" s="14"/>
      <c r="EKT142" s="14"/>
      <c r="EKU142" s="14"/>
      <c r="EKV142" s="14"/>
      <c r="EKW142" s="14"/>
      <c r="EKX142" s="14"/>
      <c r="EKY142" s="14"/>
      <c r="EKZ142" s="14"/>
      <c r="ELA142" s="14"/>
      <c r="ELB142" s="14"/>
      <c r="ELC142" s="14"/>
      <c r="ELD142" s="14"/>
      <c r="ELE142" s="14"/>
      <c r="ELF142" s="14"/>
      <c r="ELG142" s="14"/>
      <c r="ELH142" s="14"/>
      <c r="ELI142" s="14"/>
      <c r="ELJ142" s="14"/>
      <c r="ELK142" s="14"/>
      <c r="ELL142" s="14"/>
      <c r="ELM142" s="14"/>
      <c r="ELN142" s="14"/>
      <c r="ELO142" s="14"/>
      <c r="ELP142" s="14"/>
      <c r="ELQ142" s="14"/>
      <c r="ELR142" s="14"/>
      <c r="ELS142" s="14"/>
      <c r="ELT142" s="14"/>
      <c r="ELU142" s="14"/>
      <c r="ELV142" s="14"/>
      <c r="ELW142" s="14"/>
      <c r="ELX142" s="14"/>
      <c r="ELY142" s="14"/>
      <c r="ELZ142" s="14"/>
      <c r="EMA142" s="14"/>
      <c r="EMB142" s="14"/>
      <c r="EMC142" s="14"/>
      <c r="EMD142" s="14"/>
      <c r="EME142" s="14"/>
      <c r="EMF142" s="14"/>
      <c r="EMG142" s="14"/>
      <c r="EMH142" s="14"/>
      <c r="EMI142" s="14"/>
      <c r="EMJ142" s="14"/>
      <c r="EMK142" s="14"/>
      <c r="EML142" s="14"/>
      <c r="EMM142" s="14"/>
      <c r="EMN142" s="14"/>
      <c r="EMO142" s="14"/>
      <c r="EMP142" s="14"/>
      <c r="EMQ142" s="14"/>
      <c r="EMR142" s="14"/>
      <c r="EMS142" s="14"/>
      <c r="EMT142" s="14"/>
      <c r="EMU142" s="14"/>
      <c r="EMV142" s="14"/>
      <c r="EMW142" s="14"/>
      <c r="EMX142" s="14"/>
      <c r="EMY142" s="14"/>
      <c r="EMZ142" s="14"/>
      <c r="ENA142" s="14"/>
      <c r="ENB142" s="14"/>
      <c r="ENC142" s="14"/>
      <c r="END142" s="14"/>
      <c r="ENE142" s="14"/>
      <c r="ENF142" s="14"/>
      <c r="ENG142" s="14"/>
      <c r="ENH142" s="14"/>
      <c r="ENI142" s="14"/>
      <c r="ENJ142" s="14"/>
      <c r="ENK142" s="14"/>
      <c r="ENL142" s="14"/>
      <c r="ENM142" s="14"/>
      <c r="ENN142" s="14"/>
      <c r="ENO142" s="14"/>
      <c r="ENP142" s="14"/>
      <c r="ENQ142" s="14"/>
      <c r="ENR142" s="14"/>
      <c r="ENS142" s="14"/>
      <c r="ENT142" s="14"/>
      <c r="ENU142" s="14"/>
      <c r="ENV142" s="14"/>
      <c r="ENW142" s="14"/>
      <c r="ENX142" s="14"/>
      <c r="ENY142" s="14"/>
      <c r="ENZ142" s="14"/>
      <c r="EOA142" s="14"/>
      <c r="EOB142" s="14"/>
      <c r="EOC142" s="14"/>
      <c r="EOD142" s="14"/>
      <c r="EOE142" s="14"/>
      <c r="EOF142" s="14"/>
      <c r="EOG142" s="14"/>
      <c r="EOH142" s="14"/>
      <c r="EOI142" s="14"/>
      <c r="EOJ142" s="14"/>
      <c r="EOK142" s="14"/>
      <c r="EOL142" s="14"/>
      <c r="EOM142" s="14"/>
      <c r="EON142" s="14"/>
      <c r="EOO142" s="14"/>
      <c r="EOP142" s="14"/>
      <c r="EOQ142" s="14"/>
      <c r="EOR142" s="14"/>
      <c r="EOS142" s="14"/>
      <c r="EOT142" s="14"/>
      <c r="EOU142" s="14"/>
      <c r="EOV142" s="14"/>
      <c r="EOW142" s="14"/>
      <c r="EOX142" s="14"/>
      <c r="EOY142" s="14"/>
      <c r="EOZ142" s="14"/>
      <c r="EPA142" s="14"/>
      <c r="EPB142" s="14"/>
      <c r="EPC142" s="14"/>
      <c r="EPD142" s="14"/>
      <c r="EPE142" s="14"/>
      <c r="EPF142" s="14"/>
      <c r="EPG142" s="14"/>
      <c r="EPH142" s="14"/>
      <c r="EPI142" s="14"/>
      <c r="EPJ142" s="14"/>
      <c r="EPK142" s="14"/>
      <c r="EPL142" s="14"/>
      <c r="EPM142" s="14"/>
      <c r="EPN142" s="14"/>
      <c r="EPO142" s="14"/>
      <c r="EPP142" s="14"/>
      <c r="EPQ142" s="14"/>
      <c r="EPR142" s="14"/>
      <c r="EPS142" s="14"/>
      <c r="EPT142" s="14"/>
      <c r="EPU142" s="14"/>
      <c r="EPV142" s="14"/>
      <c r="EPW142" s="14"/>
      <c r="EPX142" s="14"/>
      <c r="EPY142" s="14"/>
      <c r="EPZ142" s="14"/>
      <c r="EQA142" s="14"/>
      <c r="EQB142" s="14"/>
      <c r="EQC142" s="14"/>
      <c r="EQD142" s="14"/>
      <c r="EQE142" s="14"/>
      <c r="EQF142" s="14"/>
      <c r="EQG142" s="14"/>
      <c r="EQH142" s="14"/>
      <c r="EQI142" s="14"/>
      <c r="EQJ142" s="14"/>
      <c r="EQK142" s="14"/>
      <c r="EQL142" s="14"/>
      <c r="EQM142" s="14"/>
      <c r="EQN142" s="14"/>
      <c r="EQO142" s="14"/>
      <c r="EQP142" s="14"/>
      <c r="EQQ142" s="14"/>
      <c r="EQR142" s="14"/>
      <c r="EQS142" s="14"/>
      <c r="EQT142" s="14"/>
      <c r="EQU142" s="14"/>
      <c r="EQV142" s="14"/>
      <c r="EQW142" s="14"/>
      <c r="EQX142" s="14"/>
      <c r="EQY142" s="14"/>
      <c r="EQZ142" s="14"/>
      <c r="ERA142" s="14"/>
      <c r="ERB142" s="14"/>
      <c r="ERC142" s="14"/>
      <c r="ERD142" s="14"/>
      <c r="ERE142" s="14"/>
      <c r="ERF142" s="14"/>
      <c r="ERG142" s="14"/>
      <c r="ERH142" s="14"/>
      <c r="ERI142" s="14"/>
      <c r="ERJ142" s="14"/>
      <c r="ERK142" s="14"/>
      <c r="ERL142" s="14"/>
      <c r="ERM142" s="14"/>
      <c r="ERN142" s="14"/>
      <c r="ERO142" s="14"/>
      <c r="ERP142" s="14"/>
      <c r="ERQ142" s="14"/>
      <c r="ERR142" s="14"/>
      <c r="ERS142" s="14"/>
      <c r="ERT142" s="14"/>
      <c r="ERU142" s="14"/>
      <c r="ERV142" s="14"/>
      <c r="ERW142" s="14"/>
      <c r="ERX142" s="14"/>
      <c r="ERY142" s="14"/>
      <c r="ERZ142" s="14"/>
      <c r="ESA142" s="14"/>
      <c r="ESB142" s="14"/>
      <c r="ESC142" s="14"/>
      <c r="ESD142" s="14"/>
      <c r="ESE142" s="14"/>
      <c r="ESF142" s="14"/>
      <c r="ESG142" s="14"/>
      <c r="ESH142" s="14"/>
      <c r="ESI142" s="14"/>
      <c r="ESJ142" s="14"/>
      <c r="ESK142" s="14"/>
      <c r="ESL142" s="14"/>
      <c r="ESM142" s="14"/>
      <c r="ESN142" s="14"/>
      <c r="ESO142" s="14"/>
      <c r="ESP142" s="14"/>
      <c r="ESQ142" s="14"/>
      <c r="ESR142" s="14"/>
      <c r="ESS142" s="14"/>
      <c r="EST142" s="14"/>
      <c r="ESU142" s="14"/>
      <c r="ESV142" s="14"/>
      <c r="ESW142" s="14"/>
      <c r="ESX142" s="14"/>
      <c r="ESY142" s="14"/>
      <c r="ESZ142" s="14"/>
      <c r="ETA142" s="14"/>
      <c r="ETB142" s="14"/>
      <c r="ETC142" s="14"/>
      <c r="ETD142" s="14"/>
      <c r="ETE142" s="14"/>
      <c r="ETF142" s="14"/>
      <c r="ETG142" s="14"/>
      <c r="ETH142" s="14"/>
      <c r="ETI142" s="14"/>
      <c r="ETJ142" s="14"/>
      <c r="ETK142" s="14"/>
      <c r="ETL142" s="14"/>
      <c r="ETM142" s="14"/>
      <c r="ETN142" s="14"/>
      <c r="ETO142" s="14"/>
      <c r="ETP142" s="14"/>
      <c r="ETQ142" s="14"/>
      <c r="ETR142" s="14"/>
      <c r="ETS142" s="14"/>
      <c r="ETT142" s="14"/>
      <c r="ETU142" s="14"/>
      <c r="ETV142" s="14"/>
      <c r="ETW142" s="14"/>
      <c r="ETX142" s="14"/>
      <c r="ETY142" s="14"/>
      <c r="ETZ142" s="14"/>
      <c r="EUA142" s="14"/>
      <c r="EUB142" s="14"/>
      <c r="EUC142" s="14"/>
      <c r="EUD142" s="14"/>
      <c r="EUE142" s="14"/>
      <c r="EUF142" s="14"/>
      <c r="EUG142" s="14"/>
      <c r="EUH142" s="14"/>
      <c r="EUI142" s="14"/>
      <c r="EUJ142" s="14"/>
      <c r="EUK142" s="14"/>
      <c r="EUL142" s="14"/>
      <c r="EUM142" s="14"/>
      <c r="EUN142" s="14"/>
      <c r="EUO142" s="14"/>
      <c r="EUP142" s="14"/>
      <c r="EUQ142" s="14"/>
      <c r="EUR142" s="14"/>
      <c r="EUS142" s="14"/>
      <c r="EUT142" s="14"/>
      <c r="EUU142" s="14"/>
      <c r="EUV142" s="14"/>
      <c r="EUW142" s="14"/>
      <c r="EUX142" s="14"/>
      <c r="EUY142" s="14"/>
      <c r="EUZ142" s="14"/>
      <c r="EVA142" s="14"/>
      <c r="EVB142" s="14"/>
      <c r="EVC142" s="14"/>
      <c r="EVD142" s="14"/>
      <c r="EVE142" s="14"/>
      <c r="EVF142" s="14"/>
      <c r="EVG142" s="14"/>
      <c r="EVH142" s="14"/>
      <c r="EVI142" s="14"/>
      <c r="EVJ142" s="14"/>
      <c r="EVK142" s="14"/>
      <c r="EVL142" s="14"/>
      <c r="EVM142" s="14"/>
      <c r="EVN142" s="14"/>
      <c r="EVO142" s="14"/>
      <c r="EVP142" s="14"/>
      <c r="EVQ142" s="14"/>
      <c r="EVR142" s="14"/>
      <c r="EVS142" s="14"/>
      <c r="EVT142" s="14"/>
      <c r="EVU142" s="14"/>
      <c r="EVV142" s="14"/>
      <c r="EVW142" s="14"/>
      <c r="EVX142" s="14"/>
      <c r="EVY142" s="14"/>
      <c r="EVZ142" s="14"/>
      <c r="EWA142" s="14"/>
      <c r="EWB142" s="14"/>
      <c r="EWC142" s="14"/>
      <c r="EWD142" s="14"/>
      <c r="EWE142" s="14"/>
      <c r="EWF142" s="14"/>
      <c r="EWG142" s="14"/>
      <c r="EWH142" s="14"/>
      <c r="EWI142" s="14"/>
      <c r="EWJ142" s="14"/>
      <c r="EWK142" s="14"/>
      <c r="EWL142" s="14"/>
      <c r="EWM142" s="14"/>
      <c r="EWN142" s="14"/>
      <c r="EWO142" s="14"/>
      <c r="EWP142" s="14"/>
      <c r="EWQ142" s="14"/>
      <c r="EWR142" s="14"/>
      <c r="EWS142" s="14"/>
      <c r="EWT142" s="14"/>
      <c r="EWU142" s="14"/>
      <c r="EWV142" s="14"/>
      <c r="EWW142" s="14"/>
      <c r="EWX142" s="14"/>
      <c r="EWY142" s="14"/>
      <c r="EWZ142" s="14"/>
      <c r="EXA142" s="14"/>
      <c r="EXB142" s="14"/>
      <c r="EXC142" s="14"/>
      <c r="EXD142" s="14"/>
      <c r="EXE142" s="14"/>
      <c r="EXF142" s="14"/>
      <c r="EXG142" s="14"/>
      <c r="EXH142" s="14"/>
      <c r="EXI142" s="14"/>
      <c r="EXJ142" s="14"/>
      <c r="EXK142" s="14"/>
      <c r="EXL142" s="14"/>
      <c r="EXM142" s="14"/>
      <c r="EXN142" s="14"/>
      <c r="EXO142" s="14"/>
      <c r="EXP142" s="14"/>
      <c r="EXQ142" s="14"/>
      <c r="EXR142" s="14"/>
      <c r="EXS142" s="14"/>
      <c r="EXT142" s="14"/>
      <c r="EXU142" s="14"/>
      <c r="EXV142" s="14"/>
      <c r="EXW142" s="14"/>
      <c r="EXX142" s="14"/>
      <c r="EXY142" s="14"/>
      <c r="EXZ142" s="14"/>
      <c r="EYA142" s="14"/>
      <c r="EYB142" s="14"/>
      <c r="EYC142" s="14"/>
      <c r="EYD142" s="14"/>
      <c r="EYE142" s="14"/>
      <c r="EYF142" s="14"/>
      <c r="EYG142" s="14"/>
      <c r="EYH142" s="14"/>
      <c r="EYI142" s="14"/>
      <c r="EYJ142" s="14"/>
      <c r="EYK142" s="14"/>
      <c r="EYL142" s="14"/>
      <c r="EYM142" s="14"/>
      <c r="EYN142" s="14"/>
      <c r="EYO142" s="14"/>
      <c r="EYP142" s="14"/>
      <c r="EYQ142" s="14"/>
      <c r="EYR142" s="14"/>
      <c r="EYS142" s="14"/>
      <c r="EYT142" s="14"/>
      <c r="EYU142" s="14"/>
      <c r="EYV142" s="14"/>
      <c r="EYW142" s="14"/>
      <c r="EYX142" s="14"/>
      <c r="EYY142" s="14"/>
      <c r="EYZ142" s="14"/>
      <c r="EZA142" s="14"/>
      <c r="EZB142" s="14"/>
      <c r="EZC142" s="14"/>
      <c r="EZD142" s="14"/>
      <c r="EZE142" s="14"/>
      <c r="EZF142" s="14"/>
      <c r="EZG142" s="14"/>
      <c r="EZH142" s="14"/>
      <c r="EZI142" s="14"/>
      <c r="EZJ142" s="14"/>
      <c r="EZK142" s="14"/>
      <c r="EZL142" s="14"/>
      <c r="EZM142" s="14"/>
      <c r="EZN142" s="14"/>
      <c r="EZO142" s="14"/>
      <c r="EZP142" s="14"/>
      <c r="EZQ142" s="14"/>
      <c r="EZR142" s="14"/>
      <c r="EZS142" s="14"/>
      <c r="EZT142" s="14"/>
      <c r="EZU142" s="14"/>
      <c r="EZV142" s="14"/>
      <c r="EZW142" s="14"/>
      <c r="EZX142" s="14"/>
      <c r="EZY142" s="14"/>
      <c r="EZZ142" s="14"/>
      <c r="FAA142" s="14"/>
      <c r="FAB142" s="14"/>
      <c r="FAC142" s="14"/>
      <c r="FAD142" s="14"/>
      <c r="FAE142" s="14"/>
      <c r="FAF142" s="14"/>
      <c r="FAG142" s="14"/>
      <c r="FAH142" s="14"/>
      <c r="FAI142" s="14"/>
      <c r="FAJ142" s="14"/>
      <c r="FAK142" s="14"/>
      <c r="FAL142" s="14"/>
      <c r="FAM142" s="14"/>
      <c r="FAN142" s="14"/>
      <c r="FAO142" s="14"/>
      <c r="FAP142" s="14"/>
      <c r="FAQ142" s="14"/>
      <c r="FAR142" s="14"/>
      <c r="FAS142" s="14"/>
      <c r="FAT142" s="14"/>
      <c r="FAU142" s="14"/>
      <c r="FAV142" s="14"/>
      <c r="FAW142" s="14"/>
      <c r="FAX142" s="14"/>
      <c r="FAY142" s="14"/>
      <c r="FAZ142" s="14"/>
      <c r="FBA142" s="14"/>
      <c r="FBB142" s="14"/>
      <c r="FBC142" s="14"/>
      <c r="FBD142" s="14"/>
      <c r="FBE142" s="14"/>
      <c r="FBF142" s="14"/>
      <c r="FBG142" s="14"/>
      <c r="FBH142" s="14"/>
      <c r="FBI142" s="14"/>
      <c r="FBJ142" s="14"/>
      <c r="FBK142" s="14"/>
      <c r="FBL142" s="14"/>
      <c r="FBM142" s="14"/>
      <c r="FBN142" s="14"/>
      <c r="FBO142" s="14"/>
      <c r="FBP142" s="14"/>
      <c r="FBQ142" s="14"/>
      <c r="FBR142" s="14"/>
      <c r="FBS142" s="14"/>
      <c r="FBT142" s="14"/>
      <c r="FBU142" s="14"/>
      <c r="FBV142" s="14"/>
      <c r="FBW142" s="14"/>
      <c r="FBX142" s="14"/>
      <c r="FBY142" s="14"/>
      <c r="FBZ142" s="14"/>
      <c r="FCA142" s="14"/>
      <c r="FCB142" s="14"/>
      <c r="FCC142" s="14"/>
      <c r="FCD142" s="14"/>
      <c r="FCE142" s="14"/>
      <c r="FCF142" s="14"/>
      <c r="FCG142" s="14"/>
      <c r="FCH142" s="14"/>
      <c r="FCI142" s="14"/>
      <c r="FCJ142" s="14"/>
      <c r="FCK142" s="14"/>
      <c r="FCL142" s="14"/>
      <c r="FCM142" s="14"/>
      <c r="FCN142" s="14"/>
      <c r="FCO142" s="14"/>
      <c r="FCP142" s="14"/>
      <c r="FCQ142" s="14"/>
      <c r="FCR142" s="14"/>
      <c r="FCS142" s="14"/>
      <c r="FCT142" s="14"/>
      <c r="FCU142" s="14"/>
      <c r="FCV142" s="14"/>
      <c r="FCW142" s="14"/>
      <c r="FCX142" s="14"/>
      <c r="FCY142" s="14"/>
      <c r="FCZ142" s="14"/>
      <c r="FDA142" s="14"/>
      <c r="FDB142" s="14"/>
      <c r="FDC142" s="14"/>
      <c r="FDD142" s="14"/>
      <c r="FDE142" s="14"/>
      <c r="FDF142" s="14"/>
      <c r="FDG142" s="14"/>
      <c r="FDH142" s="14"/>
      <c r="FDI142" s="14"/>
      <c r="FDJ142" s="14"/>
      <c r="FDK142" s="14"/>
      <c r="FDL142" s="14"/>
      <c r="FDM142" s="14"/>
      <c r="FDN142" s="14"/>
      <c r="FDO142" s="14"/>
      <c r="FDP142" s="14"/>
      <c r="FDQ142" s="14"/>
      <c r="FDR142" s="14"/>
      <c r="FDS142" s="14"/>
      <c r="FDT142" s="14"/>
      <c r="FDU142" s="14"/>
      <c r="FDV142" s="14"/>
      <c r="FDW142" s="14"/>
      <c r="FDX142" s="14"/>
      <c r="FDY142" s="14"/>
      <c r="FDZ142" s="14"/>
      <c r="FEA142" s="14"/>
      <c r="FEB142" s="14"/>
      <c r="FEC142" s="14"/>
      <c r="FED142" s="14"/>
      <c r="FEE142" s="14"/>
      <c r="FEF142" s="14"/>
      <c r="FEG142" s="14"/>
      <c r="FEH142" s="14"/>
      <c r="FEI142" s="14"/>
      <c r="FEJ142" s="14"/>
      <c r="FEK142" s="14"/>
      <c r="FEL142" s="14"/>
      <c r="FEM142" s="14"/>
      <c r="FEN142" s="14"/>
      <c r="FEO142" s="14"/>
      <c r="FEP142" s="14"/>
      <c r="FEQ142" s="14"/>
      <c r="FER142" s="14"/>
      <c r="FES142" s="14"/>
      <c r="FET142" s="14"/>
      <c r="FEU142" s="14"/>
      <c r="FEV142" s="14"/>
      <c r="FEW142" s="14"/>
      <c r="FEX142" s="14"/>
      <c r="FEY142" s="14"/>
      <c r="FEZ142" s="14"/>
      <c r="FFA142" s="14"/>
      <c r="FFB142" s="14"/>
      <c r="FFC142" s="14"/>
      <c r="FFD142" s="14"/>
      <c r="FFE142" s="14"/>
      <c r="FFF142" s="14"/>
      <c r="FFG142" s="14"/>
      <c r="FFH142" s="14"/>
      <c r="FFI142" s="14"/>
      <c r="FFJ142" s="14"/>
      <c r="FFK142" s="14"/>
      <c r="FFL142" s="14"/>
      <c r="FFM142" s="14"/>
      <c r="FFN142" s="14"/>
      <c r="FFO142" s="14"/>
      <c r="FFP142" s="14"/>
      <c r="FFQ142" s="14"/>
      <c r="FFR142" s="14"/>
      <c r="FFS142" s="14"/>
      <c r="FFT142" s="14"/>
      <c r="FFU142" s="14"/>
      <c r="FFV142" s="14"/>
      <c r="FFW142" s="14"/>
      <c r="FFX142" s="14"/>
      <c r="FFY142" s="14"/>
      <c r="FFZ142" s="14"/>
      <c r="FGA142" s="14"/>
      <c r="FGB142" s="14"/>
      <c r="FGC142" s="14"/>
      <c r="FGD142" s="14"/>
      <c r="FGE142" s="14"/>
      <c r="FGF142" s="14"/>
      <c r="FGG142" s="14"/>
      <c r="FGH142" s="14"/>
      <c r="FGI142" s="14"/>
      <c r="FGJ142" s="14"/>
      <c r="FGK142" s="14"/>
      <c r="FGL142" s="14"/>
      <c r="FGM142" s="14"/>
      <c r="FGN142" s="14"/>
      <c r="FGO142" s="14"/>
      <c r="FGP142" s="14"/>
      <c r="FGQ142" s="14"/>
      <c r="FGR142" s="14"/>
      <c r="FGS142" s="14"/>
      <c r="FGT142" s="14"/>
      <c r="FGU142" s="14"/>
      <c r="FGV142" s="14"/>
      <c r="FGW142" s="14"/>
      <c r="FGX142" s="14"/>
      <c r="FGY142" s="14"/>
      <c r="FGZ142" s="14"/>
      <c r="FHA142" s="14"/>
      <c r="FHB142" s="14"/>
      <c r="FHC142" s="14"/>
      <c r="FHD142" s="14"/>
      <c r="FHE142" s="14"/>
      <c r="FHF142" s="14"/>
      <c r="FHG142" s="14"/>
      <c r="FHH142" s="14"/>
      <c r="FHI142" s="14"/>
      <c r="FHJ142" s="14"/>
      <c r="FHK142" s="14"/>
      <c r="FHL142" s="14"/>
      <c r="FHM142" s="14"/>
      <c r="FHN142" s="14"/>
      <c r="FHO142" s="14"/>
      <c r="FHP142" s="14"/>
      <c r="FHQ142" s="14"/>
      <c r="FHR142" s="14"/>
      <c r="FHS142" s="14"/>
      <c r="FHT142" s="14"/>
      <c r="FHU142" s="14"/>
      <c r="FHV142" s="14"/>
      <c r="FHW142" s="14"/>
      <c r="FHX142" s="14"/>
      <c r="FHY142" s="14"/>
      <c r="FHZ142" s="14"/>
      <c r="FIA142" s="14"/>
      <c r="FIB142" s="14"/>
      <c r="FIC142" s="14"/>
      <c r="FID142" s="14"/>
      <c r="FIE142" s="14"/>
      <c r="FIF142" s="14"/>
      <c r="FIG142" s="14"/>
      <c r="FIH142" s="14"/>
      <c r="FII142" s="14"/>
      <c r="FIJ142" s="14"/>
      <c r="FIK142" s="14"/>
      <c r="FIL142" s="14"/>
      <c r="FIM142" s="14"/>
      <c r="FIN142" s="14"/>
      <c r="FIO142" s="14"/>
      <c r="FIP142" s="14"/>
      <c r="FIQ142" s="14"/>
      <c r="FIR142" s="14"/>
      <c r="FIS142" s="14"/>
      <c r="FIT142" s="14"/>
      <c r="FIU142" s="14"/>
      <c r="FIV142" s="14"/>
      <c r="FIW142" s="14"/>
      <c r="FIX142" s="14"/>
      <c r="FIY142" s="14"/>
      <c r="FIZ142" s="14"/>
      <c r="FJA142" s="14"/>
      <c r="FJB142" s="14"/>
      <c r="FJC142" s="14"/>
      <c r="FJD142" s="14"/>
      <c r="FJE142" s="14"/>
      <c r="FJF142" s="14"/>
      <c r="FJG142" s="14"/>
      <c r="FJH142" s="14"/>
      <c r="FJI142" s="14"/>
      <c r="FJJ142" s="14"/>
      <c r="FJK142" s="14"/>
      <c r="FJL142" s="14"/>
      <c r="FJM142" s="14"/>
      <c r="FJN142" s="14"/>
      <c r="FJO142" s="14"/>
      <c r="FJP142" s="14"/>
      <c r="FJQ142" s="14"/>
      <c r="FJR142" s="14"/>
      <c r="FJS142" s="14"/>
      <c r="FJT142" s="14"/>
      <c r="FJU142" s="14"/>
      <c r="FJV142" s="14"/>
      <c r="FJW142" s="14"/>
      <c r="FJX142" s="14"/>
      <c r="FJY142" s="14"/>
      <c r="FJZ142" s="14"/>
      <c r="FKA142" s="14"/>
      <c r="FKB142" s="14"/>
      <c r="FKC142" s="14"/>
      <c r="FKD142" s="14"/>
      <c r="FKE142" s="14"/>
      <c r="FKF142" s="14"/>
      <c r="FKG142" s="14"/>
      <c r="FKH142" s="14"/>
      <c r="FKI142" s="14"/>
      <c r="FKJ142" s="14"/>
      <c r="FKK142" s="14"/>
      <c r="FKL142" s="14"/>
      <c r="FKM142" s="14"/>
      <c r="FKN142" s="14"/>
      <c r="FKO142" s="14"/>
      <c r="FKP142" s="14"/>
      <c r="FKQ142" s="14"/>
      <c r="FKR142" s="14"/>
      <c r="FKS142" s="14"/>
      <c r="FKT142" s="14"/>
      <c r="FKU142" s="14"/>
      <c r="FKV142" s="14"/>
      <c r="FKW142" s="14"/>
      <c r="FKX142" s="14"/>
      <c r="FKY142" s="14"/>
      <c r="FKZ142" s="14"/>
      <c r="FLA142" s="14"/>
      <c r="FLB142" s="14"/>
      <c r="FLC142" s="14"/>
      <c r="FLD142" s="14"/>
      <c r="FLE142" s="14"/>
      <c r="FLF142" s="14"/>
      <c r="FLG142" s="14"/>
      <c r="FLH142" s="14"/>
      <c r="FLI142" s="14"/>
      <c r="FLJ142" s="14"/>
      <c r="FLK142" s="14"/>
      <c r="FLL142" s="14"/>
      <c r="FLM142" s="14"/>
      <c r="FLN142" s="14"/>
      <c r="FLO142" s="14"/>
      <c r="FLP142" s="14"/>
      <c r="FLQ142" s="14"/>
      <c r="FLR142" s="14"/>
      <c r="FLS142" s="14"/>
      <c r="FLT142" s="14"/>
      <c r="FLU142" s="14"/>
      <c r="FLV142" s="14"/>
      <c r="FLW142" s="14"/>
      <c r="FLX142" s="14"/>
      <c r="FLY142" s="14"/>
      <c r="FLZ142" s="14"/>
      <c r="FMA142" s="14"/>
      <c r="FMB142" s="14"/>
      <c r="FMC142" s="14"/>
      <c r="FMD142" s="14"/>
      <c r="FME142" s="14"/>
      <c r="FMF142" s="14"/>
      <c r="FMG142" s="14"/>
      <c r="FMH142" s="14"/>
      <c r="FMI142" s="14"/>
      <c r="FMJ142" s="14"/>
      <c r="FMK142" s="14"/>
      <c r="FML142" s="14"/>
      <c r="FMM142" s="14"/>
      <c r="FMN142" s="14"/>
      <c r="FMO142" s="14"/>
      <c r="FMP142" s="14"/>
      <c r="FMQ142" s="14"/>
      <c r="FMR142" s="14"/>
      <c r="FMS142" s="14"/>
      <c r="FMT142" s="14"/>
      <c r="FMU142" s="14"/>
      <c r="FMV142" s="14"/>
      <c r="FMW142" s="14"/>
      <c r="FMX142" s="14"/>
      <c r="FMY142" s="14"/>
      <c r="FMZ142" s="14"/>
      <c r="FNA142" s="14"/>
      <c r="FNB142" s="14"/>
      <c r="FNC142" s="14"/>
      <c r="FND142" s="14"/>
      <c r="FNE142" s="14"/>
      <c r="FNF142" s="14"/>
      <c r="FNG142" s="14"/>
      <c r="FNH142" s="14"/>
      <c r="FNI142" s="14"/>
      <c r="FNJ142" s="14"/>
      <c r="FNK142" s="14"/>
      <c r="FNL142" s="14"/>
      <c r="FNM142" s="14"/>
      <c r="FNN142" s="14"/>
      <c r="FNO142" s="14"/>
      <c r="FNP142" s="14"/>
      <c r="FNQ142" s="14"/>
      <c r="FNR142" s="14"/>
      <c r="FNS142" s="14"/>
      <c r="FNT142" s="14"/>
      <c r="FNU142" s="14"/>
      <c r="FNV142" s="14"/>
      <c r="FNW142" s="14"/>
      <c r="FNX142" s="14"/>
      <c r="FNY142" s="14"/>
      <c r="FNZ142" s="14"/>
      <c r="FOA142" s="14"/>
      <c r="FOB142" s="14"/>
      <c r="FOC142" s="14"/>
      <c r="FOD142" s="14"/>
      <c r="FOE142" s="14"/>
      <c r="FOF142" s="14"/>
      <c r="FOG142" s="14"/>
      <c r="FOH142" s="14"/>
      <c r="FOI142" s="14"/>
      <c r="FOJ142" s="14"/>
      <c r="FOK142" s="14"/>
      <c r="FOL142" s="14"/>
      <c r="FOM142" s="14"/>
      <c r="FON142" s="14"/>
      <c r="FOO142" s="14"/>
      <c r="FOP142" s="14"/>
      <c r="FOQ142" s="14"/>
      <c r="FOR142" s="14"/>
      <c r="FOS142" s="14"/>
      <c r="FOT142" s="14"/>
      <c r="FOU142" s="14"/>
      <c r="FOV142" s="14"/>
      <c r="FOW142" s="14"/>
      <c r="FOX142" s="14"/>
      <c r="FOY142" s="14"/>
      <c r="FOZ142" s="14"/>
      <c r="FPA142" s="14"/>
      <c r="FPB142" s="14"/>
      <c r="FPC142" s="14"/>
      <c r="FPD142" s="14"/>
      <c r="FPE142" s="14"/>
      <c r="FPF142" s="14"/>
      <c r="FPG142" s="14"/>
      <c r="FPH142" s="14"/>
      <c r="FPI142" s="14"/>
      <c r="FPJ142" s="14"/>
      <c r="FPK142" s="14"/>
      <c r="FPL142" s="14"/>
      <c r="FPM142" s="14"/>
      <c r="FPN142" s="14"/>
      <c r="FPO142" s="14"/>
      <c r="FPP142" s="14"/>
      <c r="FPQ142" s="14"/>
      <c r="FPR142" s="14"/>
      <c r="FPS142" s="14"/>
      <c r="FPT142" s="14"/>
      <c r="FPU142" s="14"/>
      <c r="FPV142" s="14"/>
      <c r="FPW142" s="14"/>
      <c r="FPX142" s="14"/>
      <c r="FPY142" s="14"/>
      <c r="FPZ142" s="14"/>
      <c r="FQA142" s="14"/>
      <c r="FQB142" s="14"/>
      <c r="FQC142" s="14"/>
      <c r="FQD142" s="14"/>
      <c r="FQE142" s="14"/>
      <c r="FQF142" s="14"/>
      <c r="FQG142" s="14"/>
      <c r="FQH142" s="14"/>
      <c r="FQI142" s="14"/>
      <c r="FQJ142" s="14"/>
      <c r="FQK142" s="14"/>
      <c r="FQL142" s="14"/>
      <c r="FQM142" s="14"/>
      <c r="FQN142" s="14"/>
      <c r="FQO142" s="14"/>
      <c r="FQP142" s="14"/>
      <c r="FQQ142" s="14"/>
      <c r="FQR142" s="14"/>
      <c r="FQS142" s="14"/>
      <c r="FQT142" s="14"/>
      <c r="FQU142" s="14"/>
      <c r="FQV142" s="14"/>
      <c r="FQW142" s="14"/>
      <c r="FQX142" s="14"/>
      <c r="FQY142" s="14"/>
      <c r="FQZ142" s="14"/>
      <c r="FRA142" s="14"/>
      <c r="FRB142" s="14"/>
      <c r="FRC142" s="14"/>
      <c r="FRD142" s="14"/>
      <c r="FRE142" s="14"/>
      <c r="FRF142" s="14"/>
      <c r="FRG142" s="14"/>
      <c r="FRH142" s="14"/>
      <c r="FRI142" s="14"/>
      <c r="FRJ142" s="14"/>
      <c r="FRK142" s="14"/>
      <c r="FRL142" s="14"/>
      <c r="FRM142" s="14"/>
      <c r="FRN142" s="14"/>
      <c r="FRO142" s="14"/>
      <c r="FRP142" s="14"/>
      <c r="FRQ142" s="14"/>
      <c r="FRR142" s="14"/>
      <c r="FRS142" s="14"/>
      <c r="FRT142" s="14"/>
      <c r="FRU142" s="14"/>
      <c r="FRV142" s="14"/>
      <c r="FRW142" s="14"/>
      <c r="FRX142" s="14"/>
      <c r="FRY142" s="14"/>
      <c r="FRZ142" s="14"/>
      <c r="FSA142" s="14"/>
      <c r="FSB142" s="14"/>
      <c r="FSC142" s="14"/>
      <c r="FSD142" s="14"/>
      <c r="FSE142" s="14"/>
      <c r="FSF142" s="14"/>
      <c r="FSG142" s="14"/>
      <c r="FSH142" s="14"/>
      <c r="FSI142" s="14"/>
      <c r="FSJ142" s="14"/>
      <c r="FSK142" s="14"/>
      <c r="FSL142" s="14"/>
      <c r="FSM142" s="14"/>
      <c r="FSN142" s="14"/>
      <c r="FSO142" s="14"/>
      <c r="FSP142" s="14"/>
      <c r="FSQ142" s="14"/>
      <c r="FSR142" s="14"/>
      <c r="FSS142" s="14"/>
      <c r="FST142" s="14"/>
      <c r="FSU142" s="14"/>
      <c r="FSV142" s="14"/>
      <c r="FSW142" s="14"/>
      <c r="FSX142" s="14"/>
      <c r="FSY142" s="14"/>
      <c r="FSZ142" s="14"/>
      <c r="FTA142" s="14"/>
      <c r="FTB142" s="14"/>
      <c r="FTC142" s="14"/>
      <c r="FTD142" s="14"/>
      <c r="FTE142" s="14"/>
      <c r="FTF142" s="14"/>
      <c r="FTG142" s="14"/>
      <c r="FTH142" s="14"/>
      <c r="FTI142" s="14"/>
      <c r="FTJ142" s="14"/>
      <c r="FTK142" s="14"/>
      <c r="FTL142" s="14"/>
      <c r="FTM142" s="14"/>
      <c r="FTN142" s="14"/>
      <c r="FTO142" s="14"/>
      <c r="FTP142" s="14"/>
      <c r="FTQ142" s="14"/>
      <c r="FTR142" s="14"/>
      <c r="FTS142" s="14"/>
      <c r="FTT142" s="14"/>
      <c r="FTU142" s="14"/>
      <c r="FTV142" s="14"/>
      <c r="FTW142" s="14"/>
      <c r="FTX142" s="14"/>
      <c r="FTY142" s="14"/>
      <c r="FTZ142" s="14"/>
      <c r="FUA142" s="14"/>
      <c r="FUB142" s="14"/>
      <c r="FUC142" s="14"/>
      <c r="FUD142" s="14"/>
      <c r="FUE142" s="14"/>
      <c r="FUF142" s="14"/>
      <c r="FUG142" s="14"/>
      <c r="FUH142" s="14"/>
      <c r="FUI142" s="14"/>
      <c r="FUJ142" s="14"/>
      <c r="FUK142" s="14"/>
      <c r="FUL142" s="14"/>
      <c r="FUM142" s="14"/>
      <c r="FUN142" s="14"/>
      <c r="FUO142" s="14"/>
      <c r="FUP142" s="14"/>
      <c r="FUQ142" s="14"/>
      <c r="FUR142" s="14"/>
      <c r="FUS142" s="14"/>
      <c r="FUT142" s="14"/>
      <c r="FUU142" s="14"/>
      <c r="FUV142" s="14"/>
      <c r="FUW142" s="14"/>
      <c r="FUX142" s="14"/>
      <c r="FUY142" s="14"/>
      <c r="FUZ142" s="14"/>
      <c r="FVA142" s="14"/>
      <c r="FVB142" s="14"/>
      <c r="FVC142" s="14"/>
      <c r="FVD142" s="14"/>
      <c r="FVE142" s="14"/>
      <c r="FVF142" s="14"/>
      <c r="FVG142" s="14"/>
      <c r="FVH142" s="14"/>
      <c r="FVI142" s="14"/>
      <c r="FVJ142" s="14"/>
      <c r="FVK142" s="14"/>
      <c r="FVL142" s="14"/>
      <c r="FVM142" s="14"/>
      <c r="FVN142" s="14"/>
      <c r="FVO142" s="14"/>
      <c r="FVP142" s="14"/>
      <c r="FVQ142" s="14"/>
      <c r="FVR142" s="14"/>
      <c r="FVS142" s="14"/>
      <c r="FVT142" s="14"/>
      <c r="FVU142" s="14"/>
      <c r="FVV142" s="14"/>
      <c r="FVW142" s="14"/>
      <c r="FVX142" s="14"/>
      <c r="FVY142" s="14"/>
      <c r="FVZ142" s="14"/>
      <c r="FWA142" s="14"/>
      <c r="FWB142" s="14"/>
      <c r="FWC142" s="14"/>
      <c r="FWD142" s="14"/>
      <c r="FWE142" s="14"/>
      <c r="FWF142" s="14"/>
      <c r="FWG142" s="14"/>
      <c r="FWH142" s="14"/>
      <c r="FWI142" s="14"/>
      <c r="FWJ142" s="14"/>
      <c r="FWK142" s="14"/>
      <c r="FWL142" s="14"/>
      <c r="FWM142" s="14"/>
      <c r="FWN142" s="14"/>
      <c r="FWO142" s="14"/>
      <c r="FWP142" s="14"/>
      <c r="FWQ142" s="14"/>
      <c r="FWR142" s="14"/>
      <c r="FWS142" s="14"/>
      <c r="FWT142" s="14"/>
      <c r="FWU142" s="14"/>
      <c r="FWV142" s="14"/>
      <c r="FWW142" s="14"/>
      <c r="FWX142" s="14"/>
      <c r="FWY142" s="14"/>
      <c r="FWZ142" s="14"/>
      <c r="FXA142" s="14"/>
      <c r="FXB142" s="14"/>
      <c r="FXC142" s="14"/>
      <c r="FXD142" s="14"/>
      <c r="FXE142" s="14"/>
      <c r="FXF142" s="14"/>
      <c r="FXG142" s="14"/>
      <c r="FXH142" s="14"/>
      <c r="FXI142" s="14"/>
      <c r="FXJ142" s="14"/>
      <c r="FXK142" s="14"/>
      <c r="FXL142" s="14"/>
      <c r="FXM142" s="14"/>
      <c r="FXN142" s="14"/>
      <c r="FXO142" s="14"/>
      <c r="FXP142" s="14"/>
      <c r="FXQ142" s="14"/>
      <c r="FXR142" s="14"/>
      <c r="FXS142" s="14"/>
      <c r="FXT142" s="14"/>
      <c r="FXU142" s="14"/>
      <c r="FXV142" s="14"/>
      <c r="FXW142" s="14"/>
      <c r="FXX142" s="14"/>
      <c r="FXY142" s="14"/>
      <c r="FXZ142" s="14"/>
      <c r="FYA142" s="14"/>
      <c r="FYB142" s="14"/>
      <c r="FYC142" s="14"/>
      <c r="FYD142" s="14"/>
      <c r="FYE142" s="14"/>
      <c r="FYF142" s="14"/>
      <c r="FYG142" s="14"/>
      <c r="FYH142" s="14"/>
      <c r="FYI142" s="14"/>
      <c r="FYJ142" s="14"/>
      <c r="FYK142" s="14"/>
      <c r="FYL142" s="14"/>
      <c r="FYM142" s="14"/>
      <c r="FYN142" s="14"/>
      <c r="FYO142" s="14"/>
      <c r="FYP142" s="14"/>
      <c r="FYQ142" s="14"/>
      <c r="FYR142" s="14"/>
      <c r="FYS142" s="14"/>
      <c r="FYT142" s="14"/>
      <c r="FYU142" s="14"/>
      <c r="FYV142" s="14"/>
      <c r="FYW142" s="14"/>
      <c r="FYX142" s="14"/>
      <c r="FYY142" s="14"/>
      <c r="FYZ142" s="14"/>
      <c r="FZA142" s="14"/>
      <c r="FZB142" s="14"/>
      <c r="FZC142" s="14"/>
      <c r="FZD142" s="14"/>
      <c r="FZE142" s="14"/>
      <c r="FZF142" s="14"/>
      <c r="FZG142" s="14"/>
      <c r="FZH142" s="14"/>
      <c r="FZI142" s="14"/>
      <c r="FZJ142" s="14"/>
      <c r="FZK142" s="14"/>
      <c r="FZL142" s="14"/>
      <c r="FZM142" s="14"/>
      <c r="FZN142" s="14"/>
      <c r="FZO142" s="14"/>
      <c r="FZP142" s="14"/>
      <c r="FZQ142" s="14"/>
      <c r="FZR142" s="14"/>
      <c r="FZS142" s="14"/>
      <c r="FZT142" s="14"/>
      <c r="FZU142" s="14"/>
      <c r="FZV142" s="14"/>
      <c r="FZW142" s="14"/>
      <c r="FZX142" s="14"/>
      <c r="FZY142" s="14"/>
      <c r="FZZ142" s="14"/>
      <c r="GAA142" s="14"/>
      <c r="GAB142" s="14"/>
      <c r="GAC142" s="14"/>
      <c r="GAD142" s="14"/>
      <c r="GAE142" s="14"/>
      <c r="GAF142" s="14"/>
      <c r="GAG142" s="14"/>
      <c r="GAH142" s="14"/>
      <c r="GAI142" s="14"/>
      <c r="GAJ142" s="14"/>
      <c r="GAK142" s="14"/>
      <c r="GAL142" s="14"/>
      <c r="GAM142" s="14"/>
      <c r="GAN142" s="14"/>
      <c r="GAO142" s="14"/>
      <c r="GAP142" s="14"/>
      <c r="GAQ142" s="14"/>
      <c r="GAR142" s="14"/>
      <c r="GAS142" s="14"/>
      <c r="GAT142" s="14"/>
      <c r="GAU142" s="14"/>
      <c r="GAV142" s="14"/>
      <c r="GAW142" s="14"/>
      <c r="GAX142" s="14"/>
      <c r="GAY142" s="14"/>
      <c r="GAZ142" s="14"/>
      <c r="GBA142" s="14"/>
      <c r="GBB142" s="14"/>
      <c r="GBC142" s="14"/>
      <c r="GBD142" s="14"/>
      <c r="GBE142" s="14"/>
      <c r="GBF142" s="14"/>
      <c r="GBG142" s="14"/>
      <c r="GBH142" s="14"/>
      <c r="GBI142" s="14"/>
      <c r="GBJ142" s="14"/>
      <c r="GBK142" s="14"/>
      <c r="GBL142" s="14"/>
      <c r="GBM142" s="14"/>
      <c r="GBN142" s="14"/>
      <c r="GBO142" s="14"/>
      <c r="GBP142" s="14"/>
      <c r="GBQ142" s="14"/>
      <c r="GBR142" s="14"/>
      <c r="GBS142" s="14"/>
      <c r="GBT142" s="14"/>
      <c r="GBU142" s="14"/>
      <c r="GBV142" s="14"/>
      <c r="GBW142" s="14"/>
      <c r="GBX142" s="14"/>
      <c r="GBY142" s="14"/>
      <c r="GBZ142" s="14"/>
      <c r="GCA142" s="14"/>
      <c r="GCB142" s="14"/>
      <c r="GCC142" s="14"/>
      <c r="GCD142" s="14"/>
      <c r="GCE142" s="14"/>
      <c r="GCF142" s="14"/>
      <c r="GCG142" s="14"/>
      <c r="GCH142" s="14"/>
      <c r="GCI142" s="14"/>
      <c r="GCJ142" s="14"/>
      <c r="GCK142" s="14"/>
      <c r="GCL142" s="14"/>
      <c r="GCM142" s="14"/>
      <c r="GCN142" s="14"/>
      <c r="GCO142" s="14"/>
      <c r="GCP142" s="14"/>
      <c r="GCQ142" s="14"/>
      <c r="GCR142" s="14"/>
      <c r="GCS142" s="14"/>
      <c r="GCT142" s="14"/>
      <c r="GCU142" s="14"/>
      <c r="GCV142" s="14"/>
      <c r="GCW142" s="14"/>
      <c r="GCX142" s="14"/>
      <c r="GCY142" s="14"/>
      <c r="GCZ142" s="14"/>
      <c r="GDA142" s="14"/>
      <c r="GDB142" s="14"/>
      <c r="GDC142" s="14"/>
      <c r="GDD142" s="14"/>
      <c r="GDE142" s="14"/>
      <c r="GDF142" s="14"/>
      <c r="GDG142" s="14"/>
      <c r="GDH142" s="14"/>
      <c r="GDI142" s="14"/>
      <c r="GDJ142" s="14"/>
      <c r="GDK142" s="14"/>
      <c r="GDL142" s="14"/>
      <c r="GDM142" s="14"/>
      <c r="GDN142" s="14"/>
      <c r="GDO142" s="14"/>
      <c r="GDP142" s="14"/>
      <c r="GDQ142" s="14"/>
      <c r="GDR142" s="14"/>
      <c r="GDS142" s="14"/>
      <c r="GDT142" s="14"/>
      <c r="GDU142" s="14"/>
      <c r="GDV142" s="14"/>
      <c r="GDW142" s="14"/>
      <c r="GDX142" s="14"/>
      <c r="GDY142" s="14"/>
      <c r="GDZ142" s="14"/>
      <c r="GEA142" s="14"/>
      <c r="GEB142" s="14"/>
      <c r="GEC142" s="14"/>
      <c r="GED142" s="14"/>
      <c r="GEE142" s="14"/>
      <c r="GEF142" s="14"/>
      <c r="GEG142" s="14"/>
      <c r="GEH142" s="14"/>
      <c r="GEI142" s="14"/>
      <c r="GEJ142" s="14"/>
      <c r="GEK142" s="14"/>
      <c r="GEL142" s="14"/>
      <c r="GEM142" s="14"/>
      <c r="GEN142" s="14"/>
      <c r="GEO142" s="14"/>
      <c r="GEP142" s="14"/>
      <c r="GEQ142" s="14"/>
      <c r="GER142" s="14"/>
      <c r="GES142" s="14"/>
      <c r="GET142" s="14"/>
      <c r="GEU142" s="14"/>
      <c r="GEV142" s="14"/>
      <c r="GEW142" s="14"/>
      <c r="GEX142" s="14"/>
      <c r="GEY142" s="14"/>
      <c r="GEZ142" s="14"/>
      <c r="GFA142" s="14"/>
      <c r="GFB142" s="14"/>
      <c r="GFC142" s="14"/>
      <c r="GFD142" s="14"/>
      <c r="GFE142" s="14"/>
      <c r="GFF142" s="14"/>
      <c r="GFG142" s="14"/>
      <c r="GFH142" s="14"/>
      <c r="GFI142" s="14"/>
      <c r="GFJ142" s="14"/>
      <c r="GFK142" s="14"/>
      <c r="GFL142" s="14"/>
      <c r="GFM142" s="14"/>
      <c r="GFN142" s="14"/>
      <c r="GFO142" s="14"/>
      <c r="GFP142" s="14"/>
      <c r="GFQ142" s="14"/>
      <c r="GFR142" s="14"/>
      <c r="GFS142" s="14"/>
      <c r="GFT142" s="14"/>
      <c r="GFU142" s="14"/>
      <c r="GFV142" s="14"/>
      <c r="GFW142" s="14"/>
      <c r="GFX142" s="14"/>
      <c r="GFY142" s="14"/>
      <c r="GFZ142" s="14"/>
      <c r="GGA142" s="14"/>
      <c r="GGB142" s="14"/>
      <c r="GGC142" s="14"/>
      <c r="GGD142" s="14"/>
      <c r="GGE142" s="14"/>
      <c r="GGF142" s="14"/>
      <c r="GGG142" s="14"/>
      <c r="GGH142" s="14"/>
      <c r="GGI142" s="14"/>
      <c r="GGJ142" s="14"/>
      <c r="GGK142" s="14"/>
      <c r="GGL142" s="14"/>
      <c r="GGM142" s="14"/>
      <c r="GGN142" s="14"/>
      <c r="GGO142" s="14"/>
      <c r="GGP142" s="14"/>
      <c r="GGQ142" s="14"/>
      <c r="GGR142" s="14"/>
      <c r="GGS142" s="14"/>
      <c r="GGT142" s="14"/>
      <c r="GGU142" s="14"/>
      <c r="GGV142" s="14"/>
      <c r="GGW142" s="14"/>
      <c r="GGX142" s="14"/>
      <c r="GGY142" s="14"/>
      <c r="GGZ142" s="14"/>
      <c r="GHA142" s="14"/>
      <c r="GHB142" s="14"/>
      <c r="GHC142" s="14"/>
      <c r="GHD142" s="14"/>
      <c r="GHE142" s="14"/>
      <c r="GHF142" s="14"/>
      <c r="GHG142" s="14"/>
      <c r="GHH142" s="14"/>
      <c r="GHI142" s="14"/>
      <c r="GHJ142" s="14"/>
      <c r="GHK142" s="14"/>
      <c r="GHL142" s="14"/>
      <c r="GHM142" s="14"/>
      <c r="GHN142" s="14"/>
      <c r="GHO142" s="14"/>
      <c r="GHP142" s="14"/>
      <c r="GHQ142" s="14"/>
      <c r="GHR142" s="14"/>
      <c r="GHS142" s="14"/>
      <c r="GHT142" s="14"/>
      <c r="GHU142" s="14"/>
      <c r="GHV142" s="14"/>
      <c r="GHW142" s="14"/>
      <c r="GHX142" s="14"/>
      <c r="GHY142" s="14"/>
      <c r="GHZ142" s="14"/>
      <c r="GIA142" s="14"/>
      <c r="GIB142" s="14"/>
      <c r="GIC142" s="14"/>
      <c r="GID142" s="14"/>
      <c r="GIE142" s="14"/>
      <c r="GIF142" s="14"/>
      <c r="GIG142" s="14"/>
      <c r="GIH142" s="14"/>
      <c r="GII142" s="14"/>
      <c r="GIJ142" s="14"/>
      <c r="GIK142" s="14"/>
      <c r="GIL142" s="14"/>
      <c r="GIM142" s="14"/>
      <c r="GIN142" s="14"/>
      <c r="GIO142" s="14"/>
      <c r="GIP142" s="14"/>
      <c r="GIQ142" s="14"/>
      <c r="GIR142" s="14"/>
      <c r="GIS142" s="14"/>
      <c r="GIT142" s="14"/>
      <c r="GIU142" s="14"/>
      <c r="GIV142" s="14"/>
      <c r="GIW142" s="14"/>
      <c r="GIX142" s="14"/>
      <c r="GIY142" s="14"/>
      <c r="GIZ142" s="14"/>
      <c r="GJA142" s="14"/>
      <c r="GJB142" s="14"/>
      <c r="GJC142" s="14"/>
      <c r="GJD142" s="14"/>
      <c r="GJE142" s="14"/>
      <c r="GJF142" s="14"/>
      <c r="GJG142" s="14"/>
      <c r="GJH142" s="14"/>
      <c r="GJI142" s="14"/>
      <c r="GJJ142" s="14"/>
      <c r="GJK142" s="14"/>
      <c r="GJL142" s="14"/>
      <c r="GJM142" s="14"/>
      <c r="GJN142" s="14"/>
      <c r="GJO142" s="14"/>
      <c r="GJP142" s="14"/>
      <c r="GJQ142" s="14"/>
      <c r="GJR142" s="14"/>
      <c r="GJS142" s="14"/>
      <c r="GJT142" s="14"/>
      <c r="GJU142" s="14"/>
      <c r="GJV142" s="14"/>
      <c r="GJW142" s="14"/>
      <c r="GJX142" s="14"/>
      <c r="GJY142" s="14"/>
      <c r="GJZ142" s="14"/>
      <c r="GKA142" s="14"/>
      <c r="GKB142" s="14"/>
      <c r="GKC142" s="14"/>
      <c r="GKD142" s="14"/>
      <c r="GKE142" s="14"/>
      <c r="GKF142" s="14"/>
      <c r="GKG142" s="14"/>
      <c r="GKH142" s="14"/>
      <c r="GKI142" s="14"/>
      <c r="GKJ142" s="14"/>
      <c r="GKK142" s="14"/>
      <c r="GKL142" s="14"/>
      <c r="GKM142" s="14"/>
      <c r="GKN142" s="14"/>
      <c r="GKO142" s="14"/>
      <c r="GKP142" s="14"/>
      <c r="GKQ142" s="14"/>
      <c r="GKR142" s="14"/>
      <c r="GKS142" s="14"/>
      <c r="GKT142" s="14"/>
      <c r="GKU142" s="14"/>
      <c r="GKV142" s="14"/>
      <c r="GKW142" s="14"/>
      <c r="GKX142" s="14"/>
      <c r="GKY142" s="14"/>
      <c r="GKZ142" s="14"/>
      <c r="GLA142" s="14"/>
      <c r="GLB142" s="14"/>
      <c r="GLC142" s="14"/>
      <c r="GLD142" s="14"/>
      <c r="GLE142" s="14"/>
      <c r="GLF142" s="14"/>
      <c r="GLG142" s="14"/>
      <c r="GLH142" s="14"/>
      <c r="GLI142" s="14"/>
      <c r="GLJ142" s="14"/>
      <c r="GLK142" s="14"/>
      <c r="GLL142" s="14"/>
      <c r="GLM142" s="14"/>
      <c r="GLN142" s="14"/>
      <c r="GLO142" s="14"/>
      <c r="GLP142" s="14"/>
      <c r="GLQ142" s="14"/>
      <c r="GLR142" s="14"/>
      <c r="GLS142" s="14"/>
      <c r="GLT142" s="14"/>
      <c r="GLU142" s="14"/>
      <c r="GLV142" s="14"/>
      <c r="GLW142" s="14"/>
      <c r="GLX142" s="14"/>
      <c r="GLY142" s="14"/>
      <c r="GLZ142" s="14"/>
      <c r="GMA142" s="14"/>
      <c r="GMB142" s="14"/>
      <c r="GMC142" s="14"/>
      <c r="GMD142" s="14"/>
      <c r="GME142" s="14"/>
      <c r="GMF142" s="14"/>
      <c r="GMG142" s="14"/>
      <c r="GMH142" s="14"/>
      <c r="GMI142" s="14"/>
      <c r="GMJ142" s="14"/>
      <c r="GMK142" s="14"/>
      <c r="GML142" s="14"/>
      <c r="GMM142" s="14"/>
      <c r="GMN142" s="14"/>
      <c r="GMO142" s="14"/>
      <c r="GMP142" s="14"/>
      <c r="GMQ142" s="14"/>
      <c r="GMR142" s="14"/>
      <c r="GMS142" s="14"/>
      <c r="GMT142" s="14"/>
      <c r="GMU142" s="14"/>
      <c r="GMV142" s="14"/>
      <c r="GMW142" s="14"/>
      <c r="GMX142" s="14"/>
      <c r="GMY142" s="14"/>
      <c r="GMZ142" s="14"/>
      <c r="GNA142" s="14"/>
      <c r="GNB142" s="14"/>
      <c r="GNC142" s="14"/>
      <c r="GND142" s="14"/>
      <c r="GNE142" s="14"/>
      <c r="GNF142" s="14"/>
      <c r="GNG142" s="14"/>
      <c r="GNH142" s="14"/>
      <c r="GNI142" s="14"/>
      <c r="GNJ142" s="14"/>
      <c r="GNK142" s="14"/>
      <c r="GNL142" s="14"/>
      <c r="GNM142" s="14"/>
      <c r="GNN142" s="14"/>
      <c r="GNO142" s="14"/>
      <c r="GNP142" s="14"/>
      <c r="GNQ142" s="14"/>
      <c r="GNR142" s="14"/>
      <c r="GNS142" s="14"/>
      <c r="GNT142" s="14"/>
      <c r="GNU142" s="14"/>
      <c r="GNV142" s="14"/>
      <c r="GNW142" s="14"/>
      <c r="GNX142" s="14"/>
      <c r="GNY142" s="14"/>
      <c r="GNZ142" s="14"/>
      <c r="GOA142" s="14"/>
      <c r="GOB142" s="14"/>
      <c r="GOC142" s="14"/>
      <c r="GOD142" s="14"/>
      <c r="GOE142" s="14"/>
      <c r="GOF142" s="14"/>
      <c r="GOG142" s="14"/>
      <c r="GOH142" s="14"/>
      <c r="GOI142" s="14"/>
      <c r="GOJ142" s="14"/>
      <c r="GOK142" s="14"/>
      <c r="GOL142" s="14"/>
      <c r="GOM142" s="14"/>
      <c r="GON142" s="14"/>
      <c r="GOO142" s="14"/>
      <c r="GOP142" s="14"/>
      <c r="GOQ142" s="14"/>
      <c r="GOR142" s="14"/>
      <c r="GOS142" s="14"/>
      <c r="GOT142" s="14"/>
      <c r="GOU142" s="14"/>
      <c r="GOV142" s="14"/>
      <c r="GOW142" s="14"/>
      <c r="GOX142" s="14"/>
      <c r="GOY142" s="14"/>
      <c r="GOZ142" s="14"/>
      <c r="GPA142" s="14"/>
      <c r="GPB142" s="14"/>
      <c r="GPC142" s="14"/>
      <c r="GPD142" s="14"/>
      <c r="GPE142" s="14"/>
      <c r="GPF142" s="14"/>
      <c r="GPG142" s="14"/>
      <c r="GPH142" s="14"/>
      <c r="GPI142" s="14"/>
      <c r="GPJ142" s="14"/>
      <c r="GPK142" s="14"/>
      <c r="GPL142" s="14"/>
      <c r="GPM142" s="14"/>
      <c r="GPN142" s="14"/>
      <c r="GPO142" s="14"/>
      <c r="GPP142" s="14"/>
      <c r="GPQ142" s="14"/>
      <c r="GPR142" s="14"/>
      <c r="GPS142" s="14"/>
      <c r="GPT142" s="14"/>
      <c r="GPU142" s="14"/>
      <c r="GPV142" s="14"/>
      <c r="GPW142" s="14"/>
      <c r="GPX142" s="14"/>
      <c r="GPY142" s="14"/>
      <c r="GPZ142" s="14"/>
      <c r="GQA142" s="14"/>
      <c r="GQB142" s="14"/>
      <c r="GQC142" s="14"/>
      <c r="GQD142" s="14"/>
      <c r="GQE142" s="14"/>
      <c r="GQF142" s="14"/>
      <c r="GQG142" s="14"/>
      <c r="GQH142" s="14"/>
      <c r="GQI142" s="14"/>
      <c r="GQJ142" s="14"/>
      <c r="GQK142" s="14"/>
      <c r="GQL142" s="14"/>
      <c r="GQM142" s="14"/>
      <c r="GQN142" s="14"/>
      <c r="GQO142" s="14"/>
      <c r="GQP142" s="14"/>
      <c r="GQQ142" s="14"/>
      <c r="GQR142" s="14"/>
      <c r="GQS142" s="14"/>
      <c r="GQT142" s="14"/>
      <c r="GQU142" s="14"/>
      <c r="GQV142" s="14"/>
      <c r="GQW142" s="14"/>
      <c r="GQX142" s="14"/>
      <c r="GQY142" s="14"/>
      <c r="GQZ142" s="14"/>
      <c r="GRA142" s="14"/>
      <c r="GRB142" s="14"/>
      <c r="GRC142" s="14"/>
      <c r="GRD142" s="14"/>
      <c r="GRE142" s="14"/>
      <c r="GRF142" s="14"/>
      <c r="GRG142" s="14"/>
      <c r="GRH142" s="14"/>
      <c r="GRI142" s="14"/>
      <c r="GRJ142" s="14"/>
      <c r="GRK142" s="14"/>
      <c r="GRL142" s="14"/>
      <c r="GRM142" s="14"/>
      <c r="GRN142" s="14"/>
      <c r="GRO142" s="14"/>
      <c r="GRP142" s="14"/>
      <c r="GRQ142" s="14"/>
      <c r="GRR142" s="14"/>
      <c r="GRS142" s="14"/>
      <c r="GRT142" s="14"/>
      <c r="GRU142" s="14"/>
      <c r="GRV142" s="14"/>
      <c r="GRW142" s="14"/>
      <c r="GRX142" s="14"/>
      <c r="GRY142" s="14"/>
      <c r="GRZ142" s="14"/>
      <c r="GSA142" s="14"/>
      <c r="GSB142" s="14"/>
      <c r="GSC142" s="14"/>
      <c r="GSD142" s="14"/>
      <c r="GSE142" s="14"/>
      <c r="GSF142" s="14"/>
      <c r="GSG142" s="14"/>
      <c r="GSH142" s="14"/>
      <c r="GSI142" s="14"/>
      <c r="GSJ142" s="14"/>
      <c r="GSK142" s="14"/>
      <c r="GSL142" s="14"/>
      <c r="GSM142" s="14"/>
      <c r="GSN142" s="14"/>
      <c r="GSO142" s="14"/>
      <c r="GSP142" s="14"/>
      <c r="GSQ142" s="14"/>
      <c r="GSR142" s="14"/>
      <c r="GSS142" s="14"/>
      <c r="GST142" s="14"/>
      <c r="GSU142" s="14"/>
      <c r="GSV142" s="14"/>
      <c r="GSW142" s="14"/>
      <c r="GSX142" s="14"/>
      <c r="GSY142" s="14"/>
      <c r="GSZ142" s="14"/>
      <c r="GTA142" s="14"/>
      <c r="GTB142" s="14"/>
      <c r="GTC142" s="14"/>
      <c r="GTD142" s="14"/>
      <c r="GTE142" s="14"/>
      <c r="GTF142" s="14"/>
      <c r="GTG142" s="14"/>
      <c r="GTH142" s="14"/>
      <c r="GTI142" s="14"/>
      <c r="GTJ142" s="14"/>
      <c r="GTK142" s="14"/>
      <c r="GTL142" s="14"/>
      <c r="GTM142" s="14"/>
      <c r="GTN142" s="14"/>
      <c r="GTO142" s="14"/>
      <c r="GTP142" s="14"/>
      <c r="GTQ142" s="14"/>
      <c r="GTR142" s="14"/>
      <c r="GTS142" s="14"/>
      <c r="GTT142" s="14"/>
      <c r="GTU142" s="14"/>
      <c r="GTV142" s="14"/>
      <c r="GTW142" s="14"/>
      <c r="GTX142" s="14"/>
      <c r="GTY142" s="14"/>
      <c r="GTZ142" s="14"/>
      <c r="GUA142" s="14"/>
      <c r="GUB142" s="14"/>
      <c r="GUC142" s="14"/>
      <c r="GUD142" s="14"/>
      <c r="GUE142" s="14"/>
      <c r="GUF142" s="14"/>
      <c r="GUG142" s="14"/>
      <c r="GUH142" s="14"/>
      <c r="GUI142" s="14"/>
      <c r="GUJ142" s="14"/>
      <c r="GUK142" s="14"/>
      <c r="GUL142" s="14"/>
      <c r="GUM142" s="14"/>
      <c r="GUN142" s="14"/>
      <c r="GUO142" s="14"/>
      <c r="GUP142" s="14"/>
      <c r="GUQ142" s="14"/>
      <c r="GUR142" s="14"/>
      <c r="GUS142" s="14"/>
      <c r="GUT142" s="14"/>
      <c r="GUU142" s="14"/>
      <c r="GUV142" s="14"/>
      <c r="GUW142" s="14"/>
      <c r="GUX142" s="14"/>
      <c r="GUY142" s="14"/>
      <c r="GUZ142" s="14"/>
      <c r="GVA142" s="14"/>
      <c r="GVB142" s="14"/>
      <c r="GVC142" s="14"/>
      <c r="GVD142" s="14"/>
      <c r="GVE142" s="14"/>
      <c r="GVF142" s="14"/>
      <c r="GVG142" s="14"/>
      <c r="GVH142" s="14"/>
      <c r="GVI142" s="14"/>
      <c r="GVJ142" s="14"/>
      <c r="GVK142" s="14"/>
      <c r="GVL142" s="14"/>
      <c r="GVM142" s="14"/>
      <c r="GVN142" s="14"/>
      <c r="GVO142" s="14"/>
      <c r="GVP142" s="14"/>
      <c r="GVQ142" s="14"/>
      <c r="GVR142" s="14"/>
      <c r="GVS142" s="14"/>
      <c r="GVT142" s="14"/>
      <c r="GVU142" s="14"/>
      <c r="GVV142" s="14"/>
      <c r="GVW142" s="14"/>
      <c r="GVX142" s="14"/>
      <c r="GVY142" s="14"/>
      <c r="GVZ142" s="14"/>
      <c r="GWA142" s="14"/>
      <c r="GWB142" s="14"/>
      <c r="GWC142" s="14"/>
      <c r="GWD142" s="14"/>
      <c r="GWE142" s="14"/>
      <c r="GWF142" s="14"/>
      <c r="GWG142" s="14"/>
      <c r="GWH142" s="14"/>
      <c r="GWI142" s="14"/>
      <c r="GWJ142" s="14"/>
      <c r="GWK142" s="14"/>
      <c r="GWL142" s="14"/>
      <c r="GWM142" s="14"/>
      <c r="GWN142" s="14"/>
      <c r="GWO142" s="14"/>
      <c r="GWP142" s="14"/>
      <c r="GWQ142" s="14"/>
      <c r="GWR142" s="14"/>
      <c r="GWS142" s="14"/>
      <c r="GWT142" s="14"/>
      <c r="GWU142" s="14"/>
      <c r="GWV142" s="14"/>
      <c r="GWW142" s="14"/>
      <c r="GWX142" s="14"/>
      <c r="GWY142" s="14"/>
      <c r="GWZ142" s="14"/>
      <c r="GXA142" s="14"/>
      <c r="GXB142" s="14"/>
      <c r="GXC142" s="14"/>
      <c r="GXD142" s="14"/>
      <c r="GXE142" s="14"/>
      <c r="GXF142" s="14"/>
      <c r="GXG142" s="14"/>
      <c r="GXH142" s="14"/>
      <c r="GXI142" s="14"/>
      <c r="GXJ142" s="14"/>
      <c r="GXK142" s="14"/>
      <c r="GXL142" s="14"/>
      <c r="GXM142" s="14"/>
      <c r="GXN142" s="14"/>
      <c r="GXO142" s="14"/>
      <c r="GXP142" s="14"/>
      <c r="GXQ142" s="14"/>
      <c r="GXR142" s="14"/>
      <c r="GXS142" s="14"/>
      <c r="GXT142" s="14"/>
      <c r="GXU142" s="14"/>
      <c r="GXV142" s="14"/>
      <c r="GXW142" s="14"/>
      <c r="GXX142" s="14"/>
      <c r="GXY142" s="14"/>
      <c r="GXZ142" s="14"/>
      <c r="GYA142" s="14"/>
      <c r="GYB142" s="14"/>
      <c r="GYC142" s="14"/>
      <c r="GYD142" s="14"/>
      <c r="GYE142" s="14"/>
      <c r="GYF142" s="14"/>
      <c r="GYG142" s="14"/>
      <c r="GYH142" s="14"/>
      <c r="GYI142" s="14"/>
      <c r="GYJ142" s="14"/>
      <c r="GYK142" s="14"/>
      <c r="GYL142" s="14"/>
      <c r="GYM142" s="14"/>
      <c r="GYN142" s="14"/>
      <c r="GYO142" s="14"/>
      <c r="GYP142" s="14"/>
      <c r="GYQ142" s="14"/>
      <c r="GYR142" s="14"/>
      <c r="GYS142" s="14"/>
      <c r="GYT142" s="14"/>
      <c r="GYU142" s="14"/>
      <c r="GYV142" s="14"/>
      <c r="GYW142" s="14"/>
      <c r="GYX142" s="14"/>
      <c r="GYY142" s="14"/>
      <c r="GYZ142" s="14"/>
      <c r="GZA142" s="14"/>
      <c r="GZB142" s="14"/>
      <c r="GZC142" s="14"/>
      <c r="GZD142" s="14"/>
      <c r="GZE142" s="14"/>
      <c r="GZF142" s="14"/>
      <c r="GZG142" s="14"/>
      <c r="GZH142" s="14"/>
      <c r="GZI142" s="14"/>
      <c r="GZJ142" s="14"/>
      <c r="GZK142" s="14"/>
      <c r="GZL142" s="14"/>
      <c r="GZM142" s="14"/>
      <c r="GZN142" s="14"/>
      <c r="GZO142" s="14"/>
      <c r="GZP142" s="14"/>
      <c r="GZQ142" s="14"/>
      <c r="GZR142" s="14"/>
      <c r="GZS142" s="14"/>
      <c r="GZT142" s="14"/>
      <c r="GZU142" s="14"/>
      <c r="GZV142" s="14"/>
      <c r="GZW142" s="14"/>
      <c r="GZX142" s="14"/>
      <c r="GZY142" s="14"/>
      <c r="GZZ142" s="14"/>
      <c r="HAA142" s="14"/>
      <c r="HAB142" s="14"/>
      <c r="HAC142" s="14"/>
      <c r="HAD142" s="14"/>
      <c r="HAE142" s="14"/>
      <c r="HAF142" s="14"/>
      <c r="HAG142" s="14"/>
      <c r="HAH142" s="14"/>
      <c r="HAI142" s="14"/>
      <c r="HAJ142" s="14"/>
      <c r="HAK142" s="14"/>
      <c r="HAL142" s="14"/>
      <c r="HAM142" s="14"/>
      <c r="HAN142" s="14"/>
      <c r="HAO142" s="14"/>
      <c r="HAP142" s="14"/>
      <c r="HAQ142" s="14"/>
      <c r="HAR142" s="14"/>
      <c r="HAS142" s="14"/>
      <c r="HAT142" s="14"/>
      <c r="HAU142" s="14"/>
      <c r="HAV142" s="14"/>
      <c r="HAW142" s="14"/>
      <c r="HAX142" s="14"/>
      <c r="HAY142" s="14"/>
      <c r="HAZ142" s="14"/>
      <c r="HBA142" s="14"/>
      <c r="HBB142" s="14"/>
      <c r="HBC142" s="14"/>
      <c r="HBD142" s="14"/>
      <c r="HBE142" s="14"/>
      <c r="HBF142" s="14"/>
      <c r="HBG142" s="14"/>
      <c r="HBH142" s="14"/>
      <c r="HBI142" s="14"/>
      <c r="HBJ142" s="14"/>
      <c r="HBK142" s="14"/>
      <c r="HBL142" s="14"/>
      <c r="HBM142" s="14"/>
      <c r="HBN142" s="14"/>
      <c r="HBO142" s="14"/>
      <c r="HBP142" s="14"/>
      <c r="HBQ142" s="14"/>
      <c r="HBR142" s="14"/>
      <c r="HBS142" s="14"/>
      <c r="HBT142" s="14"/>
      <c r="HBU142" s="14"/>
      <c r="HBV142" s="14"/>
      <c r="HBW142" s="14"/>
      <c r="HBX142" s="14"/>
      <c r="HBY142" s="14"/>
      <c r="HBZ142" s="14"/>
      <c r="HCA142" s="14"/>
      <c r="HCB142" s="14"/>
      <c r="HCC142" s="14"/>
      <c r="HCD142" s="14"/>
      <c r="HCE142" s="14"/>
      <c r="HCF142" s="14"/>
      <c r="HCG142" s="14"/>
      <c r="HCH142" s="14"/>
      <c r="HCI142" s="14"/>
      <c r="HCJ142" s="14"/>
      <c r="HCK142" s="14"/>
      <c r="HCL142" s="14"/>
      <c r="HCM142" s="14"/>
      <c r="HCN142" s="14"/>
      <c r="HCO142" s="14"/>
      <c r="HCP142" s="14"/>
      <c r="HCQ142" s="14"/>
      <c r="HCR142" s="14"/>
      <c r="HCS142" s="14"/>
      <c r="HCT142" s="14"/>
      <c r="HCU142" s="14"/>
      <c r="HCV142" s="14"/>
      <c r="HCW142" s="14"/>
      <c r="HCX142" s="14"/>
      <c r="HCY142" s="14"/>
      <c r="HCZ142" s="14"/>
      <c r="HDA142" s="14"/>
      <c r="HDB142" s="14"/>
      <c r="HDC142" s="14"/>
      <c r="HDD142" s="14"/>
      <c r="HDE142" s="14"/>
      <c r="HDF142" s="14"/>
      <c r="HDG142" s="14"/>
      <c r="HDH142" s="14"/>
      <c r="HDI142" s="14"/>
      <c r="HDJ142" s="14"/>
      <c r="HDK142" s="14"/>
      <c r="HDL142" s="14"/>
      <c r="HDM142" s="14"/>
      <c r="HDN142" s="14"/>
      <c r="HDO142" s="14"/>
      <c r="HDP142" s="14"/>
      <c r="HDQ142" s="14"/>
      <c r="HDR142" s="14"/>
      <c r="HDS142" s="14"/>
      <c r="HDT142" s="14"/>
      <c r="HDU142" s="14"/>
      <c r="HDV142" s="14"/>
      <c r="HDW142" s="14"/>
      <c r="HDX142" s="14"/>
      <c r="HDY142" s="14"/>
      <c r="HDZ142" s="14"/>
      <c r="HEA142" s="14"/>
      <c r="HEB142" s="14"/>
      <c r="HEC142" s="14"/>
      <c r="HED142" s="14"/>
      <c r="HEE142" s="14"/>
      <c r="HEF142" s="14"/>
      <c r="HEG142" s="14"/>
      <c r="HEH142" s="14"/>
      <c r="HEI142" s="14"/>
      <c r="HEJ142" s="14"/>
      <c r="HEK142" s="14"/>
      <c r="HEL142" s="14"/>
      <c r="HEM142" s="14"/>
      <c r="HEN142" s="14"/>
      <c r="HEO142" s="14"/>
      <c r="HEP142" s="14"/>
      <c r="HEQ142" s="14"/>
      <c r="HER142" s="14"/>
      <c r="HES142" s="14"/>
      <c r="HET142" s="14"/>
      <c r="HEU142" s="14"/>
      <c r="HEV142" s="14"/>
      <c r="HEW142" s="14"/>
      <c r="HEX142" s="14"/>
      <c r="HEY142" s="14"/>
      <c r="HEZ142" s="14"/>
      <c r="HFA142" s="14"/>
      <c r="HFB142" s="14"/>
      <c r="HFC142" s="14"/>
      <c r="HFD142" s="14"/>
      <c r="HFE142" s="14"/>
      <c r="HFF142" s="14"/>
      <c r="HFG142" s="14"/>
      <c r="HFH142" s="14"/>
      <c r="HFI142" s="14"/>
      <c r="HFJ142" s="14"/>
      <c r="HFK142" s="14"/>
      <c r="HFL142" s="14"/>
      <c r="HFM142" s="14"/>
      <c r="HFN142" s="14"/>
      <c r="HFO142" s="14"/>
      <c r="HFP142" s="14"/>
      <c r="HFQ142" s="14"/>
      <c r="HFR142" s="14"/>
      <c r="HFS142" s="14"/>
      <c r="HFT142" s="14"/>
      <c r="HFU142" s="14"/>
      <c r="HFV142" s="14"/>
      <c r="HFW142" s="14"/>
      <c r="HFX142" s="14"/>
      <c r="HFY142" s="14"/>
      <c r="HFZ142" s="14"/>
      <c r="HGA142" s="14"/>
      <c r="HGB142" s="14"/>
      <c r="HGC142" s="14"/>
      <c r="HGD142" s="14"/>
      <c r="HGE142" s="14"/>
      <c r="HGF142" s="14"/>
      <c r="HGG142" s="14"/>
      <c r="HGH142" s="14"/>
      <c r="HGI142" s="14"/>
      <c r="HGJ142" s="14"/>
      <c r="HGK142" s="14"/>
      <c r="HGL142" s="14"/>
      <c r="HGM142" s="14"/>
      <c r="HGN142" s="14"/>
      <c r="HGO142" s="14"/>
      <c r="HGP142" s="14"/>
      <c r="HGQ142" s="14"/>
      <c r="HGR142" s="14"/>
      <c r="HGS142" s="14"/>
      <c r="HGT142" s="14"/>
      <c r="HGU142" s="14"/>
      <c r="HGV142" s="14"/>
      <c r="HGW142" s="14"/>
      <c r="HGX142" s="14"/>
      <c r="HGY142" s="14"/>
      <c r="HGZ142" s="14"/>
      <c r="HHA142" s="14"/>
      <c r="HHB142" s="14"/>
      <c r="HHC142" s="14"/>
      <c r="HHD142" s="14"/>
      <c r="HHE142" s="14"/>
      <c r="HHF142" s="14"/>
      <c r="HHG142" s="14"/>
      <c r="HHH142" s="14"/>
      <c r="HHI142" s="14"/>
      <c r="HHJ142" s="14"/>
      <c r="HHK142" s="14"/>
      <c r="HHL142" s="14"/>
      <c r="HHM142" s="14"/>
      <c r="HHN142" s="14"/>
      <c r="HHO142" s="14"/>
      <c r="HHP142" s="14"/>
      <c r="HHQ142" s="14"/>
      <c r="HHR142" s="14"/>
      <c r="HHS142" s="14"/>
      <c r="HHT142" s="14"/>
      <c r="HHU142" s="14"/>
      <c r="HHV142" s="14"/>
      <c r="HHW142" s="14"/>
      <c r="HHX142" s="14"/>
      <c r="HHY142" s="14"/>
      <c r="HHZ142" s="14"/>
      <c r="HIA142" s="14"/>
      <c r="HIB142" s="14"/>
      <c r="HIC142" s="14"/>
      <c r="HID142" s="14"/>
      <c r="HIE142" s="14"/>
      <c r="HIF142" s="14"/>
      <c r="HIG142" s="14"/>
      <c r="HIH142" s="14"/>
      <c r="HII142" s="14"/>
      <c r="HIJ142" s="14"/>
      <c r="HIK142" s="14"/>
      <c r="HIL142" s="14"/>
      <c r="HIM142" s="14"/>
      <c r="HIN142" s="14"/>
      <c r="HIO142" s="14"/>
      <c r="HIP142" s="14"/>
      <c r="HIQ142" s="14"/>
      <c r="HIR142" s="14"/>
      <c r="HIS142" s="14"/>
      <c r="HIT142" s="14"/>
      <c r="HIU142" s="14"/>
      <c r="HIV142" s="14"/>
      <c r="HIW142" s="14"/>
      <c r="HIX142" s="14"/>
      <c r="HIY142" s="14"/>
      <c r="HIZ142" s="14"/>
      <c r="HJA142" s="14"/>
      <c r="HJB142" s="14"/>
      <c r="HJC142" s="14"/>
      <c r="HJD142" s="14"/>
      <c r="HJE142" s="14"/>
      <c r="HJF142" s="14"/>
      <c r="HJG142" s="14"/>
      <c r="HJH142" s="14"/>
      <c r="HJI142" s="14"/>
      <c r="HJJ142" s="14"/>
      <c r="HJK142" s="14"/>
      <c r="HJL142" s="14"/>
      <c r="HJM142" s="14"/>
      <c r="HJN142" s="14"/>
      <c r="HJO142" s="14"/>
      <c r="HJP142" s="14"/>
      <c r="HJQ142" s="14"/>
      <c r="HJR142" s="14"/>
      <c r="HJS142" s="14"/>
      <c r="HJT142" s="14"/>
      <c r="HJU142" s="14"/>
      <c r="HJV142" s="14"/>
      <c r="HJW142" s="14"/>
      <c r="HJX142" s="14"/>
      <c r="HJY142" s="14"/>
      <c r="HJZ142" s="14"/>
      <c r="HKA142" s="14"/>
      <c r="HKB142" s="14"/>
      <c r="HKC142" s="14"/>
      <c r="HKD142" s="14"/>
      <c r="HKE142" s="14"/>
      <c r="HKF142" s="14"/>
      <c r="HKG142" s="14"/>
      <c r="HKH142" s="14"/>
      <c r="HKI142" s="14"/>
      <c r="HKJ142" s="14"/>
      <c r="HKK142" s="14"/>
      <c r="HKL142" s="14"/>
      <c r="HKM142" s="14"/>
      <c r="HKN142" s="14"/>
      <c r="HKO142" s="14"/>
      <c r="HKP142" s="14"/>
      <c r="HKQ142" s="14"/>
      <c r="HKR142" s="14"/>
      <c r="HKS142" s="14"/>
      <c r="HKT142" s="14"/>
      <c r="HKU142" s="14"/>
      <c r="HKV142" s="14"/>
      <c r="HKW142" s="14"/>
      <c r="HKX142" s="14"/>
      <c r="HKY142" s="14"/>
      <c r="HKZ142" s="14"/>
      <c r="HLA142" s="14"/>
      <c r="HLB142" s="14"/>
      <c r="HLC142" s="14"/>
      <c r="HLD142" s="14"/>
      <c r="HLE142" s="14"/>
      <c r="HLF142" s="14"/>
      <c r="HLG142" s="14"/>
      <c r="HLH142" s="14"/>
      <c r="HLI142" s="14"/>
      <c r="HLJ142" s="14"/>
      <c r="HLK142" s="14"/>
      <c r="HLL142" s="14"/>
      <c r="HLM142" s="14"/>
      <c r="HLN142" s="14"/>
      <c r="HLO142" s="14"/>
      <c r="HLP142" s="14"/>
      <c r="HLQ142" s="14"/>
      <c r="HLR142" s="14"/>
      <c r="HLS142" s="14"/>
      <c r="HLT142" s="14"/>
      <c r="HLU142" s="14"/>
      <c r="HLV142" s="14"/>
      <c r="HLW142" s="14"/>
      <c r="HLX142" s="14"/>
      <c r="HLY142" s="14"/>
      <c r="HLZ142" s="14"/>
      <c r="HMA142" s="14"/>
      <c r="HMB142" s="14"/>
      <c r="HMC142" s="14"/>
      <c r="HMD142" s="14"/>
      <c r="HME142" s="14"/>
      <c r="HMF142" s="14"/>
      <c r="HMG142" s="14"/>
      <c r="HMH142" s="14"/>
      <c r="HMI142" s="14"/>
      <c r="HMJ142" s="14"/>
      <c r="HMK142" s="14"/>
      <c r="HML142" s="14"/>
      <c r="HMM142" s="14"/>
      <c r="HMN142" s="14"/>
      <c r="HMO142" s="14"/>
      <c r="HMP142" s="14"/>
      <c r="HMQ142" s="14"/>
      <c r="HMR142" s="14"/>
      <c r="HMS142" s="14"/>
      <c r="HMT142" s="14"/>
      <c r="HMU142" s="14"/>
      <c r="HMV142" s="14"/>
      <c r="HMW142" s="14"/>
      <c r="HMX142" s="14"/>
      <c r="HMY142" s="14"/>
      <c r="HMZ142" s="14"/>
      <c r="HNA142" s="14"/>
      <c r="HNB142" s="14"/>
      <c r="HNC142" s="14"/>
      <c r="HND142" s="14"/>
      <c r="HNE142" s="14"/>
      <c r="HNF142" s="14"/>
      <c r="HNG142" s="14"/>
      <c r="HNH142" s="14"/>
      <c r="HNI142" s="14"/>
      <c r="HNJ142" s="14"/>
      <c r="HNK142" s="14"/>
      <c r="HNL142" s="14"/>
      <c r="HNM142" s="14"/>
      <c r="HNN142" s="14"/>
      <c r="HNO142" s="14"/>
      <c r="HNP142" s="14"/>
      <c r="HNQ142" s="14"/>
      <c r="HNR142" s="14"/>
      <c r="HNS142" s="14"/>
      <c r="HNT142" s="14"/>
      <c r="HNU142" s="14"/>
      <c r="HNV142" s="14"/>
      <c r="HNW142" s="14"/>
      <c r="HNX142" s="14"/>
      <c r="HNY142" s="14"/>
      <c r="HNZ142" s="14"/>
      <c r="HOA142" s="14"/>
      <c r="HOB142" s="14"/>
      <c r="HOC142" s="14"/>
      <c r="HOD142" s="14"/>
      <c r="HOE142" s="14"/>
      <c r="HOF142" s="14"/>
      <c r="HOG142" s="14"/>
      <c r="HOH142" s="14"/>
      <c r="HOI142" s="14"/>
      <c r="HOJ142" s="14"/>
      <c r="HOK142" s="14"/>
      <c r="HOL142" s="14"/>
      <c r="HOM142" s="14"/>
      <c r="HON142" s="14"/>
      <c r="HOO142" s="14"/>
      <c r="HOP142" s="14"/>
      <c r="HOQ142" s="14"/>
      <c r="HOR142" s="14"/>
      <c r="HOS142" s="14"/>
      <c r="HOT142" s="14"/>
      <c r="HOU142" s="14"/>
      <c r="HOV142" s="14"/>
      <c r="HOW142" s="14"/>
      <c r="HOX142" s="14"/>
      <c r="HOY142" s="14"/>
      <c r="HOZ142" s="14"/>
      <c r="HPA142" s="14"/>
      <c r="HPB142" s="14"/>
      <c r="HPC142" s="14"/>
      <c r="HPD142" s="14"/>
      <c r="HPE142" s="14"/>
      <c r="HPF142" s="14"/>
      <c r="HPG142" s="14"/>
      <c r="HPH142" s="14"/>
      <c r="HPI142" s="14"/>
      <c r="HPJ142" s="14"/>
      <c r="HPK142" s="14"/>
      <c r="HPL142" s="14"/>
      <c r="HPM142" s="14"/>
      <c r="HPN142" s="14"/>
      <c r="HPO142" s="14"/>
      <c r="HPP142" s="14"/>
      <c r="HPQ142" s="14"/>
      <c r="HPR142" s="14"/>
      <c r="HPS142" s="14"/>
      <c r="HPT142" s="14"/>
      <c r="HPU142" s="14"/>
      <c r="HPV142" s="14"/>
      <c r="HPW142" s="14"/>
      <c r="HPX142" s="14"/>
      <c r="HPY142" s="14"/>
      <c r="HPZ142" s="14"/>
      <c r="HQA142" s="14"/>
      <c r="HQB142" s="14"/>
      <c r="HQC142" s="14"/>
      <c r="HQD142" s="14"/>
      <c r="HQE142" s="14"/>
      <c r="HQF142" s="14"/>
      <c r="HQG142" s="14"/>
      <c r="HQH142" s="14"/>
      <c r="HQI142" s="14"/>
      <c r="HQJ142" s="14"/>
      <c r="HQK142" s="14"/>
      <c r="HQL142" s="14"/>
      <c r="HQM142" s="14"/>
      <c r="HQN142" s="14"/>
      <c r="HQO142" s="14"/>
      <c r="HQP142" s="14"/>
      <c r="HQQ142" s="14"/>
      <c r="HQR142" s="14"/>
      <c r="HQS142" s="14"/>
      <c r="HQT142" s="14"/>
      <c r="HQU142" s="14"/>
      <c r="HQV142" s="14"/>
      <c r="HQW142" s="14"/>
      <c r="HQX142" s="14"/>
      <c r="HQY142" s="14"/>
      <c r="HQZ142" s="14"/>
      <c r="HRA142" s="14"/>
      <c r="HRB142" s="14"/>
      <c r="HRC142" s="14"/>
      <c r="HRD142" s="14"/>
      <c r="HRE142" s="14"/>
      <c r="HRF142" s="14"/>
      <c r="HRG142" s="14"/>
      <c r="HRH142" s="14"/>
      <c r="HRI142" s="14"/>
      <c r="HRJ142" s="14"/>
      <c r="HRK142" s="14"/>
      <c r="HRL142" s="14"/>
      <c r="HRM142" s="14"/>
      <c r="HRN142" s="14"/>
      <c r="HRO142" s="14"/>
      <c r="HRP142" s="14"/>
      <c r="HRQ142" s="14"/>
      <c r="HRR142" s="14"/>
      <c r="HRS142" s="14"/>
      <c r="HRT142" s="14"/>
      <c r="HRU142" s="14"/>
      <c r="HRV142" s="14"/>
      <c r="HRW142" s="14"/>
      <c r="HRX142" s="14"/>
      <c r="HRY142" s="14"/>
      <c r="HRZ142" s="14"/>
      <c r="HSA142" s="14"/>
      <c r="HSB142" s="14"/>
      <c r="HSC142" s="14"/>
      <c r="HSD142" s="14"/>
      <c r="HSE142" s="14"/>
      <c r="HSF142" s="14"/>
      <c r="HSG142" s="14"/>
      <c r="HSH142" s="14"/>
      <c r="HSI142" s="14"/>
      <c r="HSJ142" s="14"/>
      <c r="HSK142" s="14"/>
      <c r="HSL142" s="14"/>
      <c r="HSM142" s="14"/>
      <c r="HSN142" s="14"/>
      <c r="HSO142" s="14"/>
      <c r="HSP142" s="14"/>
      <c r="HSQ142" s="14"/>
      <c r="HSR142" s="14"/>
      <c r="HSS142" s="14"/>
      <c r="HST142" s="14"/>
      <c r="HSU142" s="14"/>
      <c r="HSV142" s="14"/>
      <c r="HSW142" s="14"/>
      <c r="HSX142" s="14"/>
      <c r="HSY142" s="14"/>
      <c r="HSZ142" s="14"/>
      <c r="HTA142" s="14"/>
      <c r="HTB142" s="14"/>
      <c r="HTC142" s="14"/>
      <c r="HTD142" s="14"/>
      <c r="HTE142" s="14"/>
      <c r="HTF142" s="14"/>
      <c r="HTG142" s="14"/>
      <c r="HTH142" s="14"/>
      <c r="HTI142" s="14"/>
      <c r="HTJ142" s="14"/>
      <c r="HTK142" s="14"/>
      <c r="HTL142" s="14"/>
      <c r="HTM142" s="14"/>
      <c r="HTN142" s="14"/>
      <c r="HTO142" s="14"/>
      <c r="HTP142" s="14"/>
      <c r="HTQ142" s="14"/>
      <c r="HTR142" s="14"/>
      <c r="HTS142" s="14"/>
      <c r="HTT142" s="14"/>
      <c r="HTU142" s="14"/>
      <c r="HTV142" s="14"/>
      <c r="HTW142" s="14"/>
      <c r="HTX142" s="14"/>
      <c r="HTY142" s="14"/>
      <c r="HTZ142" s="14"/>
      <c r="HUA142" s="14"/>
      <c r="HUB142" s="14"/>
      <c r="HUC142" s="14"/>
      <c r="HUD142" s="14"/>
      <c r="HUE142" s="14"/>
      <c r="HUF142" s="14"/>
      <c r="HUG142" s="14"/>
      <c r="HUH142" s="14"/>
      <c r="HUI142" s="14"/>
      <c r="HUJ142" s="14"/>
      <c r="HUK142" s="14"/>
      <c r="HUL142" s="14"/>
      <c r="HUM142" s="14"/>
      <c r="HUN142" s="14"/>
      <c r="HUO142" s="14"/>
      <c r="HUP142" s="14"/>
      <c r="HUQ142" s="14"/>
      <c r="HUR142" s="14"/>
      <c r="HUS142" s="14"/>
      <c r="HUT142" s="14"/>
      <c r="HUU142" s="14"/>
      <c r="HUV142" s="14"/>
      <c r="HUW142" s="14"/>
      <c r="HUX142" s="14"/>
      <c r="HUY142" s="14"/>
      <c r="HUZ142" s="14"/>
      <c r="HVA142" s="14"/>
      <c r="HVB142" s="14"/>
      <c r="HVC142" s="14"/>
      <c r="HVD142" s="14"/>
      <c r="HVE142" s="14"/>
      <c r="HVF142" s="14"/>
      <c r="HVG142" s="14"/>
      <c r="HVH142" s="14"/>
      <c r="HVI142" s="14"/>
      <c r="HVJ142" s="14"/>
      <c r="HVK142" s="14"/>
      <c r="HVL142" s="14"/>
      <c r="HVM142" s="14"/>
      <c r="HVN142" s="14"/>
      <c r="HVO142" s="14"/>
      <c r="HVP142" s="14"/>
      <c r="HVQ142" s="14"/>
      <c r="HVR142" s="14"/>
      <c r="HVS142" s="14"/>
      <c r="HVT142" s="14"/>
      <c r="HVU142" s="14"/>
      <c r="HVV142" s="14"/>
      <c r="HVW142" s="14"/>
      <c r="HVX142" s="14"/>
      <c r="HVY142" s="14"/>
      <c r="HVZ142" s="14"/>
      <c r="HWA142" s="14"/>
      <c r="HWB142" s="14"/>
      <c r="HWC142" s="14"/>
      <c r="HWD142" s="14"/>
      <c r="HWE142" s="14"/>
      <c r="HWF142" s="14"/>
      <c r="HWG142" s="14"/>
      <c r="HWH142" s="14"/>
      <c r="HWI142" s="14"/>
      <c r="HWJ142" s="14"/>
      <c r="HWK142" s="14"/>
      <c r="HWL142" s="14"/>
      <c r="HWM142" s="14"/>
      <c r="HWN142" s="14"/>
      <c r="HWO142" s="14"/>
      <c r="HWP142" s="14"/>
      <c r="HWQ142" s="14"/>
      <c r="HWR142" s="14"/>
      <c r="HWS142" s="14"/>
      <c r="HWT142" s="14"/>
      <c r="HWU142" s="14"/>
      <c r="HWV142" s="14"/>
      <c r="HWW142" s="14"/>
      <c r="HWX142" s="14"/>
      <c r="HWY142" s="14"/>
      <c r="HWZ142" s="14"/>
      <c r="HXA142" s="14"/>
      <c r="HXB142" s="14"/>
      <c r="HXC142" s="14"/>
      <c r="HXD142" s="14"/>
      <c r="HXE142" s="14"/>
      <c r="HXF142" s="14"/>
      <c r="HXG142" s="14"/>
      <c r="HXH142" s="14"/>
      <c r="HXI142" s="14"/>
      <c r="HXJ142" s="14"/>
      <c r="HXK142" s="14"/>
      <c r="HXL142" s="14"/>
      <c r="HXM142" s="14"/>
      <c r="HXN142" s="14"/>
      <c r="HXO142" s="14"/>
      <c r="HXP142" s="14"/>
      <c r="HXQ142" s="14"/>
      <c r="HXR142" s="14"/>
      <c r="HXS142" s="14"/>
      <c r="HXT142" s="14"/>
      <c r="HXU142" s="14"/>
      <c r="HXV142" s="14"/>
      <c r="HXW142" s="14"/>
      <c r="HXX142" s="14"/>
      <c r="HXY142" s="14"/>
      <c r="HXZ142" s="14"/>
      <c r="HYA142" s="14"/>
      <c r="HYB142" s="14"/>
      <c r="HYC142" s="14"/>
      <c r="HYD142" s="14"/>
      <c r="HYE142" s="14"/>
      <c r="HYF142" s="14"/>
      <c r="HYG142" s="14"/>
      <c r="HYH142" s="14"/>
      <c r="HYI142" s="14"/>
      <c r="HYJ142" s="14"/>
      <c r="HYK142" s="14"/>
      <c r="HYL142" s="14"/>
      <c r="HYM142" s="14"/>
      <c r="HYN142" s="14"/>
      <c r="HYO142" s="14"/>
      <c r="HYP142" s="14"/>
      <c r="HYQ142" s="14"/>
      <c r="HYR142" s="14"/>
      <c r="HYS142" s="14"/>
      <c r="HYT142" s="14"/>
      <c r="HYU142" s="14"/>
      <c r="HYV142" s="14"/>
      <c r="HYW142" s="14"/>
      <c r="HYX142" s="14"/>
      <c r="HYY142" s="14"/>
      <c r="HYZ142" s="14"/>
      <c r="HZA142" s="14"/>
      <c r="HZB142" s="14"/>
      <c r="HZC142" s="14"/>
      <c r="HZD142" s="14"/>
      <c r="HZE142" s="14"/>
      <c r="HZF142" s="14"/>
      <c r="HZG142" s="14"/>
      <c r="HZH142" s="14"/>
      <c r="HZI142" s="14"/>
      <c r="HZJ142" s="14"/>
      <c r="HZK142" s="14"/>
      <c r="HZL142" s="14"/>
      <c r="HZM142" s="14"/>
      <c r="HZN142" s="14"/>
      <c r="HZO142" s="14"/>
      <c r="HZP142" s="14"/>
      <c r="HZQ142" s="14"/>
      <c r="HZR142" s="14"/>
      <c r="HZS142" s="14"/>
      <c r="HZT142" s="14"/>
      <c r="HZU142" s="14"/>
      <c r="HZV142" s="14"/>
      <c r="HZW142" s="14"/>
      <c r="HZX142" s="14"/>
      <c r="HZY142" s="14"/>
      <c r="HZZ142" s="14"/>
      <c r="IAA142" s="14"/>
      <c r="IAB142" s="14"/>
      <c r="IAC142" s="14"/>
      <c r="IAD142" s="14"/>
      <c r="IAE142" s="14"/>
      <c r="IAF142" s="14"/>
      <c r="IAG142" s="14"/>
      <c r="IAH142" s="14"/>
      <c r="IAI142" s="14"/>
      <c r="IAJ142" s="14"/>
      <c r="IAK142" s="14"/>
      <c r="IAL142" s="14"/>
      <c r="IAM142" s="14"/>
      <c r="IAN142" s="14"/>
      <c r="IAO142" s="14"/>
      <c r="IAP142" s="14"/>
      <c r="IAQ142" s="14"/>
      <c r="IAR142" s="14"/>
      <c r="IAS142" s="14"/>
      <c r="IAT142" s="14"/>
      <c r="IAU142" s="14"/>
      <c r="IAV142" s="14"/>
      <c r="IAW142" s="14"/>
      <c r="IAX142" s="14"/>
      <c r="IAY142" s="14"/>
      <c r="IAZ142" s="14"/>
      <c r="IBA142" s="14"/>
      <c r="IBB142" s="14"/>
      <c r="IBC142" s="14"/>
      <c r="IBD142" s="14"/>
      <c r="IBE142" s="14"/>
      <c r="IBF142" s="14"/>
      <c r="IBG142" s="14"/>
      <c r="IBH142" s="14"/>
      <c r="IBI142" s="14"/>
      <c r="IBJ142" s="14"/>
      <c r="IBK142" s="14"/>
      <c r="IBL142" s="14"/>
      <c r="IBM142" s="14"/>
      <c r="IBN142" s="14"/>
      <c r="IBO142" s="14"/>
      <c r="IBP142" s="14"/>
      <c r="IBQ142" s="14"/>
      <c r="IBR142" s="14"/>
      <c r="IBS142" s="14"/>
      <c r="IBT142" s="14"/>
      <c r="IBU142" s="14"/>
      <c r="IBV142" s="14"/>
      <c r="IBW142" s="14"/>
      <c r="IBX142" s="14"/>
      <c r="IBY142" s="14"/>
      <c r="IBZ142" s="14"/>
      <c r="ICA142" s="14"/>
      <c r="ICB142" s="14"/>
      <c r="ICC142" s="14"/>
      <c r="ICD142" s="14"/>
      <c r="ICE142" s="14"/>
      <c r="ICF142" s="14"/>
      <c r="ICG142" s="14"/>
      <c r="ICH142" s="14"/>
      <c r="ICI142" s="14"/>
      <c r="ICJ142" s="14"/>
      <c r="ICK142" s="14"/>
      <c r="ICL142" s="14"/>
      <c r="ICM142" s="14"/>
      <c r="ICN142" s="14"/>
      <c r="ICO142" s="14"/>
      <c r="ICP142" s="14"/>
      <c r="ICQ142" s="14"/>
      <c r="ICR142" s="14"/>
      <c r="ICS142" s="14"/>
      <c r="ICT142" s="14"/>
      <c r="ICU142" s="14"/>
      <c r="ICV142" s="14"/>
      <c r="ICW142" s="14"/>
      <c r="ICX142" s="14"/>
      <c r="ICY142" s="14"/>
      <c r="ICZ142" s="14"/>
      <c r="IDA142" s="14"/>
      <c r="IDB142" s="14"/>
      <c r="IDC142" s="14"/>
      <c r="IDD142" s="14"/>
      <c r="IDE142" s="14"/>
      <c r="IDF142" s="14"/>
      <c r="IDG142" s="14"/>
      <c r="IDH142" s="14"/>
      <c r="IDI142" s="14"/>
      <c r="IDJ142" s="14"/>
      <c r="IDK142" s="14"/>
      <c r="IDL142" s="14"/>
      <c r="IDM142" s="14"/>
      <c r="IDN142" s="14"/>
      <c r="IDO142" s="14"/>
      <c r="IDP142" s="14"/>
      <c r="IDQ142" s="14"/>
      <c r="IDR142" s="14"/>
      <c r="IDS142" s="14"/>
      <c r="IDT142" s="14"/>
      <c r="IDU142" s="14"/>
      <c r="IDV142" s="14"/>
      <c r="IDW142" s="14"/>
      <c r="IDX142" s="14"/>
      <c r="IDY142" s="14"/>
      <c r="IDZ142" s="14"/>
      <c r="IEA142" s="14"/>
      <c r="IEB142" s="14"/>
      <c r="IEC142" s="14"/>
      <c r="IED142" s="14"/>
      <c r="IEE142" s="14"/>
      <c r="IEF142" s="14"/>
      <c r="IEG142" s="14"/>
      <c r="IEH142" s="14"/>
      <c r="IEI142" s="14"/>
      <c r="IEJ142" s="14"/>
      <c r="IEK142" s="14"/>
      <c r="IEL142" s="14"/>
      <c r="IEM142" s="14"/>
      <c r="IEN142" s="14"/>
      <c r="IEO142" s="14"/>
      <c r="IEP142" s="14"/>
      <c r="IEQ142" s="14"/>
      <c r="IER142" s="14"/>
      <c r="IES142" s="14"/>
      <c r="IET142" s="14"/>
      <c r="IEU142" s="14"/>
      <c r="IEV142" s="14"/>
      <c r="IEW142" s="14"/>
      <c r="IEX142" s="14"/>
      <c r="IEY142" s="14"/>
      <c r="IEZ142" s="14"/>
      <c r="IFA142" s="14"/>
      <c r="IFB142" s="14"/>
      <c r="IFC142" s="14"/>
      <c r="IFD142" s="14"/>
      <c r="IFE142" s="14"/>
      <c r="IFF142" s="14"/>
      <c r="IFG142" s="14"/>
      <c r="IFH142" s="14"/>
      <c r="IFI142" s="14"/>
      <c r="IFJ142" s="14"/>
      <c r="IFK142" s="14"/>
      <c r="IFL142" s="14"/>
      <c r="IFM142" s="14"/>
      <c r="IFN142" s="14"/>
      <c r="IFO142" s="14"/>
      <c r="IFP142" s="14"/>
      <c r="IFQ142" s="14"/>
      <c r="IFR142" s="14"/>
      <c r="IFS142" s="14"/>
      <c r="IFT142" s="14"/>
      <c r="IFU142" s="14"/>
      <c r="IFV142" s="14"/>
      <c r="IFW142" s="14"/>
      <c r="IFX142" s="14"/>
      <c r="IFY142" s="14"/>
      <c r="IFZ142" s="14"/>
      <c r="IGA142" s="14"/>
      <c r="IGB142" s="14"/>
      <c r="IGC142" s="14"/>
      <c r="IGD142" s="14"/>
      <c r="IGE142" s="14"/>
      <c r="IGF142" s="14"/>
      <c r="IGG142" s="14"/>
      <c r="IGH142" s="14"/>
      <c r="IGI142" s="14"/>
      <c r="IGJ142" s="14"/>
      <c r="IGK142" s="14"/>
      <c r="IGL142" s="14"/>
      <c r="IGM142" s="14"/>
      <c r="IGN142" s="14"/>
      <c r="IGO142" s="14"/>
      <c r="IGP142" s="14"/>
      <c r="IGQ142" s="14"/>
      <c r="IGR142" s="14"/>
      <c r="IGS142" s="14"/>
      <c r="IGT142" s="14"/>
      <c r="IGU142" s="14"/>
      <c r="IGV142" s="14"/>
      <c r="IGW142" s="14"/>
      <c r="IGX142" s="14"/>
      <c r="IGY142" s="14"/>
      <c r="IGZ142" s="14"/>
      <c r="IHA142" s="14"/>
      <c r="IHB142" s="14"/>
      <c r="IHC142" s="14"/>
      <c r="IHD142" s="14"/>
      <c r="IHE142" s="14"/>
      <c r="IHF142" s="14"/>
      <c r="IHG142" s="14"/>
      <c r="IHH142" s="14"/>
      <c r="IHI142" s="14"/>
      <c r="IHJ142" s="14"/>
      <c r="IHK142" s="14"/>
      <c r="IHL142" s="14"/>
      <c r="IHM142" s="14"/>
      <c r="IHN142" s="14"/>
      <c r="IHO142" s="14"/>
      <c r="IHP142" s="14"/>
      <c r="IHQ142" s="14"/>
      <c r="IHR142" s="14"/>
      <c r="IHS142" s="14"/>
      <c r="IHT142" s="14"/>
      <c r="IHU142" s="14"/>
      <c r="IHV142" s="14"/>
      <c r="IHW142" s="14"/>
      <c r="IHX142" s="14"/>
      <c r="IHY142" s="14"/>
      <c r="IHZ142" s="14"/>
      <c r="IIA142" s="14"/>
      <c r="IIB142" s="14"/>
      <c r="IIC142" s="14"/>
      <c r="IID142" s="14"/>
      <c r="IIE142" s="14"/>
      <c r="IIF142" s="14"/>
      <c r="IIG142" s="14"/>
      <c r="IIH142" s="14"/>
      <c r="III142" s="14"/>
      <c r="IIJ142" s="14"/>
      <c r="IIK142" s="14"/>
      <c r="IIL142" s="14"/>
      <c r="IIM142" s="14"/>
      <c r="IIN142" s="14"/>
      <c r="IIO142" s="14"/>
      <c r="IIP142" s="14"/>
      <c r="IIQ142" s="14"/>
      <c r="IIR142" s="14"/>
      <c r="IIS142" s="14"/>
      <c r="IIT142" s="14"/>
      <c r="IIU142" s="14"/>
      <c r="IIV142" s="14"/>
      <c r="IIW142" s="14"/>
      <c r="IIX142" s="14"/>
      <c r="IIY142" s="14"/>
      <c r="IIZ142" s="14"/>
      <c r="IJA142" s="14"/>
      <c r="IJB142" s="14"/>
      <c r="IJC142" s="14"/>
      <c r="IJD142" s="14"/>
      <c r="IJE142" s="14"/>
      <c r="IJF142" s="14"/>
      <c r="IJG142" s="14"/>
      <c r="IJH142" s="14"/>
      <c r="IJI142" s="14"/>
      <c r="IJJ142" s="14"/>
      <c r="IJK142" s="14"/>
      <c r="IJL142" s="14"/>
      <c r="IJM142" s="14"/>
      <c r="IJN142" s="14"/>
      <c r="IJO142" s="14"/>
      <c r="IJP142" s="14"/>
      <c r="IJQ142" s="14"/>
      <c r="IJR142" s="14"/>
      <c r="IJS142" s="14"/>
      <c r="IJT142" s="14"/>
      <c r="IJU142" s="14"/>
      <c r="IJV142" s="14"/>
      <c r="IJW142" s="14"/>
      <c r="IJX142" s="14"/>
      <c r="IJY142" s="14"/>
      <c r="IJZ142" s="14"/>
      <c r="IKA142" s="14"/>
      <c r="IKB142" s="14"/>
      <c r="IKC142" s="14"/>
      <c r="IKD142" s="14"/>
      <c r="IKE142" s="14"/>
      <c r="IKF142" s="14"/>
      <c r="IKG142" s="14"/>
      <c r="IKH142" s="14"/>
      <c r="IKI142" s="14"/>
      <c r="IKJ142" s="14"/>
      <c r="IKK142" s="14"/>
      <c r="IKL142" s="14"/>
      <c r="IKM142" s="14"/>
      <c r="IKN142" s="14"/>
      <c r="IKO142" s="14"/>
      <c r="IKP142" s="14"/>
      <c r="IKQ142" s="14"/>
      <c r="IKR142" s="14"/>
      <c r="IKS142" s="14"/>
      <c r="IKT142" s="14"/>
      <c r="IKU142" s="14"/>
      <c r="IKV142" s="14"/>
      <c r="IKW142" s="14"/>
      <c r="IKX142" s="14"/>
      <c r="IKY142" s="14"/>
      <c r="IKZ142" s="14"/>
      <c r="ILA142" s="14"/>
      <c r="ILB142" s="14"/>
      <c r="ILC142" s="14"/>
      <c r="ILD142" s="14"/>
      <c r="ILE142" s="14"/>
      <c r="ILF142" s="14"/>
      <c r="ILG142" s="14"/>
      <c r="ILH142" s="14"/>
      <c r="ILI142" s="14"/>
      <c r="ILJ142" s="14"/>
      <c r="ILK142" s="14"/>
      <c r="ILL142" s="14"/>
      <c r="ILM142" s="14"/>
      <c r="ILN142" s="14"/>
      <c r="ILO142" s="14"/>
      <c r="ILP142" s="14"/>
      <c r="ILQ142" s="14"/>
      <c r="ILR142" s="14"/>
      <c r="ILS142" s="14"/>
      <c r="ILT142" s="14"/>
      <c r="ILU142" s="14"/>
      <c r="ILV142" s="14"/>
      <c r="ILW142" s="14"/>
      <c r="ILX142" s="14"/>
      <c r="ILY142" s="14"/>
      <c r="ILZ142" s="14"/>
      <c r="IMA142" s="14"/>
      <c r="IMB142" s="14"/>
      <c r="IMC142" s="14"/>
      <c r="IMD142" s="14"/>
      <c r="IME142" s="14"/>
      <c r="IMF142" s="14"/>
      <c r="IMG142" s="14"/>
      <c r="IMH142" s="14"/>
      <c r="IMI142" s="14"/>
      <c r="IMJ142" s="14"/>
      <c r="IMK142" s="14"/>
      <c r="IML142" s="14"/>
      <c r="IMM142" s="14"/>
      <c r="IMN142" s="14"/>
      <c r="IMO142" s="14"/>
      <c r="IMP142" s="14"/>
      <c r="IMQ142" s="14"/>
      <c r="IMR142" s="14"/>
      <c r="IMS142" s="14"/>
      <c r="IMT142" s="14"/>
      <c r="IMU142" s="14"/>
      <c r="IMV142" s="14"/>
      <c r="IMW142" s="14"/>
      <c r="IMX142" s="14"/>
      <c r="IMY142" s="14"/>
      <c r="IMZ142" s="14"/>
      <c r="INA142" s="14"/>
      <c r="INB142" s="14"/>
      <c r="INC142" s="14"/>
      <c r="IND142" s="14"/>
      <c r="INE142" s="14"/>
      <c r="INF142" s="14"/>
      <c r="ING142" s="14"/>
      <c r="INH142" s="14"/>
      <c r="INI142" s="14"/>
      <c r="INJ142" s="14"/>
      <c r="INK142" s="14"/>
      <c r="INL142" s="14"/>
      <c r="INM142" s="14"/>
      <c r="INN142" s="14"/>
      <c r="INO142" s="14"/>
      <c r="INP142" s="14"/>
      <c r="INQ142" s="14"/>
      <c r="INR142" s="14"/>
      <c r="INS142" s="14"/>
      <c r="INT142" s="14"/>
      <c r="INU142" s="14"/>
      <c r="INV142" s="14"/>
      <c r="INW142" s="14"/>
      <c r="INX142" s="14"/>
      <c r="INY142" s="14"/>
      <c r="INZ142" s="14"/>
      <c r="IOA142" s="14"/>
      <c r="IOB142" s="14"/>
      <c r="IOC142" s="14"/>
      <c r="IOD142" s="14"/>
      <c r="IOE142" s="14"/>
      <c r="IOF142" s="14"/>
      <c r="IOG142" s="14"/>
      <c r="IOH142" s="14"/>
      <c r="IOI142" s="14"/>
      <c r="IOJ142" s="14"/>
      <c r="IOK142" s="14"/>
      <c r="IOL142" s="14"/>
      <c r="IOM142" s="14"/>
      <c r="ION142" s="14"/>
      <c r="IOO142" s="14"/>
      <c r="IOP142" s="14"/>
      <c r="IOQ142" s="14"/>
      <c r="IOR142" s="14"/>
      <c r="IOS142" s="14"/>
      <c r="IOT142" s="14"/>
      <c r="IOU142" s="14"/>
      <c r="IOV142" s="14"/>
      <c r="IOW142" s="14"/>
      <c r="IOX142" s="14"/>
      <c r="IOY142" s="14"/>
      <c r="IOZ142" s="14"/>
      <c r="IPA142" s="14"/>
      <c r="IPB142" s="14"/>
      <c r="IPC142" s="14"/>
      <c r="IPD142" s="14"/>
      <c r="IPE142" s="14"/>
      <c r="IPF142" s="14"/>
      <c r="IPG142" s="14"/>
      <c r="IPH142" s="14"/>
      <c r="IPI142" s="14"/>
      <c r="IPJ142" s="14"/>
      <c r="IPK142" s="14"/>
      <c r="IPL142" s="14"/>
      <c r="IPM142" s="14"/>
      <c r="IPN142" s="14"/>
      <c r="IPO142" s="14"/>
      <c r="IPP142" s="14"/>
      <c r="IPQ142" s="14"/>
      <c r="IPR142" s="14"/>
      <c r="IPS142" s="14"/>
      <c r="IPT142" s="14"/>
      <c r="IPU142" s="14"/>
      <c r="IPV142" s="14"/>
      <c r="IPW142" s="14"/>
      <c r="IPX142" s="14"/>
      <c r="IPY142" s="14"/>
      <c r="IPZ142" s="14"/>
      <c r="IQA142" s="14"/>
      <c r="IQB142" s="14"/>
      <c r="IQC142" s="14"/>
      <c r="IQD142" s="14"/>
      <c r="IQE142" s="14"/>
      <c r="IQF142" s="14"/>
      <c r="IQG142" s="14"/>
      <c r="IQH142" s="14"/>
      <c r="IQI142" s="14"/>
      <c r="IQJ142" s="14"/>
      <c r="IQK142" s="14"/>
      <c r="IQL142" s="14"/>
      <c r="IQM142" s="14"/>
      <c r="IQN142" s="14"/>
      <c r="IQO142" s="14"/>
      <c r="IQP142" s="14"/>
      <c r="IQQ142" s="14"/>
      <c r="IQR142" s="14"/>
      <c r="IQS142" s="14"/>
      <c r="IQT142" s="14"/>
      <c r="IQU142" s="14"/>
      <c r="IQV142" s="14"/>
      <c r="IQW142" s="14"/>
      <c r="IQX142" s="14"/>
      <c r="IQY142" s="14"/>
      <c r="IQZ142" s="14"/>
      <c r="IRA142" s="14"/>
      <c r="IRB142" s="14"/>
      <c r="IRC142" s="14"/>
      <c r="IRD142" s="14"/>
      <c r="IRE142" s="14"/>
      <c r="IRF142" s="14"/>
      <c r="IRG142" s="14"/>
      <c r="IRH142" s="14"/>
      <c r="IRI142" s="14"/>
      <c r="IRJ142" s="14"/>
      <c r="IRK142" s="14"/>
      <c r="IRL142" s="14"/>
      <c r="IRM142" s="14"/>
      <c r="IRN142" s="14"/>
      <c r="IRO142" s="14"/>
      <c r="IRP142" s="14"/>
      <c r="IRQ142" s="14"/>
      <c r="IRR142" s="14"/>
      <c r="IRS142" s="14"/>
      <c r="IRT142" s="14"/>
      <c r="IRU142" s="14"/>
      <c r="IRV142" s="14"/>
      <c r="IRW142" s="14"/>
      <c r="IRX142" s="14"/>
      <c r="IRY142" s="14"/>
      <c r="IRZ142" s="14"/>
      <c r="ISA142" s="14"/>
      <c r="ISB142" s="14"/>
      <c r="ISC142" s="14"/>
      <c r="ISD142" s="14"/>
      <c r="ISE142" s="14"/>
      <c r="ISF142" s="14"/>
      <c r="ISG142" s="14"/>
      <c r="ISH142" s="14"/>
      <c r="ISI142" s="14"/>
      <c r="ISJ142" s="14"/>
      <c r="ISK142" s="14"/>
      <c r="ISL142" s="14"/>
      <c r="ISM142" s="14"/>
      <c r="ISN142" s="14"/>
      <c r="ISO142" s="14"/>
      <c r="ISP142" s="14"/>
      <c r="ISQ142" s="14"/>
      <c r="ISR142" s="14"/>
      <c r="ISS142" s="14"/>
      <c r="IST142" s="14"/>
      <c r="ISU142" s="14"/>
      <c r="ISV142" s="14"/>
      <c r="ISW142" s="14"/>
      <c r="ISX142" s="14"/>
      <c r="ISY142" s="14"/>
      <c r="ISZ142" s="14"/>
      <c r="ITA142" s="14"/>
      <c r="ITB142" s="14"/>
      <c r="ITC142" s="14"/>
      <c r="ITD142" s="14"/>
      <c r="ITE142" s="14"/>
      <c r="ITF142" s="14"/>
      <c r="ITG142" s="14"/>
      <c r="ITH142" s="14"/>
      <c r="ITI142" s="14"/>
      <c r="ITJ142" s="14"/>
      <c r="ITK142" s="14"/>
      <c r="ITL142" s="14"/>
      <c r="ITM142" s="14"/>
      <c r="ITN142" s="14"/>
      <c r="ITO142" s="14"/>
      <c r="ITP142" s="14"/>
      <c r="ITQ142" s="14"/>
      <c r="ITR142" s="14"/>
      <c r="ITS142" s="14"/>
      <c r="ITT142" s="14"/>
      <c r="ITU142" s="14"/>
      <c r="ITV142" s="14"/>
      <c r="ITW142" s="14"/>
      <c r="ITX142" s="14"/>
      <c r="ITY142" s="14"/>
      <c r="ITZ142" s="14"/>
      <c r="IUA142" s="14"/>
      <c r="IUB142" s="14"/>
      <c r="IUC142" s="14"/>
      <c r="IUD142" s="14"/>
      <c r="IUE142" s="14"/>
      <c r="IUF142" s="14"/>
      <c r="IUG142" s="14"/>
      <c r="IUH142" s="14"/>
      <c r="IUI142" s="14"/>
      <c r="IUJ142" s="14"/>
      <c r="IUK142" s="14"/>
      <c r="IUL142" s="14"/>
      <c r="IUM142" s="14"/>
      <c r="IUN142" s="14"/>
      <c r="IUO142" s="14"/>
      <c r="IUP142" s="14"/>
      <c r="IUQ142" s="14"/>
      <c r="IUR142" s="14"/>
      <c r="IUS142" s="14"/>
      <c r="IUT142" s="14"/>
      <c r="IUU142" s="14"/>
      <c r="IUV142" s="14"/>
      <c r="IUW142" s="14"/>
      <c r="IUX142" s="14"/>
      <c r="IUY142" s="14"/>
      <c r="IUZ142" s="14"/>
      <c r="IVA142" s="14"/>
      <c r="IVB142" s="14"/>
      <c r="IVC142" s="14"/>
      <c r="IVD142" s="14"/>
      <c r="IVE142" s="14"/>
      <c r="IVF142" s="14"/>
      <c r="IVG142" s="14"/>
      <c r="IVH142" s="14"/>
      <c r="IVI142" s="14"/>
      <c r="IVJ142" s="14"/>
      <c r="IVK142" s="14"/>
      <c r="IVL142" s="14"/>
      <c r="IVM142" s="14"/>
      <c r="IVN142" s="14"/>
      <c r="IVO142" s="14"/>
      <c r="IVP142" s="14"/>
      <c r="IVQ142" s="14"/>
      <c r="IVR142" s="14"/>
      <c r="IVS142" s="14"/>
      <c r="IVT142" s="14"/>
      <c r="IVU142" s="14"/>
      <c r="IVV142" s="14"/>
      <c r="IVW142" s="14"/>
      <c r="IVX142" s="14"/>
      <c r="IVY142" s="14"/>
      <c r="IVZ142" s="14"/>
      <c r="IWA142" s="14"/>
      <c r="IWB142" s="14"/>
      <c r="IWC142" s="14"/>
      <c r="IWD142" s="14"/>
      <c r="IWE142" s="14"/>
      <c r="IWF142" s="14"/>
      <c r="IWG142" s="14"/>
      <c r="IWH142" s="14"/>
      <c r="IWI142" s="14"/>
      <c r="IWJ142" s="14"/>
      <c r="IWK142" s="14"/>
      <c r="IWL142" s="14"/>
      <c r="IWM142" s="14"/>
      <c r="IWN142" s="14"/>
      <c r="IWO142" s="14"/>
      <c r="IWP142" s="14"/>
      <c r="IWQ142" s="14"/>
      <c r="IWR142" s="14"/>
      <c r="IWS142" s="14"/>
      <c r="IWT142" s="14"/>
      <c r="IWU142" s="14"/>
      <c r="IWV142" s="14"/>
      <c r="IWW142" s="14"/>
      <c r="IWX142" s="14"/>
      <c r="IWY142" s="14"/>
      <c r="IWZ142" s="14"/>
      <c r="IXA142" s="14"/>
      <c r="IXB142" s="14"/>
      <c r="IXC142" s="14"/>
      <c r="IXD142" s="14"/>
      <c r="IXE142" s="14"/>
      <c r="IXF142" s="14"/>
      <c r="IXG142" s="14"/>
      <c r="IXH142" s="14"/>
      <c r="IXI142" s="14"/>
      <c r="IXJ142" s="14"/>
      <c r="IXK142" s="14"/>
      <c r="IXL142" s="14"/>
      <c r="IXM142" s="14"/>
      <c r="IXN142" s="14"/>
      <c r="IXO142" s="14"/>
      <c r="IXP142" s="14"/>
      <c r="IXQ142" s="14"/>
      <c r="IXR142" s="14"/>
      <c r="IXS142" s="14"/>
      <c r="IXT142" s="14"/>
      <c r="IXU142" s="14"/>
      <c r="IXV142" s="14"/>
      <c r="IXW142" s="14"/>
      <c r="IXX142" s="14"/>
      <c r="IXY142" s="14"/>
      <c r="IXZ142" s="14"/>
      <c r="IYA142" s="14"/>
      <c r="IYB142" s="14"/>
      <c r="IYC142" s="14"/>
      <c r="IYD142" s="14"/>
      <c r="IYE142" s="14"/>
      <c r="IYF142" s="14"/>
      <c r="IYG142" s="14"/>
      <c r="IYH142" s="14"/>
      <c r="IYI142" s="14"/>
      <c r="IYJ142" s="14"/>
      <c r="IYK142" s="14"/>
      <c r="IYL142" s="14"/>
      <c r="IYM142" s="14"/>
      <c r="IYN142" s="14"/>
      <c r="IYO142" s="14"/>
      <c r="IYP142" s="14"/>
      <c r="IYQ142" s="14"/>
      <c r="IYR142" s="14"/>
      <c r="IYS142" s="14"/>
      <c r="IYT142" s="14"/>
      <c r="IYU142" s="14"/>
      <c r="IYV142" s="14"/>
      <c r="IYW142" s="14"/>
      <c r="IYX142" s="14"/>
      <c r="IYY142" s="14"/>
      <c r="IYZ142" s="14"/>
      <c r="IZA142" s="14"/>
      <c r="IZB142" s="14"/>
      <c r="IZC142" s="14"/>
      <c r="IZD142" s="14"/>
      <c r="IZE142" s="14"/>
      <c r="IZF142" s="14"/>
      <c r="IZG142" s="14"/>
      <c r="IZH142" s="14"/>
      <c r="IZI142" s="14"/>
      <c r="IZJ142" s="14"/>
      <c r="IZK142" s="14"/>
      <c r="IZL142" s="14"/>
      <c r="IZM142" s="14"/>
      <c r="IZN142" s="14"/>
      <c r="IZO142" s="14"/>
      <c r="IZP142" s="14"/>
      <c r="IZQ142" s="14"/>
      <c r="IZR142" s="14"/>
      <c r="IZS142" s="14"/>
      <c r="IZT142" s="14"/>
      <c r="IZU142" s="14"/>
      <c r="IZV142" s="14"/>
      <c r="IZW142" s="14"/>
      <c r="IZX142" s="14"/>
      <c r="IZY142" s="14"/>
      <c r="IZZ142" s="14"/>
      <c r="JAA142" s="14"/>
      <c r="JAB142" s="14"/>
      <c r="JAC142" s="14"/>
      <c r="JAD142" s="14"/>
      <c r="JAE142" s="14"/>
      <c r="JAF142" s="14"/>
      <c r="JAG142" s="14"/>
      <c r="JAH142" s="14"/>
      <c r="JAI142" s="14"/>
      <c r="JAJ142" s="14"/>
      <c r="JAK142" s="14"/>
      <c r="JAL142" s="14"/>
      <c r="JAM142" s="14"/>
      <c r="JAN142" s="14"/>
      <c r="JAO142" s="14"/>
      <c r="JAP142" s="14"/>
      <c r="JAQ142" s="14"/>
      <c r="JAR142" s="14"/>
      <c r="JAS142" s="14"/>
      <c r="JAT142" s="14"/>
      <c r="JAU142" s="14"/>
      <c r="JAV142" s="14"/>
      <c r="JAW142" s="14"/>
      <c r="JAX142" s="14"/>
      <c r="JAY142" s="14"/>
      <c r="JAZ142" s="14"/>
      <c r="JBA142" s="14"/>
      <c r="JBB142" s="14"/>
      <c r="JBC142" s="14"/>
      <c r="JBD142" s="14"/>
      <c r="JBE142" s="14"/>
      <c r="JBF142" s="14"/>
      <c r="JBG142" s="14"/>
      <c r="JBH142" s="14"/>
      <c r="JBI142" s="14"/>
      <c r="JBJ142" s="14"/>
      <c r="JBK142" s="14"/>
      <c r="JBL142" s="14"/>
      <c r="JBM142" s="14"/>
      <c r="JBN142" s="14"/>
      <c r="JBO142" s="14"/>
      <c r="JBP142" s="14"/>
      <c r="JBQ142" s="14"/>
      <c r="JBR142" s="14"/>
      <c r="JBS142" s="14"/>
      <c r="JBT142" s="14"/>
      <c r="JBU142" s="14"/>
      <c r="JBV142" s="14"/>
      <c r="JBW142" s="14"/>
      <c r="JBX142" s="14"/>
      <c r="JBY142" s="14"/>
      <c r="JBZ142" s="14"/>
      <c r="JCA142" s="14"/>
      <c r="JCB142" s="14"/>
      <c r="JCC142" s="14"/>
      <c r="JCD142" s="14"/>
      <c r="JCE142" s="14"/>
      <c r="JCF142" s="14"/>
      <c r="JCG142" s="14"/>
      <c r="JCH142" s="14"/>
      <c r="JCI142" s="14"/>
      <c r="JCJ142" s="14"/>
      <c r="JCK142" s="14"/>
      <c r="JCL142" s="14"/>
      <c r="JCM142" s="14"/>
      <c r="JCN142" s="14"/>
      <c r="JCO142" s="14"/>
      <c r="JCP142" s="14"/>
      <c r="JCQ142" s="14"/>
      <c r="JCR142" s="14"/>
      <c r="JCS142" s="14"/>
      <c r="JCT142" s="14"/>
      <c r="JCU142" s="14"/>
      <c r="JCV142" s="14"/>
      <c r="JCW142" s="14"/>
      <c r="JCX142" s="14"/>
      <c r="JCY142" s="14"/>
      <c r="JCZ142" s="14"/>
      <c r="JDA142" s="14"/>
      <c r="JDB142" s="14"/>
      <c r="JDC142" s="14"/>
      <c r="JDD142" s="14"/>
      <c r="JDE142" s="14"/>
      <c r="JDF142" s="14"/>
      <c r="JDG142" s="14"/>
      <c r="JDH142" s="14"/>
      <c r="JDI142" s="14"/>
      <c r="JDJ142" s="14"/>
      <c r="JDK142" s="14"/>
      <c r="JDL142" s="14"/>
      <c r="JDM142" s="14"/>
      <c r="JDN142" s="14"/>
      <c r="JDO142" s="14"/>
      <c r="JDP142" s="14"/>
      <c r="JDQ142" s="14"/>
      <c r="JDR142" s="14"/>
      <c r="JDS142" s="14"/>
      <c r="JDT142" s="14"/>
      <c r="JDU142" s="14"/>
      <c r="JDV142" s="14"/>
      <c r="JDW142" s="14"/>
      <c r="JDX142" s="14"/>
      <c r="JDY142" s="14"/>
      <c r="JDZ142" s="14"/>
      <c r="JEA142" s="14"/>
      <c r="JEB142" s="14"/>
      <c r="JEC142" s="14"/>
      <c r="JED142" s="14"/>
      <c r="JEE142" s="14"/>
      <c r="JEF142" s="14"/>
      <c r="JEG142" s="14"/>
      <c r="JEH142" s="14"/>
      <c r="JEI142" s="14"/>
      <c r="JEJ142" s="14"/>
      <c r="JEK142" s="14"/>
      <c r="JEL142" s="14"/>
      <c r="JEM142" s="14"/>
      <c r="JEN142" s="14"/>
      <c r="JEO142" s="14"/>
      <c r="JEP142" s="14"/>
      <c r="JEQ142" s="14"/>
      <c r="JER142" s="14"/>
      <c r="JES142" s="14"/>
      <c r="JET142" s="14"/>
      <c r="JEU142" s="14"/>
      <c r="JEV142" s="14"/>
      <c r="JEW142" s="14"/>
      <c r="JEX142" s="14"/>
      <c r="JEY142" s="14"/>
      <c r="JEZ142" s="14"/>
      <c r="JFA142" s="14"/>
      <c r="JFB142" s="14"/>
      <c r="JFC142" s="14"/>
      <c r="JFD142" s="14"/>
      <c r="JFE142" s="14"/>
      <c r="JFF142" s="14"/>
      <c r="JFG142" s="14"/>
      <c r="JFH142" s="14"/>
      <c r="JFI142" s="14"/>
      <c r="JFJ142" s="14"/>
      <c r="JFK142" s="14"/>
      <c r="JFL142" s="14"/>
      <c r="JFM142" s="14"/>
      <c r="JFN142" s="14"/>
      <c r="JFO142" s="14"/>
      <c r="JFP142" s="14"/>
      <c r="JFQ142" s="14"/>
      <c r="JFR142" s="14"/>
      <c r="JFS142" s="14"/>
      <c r="JFT142" s="14"/>
      <c r="JFU142" s="14"/>
      <c r="JFV142" s="14"/>
      <c r="JFW142" s="14"/>
      <c r="JFX142" s="14"/>
      <c r="JFY142" s="14"/>
      <c r="JFZ142" s="14"/>
      <c r="JGA142" s="14"/>
      <c r="JGB142" s="14"/>
      <c r="JGC142" s="14"/>
      <c r="JGD142" s="14"/>
      <c r="JGE142" s="14"/>
      <c r="JGF142" s="14"/>
      <c r="JGG142" s="14"/>
      <c r="JGH142" s="14"/>
      <c r="JGI142" s="14"/>
      <c r="JGJ142" s="14"/>
      <c r="JGK142" s="14"/>
      <c r="JGL142" s="14"/>
      <c r="JGM142" s="14"/>
      <c r="JGN142" s="14"/>
      <c r="JGO142" s="14"/>
      <c r="JGP142" s="14"/>
      <c r="JGQ142" s="14"/>
      <c r="JGR142" s="14"/>
      <c r="JGS142" s="14"/>
      <c r="JGT142" s="14"/>
      <c r="JGU142" s="14"/>
      <c r="JGV142" s="14"/>
      <c r="JGW142" s="14"/>
      <c r="JGX142" s="14"/>
      <c r="JGY142" s="14"/>
      <c r="JGZ142" s="14"/>
      <c r="JHA142" s="14"/>
      <c r="JHB142" s="14"/>
      <c r="JHC142" s="14"/>
      <c r="JHD142" s="14"/>
      <c r="JHE142" s="14"/>
      <c r="JHF142" s="14"/>
      <c r="JHG142" s="14"/>
      <c r="JHH142" s="14"/>
      <c r="JHI142" s="14"/>
      <c r="JHJ142" s="14"/>
      <c r="JHK142" s="14"/>
      <c r="JHL142" s="14"/>
      <c r="JHM142" s="14"/>
      <c r="JHN142" s="14"/>
      <c r="JHO142" s="14"/>
      <c r="JHP142" s="14"/>
      <c r="JHQ142" s="14"/>
      <c r="JHR142" s="14"/>
      <c r="JHS142" s="14"/>
      <c r="JHT142" s="14"/>
      <c r="JHU142" s="14"/>
      <c r="JHV142" s="14"/>
      <c r="JHW142" s="14"/>
      <c r="JHX142" s="14"/>
      <c r="JHY142" s="14"/>
      <c r="JHZ142" s="14"/>
      <c r="JIA142" s="14"/>
      <c r="JIB142" s="14"/>
      <c r="JIC142" s="14"/>
      <c r="JID142" s="14"/>
      <c r="JIE142" s="14"/>
      <c r="JIF142" s="14"/>
      <c r="JIG142" s="14"/>
      <c r="JIH142" s="14"/>
      <c r="JII142" s="14"/>
      <c r="JIJ142" s="14"/>
      <c r="JIK142" s="14"/>
      <c r="JIL142" s="14"/>
      <c r="JIM142" s="14"/>
      <c r="JIN142" s="14"/>
      <c r="JIO142" s="14"/>
      <c r="JIP142" s="14"/>
      <c r="JIQ142" s="14"/>
      <c r="JIR142" s="14"/>
      <c r="JIS142" s="14"/>
      <c r="JIT142" s="14"/>
      <c r="JIU142" s="14"/>
      <c r="JIV142" s="14"/>
      <c r="JIW142" s="14"/>
      <c r="JIX142" s="14"/>
      <c r="JIY142" s="14"/>
      <c r="JIZ142" s="14"/>
      <c r="JJA142" s="14"/>
      <c r="JJB142" s="14"/>
      <c r="JJC142" s="14"/>
      <c r="JJD142" s="14"/>
      <c r="JJE142" s="14"/>
      <c r="JJF142" s="14"/>
      <c r="JJG142" s="14"/>
      <c r="JJH142" s="14"/>
      <c r="JJI142" s="14"/>
      <c r="JJJ142" s="14"/>
      <c r="JJK142" s="14"/>
      <c r="JJL142" s="14"/>
      <c r="JJM142" s="14"/>
      <c r="JJN142" s="14"/>
      <c r="JJO142" s="14"/>
      <c r="JJP142" s="14"/>
      <c r="JJQ142" s="14"/>
      <c r="JJR142" s="14"/>
      <c r="JJS142" s="14"/>
      <c r="JJT142" s="14"/>
      <c r="JJU142" s="14"/>
      <c r="JJV142" s="14"/>
      <c r="JJW142" s="14"/>
      <c r="JJX142" s="14"/>
      <c r="JJY142" s="14"/>
      <c r="JJZ142" s="14"/>
      <c r="JKA142" s="14"/>
      <c r="JKB142" s="14"/>
      <c r="JKC142" s="14"/>
      <c r="JKD142" s="14"/>
      <c r="JKE142" s="14"/>
      <c r="JKF142" s="14"/>
      <c r="JKG142" s="14"/>
      <c r="JKH142" s="14"/>
      <c r="JKI142" s="14"/>
      <c r="JKJ142" s="14"/>
      <c r="JKK142" s="14"/>
      <c r="JKL142" s="14"/>
      <c r="JKM142" s="14"/>
      <c r="JKN142" s="14"/>
      <c r="JKO142" s="14"/>
      <c r="JKP142" s="14"/>
      <c r="JKQ142" s="14"/>
      <c r="JKR142" s="14"/>
      <c r="JKS142" s="14"/>
      <c r="JKT142" s="14"/>
      <c r="JKU142" s="14"/>
      <c r="JKV142" s="14"/>
      <c r="JKW142" s="14"/>
      <c r="JKX142" s="14"/>
      <c r="JKY142" s="14"/>
      <c r="JKZ142" s="14"/>
      <c r="JLA142" s="14"/>
      <c r="JLB142" s="14"/>
      <c r="JLC142" s="14"/>
      <c r="JLD142" s="14"/>
      <c r="JLE142" s="14"/>
      <c r="JLF142" s="14"/>
      <c r="JLG142" s="14"/>
      <c r="JLH142" s="14"/>
      <c r="JLI142" s="14"/>
      <c r="JLJ142" s="14"/>
      <c r="JLK142" s="14"/>
      <c r="JLL142" s="14"/>
      <c r="JLM142" s="14"/>
      <c r="JLN142" s="14"/>
      <c r="JLO142" s="14"/>
      <c r="JLP142" s="14"/>
      <c r="JLQ142" s="14"/>
      <c r="JLR142" s="14"/>
      <c r="JLS142" s="14"/>
      <c r="JLT142" s="14"/>
      <c r="JLU142" s="14"/>
      <c r="JLV142" s="14"/>
      <c r="JLW142" s="14"/>
      <c r="JLX142" s="14"/>
      <c r="JLY142" s="14"/>
      <c r="JLZ142" s="14"/>
      <c r="JMA142" s="14"/>
      <c r="JMB142" s="14"/>
      <c r="JMC142" s="14"/>
      <c r="JMD142" s="14"/>
      <c r="JME142" s="14"/>
      <c r="JMF142" s="14"/>
      <c r="JMG142" s="14"/>
      <c r="JMH142" s="14"/>
      <c r="JMI142" s="14"/>
      <c r="JMJ142" s="14"/>
      <c r="JMK142" s="14"/>
      <c r="JML142" s="14"/>
      <c r="JMM142" s="14"/>
      <c r="JMN142" s="14"/>
      <c r="JMO142" s="14"/>
      <c r="JMP142" s="14"/>
      <c r="JMQ142" s="14"/>
      <c r="JMR142" s="14"/>
      <c r="JMS142" s="14"/>
      <c r="JMT142" s="14"/>
      <c r="JMU142" s="14"/>
      <c r="JMV142" s="14"/>
      <c r="JMW142" s="14"/>
      <c r="JMX142" s="14"/>
      <c r="JMY142" s="14"/>
      <c r="JMZ142" s="14"/>
      <c r="JNA142" s="14"/>
      <c r="JNB142" s="14"/>
      <c r="JNC142" s="14"/>
      <c r="JND142" s="14"/>
      <c r="JNE142" s="14"/>
      <c r="JNF142" s="14"/>
      <c r="JNG142" s="14"/>
      <c r="JNH142" s="14"/>
      <c r="JNI142" s="14"/>
      <c r="JNJ142" s="14"/>
      <c r="JNK142" s="14"/>
      <c r="JNL142" s="14"/>
      <c r="JNM142" s="14"/>
      <c r="JNN142" s="14"/>
      <c r="JNO142" s="14"/>
      <c r="JNP142" s="14"/>
      <c r="JNQ142" s="14"/>
      <c r="JNR142" s="14"/>
      <c r="JNS142" s="14"/>
      <c r="JNT142" s="14"/>
      <c r="JNU142" s="14"/>
      <c r="JNV142" s="14"/>
      <c r="JNW142" s="14"/>
      <c r="JNX142" s="14"/>
      <c r="JNY142" s="14"/>
      <c r="JNZ142" s="14"/>
      <c r="JOA142" s="14"/>
      <c r="JOB142" s="14"/>
      <c r="JOC142" s="14"/>
      <c r="JOD142" s="14"/>
      <c r="JOE142" s="14"/>
      <c r="JOF142" s="14"/>
      <c r="JOG142" s="14"/>
      <c r="JOH142" s="14"/>
      <c r="JOI142" s="14"/>
      <c r="JOJ142" s="14"/>
      <c r="JOK142" s="14"/>
      <c r="JOL142" s="14"/>
      <c r="JOM142" s="14"/>
      <c r="JON142" s="14"/>
      <c r="JOO142" s="14"/>
      <c r="JOP142" s="14"/>
      <c r="JOQ142" s="14"/>
      <c r="JOR142" s="14"/>
      <c r="JOS142" s="14"/>
      <c r="JOT142" s="14"/>
      <c r="JOU142" s="14"/>
      <c r="JOV142" s="14"/>
      <c r="JOW142" s="14"/>
      <c r="JOX142" s="14"/>
      <c r="JOY142" s="14"/>
      <c r="JOZ142" s="14"/>
      <c r="JPA142" s="14"/>
      <c r="JPB142" s="14"/>
      <c r="JPC142" s="14"/>
      <c r="JPD142" s="14"/>
      <c r="JPE142" s="14"/>
      <c r="JPF142" s="14"/>
      <c r="JPG142" s="14"/>
      <c r="JPH142" s="14"/>
      <c r="JPI142" s="14"/>
      <c r="JPJ142" s="14"/>
      <c r="JPK142" s="14"/>
      <c r="JPL142" s="14"/>
      <c r="JPM142" s="14"/>
      <c r="JPN142" s="14"/>
      <c r="JPO142" s="14"/>
      <c r="JPP142" s="14"/>
      <c r="JPQ142" s="14"/>
      <c r="JPR142" s="14"/>
      <c r="JPS142" s="14"/>
      <c r="JPT142" s="14"/>
      <c r="JPU142" s="14"/>
      <c r="JPV142" s="14"/>
      <c r="JPW142" s="14"/>
      <c r="JPX142" s="14"/>
      <c r="JPY142" s="14"/>
      <c r="JPZ142" s="14"/>
      <c r="JQA142" s="14"/>
      <c r="JQB142" s="14"/>
      <c r="JQC142" s="14"/>
      <c r="JQD142" s="14"/>
      <c r="JQE142" s="14"/>
      <c r="JQF142" s="14"/>
      <c r="JQG142" s="14"/>
      <c r="JQH142" s="14"/>
      <c r="JQI142" s="14"/>
      <c r="JQJ142" s="14"/>
      <c r="JQK142" s="14"/>
      <c r="JQL142" s="14"/>
      <c r="JQM142" s="14"/>
      <c r="JQN142" s="14"/>
      <c r="JQO142" s="14"/>
      <c r="JQP142" s="14"/>
      <c r="JQQ142" s="14"/>
      <c r="JQR142" s="14"/>
      <c r="JQS142" s="14"/>
      <c r="JQT142" s="14"/>
      <c r="JQU142" s="14"/>
      <c r="JQV142" s="14"/>
      <c r="JQW142" s="14"/>
      <c r="JQX142" s="14"/>
      <c r="JQY142" s="14"/>
      <c r="JQZ142" s="14"/>
      <c r="JRA142" s="14"/>
      <c r="JRB142" s="14"/>
      <c r="JRC142" s="14"/>
      <c r="JRD142" s="14"/>
      <c r="JRE142" s="14"/>
      <c r="JRF142" s="14"/>
      <c r="JRG142" s="14"/>
      <c r="JRH142" s="14"/>
      <c r="JRI142" s="14"/>
      <c r="JRJ142" s="14"/>
      <c r="JRK142" s="14"/>
      <c r="JRL142" s="14"/>
      <c r="JRM142" s="14"/>
      <c r="JRN142" s="14"/>
      <c r="JRO142" s="14"/>
      <c r="JRP142" s="14"/>
      <c r="JRQ142" s="14"/>
      <c r="JRR142" s="14"/>
      <c r="JRS142" s="14"/>
      <c r="JRT142" s="14"/>
      <c r="JRU142" s="14"/>
      <c r="JRV142" s="14"/>
      <c r="JRW142" s="14"/>
      <c r="JRX142" s="14"/>
      <c r="JRY142" s="14"/>
      <c r="JRZ142" s="14"/>
      <c r="JSA142" s="14"/>
      <c r="JSB142" s="14"/>
      <c r="JSC142" s="14"/>
      <c r="JSD142" s="14"/>
      <c r="JSE142" s="14"/>
      <c r="JSF142" s="14"/>
      <c r="JSG142" s="14"/>
      <c r="JSH142" s="14"/>
      <c r="JSI142" s="14"/>
      <c r="JSJ142" s="14"/>
      <c r="JSK142" s="14"/>
      <c r="JSL142" s="14"/>
      <c r="JSM142" s="14"/>
      <c r="JSN142" s="14"/>
      <c r="JSO142" s="14"/>
      <c r="JSP142" s="14"/>
      <c r="JSQ142" s="14"/>
      <c r="JSR142" s="14"/>
      <c r="JSS142" s="14"/>
      <c r="JST142" s="14"/>
      <c r="JSU142" s="14"/>
      <c r="JSV142" s="14"/>
      <c r="JSW142" s="14"/>
      <c r="JSX142" s="14"/>
      <c r="JSY142" s="14"/>
      <c r="JSZ142" s="14"/>
      <c r="JTA142" s="14"/>
      <c r="JTB142" s="14"/>
      <c r="JTC142" s="14"/>
      <c r="JTD142" s="14"/>
      <c r="JTE142" s="14"/>
      <c r="JTF142" s="14"/>
      <c r="JTG142" s="14"/>
      <c r="JTH142" s="14"/>
      <c r="JTI142" s="14"/>
      <c r="JTJ142" s="14"/>
      <c r="JTK142" s="14"/>
      <c r="JTL142" s="14"/>
      <c r="JTM142" s="14"/>
      <c r="JTN142" s="14"/>
      <c r="JTO142" s="14"/>
      <c r="JTP142" s="14"/>
      <c r="JTQ142" s="14"/>
      <c r="JTR142" s="14"/>
      <c r="JTS142" s="14"/>
      <c r="JTT142" s="14"/>
      <c r="JTU142" s="14"/>
      <c r="JTV142" s="14"/>
      <c r="JTW142" s="14"/>
      <c r="JTX142" s="14"/>
      <c r="JTY142" s="14"/>
      <c r="JTZ142" s="14"/>
      <c r="JUA142" s="14"/>
      <c r="JUB142" s="14"/>
      <c r="JUC142" s="14"/>
      <c r="JUD142" s="14"/>
      <c r="JUE142" s="14"/>
      <c r="JUF142" s="14"/>
      <c r="JUG142" s="14"/>
      <c r="JUH142" s="14"/>
      <c r="JUI142" s="14"/>
      <c r="JUJ142" s="14"/>
      <c r="JUK142" s="14"/>
      <c r="JUL142" s="14"/>
      <c r="JUM142" s="14"/>
      <c r="JUN142" s="14"/>
      <c r="JUO142" s="14"/>
      <c r="JUP142" s="14"/>
      <c r="JUQ142" s="14"/>
      <c r="JUR142" s="14"/>
      <c r="JUS142" s="14"/>
      <c r="JUT142" s="14"/>
      <c r="JUU142" s="14"/>
      <c r="JUV142" s="14"/>
      <c r="JUW142" s="14"/>
      <c r="JUX142" s="14"/>
      <c r="JUY142" s="14"/>
      <c r="JUZ142" s="14"/>
      <c r="JVA142" s="14"/>
      <c r="JVB142" s="14"/>
      <c r="JVC142" s="14"/>
      <c r="JVD142" s="14"/>
      <c r="JVE142" s="14"/>
      <c r="JVF142" s="14"/>
      <c r="JVG142" s="14"/>
      <c r="JVH142" s="14"/>
      <c r="JVI142" s="14"/>
      <c r="JVJ142" s="14"/>
      <c r="JVK142" s="14"/>
      <c r="JVL142" s="14"/>
      <c r="JVM142" s="14"/>
      <c r="JVN142" s="14"/>
      <c r="JVO142" s="14"/>
      <c r="JVP142" s="14"/>
      <c r="JVQ142" s="14"/>
      <c r="JVR142" s="14"/>
      <c r="JVS142" s="14"/>
      <c r="JVT142" s="14"/>
      <c r="JVU142" s="14"/>
      <c r="JVV142" s="14"/>
      <c r="JVW142" s="14"/>
      <c r="JVX142" s="14"/>
      <c r="JVY142" s="14"/>
      <c r="JVZ142" s="14"/>
      <c r="JWA142" s="14"/>
      <c r="JWB142" s="14"/>
      <c r="JWC142" s="14"/>
      <c r="JWD142" s="14"/>
      <c r="JWE142" s="14"/>
      <c r="JWF142" s="14"/>
      <c r="JWG142" s="14"/>
      <c r="JWH142" s="14"/>
      <c r="JWI142" s="14"/>
      <c r="JWJ142" s="14"/>
      <c r="JWK142" s="14"/>
      <c r="JWL142" s="14"/>
      <c r="JWM142" s="14"/>
      <c r="JWN142" s="14"/>
      <c r="JWO142" s="14"/>
      <c r="JWP142" s="14"/>
      <c r="JWQ142" s="14"/>
      <c r="JWR142" s="14"/>
      <c r="JWS142" s="14"/>
      <c r="JWT142" s="14"/>
      <c r="JWU142" s="14"/>
      <c r="JWV142" s="14"/>
      <c r="JWW142" s="14"/>
      <c r="JWX142" s="14"/>
      <c r="JWY142" s="14"/>
      <c r="JWZ142" s="14"/>
      <c r="JXA142" s="14"/>
      <c r="JXB142" s="14"/>
      <c r="JXC142" s="14"/>
      <c r="JXD142" s="14"/>
      <c r="JXE142" s="14"/>
      <c r="JXF142" s="14"/>
      <c r="JXG142" s="14"/>
      <c r="JXH142" s="14"/>
      <c r="JXI142" s="14"/>
      <c r="JXJ142" s="14"/>
      <c r="JXK142" s="14"/>
      <c r="JXL142" s="14"/>
      <c r="JXM142" s="14"/>
      <c r="JXN142" s="14"/>
      <c r="JXO142" s="14"/>
      <c r="JXP142" s="14"/>
      <c r="JXQ142" s="14"/>
      <c r="JXR142" s="14"/>
      <c r="JXS142" s="14"/>
      <c r="JXT142" s="14"/>
      <c r="JXU142" s="14"/>
      <c r="JXV142" s="14"/>
      <c r="JXW142" s="14"/>
      <c r="JXX142" s="14"/>
      <c r="JXY142" s="14"/>
      <c r="JXZ142" s="14"/>
      <c r="JYA142" s="14"/>
      <c r="JYB142" s="14"/>
      <c r="JYC142" s="14"/>
      <c r="JYD142" s="14"/>
      <c r="JYE142" s="14"/>
      <c r="JYF142" s="14"/>
      <c r="JYG142" s="14"/>
      <c r="JYH142" s="14"/>
      <c r="JYI142" s="14"/>
      <c r="JYJ142" s="14"/>
      <c r="JYK142" s="14"/>
      <c r="JYL142" s="14"/>
      <c r="JYM142" s="14"/>
      <c r="JYN142" s="14"/>
      <c r="JYO142" s="14"/>
      <c r="JYP142" s="14"/>
      <c r="JYQ142" s="14"/>
      <c r="JYR142" s="14"/>
      <c r="JYS142" s="14"/>
      <c r="JYT142" s="14"/>
      <c r="JYU142" s="14"/>
      <c r="JYV142" s="14"/>
      <c r="JYW142" s="14"/>
      <c r="JYX142" s="14"/>
      <c r="JYY142" s="14"/>
      <c r="JYZ142" s="14"/>
      <c r="JZA142" s="14"/>
      <c r="JZB142" s="14"/>
      <c r="JZC142" s="14"/>
      <c r="JZD142" s="14"/>
      <c r="JZE142" s="14"/>
      <c r="JZF142" s="14"/>
      <c r="JZG142" s="14"/>
      <c r="JZH142" s="14"/>
      <c r="JZI142" s="14"/>
      <c r="JZJ142" s="14"/>
      <c r="JZK142" s="14"/>
      <c r="JZL142" s="14"/>
      <c r="JZM142" s="14"/>
      <c r="JZN142" s="14"/>
      <c r="JZO142" s="14"/>
      <c r="JZP142" s="14"/>
      <c r="JZQ142" s="14"/>
      <c r="JZR142" s="14"/>
      <c r="JZS142" s="14"/>
      <c r="JZT142" s="14"/>
      <c r="JZU142" s="14"/>
      <c r="JZV142" s="14"/>
      <c r="JZW142" s="14"/>
      <c r="JZX142" s="14"/>
      <c r="JZY142" s="14"/>
      <c r="JZZ142" s="14"/>
      <c r="KAA142" s="14"/>
      <c r="KAB142" s="14"/>
      <c r="KAC142" s="14"/>
      <c r="KAD142" s="14"/>
      <c r="KAE142" s="14"/>
      <c r="KAF142" s="14"/>
      <c r="KAG142" s="14"/>
      <c r="KAH142" s="14"/>
      <c r="KAI142" s="14"/>
      <c r="KAJ142" s="14"/>
      <c r="KAK142" s="14"/>
      <c r="KAL142" s="14"/>
      <c r="KAM142" s="14"/>
      <c r="KAN142" s="14"/>
      <c r="KAO142" s="14"/>
      <c r="KAP142" s="14"/>
      <c r="KAQ142" s="14"/>
      <c r="KAR142" s="14"/>
      <c r="KAS142" s="14"/>
      <c r="KAT142" s="14"/>
      <c r="KAU142" s="14"/>
      <c r="KAV142" s="14"/>
      <c r="KAW142" s="14"/>
      <c r="KAX142" s="14"/>
      <c r="KAY142" s="14"/>
      <c r="KAZ142" s="14"/>
      <c r="KBA142" s="14"/>
      <c r="KBB142" s="14"/>
      <c r="KBC142" s="14"/>
      <c r="KBD142" s="14"/>
      <c r="KBE142" s="14"/>
      <c r="KBF142" s="14"/>
      <c r="KBG142" s="14"/>
      <c r="KBH142" s="14"/>
      <c r="KBI142" s="14"/>
      <c r="KBJ142" s="14"/>
      <c r="KBK142" s="14"/>
      <c r="KBL142" s="14"/>
      <c r="KBM142" s="14"/>
      <c r="KBN142" s="14"/>
      <c r="KBO142" s="14"/>
      <c r="KBP142" s="14"/>
      <c r="KBQ142" s="14"/>
      <c r="KBR142" s="14"/>
      <c r="KBS142" s="14"/>
      <c r="KBT142" s="14"/>
      <c r="KBU142" s="14"/>
      <c r="KBV142" s="14"/>
      <c r="KBW142" s="14"/>
      <c r="KBX142" s="14"/>
      <c r="KBY142" s="14"/>
      <c r="KBZ142" s="14"/>
      <c r="KCA142" s="14"/>
      <c r="KCB142" s="14"/>
      <c r="KCC142" s="14"/>
      <c r="KCD142" s="14"/>
      <c r="KCE142" s="14"/>
      <c r="KCF142" s="14"/>
      <c r="KCG142" s="14"/>
      <c r="KCH142" s="14"/>
      <c r="KCI142" s="14"/>
      <c r="KCJ142" s="14"/>
      <c r="KCK142" s="14"/>
      <c r="KCL142" s="14"/>
      <c r="KCM142" s="14"/>
      <c r="KCN142" s="14"/>
      <c r="KCO142" s="14"/>
      <c r="KCP142" s="14"/>
      <c r="KCQ142" s="14"/>
      <c r="KCR142" s="14"/>
      <c r="KCS142" s="14"/>
      <c r="KCT142" s="14"/>
      <c r="KCU142" s="14"/>
      <c r="KCV142" s="14"/>
      <c r="KCW142" s="14"/>
      <c r="KCX142" s="14"/>
      <c r="KCY142" s="14"/>
      <c r="KCZ142" s="14"/>
      <c r="KDA142" s="14"/>
      <c r="KDB142" s="14"/>
      <c r="KDC142" s="14"/>
      <c r="KDD142" s="14"/>
      <c r="KDE142" s="14"/>
      <c r="KDF142" s="14"/>
      <c r="KDG142" s="14"/>
      <c r="KDH142" s="14"/>
      <c r="KDI142" s="14"/>
      <c r="KDJ142" s="14"/>
      <c r="KDK142" s="14"/>
      <c r="KDL142" s="14"/>
      <c r="KDM142" s="14"/>
      <c r="KDN142" s="14"/>
      <c r="KDO142" s="14"/>
      <c r="KDP142" s="14"/>
      <c r="KDQ142" s="14"/>
      <c r="KDR142" s="14"/>
      <c r="KDS142" s="14"/>
      <c r="KDT142" s="14"/>
      <c r="KDU142" s="14"/>
      <c r="KDV142" s="14"/>
      <c r="KDW142" s="14"/>
      <c r="KDX142" s="14"/>
      <c r="KDY142" s="14"/>
      <c r="KDZ142" s="14"/>
      <c r="KEA142" s="14"/>
      <c r="KEB142" s="14"/>
      <c r="KEC142" s="14"/>
      <c r="KED142" s="14"/>
      <c r="KEE142" s="14"/>
      <c r="KEF142" s="14"/>
      <c r="KEG142" s="14"/>
      <c r="KEH142" s="14"/>
      <c r="KEI142" s="14"/>
      <c r="KEJ142" s="14"/>
      <c r="KEK142" s="14"/>
      <c r="KEL142" s="14"/>
      <c r="KEM142" s="14"/>
      <c r="KEN142" s="14"/>
      <c r="KEO142" s="14"/>
      <c r="KEP142" s="14"/>
      <c r="KEQ142" s="14"/>
      <c r="KER142" s="14"/>
      <c r="KES142" s="14"/>
      <c r="KET142" s="14"/>
      <c r="KEU142" s="14"/>
      <c r="KEV142" s="14"/>
      <c r="KEW142" s="14"/>
      <c r="KEX142" s="14"/>
      <c r="KEY142" s="14"/>
      <c r="KEZ142" s="14"/>
      <c r="KFA142" s="14"/>
      <c r="KFB142" s="14"/>
      <c r="KFC142" s="14"/>
      <c r="KFD142" s="14"/>
      <c r="KFE142" s="14"/>
      <c r="KFF142" s="14"/>
      <c r="KFG142" s="14"/>
      <c r="KFH142" s="14"/>
      <c r="KFI142" s="14"/>
      <c r="KFJ142" s="14"/>
      <c r="KFK142" s="14"/>
      <c r="KFL142" s="14"/>
      <c r="KFM142" s="14"/>
      <c r="KFN142" s="14"/>
      <c r="KFO142" s="14"/>
      <c r="KFP142" s="14"/>
      <c r="KFQ142" s="14"/>
      <c r="KFR142" s="14"/>
      <c r="KFS142" s="14"/>
      <c r="KFT142" s="14"/>
      <c r="KFU142" s="14"/>
      <c r="KFV142" s="14"/>
      <c r="KFW142" s="14"/>
      <c r="KFX142" s="14"/>
      <c r="KFY142" s="14"/>
      <c r="KFZ142" s="14"/>
      <c r="KGA142" s="14"/>
      <c r="KGB142" s="14"/>
      <c r="KGC142" s="14"/>
      <c r="KGD142" s="14"/>
      <c r="KGE142" s="14"/>
      <c r="KGF142" s="14"/>
      <c r="KGG142" s="14"/>
      <c r="KGH142" s="14"/>
      <c r="KGI142" s="14"/>
      <c r="KGJ142" s="14"/>
      <c r="KGK142" s="14"/>
      <c r="KGL142" s="14"/>
      <c r="KGM142" s="14"/>
      <c r="KGN142" s="14"/>
      <c r="KGO142" s="14"/>
      <c r="KGP142" s="14"/>
      <c r="KGQ142" s="14"/>
      <c r="KGR142" s="14"/>
      <c r="KGS142" s="14"/>
      <c r="KGT142" s="14"/>
      <c r="KGU142" s="14"/>
      <c r="KGV142" s="14"/>
      <c r="KGW142" s="14"/>
      <c r="KGX142" s="14"/>
      <c r="KGY142" s="14"/>
      <c r="KGZ142" s="14"/>
      <c r="KHA142" s="14"/>
      <c r="KHB142" s="14"/>
      <c r="KHC142" s="14"/>
      <c r="KHD142" s="14"/>
      <c r="KHE142" s="14"/>
      <c r="KHF142" s="14"/>
      <c r="KHG142" s="14"/>
      <c r="KHH142" s="14"/>
      <c r="KHI142" s="14"/>
      <c r="KHJ142" s="14"/>
      <c r="KHK142" s="14"/>
      <c r="KHL142" s="14"/>
      <c r="KHM142" s="14"/>
      <c r="KHN142" s="14"/>
      <c r="KHO142" s="14"/>
      <c r="KHP142" s="14"/>
      <c r="KHQ142" s="14"/>
      <c r="KHR142" s="14"/>
      <c r="KHS142" s="14"/>
      <c r="KHT142" s="14"/>
      <c r="KHU142" s="14"/>
      <c r="KHV142" s="14"/>
      <c r="KHW142" s="14"/>
      <c r="KHX142" s="14"/>
      <c r="KHY142" s="14"/>
      <c r="KHZ142" s="14"/>
      <c r="KIA142" s="14"/>
      <c r="KIB142" s="14"/>
      <c r="KIC142" s="14"/>
      <c r="KID142" s="14"/>
      <c r="KIE142" s="14"/>
      <c r="KIF142" s="14"/>
      <c r="KIG142" s="14"/>
      <c r="KIH142" s="14"/>
      <c r="KII142" s="14"/>
      <c r="KIJ142" s="14"/>
      <c r="KIK142" s="14"/>
      <c r="KIL142" s="14"/>
      <c r="KIM142" s="14"/>
      <c r="KIN142" s="14"/>
      <c r="KIO142" s="14"/>
      <c r="KIP142" s="14"/>
      <c r="KIQ142" s="14"/>
      <c r="KIR142" s="14"/>
      <c r="KIS142" s="14"/>
      <c r="KIT142" s="14"/>
      <c r="KIU142" s="14"/>
      <c r="KIV142" s="14"/>
      <c r="KIW142" s="14"/>
      <c r="KIX142" s="14"/>
      <c r="KIY142" s="14"/>
      <c r="KIZ142" s="14"/>
      <c r="KJA142" s="14"/>
      <c r="KJB142" s="14"/>
      <c r="KJC142" s="14"/>
      <c r="KJD142" s="14"/>
      <c r="KJE142" s="14"/>
      <c r="KJF142" s="14"/>
      <c r="KJG142" s="14"/>
      <c r="KJH142" s="14"/>
      <c r="KJI142" s="14"/>
      <c r="KJJ142" s="14"/>
      <c r="KJK142" s="14"/>
      <c r="KJL142" s="14"/>
      <c r="KJM142" s="14"/>
      <c r="KJN142" s="14"/>
      <c r="KJO142" s="14"/>
      <c r="KJP142" s="14"/>
      <c r="KJQ142" s="14"/>
      <c r="KJR142" s="14"/>
      <c r="KJS142" s="14"/>
      <c r="KJT142" s="14"/>
      <c r="KJU142" s="14"/>
      <c r="KJV142" s="14"/>
      <c r="KJW142" s="14"/>
      <c r="KJX142" s="14"/>
      <c r="KJY142" s="14"/>
      <c r="KJZ142" s="14"/>
      <c r="KKA142" s="14"/>
      <c r="KKB142" s="14"/>
      <c r="KKC142" s="14"/>
      <c r="KKD142" s="14"/>
      <c r="KKE142" s="14"/>
      <c r="KKF142" s="14"/>
      <c r="KKG142" s="14"/>
      <c r="KKH142" s="14"/>
      <c r="KKI142" s="14"/>
      <c r="KKJ142" s="14"/>
      <c r="KKK142" s="14"/>
      <c r="KKL142" s="14"/>
      <c r="KKM142" s="14"/>
      <c r="KKN142" s="14"/>
      <c r="KKO142" s="14"/>
      <c r="KKP142" s="14"/>
      <c r="KKQ142" s="14"/>
      <c r="KKR142" s="14"/>
      <c r="KKS142" s="14"/>
      <c r="KKT142" s="14"/>
      <c r="KKU142" s="14"/>
      <c r="KKV142" s="14"/>
      <c r="KKW142" s="14"/>
      <c r="KKX142" s="14"/>
      <c r="KKY142" s="14"/>
      <c r="KKZ142" s="14"/>
      <c r="KLA142" s="14"/>
      <c r="KLB142" s="14"/>
      <c r="KLC142" s="14"/>
      <c r="KLD142" s="14"/>
      <c r="KLE142" s="14"/>
      <c r="KLF142" s="14"/>
      <c r="KLG142" s="14"/>
      <c r="KLH142" s="14"/>
      <c r="KLI142" s="14"/>
      <c r="KLJ142" s="14"/>
      <c r="KLK142" s="14"/>
      <c r="KLL142" s="14"/>
      <c r="KLM142" s="14"/>
      <c r="KLN142" s="14"/>
      <c r="KLO142" s="14"/>
      <c r="KLP142" s="14"/>
      <c r="KLQ142" s="14"/>
      <c r="KLR142" s="14"/>
      <c r="KLS142" s="14"/>
      <c r="KLT142" s="14"/>
      <c r="KLU142" s="14"/>
      <c r="KLV142" s="14"/>
      <c r="KLW142" s="14"/>
      <c r="KLX142" s="14"/>
      <c r="KLY142" s="14"/>
      <c r="KLZ142" s="14"/>
      <c r="KMA142" s="14"/>
      <c r="KMB142" s="14"/>
      <c r="KMC142" s="14"/>
      <c r="KMD142" s="14"/>
      <c r="KME142" s="14"/>
      <c r="KMF142" s="14"/>
      <c r="KMG142" s="14"/>
      <c r="KMH142" s="14"/>
      <c r="KMI142" s="14"/>
      <c r="KMJ142" s="14"/>
      <c r="KMK142" s="14"/>
      <c r="KML142" s="14"/>
      <c r="KMM142" s="14"/>
      <c r="KMN142" s="14"/>
      <c r="KMO142" s="14"/>
      <c r="KMP142" s="14"/>
      <c r="KMQ142" s="14"/>
      <c r="KMR142" s="14"/>
      <c r="KMS142" s="14"/>
      <c r="KMT142" s="14"/>
      <c r="KMU142" s="14"/>
      <c r="KMV142" s="14"/>
      <c r="KMW142" s="14"/>
      <c r="KMX142" s="14"/>
      <c r="KMY142" s="14"/>
      <c r="KMZ142" s="14"/>
      <c r="KNA142" s="14"/>
      <c r="KNB142" s="14"/>
      <c r="KNC142" s="14"/>
      <c r="KND142" s="14"/>
      <c r="KNE142" s="14"/>
      <c r="KNF142" s="14"/>
      <c r="KNG142" s="14"/>
      <c r="KNH142" s="14"/>
      <c r="KNI142" s="14"/>
      <c r="KNJ142" s="14"/>
      <c r="KNK142" s="14"/>
      <c r="KNL142" s="14"/>
      <c r="KNM142" s="14"/>
      <c r="KNN142" s="14"/>
      <c r="KNO142" s="14"/>
      <c r="KNP142" s="14"/>
      <c r="KNQ142" s="14"/>
      <c r="KNR142" s="14"/>
      <c r="KNS142" s="14"/>
      <c r="KNT142" s="14"/>
      <c r="KNU142" s="14"/>
      <c r="KNV142" s="14"/>
      <c r="KNW142" s="14"/>
      <c r="KNX142" s="14"/>
      <c r="KNY142" s="14"/>
      <c r="KNZ142" s="14"/>
      <c r="KOA142" s="14"/>
      <c r="KOB142" s="14"/>
      <c r="KOC142" s="14"/>
      <c r="KOD142" s="14"/>
      <c r="KOE142" s="14"/>
      <c r="KOF142" s="14"/>
      <c r="KOG142" s="14"/>
      <c r="KOH142" s="14"/>
      <c r="KOI142" s="14"/>
      <c r="KOJ142" s="14"/>
      <c r="KOK142" s="14"/>
      <c r="KOL142" s="14"/>
      <c r="KOM142" s="14"/>
      <c r="KON142" s="14"/>
      <c r="KOO142" s="14"/>
      <c r="KOP142" s="14"/>
      <c r="KOQ142" s="14"/>
      <c r="KOR142" s="14"/>
      <c r="KOS142" s="14"/>
      <c r="KOT142" s="14"/>
      <c r="KOU142" s="14"/>
      <c r="KOV142" s="14"/>
      <c r="KOW142" s="14"/>
      <c r="KOX142" s="14"/>
      <c r="KOY142" s="14"/>
      <c r="KOZ142" s="14"/>
      <c r="KPA142" s="14"/>
      <c r="KPB142" s="14"/>
      <c r="KPC142" s="14"/>
      <c r="KPD142" s="14"/>
      <c r="KPE142" s="14"/>
      <c r="KPF142" s="14"/>
      <c r="KPG142" s="14"/>
      <c r="KPH142" s="14"/>
      <c r="KPI142" s="14"/>
      <c r="KPJ142" s="14"/>
      <c r="KPK142" s="14"/>
      <c r="KPL142" s="14"/>
      <c r="KPM142" s="14"/>
      <c r="KPN142" s="14"/>
      <c r="KPO142" s="14"/>
      <c r="KPP142" s="14"/>
      <c r="KPQ142" s="14"/>
      <c r="KPR142" s="14"/>
      <c r="KPS142" s="14"/>
      <c r="KPT142" s="14"/>
      <c r="KPU142" s="14"/>
      <c r="KPV142" s="14"/>
      <c r="KPW142" s="14"/>
      <c r="KPX142" s="14"/>
      <c r="KPY142" s="14"/>
      <c r="KPZ142" s="14"/>
      <c r="KQA142" s="14"/>
      <c r="KQB142" s="14"/>
      <c r="KQC142" s="14"/>
      <c r="KQD142" s="14"/>
      <c r="KQE142" s="14"/>
      <c r="KQF142" s="14"/>
      <c r="KQG142" s="14"/>
      <c r="KQH142" s="14"/>
      <c r="KQI142" s="14"/>
      <c r="KQJ142" s="14"/>
      <c r="KQK142" s="14"/>
      <c r="KQL142" s="14"/>
      <c r="KQM142" s="14"/>
      <c r="KQN142" s="14"/>
      <c r="KQO142" s="14"/>
      <c r="KQP142" s="14"/>
      <c r="KQQ142" s="14"/>
      <c r="KQR142" s="14"/>
      <c r="KQS142" s="14"/>
      <c r="KQT142" s="14"/>
      <c r="KQU142" s="14"/>
      <c r="KQV142" s="14"/>
      <c r="KQW142" s="14"/>
      <c r="KQX142" s="14"/>
      <c r="KQY142" s="14"/>
      <c r="KQZ142" s="14"/>
      <c r="KRA142" s="14"/>
      <c r="KRB142" s="14"/>
      <c r="KRC142" s="14"/>
      <c r="KRD142" s="14"/>
      <c r="KRE142" s="14"/>
      <c r="KRF142" s="14"/>
      <c r="KRG142" s="14"/>
      <c r="KRH142" s="14"/>
      <c r="KRI142" s="14"/>
      <c r="KRJ142" s="14"/>
      <c r="KRK142" s="14"/>
      <c r="KRL142" s="14"/>
      <c r="KRM142" s="14"/>
      <c r="KRN142" s="14"/>
      <c r="KRO142" s="14"/>
      <c r="KRP142" s="14"/>
      <c r="KRQ142" s="14"/>
      <c r="KRR142" s="14"/>
      <c r="KRS142" s="14"/>
      <c r="KRT142" s="14"/>
      <c r="KRU142" s="14"/>
      <c r="KRV142" s="14"/>
      <c r="KRW142" s="14"/>
      <c r="KRX142" s="14"/>
      <c r="KRY142" s="14"/>
      <c r="KRZ142" s="14"/>
      <c r="KSA142" s="14"/>
      <c r="KSB142" s="14"/>
      <c r="KSC142" s="14"/>
      <c r="KSD142" s="14"/>
      <c r="KSE142" s="14"/>
      <c r="KSF142" s="14"/>
      <c r="KSG142" s="14"/>
      <c r="KSH142" s="14"/>
      <c r="KSI142" s="14"/>
      <c r="KSJ142" s="14"/>
      <c r="KSK142" s="14"/>
      <c r="KSL142" s="14"/>
      <c r="KSM142" s="14"/>
      <c r="KSN142" s="14"/>
      <c r="KSO142" s="14"/>
      <c r="KSP142" s="14"/>
      <c r="KSQ142" s="14"/>
      <c r="KSR142" s="14"/>
      <c r="KSS142" s="14"/>
      <c r="KST142" s="14"/>
      <c r="KSU142" s="14"/>
      <c r="KSV142" s="14"/>
      <c r="KSW142" s="14"/>
      <c r="KSX142" s="14"/>
      <c r="KSY142" s="14"/>
      <c r="KSZ142" s="14"/>
      <c r="KTA142" s="14"/>
      <c r="KTB142" s="14"/>
      <c r="KTC142" s="14"/>
      <c r="KTD142" s="14"/>
      <c r="KTE142" s="14"/>
      <c r="KTF142" s="14"/>
      <c r="KTG142" s="14"/>
      <c r="KTH142" s="14"/>
      <c r="KTI142" s="14"/>
      <c r="KTJ142" s="14"/>
      <c r="KTK142" s="14"/>
      <c r="KTL142" s="14"/>
      <c r="KTM142" s="14"/>
      <c r="KTN142" s="14"/>
      <c r="KTO142" s="14"/>
      <c r="KTP142" s="14"/>
      <c r="KTQ142" s="14"/>
      <c r="KTR142" s="14"/>
      <c r="KTS142" s="14"/>
      <c r="KTT142" s="14"/>
      <c r="KTU142" s="14"/>
      <c r="KTV142" s="14"/>
      <c r="KTW142" s="14"/>
      <c r="KTX142" s="14"/>
      <c r="KTY142" s="14"/>
      <c r="KTZ142" s="14"/>
      <c r="KUA142" s="14"/>
      <c r="KUB142" s="14"/>
      <c r="KUC142" s="14"/>
      <c r="KUD142" s="14"/>
      <c r="KUE142" s="14"/>
      <c r="KUF142" s="14"/>
      <c r="KUG142" s="14"/>
      <c r="KUH142" s="14"/>
      <c r="KUI142" s="14"/>
      <c r="KUJ142" s="14"/>
      <c r="KUK142" s="14"/>
      <c r="KUL142" s="14"/>
      <c r="KUM142" s="14"/>
      <c r="KUN142" s="14"/>
      <c r="KUO142" s="14"/>
      <c r="KUP142" s="14"/>
      <c r="KUQ142" s="14"/>
      <c r="KUR142" s="14"/>
      <c r="KUS142" s="14"/>
      <c r="KUT142" s="14"/>
      <c r="KUU142" s="14"/>
      <c r="KUV142" s="14"/>
      <c r="KUW142" s="14"/>
      <c r="KUX142" s="14"/>
      <c r="KUY142" s="14"/>
      <c r="KUZ142" s="14"/>
      <c r="KVA142" s="14"/>
      <c r="KVB142" s="14"/>
      <c r="KVC142" s="14"/>
      <c r="KVD142" s="14"/>
      <c r="KVE142" s="14"/>
      <c r="KVF142" s="14"/>
      <c r="KVG142" s="14"/>
      <c r="KVH142" s="14"/>
      <c r="KVI142" s="14"/>
      <c r="KVJ142" s="14"/>
      <c r="KVK142" s="14"/>
      <c r="KVL142" s="14"/>
      <c r="KVM142" s="14"/>
      <c r="KVN142" s="14"/>
      <c r="KVO142" s="14"/>
      <c r="KVP142" s="14"/>
      <c r="KVQ142" s="14"/>
      <c r="KVR142" s="14"/>
      <c r="KVS142" s="14"/>
      <c r="KVT142" s="14"/>
      <c r="KVU142" s="14"/>
      <c r="KVV142" s="14"/>
      <c r="KVW142" s="14"/>
      <c r="KVX142" s="14"/>
      <c r="KVY142" s="14"/>
      <c r="KVZ142" s="14"/>
      <c r="KWA142" s="14"/>
      <c r="KWB142" s="14"/>
      <c r="KWC142" s="14"/>
      <c r="KWD142" s="14"/>
      <c r="KWE142" s="14"/>
      <c r="KWF142" s="14"/>
      <c r="KWG142" s="14"/>
      <c r="KWH142" s="14"/>
      <c r="KWI142" s="14"/>
      <c r="KWJ142" s="14"/>
      <c r="KWK142" s="14"/>
      <c r="KWL142" s="14"/>
      <c r="KWM142" s="14"/>
      <c r="KWN142" s="14"/>
      <c r="KWO142" s="14"/>
      <c r="KWP142" s="14"/>
      <c r="KWQ142" s="14"/>
      <c r="KWR142" s="14"/>
      <c r="KWS142" s="14"/>
      <c r="KWT142" s="14"/>
      <c r="KWU142" s="14"/>
      <c r="KWV142" s="14"/>
      <c r="KWW142" s="14"/>
      <c r="KWX142" s="14"/>
      <c r="KWY142" s="14"/>
      <c r="KWZ142" s="14"/>
      <c r="KXA142" s="14"/>
      <c r="KXB142" s="14"/>
      <c r="KXC142" s="14"/>
      <c r="KXD142" s="14"/>
      <c r="KXE142" s="14"/>
      <c r="KXF142" s="14"/>
      <c r="KXG142" s="14"/>
      <c r="KXH142" s="14"/>
      <c r="KXI142" s="14"/>
      <c r="KXJ142" s="14"/>
      <c r="KXK142" s="14"/>
      <c r="KXL142" s="14"/>
      <c r="KXM142" s="14"/>
      <c r="KXN142" s="14"/>
      <c r="KXO142" s="14"/>
      <c r="KXP142" s="14"/>
      <c r="KXQ142" s="14"/>
      <c r="KXR142" s="14"/>
      <c r="KXS142" s="14"/>
      <c r="KXT142" s="14"/>
      <c r="KXU142" s="14"/>
      <c r="KXV142" s="14"/>
      <c r="KXW142" s="14"/>
      <c r="KXX142" s="14"/>
      <c r="KXY142" s="14"/>
      <c r="KXZ142" s="14"/>
      <c r="KYA142" s="14"/>
      <c r="KYB142" s="14"/>
      <c r="KYC142" s="14"/>
      <c r="KYD142" s="14"/>
      <c r="KYE142" s="14"/>
      <c r="KYF142" s="14"/>
      <c r="KYG142" s="14"/>
      <c r="KYH142" s="14"/>
      <c r="KYI142" s="14"/>
      <c r="KYJ142" s="14"/>
      <c r="KYK142" s="14"/>
      <c r="KYL142" s="14"/>
      <c r="KYM142" s="14"/>
      <c r="KYN142" s="14"/>
      <c r="KYO142" s="14"/>
      <c r="KYP142" s="14"/>
      <c r="KYQ142" s="14"/>
      <c r="KYR142" s="14"/>
      <c r="KYS142" s="14"/>
      <c r="KYT142" s="14"/>
      <c r="KYU142" s="14"/>
      <c r="KYV142" s="14"/>
      <c r="KYW142" s="14"/>
      <c r="KYX142" s="14"/>
      <c r="KYY142" s="14"/>
      <c r="KYZ142" s="14"/>
      <c r="KZA142" s="14"/>
      <c r="KZB142" s="14"/>
      <c r="KZC142" s="14"/>
      <c r="KZD142" s="14"/>
      <c r="KZE142" s="14"/>
      <c r="KZF142" s="14"/>
      <c r="KZG142" s="14"/>
      <c r="KZH142" s="14"/>
      <c r="KZI142" s="14"/>
      <c r="KZJ142" s="14"/>
      <c r="KZK142" s="14"/>
      <c r="KZL142" s="14"/>
      <c r="KZM142" s="14"/>
      <c r="KZN142" s="14"/>
      <c r="KZO142" s="14"/>
      <c r="KZP142" s="14"/>
      <c r="KZQ142" s="14"/>
      <c r="KZR142" s="14"/>
      <c r="KZS142" s="14"/>
      <c r="KZT142" s="14"/>
      <c r="KZU142" s="14"/>
      <c r="KZV142" s="14"/>
      <c r="KZW142" s="14"/>
      <c r="KZX142" s="14"/>
      <c r="KZY142" s="14"/>
      <c r="KZZ142" s="14"/>
      <c r="LAA142" s="14"/>
      <c r="LAB142" s="14"/>
      <c r="LAC142" s="14"/>
      <c r="LAD142" s="14"/>
      <c r="LAE142" s="14"/>
      <c r="LAF142" s="14"/>
      <c r="LAG142" s="14"/>
      <c r="LAH142" s="14"/>
      <c r="LAI142" s="14"/>
      <c r="LAJ142" s="14"/>
      <c r="LAK142" s="14"/>
      <c r="LAL142" s="14"/>
      <c r="LAM142" s="14"/>
      <c r="LAN142" s="14"/>
      <c r="LAO142" s="14"/>
      <c r="LAP142" s="14"/>
      <c r="LAQ142" s="14"/>
      <c r="LAR142" s="14"/>
      <c r="LAS142" s="14"/>
      <c r="LAT142" s="14"/>
      <c r="LAU142" s="14"/>
      <c r="LAV142" s="14"/>
      <c r="LAW142" s="14"/>
      <c r="LAX142" s="14"/>
      <c r="LAY142" s="14"/>
      <c r="LAZ142" s="14"/>
      <c r="LBA142" s="14"/>
      <c r="LBB142" s="14"/>
      <c r="LBC142" s="14"/>
      <c r="LBD142" s="14"/>
      <c r="LBE142" s="14"/>
      <c r="LBF142" s="14"/>
      <c r="LBG142" s="14"/>
      <c r="LBH142" s="14"/>
      <c r="LBI142" s="14"/>
      <c r="LBJ142" s="14"/>
      <c r="LBK142" s="14"/>
      <c r="LBL142" s="14"/>
      <c r="LBM142" s="14"/>
      <c r="LBN142" s="14"/>
      <c r="LBO142" s="14"/>
      <c r="LBP142" s="14"/>
      <c r="LBQ142" s="14"/>
      <c r="LBR142" s="14"/>
      <c r="LBS142" s="14"/>
      <c r="LBT142" s="14"/>
      <c r="LBU142" s="14"/>
      <c r="LBV142" s="14"/>
      <c r="LBW142" s="14"/>
      <c r="LBX142" s="14"/>
      <c r="LBY142" s="14"/>
      <c r="LBZ142" s="14"/>
      <c r="LCA142" s="14"/>
      <c r="LCB142" s="14"/>
      <c r="LCC142" s="14"/>
      <c r="LCD142" s="14"/>
      <c r="LCE142" s="14"/>
      <c r="LCF142" s="14"/>
      <c r="LCG142" s="14"/>
      <c r="LCH142" s="14"/>
      <c r="LCI142" s="14"/>
      <c r="LCJ142" s="14"/>
      <c r="LCK142" s="14"/>
      <c r="LCL142" s="14"/>
      <c r="LCM142" s="14"/>
      <c r="LCN142" s="14"/>
      <c r="LCO142" s="14"/>
      <c r="LCP142" s="14"/>
      <c r="LCQ142" s="14"/>
      <c r="LCR142" s="14"/>
      <c r="LCS142" s="14"/>
      <c r="LCT142" s="14"/>
      <c r="LCU142" s="14"/>
      <c r="LCV142" s="14"/>
      <c r="LCW142" s="14"/>
      <c r="LCX142" s="14"/>
      <c r="LCY142" s="14"/>
      <c r="LCZ142" s="14"/>
      <c r="LDA142" s="14"/>
      <c r="LDB142" s="14"/>
      <c r="LDC142" s="14"/>
      <c r="LDD142" s="14"/>
      <c r="LDE142" s="14"/>
      <c r="LDF142" s="14"/>
      <c r="LDG142" s="14"/>
      <c r="LDH142" s="14"/>
      <c r="LDI142" s="14"/>
      <c r="LDJ142" s="14"/>
      <c r="LDK142" s="14"/>
      <c r="LDL142" s="14"/>
      <c r="LDM142" s="14"/>
      <c r="LDN142" s="14"/>
      <c r="LDO142" s="14"/>
      <c r="LDP142" s="14"/>
      <c r="LDQ142" s="14"/>
      <c r="LDR142" s="14"/>
      <c r="LDS142" s="14"/>
      <c r="LDT142" s="14"/>
      <c r="LDU142" s="14"/>
      <c r="LDV142" s="14"/>
      <c r="LDW142" s="14"/>
      <c r="LDX142" s="14"/>
      <c r="LDY142" s="14"/>
      <c r="LDZ142" s="14"/>
      <c r="LEA142" s="14"/>
      <c r="LEB142" s="14"/>
      <c r="LEC142" s="14"/>
      <c r="LED142" s="14"/>
      <c r="LEE142" s="14"/>
      <c r="LEF142" s="14"/>
      <c r="LEG142" s="14"/>
      <c r="LEH142" s="14"/>
      <c r="LEI142" s="14"/>
      <c r="LEJ142" s="14"/>
      <c r="LEK142" s="14"/>
      <c r="LEL142" s="14"/>
      <c r="LEM142" s="14"/>
      <c r="LEN142" s="14"/>
      <c r="LEO142" s="14"/>
      <c r="LEP142" s="14"/>
      <c r="LEQ142" s="14"/>
      <c r="LER142" s="14"/>
      <c r="LES142" s="14"/>
      <c r="LET142" s="14"/>
      <c r="LEU142" s="14"/>
      <c r="LEV142" s="14"/>
      <c r="LEW142" s="14"/>
      <c r="LEX142" s="14"/>
      <c r="LEY142" s="14"/>
      <c r="LEZ142" s="14"/>
      <c r="LFA142" s="14"/>
      <c r="LFB142" s="14"/>
      <c r="LFC142" s="14"/>
      <c r="LFD142" s="14"/>
      <c r="LFE142" s="14"/>
      <c r="LFF142" s="14"/>
      <c r="LFG142" s="14"/>
      <c r="LFH142" s="14"/>
      <c r="LFI142" s="14"/>
      <c r="LFJ142" s="14"/>
      <c r="LFK142" s="14"/>
      <c r="LFL142" s="14"/>
      <c r="LFM142" s="14"/>
      <c r="LFN142" s="14"/>
      <c r="LFO142" s="14"/>
      <c r="LFP142" s="14"/>
      <c r="LFQ142" s="14"/>
      <c r="LFR142" s="14"/>
      <c r="LFS142" s="14"/>
      <c r="LFT142" s="14"/>
      <c r="LFU142" s="14"/>
      <c r="LFV142" s="14"/>
      <c r="LFW142" s="14"/>
      <c r="LFX142" s="14"/>
      <c r="LFY142" s="14"/>
      <c r="LFZ142" s="14"/>
      <c r="LGA142" s="14"/>
      <c r="LGB142" s="14"/>
      <c r="LGC142" s="14"/>
      <c r="LGD142" s="14"/>
      <c r="LGE142" s="14"/>
      <c r="LGF142" s="14"/>
      <c r="LGG142" s="14"/>
      <c r="LGH142" s="14"/>
      <c r="LGI142" s="14"/>
      <c r="LGJ142" s="14"/>
      <c r="LGK142" s="14"/>
      <c r="LGL142" s="14"/>
      <c r="LGM142" s="14"/>
      <c r="LGN142" s="14"/>
      <c r="LGO142" s="14"/>
      <c r="LGP142" s="14"/>
      <c r="LGQ142" s="14"/>
      <c r="LGR142" s="14"/>
      <c r="LGS142" s="14"/>
      <c r="LGT142" s="14"/>
      <c r="LGU142" s="14"/>
      <c r="LGV142" s="14"/>
      <c r="LGW142" s="14"/>
      <c r="LGX142" s="14"/>
      <c r="LGY142" s="14"/>
      <c r="LGZ142" s="14"/>
      <c r="LHA142" s="14"/>
      <c r="LHB142" s="14"/>
      <c r="LHC142" s="14"/>
      <c r="LHD142" s="14"/>
      <c r="LHE142" s="14"/>
      <c r="LHF142" s="14"/>
      <c r="LHG142" s="14"/>
      <c r="LHH142" s="14"/>
      <c r="LHI142" s="14"/>
      <c r="LHJ142" s="14"/>
      <c r="LHK142" s="14"/>
      <c r="LHL142" s="14"/>
      <c r="LHM142" s="14"/>
      <c r="LHN142" s="14"/>
      <c r="LHO142" s="14"/>
      <c r="LHP142" s="14"/>
      <c r="LHQ142" s="14"/>
      <c r="LHR142" s="14"/>
      <c r="LHS142" s="14"/>
      <c r="LHT142" s="14"/>
      <c r="LHU142" s="14"/>
      <c r="LHV142" s="14"/>
      <c r="LHW142" s="14"/>
      <c r="LHX142" s="14"/>
      <c r="LHY142" s="14"/>
      <c r="LHZ142" s="14"/>
      <c r="LIA142" s="14"/>
      <c r="LIB142" s="14"/>
      <c r="LIC142" s="14"/>
      <c r="LID142" s="14"/>
      <c r="LIE142" s="14"/>
      <c r="LIF142" s="14"/>
      <c r="LIG142" s="14"/>
      <c r="LIH142" s="14"/>
      <c r="LII142" s="14"/>
      <c r="LIJ142" s="14"/>
      <c r="LIK142" s="14"/>
      <c r="LIL142" s="14"/>
      <c r="LIM142" s="14"/>
      <c r="LIN142" s="14"/>
      <c r="LIO142" s="14"/>
      <c r="LIP142" s="14"/>
      <c r="LIQ142" s="14"/>
      <c r="LIR142" s="14"/>
      <c r="LIS142" s="14"/>
      <c r="LIT142" s="14"/>
      <c r="LIU142" s="14"/>
      <c r="LIV142" s="14"/>
      <c r="LIW142" s="14"/>
      <c r="LIX142" s="14"/>
      <c r="LIY142" s="14"/>
      <c r="LIZ142" s="14"/>
      <c r="LJA142" s="14"/>
      <c r="LJB142" s="14"/>
      <c r="LJC142" s="14"/>
      <c r="LJD142" s="14"/>
      <c r="LJE142" s="14"/>
      <c r="LJF142" s="14"/>
      <c r="LJG142" s="14"/>
      <c r="LJH142" s="14"/>
      <c r="LJI142" s="14"/>
      <c r="LJJ142" s="14"/>
      <c r="LJK142" s="14"/>
      <c r="LJL142" s="14"/>
      <c r="LJM142" s="14"/>
      <c r="LJN142" s="14"/>
      <c r="LJO142" s="14"/>
      <c r="LJP142" s="14"/>
      <c r="LJQ142" s="14"/>
      <c r="LJR142" s="14"/>
      <c r="LJS142" s="14"/>
      <c r="LJT142" s="14"/>
      <c r="LJU142" s="14"/>
      <c r="LJV142" s="14"/>
      <c r="LJW142" s="14"/>
      <c r="LJX142" s="14"/>
      <c r="LJY142" s="14"/>
      <c r="LJZ142" s="14"/>
      <c r="LKA142" s="14"/>
      <c r="LKB142" s="14"/>
      <c r="LKC142" s="14"/>
      <c r="LKD142" s="14"/>
      <c r="LKE142" s="14"/>
      <c r="LKF142" s="14"/>
      <c r="LKG142" s="14"/>
      <c r="LKH142" s="14"/>
      <c r="LKI142" s="14"/>
      <c r="LKJ142" s="14"/>
      <c r="LKK142" s="14"/>
      <c r="LKL142" s="14"/>
      <c r="LKM142" s="14"/>
      <c r="LKN142" s="14"/>
      <c r="LKO142" s="14"/>
      <c r="LKP142" s="14"/>
      <c r="LKQ142" s="14"/>
      <c r="LKR142" s="14"/>
      <c r="LKS142" s="14"/>
      <c r="LKT142" s="14"/>
      <c r="LKU142" s="14"/>
      <c r="LKV142" s="14"/>
      <c r="LKW142" s="14"/>
      <c r="LKX142" s="14"/>
      <c r="LKY142" s="14"/>
      <c r="LKZ142" s="14"/>
      <c r="LLA142" s="14"/>
      <c r="LLB142" s="14"/>
      <c r="LLC142" s="14"/>
      <c r="LLD142" s="14"/>
      <c r="LLE142" s="14"/>
      <c r="LLF142" s="14"/>
      <c r="LLG142" s="14"/>
      <c r="LLH142" s="14"/>
      <c r="LLI142" s="14"/>
      <c r="LLJ142" s="14"/>
      <c r="LLK142" s="14"/>
      <c r="LLL142" s="14"/>
      <c r="LLM142" s="14"/>
      <c r="LLN142" s="14"/>
      <c r="LLO142" s="14"/>
      <c r="LLP142" s="14"/>
      <c r="LLQ142" s="14"/>
      <c r="LLR142" s="14"/>
      <c r="LLS142" s="14"/>
      <c r="LLT142" s="14"/>
      <c r="LLU142" s="14"/>
      <c r="LLV142" s="14"/>
      <c r="LLW142" s="14"/>
      <c r="LLX142" s="14"/>
      <c r="LLY142" s="14"/>
      <c r="LLZ142" s="14"/>
      <c r="LMA142" s="14"/>
      <c r="LMB142" s="14"/>
      <c r="LMC142" s="14"/>
      <c r="LMD142" s="14"/>
      <c r="LME142" s="14"/>
      <c r="LMF142" s="14"/>
      <c r="LMG142" s="14"/>
      <c r="LMH142" s="14"/>
      <c r="LMI142" s="14"/>
      <c r="LMJ142" s="14"/>
      <c r="LMK142" s="14"/>
      <c r="LML142" s="14"/>
      <c r="LMM142" s="14"/>
      <c r="LMN142" s="14"/>
      <c r="LMO142" s="14"/>
      <c r="LMP142" s="14"/>
      <c r="LMQ142" s="14"/>
      <c r="LMR142" s="14"/>
      <c r="LMS142" s="14"/>
      <c r="LMT142" s="14"/>
      <c r="LMU142" s="14"/>
      <c r="LMV142" s="14"/>
      <c r="LMW142" s="14"/>
      <c r="LMX142" s="14"/>
      <c r="LMY142" s="14"/>
      <c r="LMZ142" s="14"/>
      <c r="LNA142" s="14"/>
      <c r="LNB142" s="14"/>
      <c r="LNC142" s="14"/>
      <c r="LND142" s="14"/>
      <c r="LNE142" s="14"/>
      <c r="LNF142" s="14"/>
      <c r="LNG142" s="14"/>
      <c r="LNH142" s="14"/>
      <c r="LNI142" s="14"/>
      <c r="LNJ142" s="14"/>
      <c r="LNK142" s="14"/>
      <c r="LNL142" s="14"/>
      <c r="LNM142" s="14"/>
      <c r="LNN142" s="14"/>
      <c r="LNO142" s="14"/>
      <c r="LNP142" s="14"/>
      <c r="LNQ142" s="14"/>
      <c r="LNR142" s="14"/>
      <c r="LNS142" s="14"/>
      <c r="LNT142" s="14"/>
      <c r="LNU142" s="14"/>
      <c r="LNV142" s="14"/>
      <c r="LNW142" s="14"/>
      <c r="LNX142" s="14"/>
      <c r="LNY142" s="14"/>
      <c r="LNZ142" s="14"/>
      <c r="LOA142" s="14"/>
      <c r="LOB142" s="14"/>
      <c r="LOC142" s="14"/>
      <c r="LOD142" s="14"/>
      <c r="LOE142" s="14"/>
      <c r="LOF142" s="14"/>
      <c r="LOG142" s="14"/>
      <c r="LOH142" s="14"/>
      <c r="LOI142" s="14"/>
      <c r="LOJ142" s="14"/>
      <c r="LOK142" s="14"/>
      <c r="LOL142" s="14"/>
      <c r="LOM142" s="14"/>
      <c r="LON142" s="14"/>
      <c r="LOO142" s="14"/>
      <c r="LOP142" s="14"/>
      <c r="LOQ142" s="14"/>
      <c r="LOR142" s="14"/>
      <c r="LOS142" s="14"/>
      <c r="LOT142" s="14"/>
      <c r="LOU142" s="14"/>
      <c r="LOV142" s="14"/>
      <c r="LOW142" s="14"/>
      <c r="LOX142" s="14"/>
      <c r="LOY142" s="14"/>
      <c r="LOZ142" s="14"/>
      <c r="LPA142" s="14"/>
      <c r="LPB142" s="14"/>
      <c r="LPC142" s="14"/>
      <c r="LPD142" s="14"/>
      <c r="LPE142" s="14"/>
      <c r="LPF142" s="14"/>
      <c r="LPG142" s="14"/>
      <c r="LPH142" s="14"/>
      <c r="LPI142" s="14"/>
      <c r="LPJ142" s="14"/>
      <c r="LPK142" s="14"/>
      <c r="LPL142" s="14"/>
      <c r="LPM142" s="14"/>
      <c r="LPN142" s="14"/>
      <c r="LPO142" s="14"/>
      <c r="LPP142" s="14"/>
      <c r="LPQ142" s="14"/>
      <c r="LPR142" s="14"/>
      <c r="LPS142" s="14"/>
      <c r="LPT142" s="14"/>
      <c r="LPU142" s="14"/>
      <c r="LPV142" s="14"/>
      <c r="LPW142" s="14"/>
      <c r="LPX142" s="14"/>
      <c r="LPY142" s="14"/>
      <c r="LPZ142" s="14"/>
      <c r="LQA142" s="14"/>
      <c r="LQB142" s="14"/>
      <c r="LQC142" s="14"/>
      <c r="LQD142" s="14"/>
      <c r="LQE142" s="14"/>
      <c r="LQF142" s="14"/>
      <c r="LQG142" s="14"/>
      <c r="LQH142" s="14"/>
      <c r="LQI142" s="14"/>
      <c r="LQJ142" s="14"/>
      <c r="LQK142" s="14"/>
      <c r="LQL142" s="14"/>
      <c r="LQM142" s="14"/>
      <c r="LQN142" s="14"/>
      <c r="LQO142" s="14"/>
      <c r="LQP142" s="14"/>
      <c r="LQQ142" s="14"/>
      <c r="LQR142" s="14"/>
      <c r="LQS142" s="14"/>
      <c r="LQT142" s="14"/>
      <c r="LQU142" s="14"/>
      <c r="LQV142" s="14"/>
      <c r="LQW142" s="14"/>
      <c r="LQX142" s="14"/>
      <c r="LQY142" s="14"/>
      <c r="LQZ142" s="14"/>
      <c r="LRA142" s="14"/>
      <c r="LRB142" s="14"/>
      <c r="LRC142" s="14"/>
      <c r="LRD142" s="14"/>
      <c r="LRE142" s="14"/>
      <c r="LRF142" s="14"/>
      <c r="LRG142" s="14"/>
      <c r="LRH142" s="14"/>
      <c r="LRI142" s="14"/>
      <c r="LRJ142" s="14"/>
      <c r="LRK142" s="14"/>
      <c r="LRL142" s="14"/>
      <c r="LRM142" s="14"/>
      <c r="LRN142" s="14"/>
      <c r="LRO142" s="14"/>
      <c r="LRP142" s="14"/>
      <c r="LRQ142" s="14"/>
      <c r="LRR142" s="14"/>
      <c r="LRS142" s="14"/>
      <c r="LRT142" s="14"/>
      <c r="LRU142" s="14"/>
      <c r="LRV142" s="14"/>
      <c r="LRW142" s="14"/>
      <c r="LRX142" s="14"/>
      <c r="LRY142" s="14"/>
      <c r="LRZ142" s="14"/>
      <c r="LSA142" s="14"/>
      <c r="LSB142" s="14"/>
      <c r="LSC142" s="14"/>
      <c r="LSD142" s="14"/>
      <c r="LSE142" s="14"/>
      <c r="LSF142" s="14"/>
      <c r="LSG142" s="14"/>
      <c r="LSH142" s="14"/>
      <c r="LSI142" s="14"/>
      <c r="LSJ142" s="14"/>
      <c r="LSK142" s="14"/>
      <c r="LSL142" s="14"/>
      <c r="LSM142" s="14"/>
      <c r="LSN142" s="14"/>
      <c r="LSO142" s="14"/>
      <c r="LSP142" s="14"/>
      <c r="LSQ142" s="14"/>
      <c r="LSR142" s="14"/>
      <c r="LSS142" s="14"/>
      <c r="LST142" s="14"/>
      <c r="LSU142" s="14"/>
      <c r="LSV142" s="14"/>
      <c r="LSW142" s="14"/>
      <c r="LSX142" s="14"/>
      <c r="LSY142" s="14"/>
      <c r="LSZ142" s="14"/>
      <c r="LTA142" s="14"/>
      <c r="LTB142" s="14"/>
      <c r="LTC142" s="14"/>
      <c r="LTD142" s="14"/>
      <c r="LTE142" s="14"/>
      <c r="LTF142" s="14"/>
      <c r="LTG142" s="14"/>
      <c r="LTH142" s="14"/>
      <c r="LTI142" s="14"/>
      <c r="LTJ142" s="14"/>
      <c r="LTK142" s="14"/>
      <c r="LTL142" s="14"/>
      <c r="LTM142" s="14"/>
      <c r="LTN142" s="14"/>
      <c r="LTO142" s="14"/>
      <c r="LTP142" s="14"/>
      <c r="LTQ142" s="14"/>
      <c r="LTR142" s="14"/>
      <c r="LTS142" s="14"/>
      <c r="LTT142" s="14"/>
      <c r="LTU142" s="14"/>
      <c r="LTV142" s="14"/>
      <c r="LTW142" s="14"/>
      <c r="LTX142" s="14"/>
      <c r="LTY142" s="14"/>
      <c r="LTZ142" s="14"/>
      <c r="LUA142" s="14"/>
      <c r="LUB142" s="14"/>
      <c r="LUC142" s="14"/>
      <c r="LUD142" s="14"/>
      <c r="LUE142" s="14"/>
      <c r="LUF142" s="14"/>
      <c r="LUG142" s="14"/>
      <c r="LUH142" s="14"/>
      <c r="LUI142" s="14"/>
      <c r="LUJ142" s="14"/>
      <c r="LUK142" s="14"/>
      <c r="LUL142" s="14"/>
      <c r="LUM142" s="14"/>
      <c r="LUN142" s="14"/>
      <c r="LUO142" s="14"/>
      <c r="LUP142" s="14"/>
      <c r="LUQ142" s="14"/>
      <c r="LUR142" s="14"/>
      <c r="LUS142" s="14"/>
      <c r="LUT142" s="14"/>
      <c r="LUU142" s="14"/>
      <c r="LUV142" s="14"/>
      <c r="LUW142" s="14"/>
      <c r="LUX142" s="14"/>
      <c r="LUY142" s="14"/>
      <c r="LUZ142" s="14"/>
      <c r="LVA142" s="14"/>
      <c r="LVB142" s="14"/>
      <c r="LVC142" s="14"/>
      <c r="LVD142" s="14"/>
      <c r="LVE142" s="14"/>
      <c r="LVF142" s="14"/>
      <c r="LVG142" s="14"/>
      <c r="LVH142" s="14"/>
      <c r="LVI142" s="14"/>
      <c r="LVJ142" s="14"/>
      <c r="LVK142" s="14"/>
      <c r="LVL142" s="14"/>
      <c r="LVM142" s="14"/>
      <c r="LVN142" s="14"/>
      <c r="LVO142" s="14"/>
      <c r="LVP142" s="14"/>
      <c r="LVQ142" s="14"/>
      <c r="LVR142" s="14"/>
      <c r="LVS142" s="14"/>
      <c r="LVT142" s="14"/>
      <c r="LVU142" s="14"/>
      <c r="LVV142" s="14"/>
      <c r="LVW142" s="14"/>
      <c r="LVX142" s="14"/>
      <c r="LVY142" s="14"/>
      <c r="LVZ142" s="14"/>
      <c r="LWA142" s="14"/>
      <c r="LWB142" s="14"/>
      <c r="LWC142" s="14"/>
      <c r="LWD142" s="14"/>
      <c r="LWE142" s="14"/>
      <c r="LWF142" s="14"/>
      <c r="LWG142" s="14"/>
      <c r="LWH142" s="14"/>
      <c r="LWI142" s="14"/>
      <c r="LWJ142" s="14"/>
      <c r="LWK142" s="14"/>
      <c r="LWL142" s="14"/>
      <c r="LWM142" s="14"/>
      <c r="LWN142" s="14"/>
      <c r="LWO142" s="14"/>
      <c r="LWP142" s="14"/>
      <c r="LWQ142" s="14"/>
      <c r="LWR142" s="14"/>
      <c r="LWS142" s="14"/>
      <c r="LWT142" s="14"/>
      <c r="LWU142" s="14"/>
      <c r="LWV142" s="14"/>
      <c r="LWW142" s="14"/>
      <c r="LWX142" s="14"/>
      <c r="LWY142" s="14"/>
      <c r="LWZ142" s="14"/>
      <c r="LXA142" s="14"/>
      <c r="LXB142" s="14"/>
      <c r="LXC142" s="14"/>
      <c r="LXD142" s="14"/>
      <c r="LXE142" s="14"/>
      <c r="LXF142" s="14"/>
      <c r="LXG142" s="14"/>
      <c r="LXH142" s="14"/>
      <c r="LXI142" s="14"/>
      <c r="LXJ142" s="14"/>
      <c r="LXK142" s="14"/>
      <c r="LXL142" s="14"/>
      <c r="LXM142" s="14"/>
      <c r="LXN142" s="14"/>
      <c r="LXO142" s="14"/>
      <c r="LXP142" s="14"/>
      <c r="LXQ142" s="14"/>
      <c r="LXR142" s="14"/>
      <c r="LXS142" s="14"/>
      <c r="LXT142" s="14"/>
      <c r="LXU142" s="14"/>
      <c r="LXV142" s="14"/>
      <c r="LXW142" s="14"/>
      <c r="LXX142" s="14"/>
      <c r="LXY142" s="14"/>
      <c r="LXZ142" s="14"/>
      <c r="LYA142" s="14"/>
      <c r="LYB142" s="14"/>
      <c r="LYC142" s="14"/>
      <c r="LYD142" s="14"/>
      <c r="LYE142" s="14"/>
      <c r="LYF142" s="14"/>
      <c r="LYG142" s="14"/>
      <c r="LYH142" s="14"/>
      <c r="LYI142" s="14"/>
      <c r="LYJ142" s="14"/>
      <c r="LYK142" s="14"/>
      <c r="LYL142" s="14"/>
      <c r="LYM142" s="14"/>
      <c r="LYN142" s="14"/>
      <c r="LYO142" s="14"/>
      <c r="LYP142" s="14"/>
      <c r="LYQ142" s="14"/>
      <c r="LYR142" s="14"/>
      <c r="LYS142" s="14"/>
      <c r="LYT142" s="14"/>
      <c r="LYU142" s="14"/>
      <c r="LYV142" s="14"/>
      <c r="LYW142" s="14"/>
      <c r="LYX142" s="14"/>
      <c r="LYY142" s="14"/>
      <c r="LYZ142" s="14"/>
      <c r="LZA142" s="14"/>
      <c r="LZB142" s="14"/>
      <c r="LZC142" s="14"/>
      <c r="LZD142" s="14"/>
      <c r="LZE142" s="14"/>
      <c r="LZF142" s="14"/>
      <c r="LZG142" s="14"/>
      <c r="LZH142" s="14"/>
      <c r="LZI142" s="14"/>
      <c r="LZJ142" s="14"/>
      <c r="LZK142" s="14"/>
      <c r="LZL142" s="14"/>
      <c r="LZM142" s="14"/>
      <c r="LZN142" s="14"/>
      <c r="LZO142" s="14"/>
      <c r="LZP142" s="14"/>
      <c r="LZQ142" s="14"/>
      <c r="LZR142" s="14"/>
      <c r="LZS142" s="14"/>
      <c r="LZT142" s="14"/>
      <c r="LZU142" s="14"/>
      <c r="LZV142" s="14"/>
      <c r="LZW142" s="14"/>
      <c r="LZX142" s="14"/>
      <c r="LZY142" s="14"/>
      <c r="LZZ142" s="14"/>
      <c r="MAA142" s="14"/>
      <c r="MAB142" s="14"/>
      <c r="MAC142" s="14"/>
      <c r="MAD142" s="14"/>
      <c r="MAE142" s="14"/>
      <c r="MAF142" s="14"/>
      <c r="MAG142" s="14"/>
      <c r="MAH142" s="14"/>
      <c r="MAI142" s="14"/>
      <c r="MAJ142" s="14"/>
      <c r="MAK142" s="14"/>
      <c r="MAL142" s="14"/>
      <c r="MAM142" s="14"/>
      <c r="MAN142" s="14"/>
      <c r="MAO142" s="14"/>
      <c r="MAP142" s="14"/>
      <c r="MAQ142" s="14"/>
      <c r="MAR142" s="14"/>
      <c r="MAS142" s="14"/>
      <c r="MAT142" s="14"/>
      <c r="MAU142" s="14"/>
      <c r="MAV142" s="14"/>
      <c r="MAW142" s="14"/>
      <c r="MAX142" s="14"/>
      <c r="MAY142" s="14"/>
      <c r="MAZ142" s="14"/>
      <c r="MBA142" s="14"/>
      <c r="MBB142" s="14"/>
      <c r="MBC142" s="14"/>
      <c r="MBD142" s="14"/>
      <c r="MBE142" s="14"/>
      <c r="MBF142" s="14"/>
      <c r="MBG142" s="14"/>
      <c r="MBH142" s="14"/>
      <c r="MBI142" s="14"/>
      <c r="MBJ142" s="14"/>
      <c r="MBK142" s="14"/>
      <c r="MBL142" s="14"/>
      <c r="MBM142" s="14"/>
      <c r="MBN142" s="14"/>
      <c r="MBO142" s="14"/>
      <c r="MBP142" s="14"/>
      <c r="MBQ142" s="14"/>
      <c r="MBR142" s="14"/>
      <c r="MBS142" s="14"/>
      <c r="MBT142" s="14"/>
      <c r="MBU142" s="14"/>
      <c r="MBV142" s="14"/>
      <c r="MBW142" s="14"/>
      <c r="MBX142" s="14"/>
      <c r="MBY142" s="14"/>
      <c r="MBZ142" s="14"/>
      <c r="MCA142" s="14"/>
      <c r="MCB142" s="14"/>
      <c r="MCC142" s="14"/>
      <c r="MCD142" s="14"/>
      <c r="MCE142" s="14"/>
      <c r="MCF142" s="14"/>
      <c r="MCG142" s="14"/>
      <c r="MCH142" s="14"/>
      <c r="MCI142" s="14"/>
      <c r="MCJ142" s="14"/>
      <c r="MCK142" s="14"/>
      <c r="MCL142" s="14"/>
      <c r="MCM142" s="14"/>
      <c r="MCN142" s="14"/>
      <c r="MCO142" s="14"/>
      <c r="MCP142" s="14"/>
      <c r="MCQ142" s="14"/>
      <c r="MCR142" s="14"/>
      <c r="MCS142" s="14"/>
      <c r="MCT142" s="14"/>
      <c r="MCU142" s="14"/>
      <c r="MCV142" s="14"/>
      <c r="MCW142" s="14"/>
      <c r="MCX142" s="14"/>
      <c r="MCY142" s="14"/>
      <c r="MCZ142" s="14"/>
      <c r="MDA142" s="14"/>
      <c r="MDB142" s="14"/>
      <c r="MDC142" s="14"/>
      <c r="MDD142" s="14"/>
      <c r="MDE142" s="14"/>
      <c r="MDF142" s="14"/>
      <c r="MDG142" s="14"/>
      <c r="MDH142" s="14"/>
      <c r="MDI142" s="14"/>
      <c r="MDJ142" s="14"/>
      <c r="MDK142" s="14"/>
      <c r="MDL142" s="14"/>
      <c r="MDM142" s="14"/>
      <c r="MDN142" s="14"/>
      <c r="MDO142" s="14"/>
      <c r="MDP142" s="14"/>
      <c r="MDQ142" s="14"/>
      <c r="MDR142" s="14"/>
      <c r="MDS142" s="14"/>
      <c r="MDT142" s="14"/>
      <c r="MDU142" s="14"/>
      <c r="MDV142" s="14"/>
      <c r="MDW142" s="14"/>
      <c r="MDX142" s="14"/>
      <c r="MDY142" s="14"/>
      <c r="MDZ142" s="14"/>
      <c r="MEA142" s="14"/>
      <c r="MEB142" s="14"/>
      <c r="MEC142" s="14"/>
      <c r="MED142" s="14"/>
      <c r="MEE142" s="14"/>
      <c r="MEF142" s="14"/>
      <c r="MEG142" s="14"/>
      <c r="MEH142" s="14"/>
      <c r="MEI142" s="14"/>
      <c r="MEJ142" s="14"/>
      <c r="MEK142" s="14"/>
      <c r="MEL142" s="14"/>
      <c r="MEM142" s="14"/>
      <c r="MEN142" s="14"/>
      <c r="MEO142" s="14"/>
      <c r="MEP142" s="14"/>
      <c r="MEQ142" s="14"/>
      <c r="MER142" s="14"/>
      <c r="MES142" s="14"/>
      <c r="MET142" s="14"/>
      <c r="MEU142" s="14"/>
      <c r="MEV142" s="14"/>
      <c r="MEW142" s="14"/>
      <c r="MEX142" s="14"/>
      <c r="MEY142" s="14"/>
      <c r="MEZ142" s="14"/>
      <c r="MFA142" s="14"/>
      <c r="MFB142" s="14"/>
      <c r="MFC142" s="14"/>
      <c r="MFD142" s="14"/>
      <c r="MFE142" s="14"/>
      <c r="MFF142" s="14"/>
      <c r="MFG142" s="14"/>
      <c r="MFH142" s="14"/>
      <c r="MFI142" s="14"/>
      <c r="MFJ142" s="14"/>
      <c r="MFK142" s="14"/>
      <c r="MFL142" s="14"/>
      <c r="MFM142" s="14"/>
      <c r="MFN142" s="14"/>
      <c r="MFO142" s="14"/>
      <c r="MFP142" s="14"/>
      <c r="MFQ142" s="14"/>
      <c r="MFR142" s="14"/>
      <c r="MFS142" s="14"/>
      <c r="MFT142" s="14"/>
      <c r="MFU142" s="14"/>
      <c r="MFV142" s="14"/>
      <c r="MFW142" s="14"/>
      <c r="MFX142" s="14"/>
      <c r="MFY142" s="14"/>
      <c r="MFZ142" s="14"/>
      <c r="MGA142" s="14"/>
      <c r="MGB142" s="14"/>
      <c r="MGC142" s="14"/>
      <c r="MGD142" s="14"/>
      <c r="MGE142" s="14"/>
      <c r="MGF142" s="14"/>
      <c r="MGG142" s="14"/>
      <c r="MGH142" s="14"/>
      <c r="MGI142" s="14"/>
      <c r="MGJ142" s="14"/>
      <c r="MGK142" s="14"/>
      <c r="MGL142" s="14"/>
      <c r="MGM142" s="14"/>
      <c r="MGN142" s="14"/>
      <c r="MGO142" s="14"/>
      <c r="MGP142" s="14"/>
      <c r="MGQ142" s="14"/>
      <c r="MGR142" s="14"/>
      <c r="MGS142" s="14"/>
      <c r="MGT142" s="14"/>
      <c r="MGU142" s="14"/>
      <c r="MGV142" s="14"/>
      <c r="MGW142" s="14"/>
      <c r="MGX142" s="14"/>
      <c r="MGY142" s="14"/>
      <c r="MGZ142" s="14"/>
      <c r="MHA142" s="14"/>
      <c r="MHB142" s="14"/>
      <c r="MHC142" s="14"/>
      <c r="MHD142" s="14"/>
      <c r="MHE142" s="14"/>
      <c r="MHF142" s="14"/>
      <c r="MHG142" s="14"/>
      <c r="MHH142" s="14"/>
      <c r="MHI142" s="14"/>
      <c r="MHJ142" s="14"/>
      <c r="MHK142" s="14"/>
      <c r="MHL142" s="14"/>
      <c r="MHM142" s="14"/>
      <c r="MHN142" s="14"/>
      <c r="MHO142" s="14"/>
      <c r="MHP142" s="14"/>
      <c r="MHQ142" s="14"/>
      <c r="MHR142" s="14"/>
      <c r="MHS142" s="14"/>
      <c r="MHT142" s="14"/>
      <c r="MHU142" s="14"/>
      <c r="MHV142" s="14"/>
      <c r="MHW142" s="14"/>
      <c r="MHX142" s="14"/>
      <c r="MHY142" s="14"/>
      <c r="MHZ142" s="14"/>
      <c r="MIA142" s="14"/>
      <c r="MIB142" s="14"/>
      <c r="MIC142" s="14"/>
      <c r="MID142" s="14"/>
      <c r="MIE142" s="14"/>
      <c r="MIF142" s="14"/>
      <c r="MIG142" s="14"/>
      <c r="MIH142" s="14"/>
      <c r="MII142" s="14"/>
      <c r="MIJ142" s="14"/>
      <c r="MIK142" s="14"/>
      <c r="MIL142" s="14"/>
      <c r="MIM142" s="14"/>
      <c r="MIN142" s="14"/>
      <c r="MIO142" s="14"/>
      <c r="MIP142" s="14"/>
      <c r="MIQ142" s="14"/>
      <c r="MIR142" s="14"/>
      <c r="MIS142" s="14"/>
      <c r="MIT142" s="14"/>
      <c r="MIU142" s="14"/>
      <c r="MIV142" s="14"/>
      <c r="MIW142" s="14"/>
      <c r="MIX142" s="14"/>
      <c r="MIY142" s="14"/>
      <c r="MIZ142" s="14"/>
      <c r="MJA142" s="14"/>
      <c r="MJB142" s="14"/>
      <c r="MJC142" s="14"/>
      <c r="MJD142" s="14"/>
      <c r="MJE142" s="14"/>
      <c r="MJF142" s="14"/>
      <c r="MJG142" s="14"/>
      <c r="MJH142" s="14"/>
      <c r="MJI142" s="14"/>
      <c r="MJJ142" s="14"/>
      <c r="MJK142" s="14"/>
      <c r="MJL142" s="14"/>
      <c r="MJM142" s="14"/>
      <c r="MJN142" s="14"/>
      <c r="MJO142" s="14"/>
      <c r="MJP142" s="14"/>
      <c r="MJQ142" s="14"/>
      <c r="MJR142" s="14"/>
      <c r="MJS142" s="14"/>
      <c r="MJT142" s="14"/>
      <c r="MJU142" s="14"/>
      <c r="MJV142" s="14"/>
      <c r="MJW142" s="14"/>
      <c r="MJX142" s="14"/>
      <c r="MJY142" s="14"/>
      <c r="MJZ142" s="14"/>
      <c r="MKA142" s="14"/>
      <c r="MKB142" s="14"/>
      <c r="MKC142" s="14"/>
      <c r="MKD142" s="14"/>
      <c r="MKE142" s="14"/>
      <c r="MKF142" s="14"/>
      <c r="MKG142" s="14"/>
      <c r="MKH142" s="14"/>
      <c r="MKI142" s="14"/>
      <c r="MKJ142" s="14"/>
      <c r="MKK142" s="14"/>
      <c r="MKL142" s="14"/>
      <c r="MKM142" s="14"/>
      <c r="MKN142" s="14"/>
      <c r="MKO142" s="14"/>
      <c r="MKP142" s="14"/>
      <c r="MKQ142" s="14"/>
      <c r="MKR142" s="14"/>
      <c r="MKS142" s="14"/>
      <c r="MKT142" s="14"/>
      <c r="MKU142" s="14"/>
      <c r="MKV142" s="14"/>
      <c r="MKW142" s="14"/>
      <c r="MKX142" s="14"/>
      <c r="MKY142" s="14"/>
      <c r="MKZ142" s="14"/>
      <c r="MLA142" s="14"/>
      <c r="MLB142" s="14"/>
      <c r="MLC142" s="14"/>
      <c r="MLD142" s="14"/>
      <c r="MLE142" s="14"/>
      <c r="MLF142" s="14"/>
      <c r="MLG142" s="14"/>
      <c r="MLH142" s="14"/>
      <c r="MLI142" s="14"/>
      <c r="MLJ142" s="14"/>
      <c r="MLK142" s="14"/>
      <c r="MLL142" s="14"/>
      <c r="MLM142" s="14"/>
      <c r="MLN142" s="14"/>
      <c r="MLO142" s="14"/>
      <c r="MLP142" s="14"/>
      <c r="MLQ142" s="14"/>
      <c r="MLR142" s="14"/>
      <c r="MLS142" s="14"/>
      <c r="MLT142" s="14"/>
      <c r="MLU142" s="14"/>
      <c r="MLV142" s="14"/>
      <c r="MLW142" s="14"/>
      <c r="MLX142" s="14"/>
      <c r="MLY142" s="14"/>
      <c r="MLZ142" s="14"/>
      <c r="MMA142" s="14"/>
      <c r="MMB142" s="14"/>
      <c r="MMC142" s="14"/>
      <c r="MMD142" s="14"/>
      <c r="MME142" s="14"/>
      <c r="MMF142" s="14"/>
      <c r="MMG142" s="14"/>
      <c r="MMH142" s="14"/>
      <c r="MMI142" s="14"/>
      <c r="MMJ142" s="14"/>
      <c r="MMK142" s="14"/>
      <c r="MML142" s="14"/>
      <c r="MMM142" s="14"/>
      <c r="MMN142" s="14"/>
      <c r="MMO142" s="14"/>
      <c r="MMP142" s="14"/>
      <c r="MMQ142" s="14"/>
      <c r="MMR142" s="14"/>
      <c r="MMS142" s="14"/>
      <c r="MMT142" s="14"/>
      <c r="MMU142" s="14"/>
      <c r="MMV142" s="14"/>
      <c r="MMW142" s="14"/>
      <c r="MMX142" s="14"/>
      <c r="MMY142" s="14"/>
      <c r="MMZ142" s="14"/>
      <c r="MNA142" s="14"/>
      <c r="MNB142" s="14"/>
      <c r="MNC142" s="14"/>
      <c r="MND142" s="14"/>
      <c r="MNE142" s="14"/>
      <c r="MNF142" s="14"/>
      <c r="MNG142" s="14"/>
      <c r="MNH142" s="14"/>
      <c r="MNI142" s="14"/>
      <c r="MNJ142" s="14"/>
      <c r="MNK142" s="14"/>
      <c r="MNL142" s="14"/>
      <c r="MNM142" s="14"/>
      <c r="MNN142" s="14"/>
      <c r="MNO142" s="14"/>
      <c r="MNP142" s="14"/>
      <c r="MNQ142" s="14"/>
      <c r="MNR142" s="14"/>
      <c r="MNS142" s="14"/>
      <c r="MNT142" s="14"/>
      <c r="MNU142" s="14"/>
      <c r="MNV142" s="14"/>
      <c r="MNW142" s="14"/>
      <c r="MNX142" s="14"/>
      <c r="MNY142" s="14"/>
      <c r="MNZ142" s="14"/>
      <c r="MOA142" s="14"/>
      <c r="MOB142" s="14"/>
      <c r="MOC142" s="14"/>
      <c r="MOD142" s="14"/>
      <c r="MOE142" s="14"/>
      <c r="MOF142" s="14"/>
      <c r="MOG142" s="14"/>
      <c r="MOH142" s="14"/>
      <c r="MOI142" s="14"/>
      <c r="MOJ142" s="14"/>
      <c r="MOK142" s="14"/>
      <c r="MOL142" s="14"/>
      <c r="MOM142" s="14"/>
      <c r="MON142" s="14"/>
      <c r="MOO142" s="14"/>
      <c r="MOP142" s="14"/>
      <c r="MOQ142" s="14"/>
      <c r="MOR142" s="14"/>
      <c r="MOS142" s="14"/>
      <c r="MOT142" s="14"/>
      <c r="MOU142" s="14"/>
      <c r="MOV142" s="14"/>
      <c r="MOW142" s="14"/>
      <c r="MOX142" s="14"/>
      <c r="MOY142" s="14"/>
      <c r="MOZ142" s="14"/>
      <c r="MPA142" s="14"/>
      <c r="MPB142" s="14"/>
      <c r="MPC142" s="14"/>
      <c r="MPD142" s="14"/>
      <c r="MPE142" s="14"/>
      <c r="MPF142" s="14"/>
      <c r="MPG142" s="14"/>
      <c r="MPH142" s="14"/>
      <c r="MPI142" s="14"/>
      <c r="MPJ142" s="14"/>
      <c r="MPK142" s="14"/>
      <c r="MPL142" s="14"/>
      <c r="MPM142" s="14"/>
      <c r="MPN142" s="14"/>
      <c r="MPO142" s="14"/>
      <c r="MPP142" s="14"/>
      <c r="MPQ142" s="14"/>
      <c r="MPR142" s="14"/>
      <c r="MPS142" s="14"/>
      <c r="MPT142" s="14"/>
      <c r="MPU142" s="14"/>
      <c r="MPV142" s="14"/>
      <c r="MPW142" s="14"/>
      <c r="MPX142" s="14"/>
      <c r="MPY142" s="14"/>
      <c r="MPZ142" s="14"/>
      <c r="MQA142" s="14"/>
      <c r="MQB142" s="14"/>
      <c r="MQC142" s="14"/>
      <c r="MQD142" s="14"/>
      <c r="MQE142" s="14"/>
      <c r="MQF142" s="14"/>
      <c r="MQG142" s="14"/>
      <c r="MQH142" s="14"/>
      <c r="MQI142" s="14"/>
      <c r="MQJ142" s="14"/>
      <c r="MQK142" s="14"/>
      <c r="MQL142" s="14"/>
      <c r="MQM142" s="14"/>
      <c r="MQN142" s="14"/>
      <c r="MQO142" s="14"/>
      <c r="MQP142" s="14"/>
      <c r="MQQ142" s="14"/>
      <c r="MQR142" s="14"/>
      <c r="MQS142" s="14"/>
      <c r="MQT142" s="14"/>
      <c r="MQU142" s="14"/>
      <c r="MQV142" s="14"/>
      <c r="MQW142" s="14"/>
      <c r="MQX142" s="14"/>
      <c r="MQY142" s="14"/>
      <c r="MQZ142" s="14"/>
      <c r="MRA142" s="14"/>
      <c r="MRB142" s="14"/>
      <c r="MRC142" s="14"/>
      <c r="MRD142" s="14"/>
      <c r="MRE142" s="14"/>
      <c r="MRF142" s="14"/>
      <c r="MRG142" s="14"/>
      <c r="MRH142" s="14"/>
      <c r="MRI142" s="14"/>
      <c r="MRJ142" s="14"/>
      <c r="MRK142" s="14"/>
      <c r="MRL142" s="14"/>
      <c r="MRM142" s="14"/>
      <c r="MRN142" s="14"/>
      <c r="MRO142" s="14"/>
      <c r="MRP142" s="14"/>
      <c r="MRQ142" s="14"/>
      <c r="MRR142" s="14"/>
      <c r="MRS142" s="14"/>
      <c r="MRT142" s="14"/>
      <c r="MRU142" s="14"/>
      <c r="MRV142" s="14"/>
      <c r="MRW142" s="14"/>
      <c r="MRX142" s="14"/>
      <c r="MRY142" s="14"/>
      <c r="MRZ142" s="14"/>
      <c r="MSA142" s="14"/>
      <c r="MSB142" s="14"/>
      <c r="MSC142" s="14"/>
      <c r="MSD142" s="14"/>
      <c r="MSE142" s="14"/>
      <c r="MSF142" s="14"/>
      <c r="MSG142" s="14"/>
      <c r="MSH142" s="14"/>
      <c r="MSI142" s="14"/>
      <c r="MSJ142" s="14"/>
      <c r="MSK142" s="14"/>
      <c r="MSL142" s="14"/>
      <c r="MSM142" s="14"/>
      <c r="MSN142" s="14"/>
      <c r="MSO142" s="14"/>
      <c r="MSP142" s="14"/>
      <c r="MSQ142" s="14"/>
      <c r="MSR142" s="14"/>
      <c r="MSS142" s="14"/>
      <c r="MST142" s="14"/>
      <c r="MSU142" s="14"/>
      <c r="MSV142" s="14"/>
      <c r="MSW142" s="14"/>
      <c r="MSX142" s="14"/>
      <c r="MSY142" s="14"/>
      <c r="MSZ142" s="14"/>
      <c r="MTA142" s="14"/>
      <c r="MTB142" s="14"/>
      <c r="MTC142" s="14"/>
      <c r="MTD142" s="14"/>
      <c r="MTE142" s="14"/>
      <c r="MTF142" s="14"/>
      <c r="MTG142" s="14"/>
      <c r="MTH142" s="14"/>
      <c r="MTI142" s="14"/>
      <c r="MTJ142" s="14"/>
      <c r="MTK142" s="14"/>
      <c r="MTL142" s="14"/>
      <c r="MTM142" s="14"/>
      <c r="MTN142" s="14"/>
      <c r="MTO142" s="14"/>
      <c r="MTP142" s="14"/>
      <c r="MTQ142" s="14"/>
      <c r="MTR142" s="14"/>
      <c r="MTS142" s="14"/>
      <c r="MTT142" s="14"/>
      <c r="MTU142" s="14"/>
      <c r="MTV142" s="14"/>
      <c r="MTW142" s="14"/>
      <c r="MTX142" s="14"/>
      <c r="MTY142" s="14"/>
      <c r="MTZ142" s="14"/>
      <c r="MUA142" s="14"/>
      <c r="MUB142" s="14"/>
      <c r="MUC142" s="14"/>
      <c r="MUD142" s="14"/>
      <c r="MUE142" s="14"/>
      <c r="MUF142" s="14"/>
      <c r="MUG142" s="14"/>
      <c r="MUH142" s="14"/>
      <c r="MUI142" s="14"/>
      <c r="MUJ142" s="14"/>
      <c r="MUK142" s="14"/>
      <c r="MUL142" s="14"/>
      <c r="MUM142" s="14"/>
      <c r="MUN142" s="14"/>
      <c r="MUO142" s="14"/>
      <c r="MUP142" s="14"/>
      <c r="MUQ142" s="14"/>
      <c r="MUR142" s="14"/>
      <c r="MUS142" s="14"/>
      <c r="MUT142" s="14"/>
      <c r="MUU142" s="14"/>
      <c r="MUV142" s="14"/>
      <c r="MUW142" s="14"/>
      <c r="MUX142" s="14"/>
      <c r="MUY142" s="14"/>
      <c r="MUZ142" s="14"/>
      <c r="MVA142" s="14"/>
      <c r="MVB142" s="14"/>
      <c r="MVC142" s="14"/>
      <c r="MVD142" s="14"/>
      <c r="MVE142" s="14"/>
      <c r="MVF142" s="14"/>
      <c r="MVG142" s="14"/>
      <c r="MVH142" s="14"/>
      <c r="MVI142" s="14"/>
      <c r="MVJ142" s="14"/>
      <c r="MVK142" s="14"/>
      <c r="MVL142" s="14"/>
      <c r="MVM142" s="14"/>
      <c r="MVN142" s="14"/>
      <c r="MVO142" s="14"/>
      <c r="MVP142" s="14"/>
      <c r="MVQ142" s="14"/>
      <c r="MVR142" s="14"/>
      <c r="MVS142" s="14"/>
      <c r="MVT142" s="14"/>
      <c r="MVU142" s="14"/>
      <c r="MVV142" s="14"/>
      <c r="MVW142" s="14"/>
      <c r="MVX142" s="14"/>
      <c r="MVY142" s="14"/>
      <c r="MVZ142" s="14"/>
      <c r="MWA142" s="14"/>
      <c r="MWB142" s="14"/>
      <c r="MWC142" s="14"/>
      <c r="MWD142" s="14"/>
      <c r="MWE142" s="14"/>
      <c r="MWF142" s="14"/>
      <c r="MWG142" s="14"/>
      <c r="MWH142" s="14"/>
      <c r="MWI142" s="14"/>
      <c r="MWJ142" s="14"/>
      <c r="MWK142" s="14"/>
      <c r="MWL142" s="14"/>
      <c r="MWM142" s="14"/>
      <c r="MWN142" s="14"/>
      <c r="MWO142" s="14"/>
      <c r="MWP142" s="14"/>
      <c r="MWQ142" s="14"/>
      <c r="MWR142" s="14"/>
      <c r="MWS142" s="14"/>
      <c r="MWT142" s="14"/>
      <c r="MWU142" s="14"/>
      <c r="MWV142" s="14"/>
      <c r="MWW142" s="14"/>
      <c r="MWX142" s="14"/>
      <c r="MWY142" s="14"/>
      <c r="MWZ142" s="14"/>
      <c r="MXA142" s="14"/>
      <c r="MXB142" s="14"/>
      <c r="MXC142" s="14"/>
      <c r="MXD142" s="14"/>
      <c r="MXE142" s="14"/>
      <c r="MXF142" s="14"/>
      <c r="MXG142" s="14"/>
      <c r="MXH142" s="14"/>
      <c r="MXI142" s="14"/>
      <c r="MXJ142" s="14"/>
      <c r="MXK142" s="14"/>
      <c r="MXL142" s="14"/>
      <c r="MXM142" s="14"/>
      <c r="MXN142" s="14"/>
      <c r="MXO142" s="14"/>
      <c r="MXP142" s="14"/>
      <c r="MXQ142" s="14"/>
      <c r="MXR142" s="14"/>
      <c r="MXS142" s="14"/>
      <c r="MXT142" s="14"/>
      <c r="MXU142" s="14"/>
      <c r="MXV142" s="14"/>
      <c r="MXW142" s="14"/>
      <c r="MXX142" s="14"/>
      <c r="MXY142" s="14"/>
      <c r="MXZ142" s="14"/>
      <c r="MYA142" s="14"/>
      <c r="MYB142" s="14"/>
      <c r="MYC142" s="14"/>
      <c r="MYD142" s="14"/>
      <c r="MYE142" s="14"/>
      <c r="MYF142" s="14"/>
      <c r="MYG142" s="14"/>
      <c r="MYH142" s="14"/>
      <c r="MYI142" s="14"/>
      <c r="MYJ142" s="14"/>
      <c r="MYK142" s="14"/>
      <c r="MYL142" s="14"/>
      <c r="MYM142" s="14"/>
      <c r="MYN142" s="14"/>
      <c r="MYO142" s="14"/>
      <c r="MYP142" s="14"/>
      <c r="MYQ142" s="14"/>
      <c r="MYR142" s="14"/>
      <c r="MYS142" s="14"/>
      <c r="MYT142" s="14"/>
      <c r="MYU142" s="14"/>
      <c r="MYV142" s="14"/>
      <c r="MYW142" s="14"/>
      <c r="MYX142" s="14"/>
      <c r="MYY142" s="14"/>
      <c r="MYZ142" s="14"/>
      <c r="MZA142" s="14"/>
      <c r="MZB142" s="14"/>
      <c r="MZC142" s="14"/>
      <c r="MZD142" s="14"/>
      <c r="MZE142" s="14"/>
      <c r="MZF142" s="14"/>
      <c r="MZG142" s="14"/>
      <c r="MZH142" s="14"/>
      <c r="MZI142" s="14"/>
      <c r="MZJ142" s="14"/>
      <c r="MZK142" s="14"/>
      <c r="MZL142" s="14"/>
      <c r="MZM142" s="14"/>
      <c r="MZN142" s="14"/>
      <c r="MZO142" s="14"/>
      <c r="MZP142" s="14"/>
      <c r="MZQ142" s="14"/>
      <c r="MZR142" s="14"/>
      <c r="MZS142" s="14"/>
      <c r="MZT142" s="14"/>
      <c r="MZU142" s="14"/>
      <c r="MZV142" s="14"/>
      <c r="MZW142" s="14"/>
      <c r="MZX142" s="14"/>
      <c r="MZY142" s="14"/>
      <c r="MZZ142" s="14"/>
      <c r="NAA142" s="14"/>
      <c r="NAB142" s="14"/>
      <c r="NAC142" s="14"/>
      <c r="NAD142" s="14"/>
      <c r="NAE142" s="14"/>
      <c r="NAF142" s="14"/>
      <c r="NAG142" s="14"/>
      <c r="NAH142" s="14"/>
      <c r="NAI142" s="14"/>
      <c r="NAJ142" s="14"/>
      <c r="NAK142" s="14"/>
      <c r="NAL142" s="14"/>
      <c r="NAM142" s="14"/>
      <c r="NAN142" s="14"/>
      <c r="NAO142" s="14"/>
      <c r="NAP142" s="14"/>
      <c r="NAQ142" s="14"/>
      <c r="NAR142" s="14"/>
      <c r="NAS142" s="14"/>
      <c r="NAT142" s="14"/>
      <c r="NAU142" s="14"/>
      <c r="NAV142" s="14"/>
      <c r="NAW142" s="14"/>
      <c r="NAX142" s="14"/>
      <c r="NAY142" s="14"/>
      <c r="NAZ142" s="14"/>
      <c r="NBA142" s="14"/>
      <c r="NBB142" s="14"/>
      <c r="NBC142" s="14"/>
      <c r="NBD142" s="14"/>
      <c r="NBE142" s="14"/>
      <c r="NBF142" s="14"/>
      <c r="NBG142" s="14"/>
      <c r="NBH142" s="14"/>
      <c r="NBI142" s="14"/>
      <c r="NBJ142" s="14"/>
      <c r="NBK142" s="14"/>
      <c r="NBL142" s="14"/>
      <c r="NBM142" s="14"/>
      <c r="NBN142" s="14"/>
      <c r="NBO142" s="14"/>
      <c r="NBP142" s="14"/>
      <c r="NBQ142" s="14"/>
      <c r="NBR142" s="14"/>
      <c r="NBS142" s="14"/>
      <c r="NBT142" s="14"/>
      <c r="NBU142" s="14"/>
      <c r="NBV142" s="14"/>
      <c r="NBW142" s="14"/>
      <c r="NBX142" s="14"/>
      <c r="NBY142" s="14"/>
      <c r="NBZ142" s="14"/>
      <c r="NCA142" s="14"/>
      <c r="NCB142" s="14"/>
      <c r="NCC142" s="14"/>
      <c r="NCD142" s="14"/>
      <c r="NCE142" s="14"/>
      <c r="NCF142" s="14"/>
      <c r="NCG142" s="14"/>
      <c r="NCH142" s="14"/>
      <c r="NCI142" s="14"/>
      <c r="NCJ142" s="14"/>
      <c r="NCK142" s="14"/>
      <c r="NCL142" s="14"/>
      <c r="NCM142" s="14"/>
      <c r="NCN142" s="14"/>
      <c r="NCO142" s="14"/>
      <c r="NCP142" s="14"/>
      <c r="NCQ142" s="14"/>
      <c r="NCR142" s="14"/>
      <c r="NCS142" s="14"/>
      <c r="NCT142" s="14"/>
      <c r="NCU142" s="14"/>
      <c r="NCV142" s="14"/>
      <c r="NCW142" s="14"/>
      <c r="NCX142" s="14"/>
      <c r="NCY142" s="14"/>
      <c r="NCZ142" s="14"/>
      <c r="NDA142" s="14"/>
      <c r="NDB142" s="14"/>
      <c r="NDC142" s="14"/>
      <c r="NDD142" s="14"/>
      <c r="NDE142" s="14"/>
      <c r="NDF142" s="14"/>
      <c r="NDG142" s="14"/>
      <c r="NDH142" s="14"/>
      <c r="NDI142" s="14"/>
      <c r="NDJ142" s="14"/>
      <c r="NDK142" s="14"/>
      <c r="NDL142" s="14"/>
      <c r="NDM142" s="14"/>
      <c r="NDN142" s="14"/>
      <c r="NDO142" s="14"/>
      <c r="NDP142" s="14"/>
      <c r="NDQ142" s="14"/>
      <c r="NDR142" s="14"/>
      <c r="NDS142" s="14"/>
      <c r="NDT142" s="14"/>
      <c r="NDU142" s="14"/>
      <c r="NDV142" s="14"/>
      <c r="NDW142" s="14"/>
      <c r="NDX142" s="14"/>
      <c r="NDY142" s="14"/>
      <c r="NDZ142" s="14"/>
      <c r="NEA142" s="14"/>
      <c r="NEB142" s="14"/>
      <c r="NEC142" s="14"/>
      <c r="NED142" s="14"/>
      <c r="NEE142" s="14"/>
      <c r="NEF142" s="14"/>
      <c r="NEG142" s="14"/>
      <c r="NEH142" s="14"/>
      <c r="NEI142" s="14"/>
      <c r="NEJ142" s="14"/>
      <c r="NEK142" s="14"/>
      <c r="NEL142" s="14"/>
      <c r="NEM142" s="14"/>
      <c r="NEN142" s="14"/>
      <c r="NEO142" s="14"/>
      <c r="NEP142" s="14"/>
      <c r="NEQ142" s="14"/>
      <c r="NER142" s="14"/>
      <c r="NES142" s="14"/>
      <c r="NET142" s="14"/>
      <c r="NEU142" s="14"/>
      <c r="NEV142" s="14"/>
      <c r="NEW142" s="14"/>
      <c r="NEX142" s="14"/>
      <c r="NEY142" s="14"/>
      <c r="NEZ142" s="14"/>
      <c r="NFA142" s="14"/>
      <c r="NFB142" s="14"/>
      <c r="NFC142" s="14"/>
      <c r="NFD142" s="14"/>
      <c r="NFE142" s="14"/>
      <c r="NFF142" s="14"/>
      <c r="NFG142" s="14"/>
      <c r="NFH142" s="14"/>
      <c r="NFI142" s="14"/>
      <c r="NFJ142" s="14"/>
      <c r="NFK142" s="14"/>
      <c r="NFL142" s="14"/>
      <c r="NFM142" s="14"/>
      <c r="NFN142" s="14"/>
      <c r="NFO142" s="14"/>
      <c r="NFP142" s="14"/>
      <c r="NFQ142" s="14"/>
      <c r="NFR142" s="14"/>
      <c r="NFS142" s="14"/>
      <c r="NFT142" s="14"/>
      <c r="NFU142" s="14"/>
      <c r="NFV142" s="14"/>
      <c r="NFW142" s="14"/>
      <c r="NFX142" s="14"/>
      <c r="NFY142" s="14"/>
      <c r="NFZ142" s="14"/>
      <c r="NGA142" s="14"/>
      <c r="NGB142" s="14"/>
      <c r="NGC142" s="14"/>
      <c r="NGD142" s="14"/>
      <c r="NGE142" s="14"/>
      <c r="NGF142" s="14"/>
      <c r="NGG142" s="14"/>
      <c r="NGH142" s="14"/>
      <c r="NGI142" s="14"/>
      <c r="NGJ142" s="14"/>
      <c r="NGK142" s="14"/>
      <c r="NGL142" s="14"/>
      <c r="NGM142" s="14"/>
      <c r="NGN142" s="14"/>
      <c r="NGO142" s="14"/>
      <c r="NGP142" s="14"/>
      <c r="NGQ142" s="14"/>
      <c r="NGR142" s="14"/>
      <c r="NGS142" s="14"/>
      <c r="NGT142" s="14"/>
      <c r="NGU142" s="14"/>
      <c r="NGV142" s="14"/>
      <c r="NGW142" s="14"/>
      <c r="NGX142" s="14"/>
      <c r="NGY142" s="14"/>
      <c r="NGZ142" s="14"/>
      <c r="NHA142" s="14"/>
      <c r="NHB142" s="14"/>
      <c r="NHC142" s="14"/>
      <c r="NHD142" s="14"/>
      <c r="NHE142" s="14"/>
      <c r="NHF142" s="14"/>
      <c r="NHG142" s="14"/>
      <c r="NHH142" s="14"/>
      <c r="NHI142" s="14"/>
      <c r="NHJ142" s="14"/>
      <c r="NHK142" s="14"/>
      <c r="NHL142" s="14"/>
      <c r="NHM142" s="14"/>
      <c r="NHN142" s="14"/>
      <c r="NHO142" s="14"/>
      <c r="NHP142" s="14"/>
      <c r="NHQ142" s="14"/>
      <c r="NHR142" s="14"/>
      <c r="NHS142" s="14"/>
      <c r="NHT142" s="14"/>
      <c r="NHU142" s="14"/>
      <c r="NHV142" s="14"/>
      <c r="NHW142" s="14"/>
      <c r="NHX142" s="14"/>
      <c r="NHY142" s="14"/>
      <c r="NHZ142" s="14"/>
      <c r="NIA142" s="14"/>
      <c r="NIB142" s="14"/>
      <c r="NIC142" s="14"/>
      <c r="NID142" s="14"/>
      <c r="NIE142" s="14"/>
      <c r="NIF142" s="14"/>
      <c r="NIG142" s="14"/>
      <c r="NIH142" s="14"/>
      <c r="NII142" s="14"/>
      <c r="NIJ142" s="14"/>
      <c r="NIK142" s="14"/>
      <c r="NIL142" s="14"/>
      <c r="NIM142" s="14"/>
      <c r="NIN142" s="14"/>
      <c r="NIO142" s="14"/>
      <c r="NIP142" s="14"/>
      <c r="NIQ142" s="14"/>
      <c r="NIR142" s="14"/>
      <c r="NIS142" s="14"/>
      <c r="NIT142" s="14"/>
      <c r="NIU142" s="14"/>
      <c r="NIV142" s="14"/>
      <c r="NIW142" s="14"/>
      <c r="NIX142" s="14"/>
      <c r="NIY142" s="14"/>
      <c r="NIZ142" s="14"/>
      <c r="NJA142" s="14"/>
      <c r="NJB142" s="14"/>
      <c r="NJC142" s="14"/>
      <c r="NJD142" s="14"/>
      <c r="NJE142" s="14"/>
      <c r="NJF142" s="14"/>
      <c r="NJG142" s="14"/>
      <c r="NJH142" s="14"/>
      <c r="NJI142" s="14"/>
      <c r="NJJ142" s="14"/>
      <c r="NJK142" s="14"/>
      <c r="NJL142" s="14"/>
      <c r="NJM142" s="14"/>
      <c r="NJN142" s="14"/>
      <c r="NJO142" s="14"/>
      <c r="NJP142" s="14"/>
      <c r="NJQ142" s="14"/>
      <c r="NJR142" s="14"/>
      <c r="NJS142" s="14"/>
      <c r="NJT142" s="14"/>
      <c r="NJU142" s="14"/>
      <c r="NJV142" s="14"/>
      <c r="NJW142" s="14"/>
      <c r="NJX142" s="14"/>
      <c r="NJY142" s="14"/>
      <c r="NJZ142" s="14"/>
      <c r="NKA142" s="14"/>
      <c r="NKB142" s="14"/>
      <c r="NKC142" s="14"/>
      <c r="NKD142" s="14"/>
      <c r="NKE142" s="14"/>
      <c r="NKF142" s="14"/>
      <c r="NKG142" s="14"/>
      <c r="NKH142" s="14"/>
      <c r="NKI142" s="14"/>
      <c r="NKJ142" s="14"/>
      <c r="NKK142" s="14"/>
      <c r="NKL142" s="14"/>
      <c r="NKM142" s="14"/>
      <c r="NKN142" s="14"/>
      <c r="NKO142" s="14"/>
      <c r="NKP142" s="14"/>
      <c r="NKQ142" s="14"/>
      <c r="NKR142" s="14"/>
      <c r="NKS142" s="14"/>
      <c r="NKT142" s="14"/>
      <c r="NKU142" s="14"/>
      <c r="NKV142" s="14"/>
      <c r="NKW142" s="14"/>
      <c r="NKX142" s="14"/>
      <c r="NKY142" s="14"/>
      <c r="NKZ142" s="14"/>
      <c r="NLA142" s="14"/>
      <c r="NLB142" s="14"/>
      <c r="NLC142" s="14"/>
      <c r="NLD142" s="14"/>
      <c r="NLE142" s="14"/>
      <c r="NLF142" s="14"/>
      <c r="NLG142" s="14"/>
      <c r="NLH142" s="14"/>
      <c r="NLI142" s="14"/>
      <c r="NLJ142" s="14"/>
      <c r="NLK142" s="14"/>
      <c r="NLL142" s="14"/>
      <c r="NLM142" s="14"/>
      <c r="NLN142" s="14"/>
      <c r="NLO142" s="14"/>
      <c r="NLP142" s="14"/>
      <c r="NLQ142" s="14"/>
      <c r="NLR142" s="14"/>
      <c r="NLS142" s="14"/>
      <c r="NLT142" s="14"/>
      <c r="NLU142" s="14"/>
      <c r="NLV142" s="14"/>
      <c r="NLW142" s="14"/>
      <c r="NLX142" s="14"/>
      <c r="NLY142" s="14"/>
      <c r="NLZ142" s="14"/>
      <c r="NMA142" s="14"/>
      <c r="NMB142" s="14"/>
      <c r="NMC142" s="14"/>
      <c r="NMD142" s="14"/>
      <c r="NME142" s="14"/>
      <c r="NMF142" s="14"/>
      <c r="NMG142" s="14"/>
      <c r="NMH142" s="14"/>
      <c r="NMI142" s="14"/>
      <c r="NMJ142" s="14"/>
      <c r="NMK142" s="14"/>
      <c r="NML142" s="14"/>
      <c r="NMM142" s="14"/>
      <c r="NMN142" s="14"/>
      <c r="NMO142" s="14"/>
      <c r="NMP142" s="14"/>
      <c r="NMQ142" s="14"/>
      <c r="NMR142" s="14"/>
      <c r="NMS142" s="14"/>
      <c r="NMT142" s="14"/>
      <c r="NMU142" s="14"/>
      <c r="NMV142" s="14"/>
      <c r="NMW142" s="14"/>
      <c r="NMX142" s="14"/>
      <c r="NMY142" s="14"/>
      <c r="NMZ142" s="14"/>
      <c r="NNA142" s="14"/>
      <c r="NNB142" s="14"/>
      <c r="NNC142" s="14"/>
      <c r="NND142" s="14"/>
      <c r="NNE142" s="14"/>
      <c r="NNF142" s="14"/>
      <c r="NNG142" s="14"/>
      <c r="NNH142" s="14"/>
      <c r="NNI142" s="14"/>
      <c r="NNJ142" s="14"/>
      <c r="NNK142" s="14"/>
      <c r="NNL142" s="14"/>
      <c r="NNM142" s="14"/>
      <c r="NNN142" s="14"/>
      <c r="NNO142" s="14"/>
      <c r="NNP142" s="14"/>
      <c r="NNQ142" s="14"/>
      <c r="NNR142" s="14"/>
      <c r="NNS142" s="14"/>
      <c r="NNT142" s="14"/>
      <c r="NNU142" s="14"/>
      <c r="NNV142" s="14"/>
      <c r="NNW142" s="14"/>
      <c r="NNX142" s="14"/>
      <c r="NNY142" s="14"/>
      <c r="NNZ142" s="14"/>
      <c r="NOA142" s="14"/>
      <c r="NOB142" s="14"/>
      <c r="NOC142" s="14"/>
      <c r="NOD142" s="14"/>
      <c r="NOE142" s="14"/>
      <c r="NOF142" s="14"/>
      <c r="NOG142" s="14"/>
      <c r="NOH142" s="14"/>
      <c r="NOI142" s="14"/>
      <c r="NOJ142" s="14"/>
      <c r="NOK142" s="14"/>
      <c r="NOL142" s="14"/>
      <c r="NOM142" s="14"/>
      <c r="NON142" s="14"/>
      <c r="NOO142" s="14"/>
      <c r="NOP142" s="14"/>
      <c r="NOQ142" s="14"/>
      <c r="NOR142" s="14"/>
      <c r="NOS142" s="14"/>
      <c r="NOT142" s="14"/>
      <c r="NOU142" s="14"/>
      <c r="NOV142" s="14"/>
      <c r="NOW142" s="14"/>
      <c r="NOX142" s="14"/>
      <c r="NOY142" s="14"/>
      <c r="NOZ142" s="14"/>
      <c r="NPA142" s="14"/>
      <c r="NPB142" s="14"/>
      <c r="NPC142" s="14"/>
      <c r="NPD142" s="14"/>
      <c r="NPE142" s="14"/>
      <c r="NPF142" s="14"/>
      <c r="NPG142" s="14"/>
      <c r="NPH142" s="14"/>
      <c r="NPI142" s="14"/>
      <c r="NPJ142" s="14"/>
      <c r="NPK142" s="14"/>
      <c r="NPL142" s="14"/>
      <c r="NPM142" s="14"/>
      <c r="NPN142" s="14"/>
      <c r="NPO142" s="14"/>
      <c r="NPP142" s="14"/>
      <c r="NPQ142" s="14"/>
      <c r="NPR142" s="14"/>
      <c r="NPS142" s="14"/>
      <c r="NPT142" s="14"/>
      <c r="NPU142" s="14"/>
      <c r="NPV142" s="14"/>
      <c r="NPW142" s="14"/>
      <c r="NPX142" s="14"/>
      <c r="NPY142" s="14"/>
      <c r="NPZ142" s="14"/>
      <c r="NQA142" s="14"/>
      <c r="NQB142" s="14"/>
      <c r="NQC142" s="14"/>
      <c r="NQD142" s="14"/>
      <c r="NQE142" s="14"/>
      <c r="NQF142" s="14"/>
      <c r="NQG142" s="14"/>
      <c r="NQH142" s="14"/>
      <c r="NQI142" s="14"/>
      <c r="NQJ142" s="14"/>
      <c r="NQK142" s="14"/>
      <c r="NQL142" s="14"/>
      <c r="NQM142" s="14"/>
      <c r="NQN142" s="14"/>
      <c r="NQO142" s="14"/>
      <c r="NQP142" s="14"/>
      <c r="NQQ142" s="14"/>
      <c r="NQR142" s="14"/>
      <c r="NQS142" s="14"/>
      <c r="NQT142" s="14"/>
      <c r="NQU142" s="14"/>
      <c r="NQV142" s="14"/>
      <c r="NQW142" s="14"/>
      <c r="NQX142" s="14"/>
      <c r="NQY142" s="14"/>
      <c r="NQZ142" s="14"/>
      <c r="NRA142" s="14"/>
      <c r="NRB142" s="14"/>
      <c r="NRC142" s="14"/>
      <c r="NRD142" s="14"/>
      <c r="NRE142" s="14"/>
      <c r="NRF142" s="14"/>
      <c r="NRG142" s="14"/>
      <c r="NRH142" s="14"/>
      <c r="NRI142" s="14"/>
      <c r="NRJ142" s="14"/>
      <c r="NRK142" s="14"/>
      <c r="NRL142" s="14"/>
      <c r="NRM142" s="14"/>
      <c r="NRN142" s="14"/>
      <c r="NRO142" s="14"/>
      <c r="NRP142" s="14"/>
      <c r="NRQ142" s="14"/>
      <c r="NRR142" s="14"/>
      <c r="NRS142" s="14"/>
      <c r="NRT142" s="14"/>
      <c r="NRU142" s="14"/>
      <c r="NRV142" s="14"/>
      <c r="NRW142" s="14"/>
      <c r="NRX142" s="14"/>
      <c r="NRY142" s="14"/>
      <c r="NRZ142" s="14"/>
      <c r="NSA142" s="14"/>
      <c r="NSB142" s="14"/>
      <c r="NSC142" s="14"/>
      <c r="NSD142" s="14"/>
      <c r="NSE142" s="14"/>
      <c r="NSF142" s="14"/>
      <c r="NSG142" s="14"/>
      <c r="NSH142" s="14"/>
      <c r="NSI142" s="14"/>
      <c r="NSJ142" s="14"/>
      <c r="NSK142" s="14"/>
      <c r="NSL142" s="14"/>
      <c r="NSM142" s="14"/>
      <c r="NSN142" s="14"/>
      <c r="NSO142" s="14"/>
      <c r="NSP142" s="14"/>
      <c r="NSQ142" s="14"/>
      <c r="NSR142" s="14"/>
      <c r="NSS142" s="14"/>
      <c r="NST142" s="14"/>
      <c r="NSU142" s="14"/>
      <c r="NSV142" s="14"/>
      <c r="NSW142" s="14"/>
      <c r="NSX142" s="14"/>
      <c r="NSY142" s="14"/>
      <c r="NSZ142" s="14"/>
      <c r="NTA142" s="14"/>
      <c r="NTB142" s="14"/>
      <c r="NTC142" s="14"/>
      <c r="NTD142" s="14"/>
      <c r="NTE142" s="14"/>
      <c r="NTF142" s="14"/>
      <c r="NTG142" s="14"/>
      <c r="NTH142" s="14"/>
      <c r="NTI142" s="14"/>
      <c r="NTJ142" s="14"/>
      <c r="NTK142" s="14"/>
      <c r="NTL142" s="14"/>
      <c r="NTM142" s="14"/>
      <c r="NTN142" s="14"/>
      <c r="NTO142" s="14"/>
      <c r="NTP142" s="14"/>
      <c r="NTQ142" s="14"/>
      <c r="NTR142" s="14"/>
      <c r="NTS142" s="14"/>
      <c r="NTT142" s="14"/>
      <c r="NTU142" s="14"/>
      <c r="NTV142" s="14"/>
      <c r="NTW142" s="14"/>
      <c r="NTX142" s="14"/>
      <c r="NTY142" s="14"/>
      <c r="NTZ142" s="14"/>
      <c r="NUA142" s="14"/>
      <c r="NUB142" s="14"/>
      <c r="NUC142" s="14"/>
      <c r="NUD142" s="14"/>
      <c r="NUE142" s="14"/>
      <c r="NUF142" s="14"/>
      <c r="NUG142" s="14"/>
      <c r="NUH142" s="14"/>
      <c r="NUI142" s="14"/>
      <c r="NUJ142" s="14"/>
      <c r="NUK142" s="14"/>
      <c r="NUL142" s="14"/>
      <c r="NUM142" s="14"/>
      <c r="NUN142" s="14"/>
      <c r="NUO142" s="14"/>
      <c r="NUP142" s="14"/>
      <c r="NUQ142" s="14"/>
      <c r="NUR142" s="14"/>
      <c r="NUS142" s="14"/>
      <c r="NUT142" s="14"/>
      <c r="NUU142" s="14"/>
      <c r="NUV142" s="14"/>
      <c r="NUW142" s="14"/>
      <c r="NUX142" s="14"/>
      <c r="NUY142" s="14"/>
      <c r="NUZ142" s="14"/>
      <c r="NVA142" s="14"/>
      <c r="NVB142" s="14"/>
      <c r="NVC142" s="14"/>
      <c r="NVD142" s="14"/>
      <c r="NVE142" s="14"/>
      <c r="NVF142" s="14"/>
      <c r="NVG142" s="14"/>
      <c r="NVH142" s="14"/>
      <c r="NVI142" s="14"/>
      <c r="NVJ142" s="14"/>
      <c r="NVK142" s="14"/>
      <c r="NVL142" s="14"/>
      <c r="NVM142" s="14"/>
      <c r="NVN142" s="14"/>
      <c r="NVO142" s="14"/>
      <c r="NVP142" s="14"/>
      <c r="NVQ142" s="14"/>
      <c r="NVR142" s="14"/>
      <c r="NVS142" s="14"/>
      <c r="NVT142" s="14"/>
      <c r="NVU142" s="14"/>
      <c r="NVV142" s="14"/>
      <c r="NVW142" s="14"/>
      <c r="NVX142" s="14"/>
      <c r="NVY142" s="14"/>
      <c r="NVZ142" s="14"/>
      <c r="NWA142" s="14"/>
      <c r="NWB142" s="14"/>
      <c r="NWC142" s="14"/>
      <c r="NWD142" s="14"/>
      <c r="NWE142" s="14"/>
      <c r="NWF142" s="14"/>
      <c r="NWG142" s="14"/>
      <c r="NWH142" s="14"/>
      <c r="NWI142" s="14"/>
      <c r="NWJ142" s="14"/>
      <c r="NWK142" s="14"/>
      <c r="NWL142" s="14"/>
      <c r="NWM142" s="14"/>
      <c r="NWN142" s="14"/>
      <c r="NWO142" s="14"/>
      <c r="NWP142" s="14"/>
      <c r="NWQ142" s="14"/>
      <c r="NWR142" s="14"/>
      <c r="NWS142" s="14"/>
      <c r="NWT142" s="14"/>
      <c r="NWU142" s="14"/>
      <c r="NWV142" s="14"/>
      <c r="NWW142" s="14"/>
      <c r="NWX142" s="14"/>
      <c r="NWY142" s="14"/>
      <c r="NWZ142" s="14"/>
      <c r="NXA142" s="14"/>
      <c r="NXB142" s="14"/>
      <c r="NXC142" s="14"/>
      <c r="NXD142" s="14"/>
      <c r="NXE142" s="14"/>
      <c r="NXF142" s="14"/>
      <c r="NXG142" s="14"/>
      <c r="NXH142" s="14"/>
      <c r="NXI142" s="14"/>
      <c r="NXJ142" s="14"/>
      <c r="NXK142" s="14"/>
      <c r="NXL142" s="14"/>
      <c r="NXM142" s="14"/>
      <c r="NXN142" s="14"/>
      <c r="NXO142" s="14"/>
      <c r="NXP142" s="14"/>
      <c r="NXQ142" s="14"/>
      <c r="NXR142" s="14"/>
      <c r="NXS142" s="14"/>
      <c r="NXT142" s="14"/>
      <c r="NXU142" s="14"/>
      <c r="NXV142" s="14"/>
      <c r="NXW142" s="14"/>
      <c r="NXX142" s="14"/>
      <c r="NXY142" s="14"/>
      <c r="NXZ142" s="14"/>
      <c r="NYA142" s="14"/>
      <c r="NYB142" s="14"/>
      <c r="NYC142" s="14"/>
      <c r="NYD142" s="14"/>
      <c r="NYE142" s="14"/>
      <c r="NYF142" s="14"/>
      <c r="NYG142" s="14"/>
      <c r="NYH142" s="14"/>
      <c r="NYI142" s="14"/>
      <c r="NYJ142" s="14"/>
      <c r="NYK142" s="14"/>
      <c r="NYL142" s="14"/>
      <c r="NYM142" s="14"/>
      <c r="NYN142" s="14"/>
      <c r="NYO142" s="14"/>
      <c r="NYP142" s="14"/>
      <c r="NYQ142" s="14"/>
      <c r="NYR142" s="14"/>
      <c r="NYS142" s="14"/>
      <c r="NYT142" s="14"/>
      <c r="NYU142" s="14"/>
      <c r="NYV142" s="14"/>
      <c r="NYW142" s="14"/>
      <c r="NYX142" s="14"/>
      <c r="NYY142" s="14"/>
      <c r="NYZ142" s="14"/>
      <c r="NZA142" s="14"/>
      <c r="NZB142" s="14"/>
      <c r="NZC142" s="14"/>
      <c r="NZD142" s="14"/>
      <c r="NZE142" s="14"/>
      <c r="NZF142" s="14"/>
      <c r="NZG142" s="14"/>
      <c r="NZH142" s="14"/>
      <c r="NZI142" s="14"/>
      <c r="NZJ142" s="14"/>
      <c r="NZK142" s="14"/>
      <c r="NZL142" s="14"/>
      <c r="NZM142" s="14"/>
      <c r="NZN142" s="14"/>
      <c r="NZO142" s="14"/>
      <c r="NZP142" s="14"/>
      <c r="NZQ142" s="14"/>
      <c r="NZR142" s="14"/>
      <c r="NZS142" s="14"/>
      <c r="NZT142" s="14"/>
      <c r="NZU142" s="14"/>
      <c r="NZV142" s="14"/>
      <c r="NZW142" s="14"/>
      <c r="NZX142" s="14"/>
      <c r="NZY142" s="14"/>
      <c r="NZZ142" s="14"/>
      <c r="OAA142" s="14"/>
      <c r="OAB142" s="14"/>
      <c r="OAC142" s="14"/>
      <c r="OAD142" s="14"/>
      <c r="OAE142" s="14"/>
      <c r="OAF142" s="14"/>
      <c r="OAG142" s="14"/>
      <c r="OAH142" s="14"/>
      <c r="OAI142" s="14"/>
      <c r="OAJ142" s="14"/>
      <c r="OAK142" s="14"/>
      <c r="OAL142" s="14"/>
      <c r="OAM142" s="14"/>
      <c r="OAN142" s="14"/>
      <c r="OAO142" s="14"/>
      <c r="OAP142" s="14"/>
      <c r="OAQ142" s="14"/>
      <c r="OAR142" s="14"/>
      <c r="OAS142" s="14"/>
      <c r="OAT142" s="14"/>
      <c r="OAU142" s="14"/>
      <c r="OAV142" s="14"/>
      <c r="OAW142" s="14"/>
      <c r="OAX142" s="14"/>
      <c r="OAY142" s="14"/>
      <c r="OAZ142" s="14"/>
      <c r="OBA142" s="14"/>
      <c r="OBB142" s="14"/>
      <c r="OBC142" s="14"/>
      <c r="OBD142" s="14"/>
      <c r="OBE142" s="14"/>
      <c r="OBF142" s="14"/>
      <c r="OBG142" s="14"/>
      <c r="OBH142" s="14"/>
      <c r="OBI142" s="14"/>
      <c r="OBJ142" s="14"/>
      <c r="OBK142" s="14"/>
      <c r="OBL142" s="14"/>
      <c r="OBM142" s="14"/>
      <c r="OBN142" s="14"/>
      <c r="OBO142" s="14"/>
      <c r="OBP142" s="14"/>
      <c r="OBQ142" s="14"/>
      <c r="OBR142" s="14"/>
      <c r="OBS142" s="14"/>
      <c r="OBT142" s="14"/>
      <c r="OBU142" s="14"/>
      <c r="OBV142" s="14"/>
      <c r="OBW142" s="14"/>
      <c r="OBX142" s="14"/>
      <c r="OBY142" s="14"/>
      <c r="OBZ142" s="14"/>
      <c r="OCA142" s="14"/>
      <c r="OCB142" s="14"/>
      <c r="OCC142" s="14"/>
      <c r="OCD142" s="14"/>
      <c r="OCE142" s="14"/>
      <c r="OCF142" s="14"/>
      <c r="OCG142" s="14"/>
      <c r="OCH142" s="14"/>
      <c r="OCI142" s="14"/>
      <c r="OCJ142" s="14"/>
      <c r="OCK142" s="14"/>
      <c r="OCL142" s="14"/>
      <c r="OCM142" s="14"/>
      <c r="OCN142" s="14"/>
      <c r="OCO142" s="14"/>
      <c r="OCP142" s="14"/>
      <c r="OCQ142" s="14"/>
      <c r="OCR142" s="14"/>
      <c r="OCS142" s="14"/>
      <c r="OCT142" s="14"/>
      <c r="OCU142" s="14"/>
      <c r="OCV142" s="14"/>
      <c r="OCW142" s="14"/>
      <c r="OCX142" s="14"/>
      <c r="OCY142" s="14"/>
      <c r="OCZ142" s="14"/>
      <c r="ODA142" s="14"/>
      <c r="ODB142" s="14"/>
      <c r="ODC142" s="14"/>
      <c r="ODD142" s="14"/>
      <c r="ODE142" s="14"/>
      <c r="ODF142" s="14"/>
      <c r="ODG142" s="14"/>
      <c r="ODH142" s="14"/>
      <c r="ODI142" s="14"/>
      <c r="ODJ142" s="14"/>
      <c r="ODK142" s="14"/>
      <c r="ODL142" s="14"/>
      <c r="ODM142" s="14"/>
      <c r="ODN142" s="14"/>
      <c r="ODO142" s="14"/>
      <c r="ODP142" s="14"/>
      <c r="ODQ142" s="14"/>
      <c r="ODR142" s="14"/>
      <c r="ODS142" s="14"/>
      <c r="ODT142" s="14"/>
      <c r="ODU142" s="14"/>
      <c r="ODV142" s="14"/>
      <c r="ODW142" s="14"/>
      <c r="ODX142" s="14"/>
      <c r="ODY142" s="14"/>
      <c r="ODZ142" s="14"/>
      <c r="OEA142" s="14"/>
      <c r="OEB142" s="14"/>
      <c r="OEC142" s="14"/>
      <c r="OED142" s="14"/>
      <c r="OEE142" s="14"/>
      <c r="OEF142" s="14"/>
      <c r="OEG142" s="14"/>
      <c r="OEH142" s="14"/>
      <c r="OEI142" s="14"/>
      <c r="OEJ142" s="14"/>
      <c r="OEK142" s="14"/>
      <c r="OEL142" s="14"/>
      <c r="OEM142" s="14"/>
      <c r="OEN142" s="14"/>
      <c r="OEO142" s="14"/>
      <c r="OEP142" s="14"/>
      <c r="OEQ142" s="14"/>
      <c r="OER142" s="14"/>
      <c r="OES142" s="14"/>
      <c r="OET142" s="14"/>
      <c r="OEU142" s="14"/>
      <c r="OEV142" s="14"/>
      <c r="OEW142" s="14"/>
      <c r="OEX142" s="14"/>
      <c r="OEY142" s="14"/>
      <c r="OEZ142" s="14"/>
      <c r="OFA142" s="14"/>
      <c r="OFB142" s="14"/>
      <c r="OFC142" s="14"/>
      <c r="OFD142" s="14"/>
      <c r="OFE142" s="14"/>
      <c r="OFF142" s="14"/>
      <c r="OFG142" s="14"/>
      <c r="OFH142" s="14"/>
      <c r="OFI142" s="14"/>
      <c r="OFJ142" s="14"/>
      <c r="OFK142" s="14"/>
      <c r="OFL142" s="14"/>
      <c r="OFM142" s="14"/>
      <c r="OFN142" s="14"/>
      <c r="OFO142" s="14"/>
      <c r="OFP142" s="14"/>
      <c r="OFQ142" s="14"/>
      <c r="OFR142" s="14"/>
      <c r="OFS142" s="14"/>
      <c r="OFT142" s="14"/>
      <c r="OFU142" s="14"/>
      <c r="OFV142" s="14"/>
      <c r="OFW142" s="14"/>
      <c r="OFX142" s="14"/>
      <c r="OFY142" s="14"/>
      <c r="OFZ142" s="14"/>
      <c r="OGA142" s="14"/>
      <c r="OGB142" s="14"/>
      <c r="OGC142" s="14"/>
      <c r="OGD142" s="14"/>
      <c r="OGE142" s="14"/>
      <c r="OGF142" s="14"/>
      <c r="OGG142" s="14"/>
      <c r="OGH142" s="14"/>
      <c r="OGI142" s="14"/>
      <c r="OGJ142" s="14"/>
      <c r="OGK142" s="14"/>
      <c r="OGL142" s="14"/>
      <c r="OGM142" s="14"/>
      <c r="OGN142" s="14"/>
      <c r="OGO142" s="14"/>
      <c r="OGP142" s="14"/>
      <c r="OGQ142" s="14"/>
      <c r="OGR142" s="14"/>
      <c r="OGS142" s="14"/>
      <c r="OGT142" s="14"/>
      <c r="OGU142" s="14"/>
      <c r="OGV142" s="14"/>
      <c r="OGW142" s="14"/>
      <c r="OGX142" s="14"/>
      <c r="OGY142" s="14"/>
      <c r="OGZ142" s="14"/>
      <c r="OHA142" s="14"/>
      <c r="OHB142" s="14"/>
      <c r="OHC142" s="14"/>
      <c r="OHD142" s="14"/>
      <c r="OHE142" s="14"/>
      <c r="OHF142" s="14"/>
      <c r="OHG142" s="14"/>
      <c r="OHH142" s="14"/>
      <c r="OHI142" s="14"/>
      <c r="OHJ142" s="14"/>
      <c r="OHK142" s="14"/>
      <c r="OHL142" s="14"/>
      <c r="OHM142" s="14"/>
      <c r="OHN142" s="14"/>
      <c r="OHO142" s="14"/>
      <c r="OHP142" s="14"/>
      <c r="OHQ142" s="14"/>
      <c r="OHR142" s="14"/>
      <c r="OHS142" s="14"/>
      <c r="OHT142" s="14"/>
      <c r="OHU142" s="14"/>
      <c r="OHV142" s="14"/>
      <c r="OHW142" s="14"/>
      <c r="OHX142" s="14"/>
      <c r="OHY142" s="14"/>
      <c r="OHZ142" s="14"/>
      <c r="OIA142" s="14"/>
      <c r="OIB142" s="14"/>
      <c r="OIC142" s="14"/>
      <c r="OID142" s="14"/>
      <c r="OIE142" s="14"/>
      <c r="OIF142" s="14"/>
      <c r="OIG142" s="14"/>
      <c r="OIH142" s="14"/>
      <c r="OII142" s="14"/>
      <c r="OIJ142" s="14"/>
      <c r="OIK142" s="14"/>
      <c r="OIL142" s="14"/>
      <c r="OIM142" s="14"/>
      <c r="OIN142" s="14"/>
      <c r="OIO142" s="14"/>
      <c r="OIP142" s="14"/>
      <c r="OIQ142" s="14"/>
      <c r="OIR142" s="14"/>
      <c r="OIS142" s="14"/>
      <c r="OIT142" s="14"/>
      <c r="OIU142" s="14"/>
      <c r="OIV142" s="14"/>
      <c r="OIW142" s="14"/>
      <c r="OIX142" s="14"/>
      <c r="OIY142" s="14"/>
      <c r="OIZ142" s="14"/>
      <c r="OJA142" s="14"/>
      <c r="OJB142" s="14"/>
      <c r="OJC142" s="14"/>
      <c r="OJD142" s="14"/>
      <c r="OJE142" s="14"/>
      <c r="OJF142" s="14"/>
      <c r="OJG142" s="14"/>
      <c r="OJH142" s="14"/>
      <c r="OJI142" s="14"/>
      <c r="OJJ142" s="14"/>
      <c r="OJK142" s="14"/>
      <c r="OJL142" s="14"/>
      <c r="OJM142" s="14"/>
      <c r="OJN142" s="14"/>
      <c r="OJO142" s="14"/>
      <c r="OJP142" s="14"/>
      <c r="OJQ142" s="14"/>
      <c r="OJR142" s="14"/>
      <c r="OJS142" s="14"/>
      <c r="OJT142" s="14"/>
      <c r="OJU142" s="14"/>
      <c r="OJV142" s="14"/>
      <c r="OJW142" s="14"/>
      <c r="OJX142" s="14"/>
      <c r="OJY142" s="14"/>
      <c r="OJZ142" s="14"/>
      <c r="OKA142" s="14"/>
      <c r="OKB142" s="14"/>
      <c r="OKC142" s="14"/>
      <c r="OKD142" s="14"/>
      <c r="OKE142" s="14"/>
      <c r="OKF142" s="14"/>
      <c r="OKG142" s="14"/>
      <c r="OKH142" s="14"/>
      <c r="OKI142" s="14"/>
      <c r="OKJ142" s="14"/>
      <c r="OKK142" s="14"/>
      <c r="OKL142" s="14"/>
      <c r="OKM142" s="14"/>
      <c r="OKN142" s="14"/>
      <c r="OKO142" s="14"/>
      <c r="OKP142" s="14"/>
      <c r="OKQ142" s="14"/>
      <c r="OKR142" s="14"/>
      <c r="OKS142" s="14"/>
      <c r="OKT142" s="14"/>
      <c r="OKU142" s="14"/>
      <c r="OKV142" s="14"/>
      <c r="OKW142" s="14"/>
      <c r="OKX142" s="14"/>
      <c r="OKY142" s="14"/>
      <c r="OKZ142" s="14"/>
      <c r="OLA142" s="14"/>
      <c r="OLB142" s="14"/>
      <c r="OLC142" s="14"/>
      <c r="OLD142" s="14"/>
      <c r="OLE142" s="14"/>
      <c r="OLF142" s="14"/>
      <c r="OLG142" s="14"/>
      <c r="OLH142" s="14"/>
      <c r="OLI142" s="14"/>
      <c r="OLJ142" s="14"/>
      <c r="OLK142" s="14"/>
      <c r="OLL142" s="14"/>
      <c r="OLM142" s="14"/>
      <c r="OLN142" s="14"/>
      <c r="OLO142" s="14"/>
      <c r="OLP142" s="14"/>
      <c r="OLQ142" s="14"/>
      <c r="OLR142" s="14"/>
      <c r="OLS142" s="14"/>
      <c r="OLT142" s="14"/>
      <c r="OLU142" s="14"/>
      <c r="OLV142" s="14"/>
      <c r="OLW142" s="14"/>
      <c r="OLX142" s="14"/>
      <c r="OLY142" s="14"/>
      <c r="OLZ142" s="14"/>
      <c r="OMA142" s="14"/>
      <c r="OMB142" s="14"/>
      <c r="OMC142" s="14"/>
      <c r="OMD142" s="14"/>
      <c r="OME142" s="14"/>
      <c r="OMF142" s="14"/>
      <c r="OMG142" s="14"/>
      <c r="OMH142" s="14"/>
      <c r="OMI142" s="14"/>
      <c r="OMJ142" s="14"/>
      <c r="OMK142" s="14"/>
      <c r="OML142" s="14"/>
      <c r="OMM142" s="14"/>
      <c r="OMN142" s="14"/>
      <c r="OMO142" s="14"/>
      <c r="OMP142" s="14"/>
      <c r="OMQ142" s="14"/>
      <c r="OMR142" s="14"/>
      <c r="OMS142" s="14"/>
      <c r="OMT142" s="14"/>
      <c r="OMU142" s="14"/>
      <c r="OMV142" s="14"/>
      <c r="OMW142" s="14"/>
      <c r="OMX142" s="14"/>
      <c r="OMY142" s="14"/>
      <c r="OMZ142" s="14"/>
      <c r="ONA142" s="14"/>
      <c r="ONB142" s="14"/>
      <c r="ONC142" s="14"/>
      <c r="OND142" s="14"/>
      <c r="ONE142" s="14"/>
      <c r="ONF142" s="14"/>
      <c r="ONG142" s="14"/>
      <c r="ONH142" s="14"/>
      <c r="ONI142" s="14"/>
      <c r="ONJ142" s="14"/>
      <c r="ONK142" s="14"/>
      <c r="ONL142" s="14"/>
      <c r="ONM142" s="14"/>
      <c r="ONN142" s="14"/>
      <c r="ONO142" s="14"/>
      <c r="ONP142" s="14"/>
      <c r="ONQ142" s="14"/>
      <c r="ONR142" s="14"/>
      <c r="ONS142" s="14"/>
      <c r="ONT142" s="14"/>
      <c r="ONU142" s="14"/>
      <c r="ONV142" s="14"/>
      <c r="ONW142" s="14"/>
      <c r="ONX142" s="14"/>
      <c r="ONY142" s="14"/>
      <c r="ONZ142" s="14"/>
      <c r="OOA142" s="14"/>
      <c r="OOB142" s="14"/>
      <c r="OOC142" s="14"/>
      <c r="OOD142" s="14"/>
      <c r="OOE142" s="14"/>
      <c r="OOF142" s="14"/>
      <c r="OOG142" s="14"/>
      <c r="OOH142" s="14"/>
      <c r="OOI142" s="14"/>
      <c r="OOJ142" s="14"/>
      <c r="OOK142" s="14"/>
      <c r="OOL142" s="14"/>
      <c r="OOM142" s="14"/>
      <c r="OON142" s="14"/>
      <c r="OOO142" s="14"/>
      <c r="OOP142" s="14"/>
      <c r="OOQ142" s="14"/>
      <c r="OOR142" s="14"/>
      <c r="OOS142" s="14"/>
      <c r="OOT142" s="14"/>
      <c r="OOU142" s="14"/>
      <c r="OOV142" s="14"/>
      <c r="OOW142" s="14"/>
      <c r="OOX142" s="14"/>
      <c r="OOY142" s="14"/>
      <c r="OOZ142" s="14"/>
      <c r="OPA142" s="14"/>
      <c r="OPB142" s="14"/>
      <c r="OPC142" s="14"/>
      <c r="OPD142" s="14"/>
      <c r="OPE142" s="14"/>
      <c r="OPF142" s="14"/>
      <c r="OPG142" s="14"/>
      <c r="OPH142" s="14"/>
      <c r="OPI142" s="14"/>
      <c r="OPJ142" s="14"/>
      <c r="OPK142" s="14"/>
      <c r="OPL142" s="14"/>
      <c r="OPM142" s="14"/>
      <c r="OPN142" s="14"/>
      <c r="OPO142" s="14"/>
      <c r="OPP142" s="14"/>
      <c r="OPQ142" s="14"/>
      <c r="OPR142" s="14"/>
      <c r="OPS142" s="14"/>
      <c r="OPT142" s="14"/>
      <c r="OPU142" s="14"/>
      <c r="OPV142" s="14"/>
      <c r="OPW142" s="14"/>
      <c r="OPX142" s="14"/>
      <c r="OPY142" s="14"/>
      <c r="OPZ142" s="14"/>
      <c r="OQA142" s="14"/>
      <c r="OQB142" s="14"/>
      <c r="OQC142" s="14"/>
      <c r="OQD142" s="14"/>
      <c r="OQE142" s="14"/>
      <c r="OQF142" s="14"/>
      <c r="OQG142" s="14"/>
      <c r="OQH142" s="14"/>
      <c r="OQI142" s="14"/>
      <c r="OQJ142" s="14"/>
      <c r="OQK142" s="14"/>
      <c r="OQL142" s="14"/>
      <c r="OQM142" s="14"/>
      <c r="OQN142" s="14"/>
      <c r="OQO142" s="14"/>
      <c r="OQP142" s="14"/>
      <c r="OQQ142" s="14"/>
      <c r="OQR142" s="14"/>
      <c r="OQS142" s="14"/>
      <c r="OQT142" s="14"/>
      <c r="OQU142" s="14"/>
      <c r="OQV142" s="14"/>
      <c r="OQW142" s="14"/>
      <c r="OQX142" s="14"/>
      <c r="OQY142" s="14"/>
      <c r="OQZ142" s="14"/>
      <c r="ORA142" s="14"/>
      <c r="ORB142" s="14"/>
      <c r="ORC142" s="14"/>
      <c r="ORD142" s="14"/>
      <c r="ORE142" s="14"/>
      <c r="ORF142" s="14"/>
      <c r="ORG142" s="14"/>
      <c r="ORH142" s="14"/>
      <c r="ORI142" s="14"/>
      <c r="ORJ142" s="14"/>
      <c r="ORK142" s="14"/>
      <c r="ORL142" s="14"/>
      <c r="ORM142" s="14"/>
      <c r="ORN142" s="14"/>
      <c r="ORO142" s="14"/>
      <c r="ORP142" s="14"/>
      <c r="ORQ142" s="14"/>
      <c r="ORR142" s="14"/>
      <c r="ORS142" s="14"/>
      <c r="ORT142" s="14"/>
      <c r="ORU142" s="14"/>
      <c r="ORV142" s="14"/>
      <c r="ORW142" s="14"/>
      <c r="ORX142" s="14"/>
      <c r="ORY142" s="14"/>
      <c r="ORZ142" s="14"/>
      <c r="OSA142" s="14"/>
      <c r="OSB142" s="14"/>
      <c r="OSC142" s="14"/>
      <c r="OSD142" s="14"/>
      <c r="OSE142" s="14"/>
      <c r="OSF142" s="14"/>
      <c r="OSG142" s="14"/>
      <c r="OSH142" s="14"/>
      <c r="OSI142" s="14"/>
      <c r="OSJ142" s="14"/>
      <c r="OSK142" s="14"/>
      <c r="OSL142" s="14"/>
      <c r="OSM142" s="14"/>
      <c r="OSN142" s="14"/>
      <c r="OSO142" s="14"/>
      <c r="OSP142" s="14"/>
      <c r="OSQ142" s="14"/>
      <c r="OSR142" s="14"/>
      <c r="OSS142" s="14"/>
      <c r="OST142" s="14"/>
      <c r="OSU142" s="14"/>
      <c r="OSV142" s="14"/>
      <c r="OSW142" s="14"/>
      <c r="OSX142" s="14"/>
      <c r="OSY142" s="14"/>
      <c r="OSZ142" s="14"/>
      <c r="OTA142" s="14"/>
      <c r="OTB142" s="14"/>
      <c r="OTC142" s="14"/>
      <c r="OTD142" s="14"/>
      <c r="OTE142" s="14"/>
      <c r="OTF142" s="14"/>
      <c r="OTG142" s="14"/>
      <c r="OTH142" s="14"/>
      <c r="OTI142" s="14"/>
      <c r="OTJ142" s="14"/>
      <c r="OTK142" s="14"/>
      <c r="OTL142" s="14"/>
      <c r="OTM142" s="14"/>
      <c r="OTN142" s="14"/>
      <c r="OTO142" s="14"/>
      <c r="OTP142" s="14"/>
      <c r="OTQ142" s="14"/>
      <c r="OTR142" s="14"/>
      <c r="OTS142" s="14"/>
      <c r="OTT142" s="14"/>
      <c r="OTU142" s="14"/>
      <c r="OTV142" s="14"/>
      <c r="OTW142" s="14"/>
      <c r="OTX142" s="14"/>
      <c r="OTY142" s="14"/>
      <c r="OTZ142" s="14"/>
      <c r="OUA142" s="14"/>
      <c r="OUB142" s="14"/>
      <c r="OUC142" s="14"/>
      <c r="OUD142" s="14"/>
      <c r="OUE142" s="14"/>
      <c r="OUF142" s="14"/>
      <c r="OUG142" s="14"/>
      <c r="OUH142" s="14"/>
      <c r="OUI142" s="14"/>
      <c r="OUJ142" s="14"/>
      <c r="OUK142" s="14"/>
      <c r="OUL142" s="14"/>
      <c r="OUM142" s="14"/>
      <c r="OUN142" s="14"/>
      <c r="OUO142" s="14"/>
      <c r="OUP142" s="14"/>
      <c r="OUQ142" s="14"/>
      <c r="OUR142" s="14"/>
      <c r="OUS142" s="14"/>
      <c r="OUT142" s="14"/>
      <c r="OUU142" s="14"/>
      <c r="OUV142" s="14"/>
      <c r="OUW142" s="14"/>
      <c r="OUX142" s="14"/>
      <c r="OUY142" s="14"/>
      <c r="OUZ142" s="14"/>
      <c r="OVA142" s="14"/>
      <c r="OVB142" s="14"/>
      <c r="OVC142" s="14"/>
      <c r="OVD142" s="14"/>
      <c r="OVE142" s="14"/>
      <c r="OVF142" s="14"/>
      <c r="OVG142" s="14"/>
      <c r="OVH142" s="14"/>
      <c r="OVI142" s="14"/>
      <c r="OVJ142" s="14"/>
      <c r="OVK142" s="14"/>
      <c r="OVL142" s="14"/>
      <c r="OVM142" s="14"/>
      <c r="OVN142" s="14"/>
      <c r="OVO142" s="14"/>
      <c r="OVP142" s="14"/>
      <c r="OVQ142" s="14"/>
      <c r="OVR142" s="14"/>
      <c r="OVS142" s="14"/>
      <c r="OVT142" s="14"/>
      <c r="OVU142" s="14"/>
      <c r="OVV142" s="14"/>
      <c r="OVW142" s="14"/>
      <c r="OVX142" s="14"/>
      <c r="OVY142" s="14"/>
      <c r="OVZ142" s="14"/>
      <c r="OWA142" s="14"/>
      <c r="OWB142" s="14"/>
      <c r="OWC142" s="14"/>
      <c r="OWD142" s="14"/>
      <c r="OWE142" s="14"/>
      <c r="OWF142" s="14"/>
      <c r="OWG142" s="14"/>
      <c r="OWH142" s="14"/>
      <c r="OWI142" s="14"/>
      <c r="OWJ142" s="14"/>
      <c r="OWK142" s="14"/>
      <c r="OWL142" s="14"/>
      <c r="OWM142" s="14"/>
      <c r="OWN142" s="14"/>
      <c r="OWO142" s="14"/>
      <c r="OWP142" s="14"/>
      <c r="OWQ142" s="14"/>
      <c r="OWR142" s="14"/>
      <c r="OWS142" s="14"/>
      <c r="OWT142" s="14"/>
      <c r="OWU142" s="14"/>
      <c r="OWV142" s="14"/>
      <c r="OWW142" s="14"/>
      <c r="OWX142" s="14"/>
      <c r="OWY142" s="14"/>
      <c r="OWZ142" s="14"/>
      <c r="OXA142" s="14"/>
      <c r="OXB142" s="14"/>
      <c r="OXC142" s="14"/>
      <c r="OXD142" s="14"/>
      <c r="OXE142" s="14"/>
      <c r="OXF142" s="14"/>
      <c r="OXG142" s="14"/>
      <c r="OXH142" s="14"/>
      <c r="OXI142" s="14"/>
      <c r="OXJ142" s="14"/>
      <c r="OXK142" s="14"/>
      <c r="OXL142" s="14"/>
      <c r="OXM142" s="14"/>
      <c r="OXN142" s="14"/>
      <c r="OXO142" s="14"/>
      <c r="OXP142" s="14"/>
      <c r="OXQ142" s="14"/>
      <c r="OXR142" s="14"/>
      <c r="OXS142" s="14"/>
      <c r="OXT142" s="14"/>
      <c r="OXU142" s="14"/>
      <c r="OXV142" s="14"/>
      <c r="OXW142" s="14"/>
      <c r="OXX142" s="14"/>
      <c r="OXY142" s="14"/>
      <c r="OXZ142" s="14"/>
      <c r="OYA142" s="14"/>
      <c r="OYB142" s="14"/>
      <c r="OYC142" s="14"/>
      <c r="OYD142" s="14"/>
      <c r="OYE142" s="14"/>
      <c r="OYF142" s="14"/>
      <c r="OYG142" s="14"/>
      <c r="OYH142" s="14"/>
      <c r="OYI142" s="14"/>
      <c r="OYJ142" s="14"/>
      <c r="OYK142" s="14"/>
      <c r="OYL142" s="14"/>
      <c r="OYM142" s="14"/>
      <c r="OYN142" s="14"/>
      <c r="OYO142" s="14"/>
      <c r="OYP142" s="14"/>
      <c r="OYQ142" s="14"/>
      <c r="OYR142" s="14"/>
      <c r="OYS142" s="14"/>
      <c r="OYT142" s="14"/>
      <c r="OYU142" s="14"/>
      <c r="OYV142" s="14"/>
      <c r="OYW142" s="14"/>
      <c r="OYX142" s="14"/>
      <c r="OYY142" s="14"/>
      <c r="OYZ142" s="14"/>
      <c r="OZA142" s="14"/>
      <c r="OZB142" s="14"/>
      <c r="OZC142" s="14"/>
      <c r="OZD142" s="14"/>
      <c r="OZE142" s="14"/>
      <c r="OZF142" s="14"/>
      <c r="OZG142" s="14"/>
      <c r="OZH142" s="14"/>
      <c r="OZI142" s="14"/>
      <c r="OZJ142" s="14"/>
      <c r="OZK142" s="14"/>
      <c r="OZL142" s="14"/>
      <c r="OZM142" s="14"/>
      <c r="OZN142" s="14"/>
      <c r="OZO142" s="14"/>
      <c r="OZP142" s="14"/>
      <c r="OZQ142" s="14"/>
      <c r="OZR142" s="14"/>
      <c r="OZS142" s="14"/>
      <c r="OZT142" s="14"/>
      <c r="OZU142" s="14"/>
      <c r="OZV142" s="14"/>
      <c r="OZW142" s="14"/>
      <c r="OZX142" s="14"/>
      <c r="OZY142" s="14"/>
      <c r="OZZ142" s="14"/>
      <c r="PAA142" s="14"/>
      <c r="PAB142" s="14"/>
      <c r="PAC142" s="14"/>
      <c r="PAD142" s="14"/>
      <c r="PAE142" s="14"/>
      <c r="PAF142" s="14"/>
      <c r="PAG142" s="14"/>
      <c r="PAH142" s="14"/>
      <c r="PAI142" s="14"/>
      <c r="PAJ142" s="14"/>
      <c r="PAK142" s="14"/>
      <c r="PAL142" s="14"/>
      <c r="PAM142" s="14"/>
      <c r="PAN142" s="14"/>
      <c r="PAO142" s="14"/>
      <c r="PAP142" s="14"/>
      <c r="PAQ142" s="14"/>
      <c r="PAR142" s="14"/>
      <c r="PAS142" s="14"/>
      <c r="PAT142" s="14"/>
      <c r="PAU142" s="14"/>
      <c r="PAV142" s="14"/>
      <c r="PAW142" s="14"/>
      <c r="PAX142" s="14"/>
      <c r="PAY142" s="14"/>
      <c r="PAZ142" s="14"/>
      <c r="PBA142" s="14"/>
      <c r="PBB142" s="14"/>
      <c r="PBC142" s="14"/>
      <c r="PBD142" s="14"/>
      <c r="PBE142" s="14"/>
      <c r="PBF142" s="14"/>
      <c r="PBG142" s="14"/>
      <c r="PBH142" s="14"/>
      <c r="PBI142" s="14"/>
      <c r="PBJ142" s="14"/>
      <c r="PBK142" s="14"/>
      <c r="PBL142" s="14"/>
      <c r="PBM142" s="14"/>
      <c r="PBN142" s="14"/>
      <c r="PBO142" s="14"/>
      <c r="PBP142" s="14"/>
      <c r="PBQ142" s="14"/>
      <c r="PBR142" s="14"/>
      <c r="PBS142" s="14"/>
      <c r="PBT142" s="14"/>
      <c r="PBU142" s="14"/>
      <c r="PBV142" s="14"/>
      <c r="PBW142" s="14"/>
      <c r="PBX142" s="14"/>
      <c r="PBY142" s="14"/>
      <c r="PBZ142" s="14"/>
      <c r="PCA142" s="14"/>
      <c r="PCB142" s="14"/>
      <c r="PCC142" s="14"/>
      <c r="PCD142" s="14"/>
      <c r="PCE142" s="14"/>
      <c r="PCF142" s="14"/>
      <c r="PCG142" s="14"/>
      <c r="PCH142" s="14"/>
      <c r="PCI142" s="14"/>
      <c r="PCJ142" s="14"/>
      <c r="PCK142" s="14"/>
      <c r="PCL142" s="14"/>
      <c r="PCM142" s="14"/>
      <c r="PCN142" s="14"/>
      <c r="PCO142" s="14"/>
      <c r="PCP142" s="14"/>
      <c r="PCQ142" s="14"/>
      <c r="PCR142" s="14"/>
      <c r="PCS142" s="14"/>
      <c r="PCT142" s="14"/>
      <c r="PCU142" s="14"/>
      <c r="PCV142" s="14"/>
      <c r="PCW142" s="14"/>
      <c r="PCX142" s="14"/>
      <c r="PCY142" s="14"/>
      <c r="PCZ142" s="14"/>
      <c r="PDA142" s="14"/>
      <c r="PDB142" s="14"/>
      <c r="PDC142" s="14"/>
      <c r="PDD142" s="14"/>
      <c r="PDE142" s="14"/>
      <c r="PDF142" s="14"/>
      <c r="PDG142" s="14"/>
      <c r="PDH142" s="14"/>
      <c r="PDI142" s="14"/>
      <c r="PDJ142" s="14"/>
      <c r="PDK142" s="14"/>
      <c r="PDL142" s="14"/>
      <c r="PDM142" s="14"/>
      <c r="PDN142" s="14"/>
      <c r="PDO142" s="14"/>
      <c r="PDP142" s="14"/>
      <c r="PDQ142" s="14"/>
      <c r="PDR142" s="14"/>
      <c r="PDS142" s="14"/>
      <c r="PDT142" s="14"/>
      <c r="PDU142" s="14"/>
      <c r="PDV142" s="14"/>
      <c r="PDW142" s="14"/>
      <c r="PDX142" s="14"/>
      <c r="PDY142" s="14"/>
      <c r="PDZ142" s="14"/>
      <c r="PEA142" s="14"/>
      <c r="PEB142" s="14"/>
      <c r="PEC142" s="14"/>
      <c r="PED142" s="14"/>
      <c r="PEE142" s="14"/>
      <c r="PEF142" s="14"/>
      <c r="PEG142" s="14"/>
      <c r="PEH142" s="14"/>
      <c r="PEI142" s="14"/>
      <c r="PEJ142" s="14"/>
      <c r="PEK142" s="14"/>
      <c r="PEL142" s="14"/>
      <c r="PEM142" s="14"/>
      <c r="PEN142" s="14"/>
      <c r="PEO142" s="14"/>
      <c r="PEP142" s="14"/>
      <c r="PEQ142" s="14"/>
      <c r="PER142" s="14"/>
      <c r="PES142" s="14"/>
      <c r="PET142" s="14"/>
      <c r="PEU142" s="14"/>
      <c r="PEV142" s="14"/>
      <c r="PEW142" s="14"/>
      <c r="PEX142" s="14"/>
      <c r="PEY142" s="14"/>
      <c r="PEZ142" s="14"/>
      <c r="PFA142" s="14"/>
      <c r="PFB142" s="14"/>
      <c r="PFC142" s="14"/>
      <c r="PFD142" s="14"/>
      <c r="PFE142" s="14"/>
      <c r="PFF142" s="14"/>
      <c r="PFG142" s="14"/>
      <c r="PFH142" s="14"/>
      <c r="PFI142" s="14"/>
      <c r="PFJ142" s="14"/>
      <c r="PFK142" s="14"/>
      <c r="PFL142" s="14"/>
      <c r="PFM142" s="14"/>
      <c r="PFN142" s="14"/>
      <c r="PFO142" s="14"/>
      <c r="PFP142" s="14"/>
      <c r="PFQ142" s="14"/>
      <c r="PFR142" s="14"/>
      <c r="PFS142" s="14"/>
      <c r="PFT142" s="14"/>
      <c r="PFU142" s="14"/>
      <c r="PFV142" s="14"/>
      <c r="PFW142" s="14"/>
      <c r="PFX142" s="14"/>
      <c r="PFY142" s="14"/>
      <c r="PFZ142" s="14"/>
      <c r="PGA142" s="14"/>
      <c r="PGB142" s="14"/>
      <c r="PGC142" s="14"/>
      <c r="PGD142" s="14"/>
      <c r="PGE142" s="14"/>
      <c r="PGF142" s="14"/>
      <c r="PGG142" s="14"/>
      <c r="PGH142" s="14"/>
      <c r="PGI142" s="14"/>
      <c r="PGJ142" s="14"/>
      <c r="PGK142" s="14"/>
      <c r="PGL142" s="14"/>
      <c r="PGM142" s="14"/>
      <c r="PGN142" s="14"/>
      <c r="PGO142" s="14"/>
      <c r="PGP142" s="14"/>
      <c r="PGQ142" s="14"/>
      <c r="PGR142" s="14"/>
      <c r="PGS142" s="14"/>
      <c r="PGT142" s="14"/>
      <c r="PGU142" s="14"/>
      <c r="PGV142" s="14"/>
      <c r="PGW142" s="14"/>
      <c r="PGX142" s="14"/>
      <c r="PGY142" s="14"/>
      <c r="PGZ142" s="14"/>
      <c r="PHA142" s="14"/>
      <c r="PHB142" s="14"/>
      <c r="PHC142" s="14"/>
      <c r="PHD142" s="14"/>
      <c r="PHE142" s="14"/>
      <c r="PHF142" s="14"/>
      <c r="PHG142" s="14"/>
      <c r="PHH142" s="14"/>
      <c r="PHI142" s="14"/>
      <c r="PHJ142" s="14"/>
      <c r="PHK142" s="14"/>
      <c r="PHL142" s="14"/>
      <c r="PHM142" s="14"/>
      <c r="PHN142" s="14"/>
      <c r="PHO142" s="14"/>
      <c r="PHP142" s="14"/>
      <c r="PHQ142" s="14"/>
      <c r="PHR142" s="14"/>
      <c r="PHS142" s="14"/>
      <c r="PHT142" s="14"/>
      <c r="PHU142" s="14"/>
      <c r="PHV142" s="14"/>
      <c r="PHW142" s="14"/>
      <c r="PHX142" s="14"/>
      <c r="PHY142" s="14"/>
      <c r="PHZ142" s="14"/>
      <c r="PIA142" s="14"/>
      <c r="PIB142" s="14"/>
      <c r="PIC142" s="14"/>
      <c r="PID142" s="14"/>
      <c r="PIE142" s="14"/>
      <c r="PIF142" s="14"/>
      <c r="PIG142" s="14"/>
      <c r="PIH142" s="14"/>
      <c r="PII142" s="14"/>
      <c r="PIJ142" s="14"/>
      <c r="PIK142" s="14"/>
      <c r="PIL142" s="14"/>
      <c r="PIM142" s="14"/>
      <c r="PIN142" s="14"/>
      <c r="PIO142" s="14"/>
      <c r="PIP142" s="14"/>
      <c r="PIQ142" s="14"/>
      <c r="PIR142" s="14"/>
      <c r="PIS142" s="14"/>
      <c r="PIT142" s="14"/>
      <c r="PIU142" s="14"/>
      <c r="PIV142" s="14"/>
      <c r="PIW142" s="14"/>
      <c r="PIX142" s="14"/>
      <c r="PIY142" s="14"/>
      <c r="PIZ142" s="14"/>
      <c r="PJA142" s="14"/>
      <c r="PJB142" s="14"/>
      <c r="PJC142" s="14"/>
      <c r="PJD142" s="14"/>
      <c r="PJE142" s="14"/>
      <c r="PJF142" s="14"/>
      <c r="PJG142" s="14"/>
      <c r="PJH142" s="14"/>
      <c r="PJI142" s="14"/>
      <c r="PJJ142" s="14"/>
      <c r="PJK142" s="14"/>
      <c r="PJL142" s="14"/>
      <c r="PJM142" s="14"/>
      <c r="PJN142" s="14"/>
      <c r="PJO142" s="14"/>
      <c r="PJP142" s="14"/>
      <c r="PJQ142" s="14"/>
      <c r="PJR142" s="14"/>
      <c r="PJS142" s="14"/>
      <c r="PJT142" s="14"/>
      <c r="PJU142" s="14"/>
      <c r="PJV142" s="14"/>
      <c r="PJW142" s="14"/>
      <c r="PJX142" s="14"/>
      <c r="PJY142" s="14"/>
      <c r="PJZ142" s="14"/>
      <c r="PKA142" s="14"/>
      <c r="PKB142" s="14"/>
      <c r="PKC142" s="14"/>
      <c r="PKD142" s="14"/>
      <c r="PKE142" s="14"/>
      <c r="PKF142" s="14"/>
      <c r="PKG142" s="14"/>
      <c r="PKH142" s="14"/>
      <c r="PKI142" s="14"/>
      <c r="PKJ142" s="14"/>
      <c r="PKK142" s="14"/>
      <c r="PKL142" s="14"/>
      <c r="PKM142" s="14"/>
      <c r="PKN142" s="14"/>
      <c r="PKO142" s="14"/>
      <c r="PKP142" s="14"/>
      <c r="PKQ142" s="14"/>
      <c r="PKR142" s="14"/>
      <c r="PKS142" s="14"/>
      <c r="PKT142" s="14"/>
      <c r="PKU142" s="14"/>
      <c r="PKV142" s="14"/>
      <c r="PKW142" s="14"/>
      <c r="PKX142" s="14"/>
      <c r="PKY142" s="14"/>
      <c r="PKZ142" s="14"/>
      <c r="PLA142" s="14"/>
      <c r="PLB142" s="14"/>
      <c r="PLC142" s="14"/>
      <c r="PLD142" s="14"/>
      <c r="PLE142" s="14"/>
      <c r="PLF142" s="14"/>
      <c r="PLG142" s="14"/>
      <c r="PLH142" s="14"/>
      <c r="PLI142" s="14"/>
      <c r="PLJ142" s="14"/>
      <c r="PLK142" s="14"/>
      <c r="PLL142" s="14"/>
      <c r="PLM142" s="14"/>
      <c r="PLN142" s="14"/>
      <c r="PLO142" s="14"/>
      <c r="PLP142" s="14"/>
      <c r="PLQ142" s="14"/>
      <c r="PLR142" s="14"/>
      <c r="PLS142" s="14"/>
      <c r="PLT142" s="14"/>
      <c r="PLU142" s="14"/>
      <c r="PLV142" s="14"/>
      <c r="PLW142" s="14"/>
      <c r="PLX142" s="14"/>
      <c r="PLY142" s="14"/>
      <c r="PLZ142" s="14"/>
      <c r="PMA142" s="14"/>
      <c r="PMB142" s="14"/>
      <c r="PMC142" s="14"/>
      <c r="PMD142" s="14"/>
      <c r="PME142" s="14"/>
      <c r="PMF142" s="14"/>
      <c r="PMG142" s="14"/>
      <c r="PMH142" s="14"/>
      <c r="PMI142" s="14"/>
      <c r="PMJ142" s="14"/>
      <c r="PMK142" s="14"/>
      <c r="PML142" s="14"/>
      <c r="PMM142" s="14"/>
      <c r="PMN142" s="14"/>
      <c r="PMO142" s="14"/>
      <c r="PMP142" s="14"/>
      <c r="PMQ142" s="14"/>
      <c r="PMR142" s="14"/>
      <c r="PMS142" s="14"/>
      <c r="PMT142" s="14"/>
      <c r="PMU142" s="14"/>
      <c r="PMV142" s="14"/>
      <c r="PMW142" s="14"/>
      <c r="PMX142" s="14"/>
      <c r="PMY142" s="14"/>
      <c r="PMZ142" s="14"/>
      <c r="PNA142" s="14"/>
      <c r="PNB142" s="14"/>
      <c r="PNC142" s="14"/>
      <c r="PND142" s="14"/>
      <c r="PNE142" s="14"/>
      <c r="PNF142" s="14"/>
      <c r="PNG142" s="14"/>
      <c r="PNH142" s="14"/>
      <c r="PNI142" s="14"/>
      <c r="PNJ142" s="14"/>
      <c r="PNK142" s="14"/>
      <c r="PNL142" s="14"/>
      <c r="PNM142" s="14"/>
      <c r="PNN142" s="14"/>
      <c r="PNO142" s="14"/>
      <c r="PNP142" s="14"/>
      <c r="PNQ142" s="14"/>
      <c r="PNR142" s="14"/>
      <c r="PNS142" s="14"/>
      <c r="PNT142" s="14"/>
      <c r="PNU142" s="14"/>
      <c r="PNV142" s="14"/>
      <c r="PNW142" s="14"/>
      <c r="PNX142" s="14"/>
      <c r="PNY142" s="14"/>
      <c r="PNZ142" s="14"/>
      <c r="POA142" s="14"/>
      <c r="POB142" s="14"/>
      <c r="POC142" s="14"/>
      <c r="POD142" s="14"/>
      <c r="POE142" s="14"/>
      <c r="POF142" s="14"/>
      <c r="POG142" s="14"/>
      <c r="POH142" s="14"/>
      <c r="POI142" s="14"/>
      <c r="POJ142" s="14"/>
      <c r="POK142" s="14"/>
      <c r="POL142" s="14"/>
      <c r="POM142" s="14"/>
      <c r="PON142" s="14"/>
      <c r="POO142" s="14"/>
      <c r="POP142" s="14"/>
      <c r="POQ142" s="14"/>
      <c r="POR142" s="14"/>
      <c r="POS142" s="14"/>
      <c r="POT142" s="14"/>
      <c r="POU142" s="14"/>
      <c r="POV142" s="14"/>
      <c r="POW142" s="14"/>
      <c r="POX142" s="14"/>
      <c r="POY142" s="14"/>
      <c r="POZ142" s="14"/>
      <c r="PPA142" s="14"/>
      <c r="PPB142" s="14"/>
      <c r="PPC142" s="14"/>
      <c r="PPD142" s="14"/>
      <c r="PPE142" s="14"/>
      <c r="PPF142" s="14"/>
      <c r="PPG142" s="14"/>
      <c r="PPH142" s="14"/>
      <c r="PPI142" s="14"/>
      <c r="PPJ142" s="14"/>
      <c r="PPK142" s="14"/>
      <c r="PPL142" s="14"/>
      <c r="PPM142" s="14"/>
      <c r="PPN142" s="14"/>
      <c r="PPO142" s="14"/>
      <c r="PPP142" s="14"/>
      <c r="PPQ142" s="14"/>
      <c r="PPR142" s="14"/>
      <c r="PPS142" s="14"/>
      <c r="PPT142" s="14"/>
      <c r="PPU142" s="14"/>
      <c r="PPV142" s="14"/>
      <c r="PPW142" s="14"/>
      <c r="PPX142" s="14"/>
      <c r="PPY142" s="14"/>
      <c r="PPZ142" s="14"/>
      <c r="PQA142" s="14"/>
      <c r="PQB142" s="14"/>
      <c r="PQC142" s="14"/>
      <c r="PQD142" s="14"/>
      <c r="PQE142" s="14"/>
      <c r="PQF142" s="14"/>
      <c r="PQG142" s="14"/>
      <c r="PQH142" s="14"/>
      <c r="PQI142" s="14"/>
      <c r="PQJ142" s="14"/>
      <c r="PQK142" s="14"/>
      <c r="PQL142" s="14"/>
      <c r="PQM142" s="14"/>
      <c r="PQN142" s="14"/>
      <c r="PQO142" s="14"/>
      <c r="PQP142" s="14"/>
      <c r="PQQ142" s="14"/>
      <c r="PQR142" s="14"/>
      <c r="PQS142" s="14"/>
      <c r="PQT142" s="14"/>
      <c r="PQU142" s="14"/>
      <c r="PQV142" s="14"/>
      <c r="PQW142" s="14"/>
      <c r="PQX142" s="14"/>
      <c r="PQY142" s="14"/>
      <c r="PQZ142" s="14"/>
      <c r="PRA142" s="14"/>
      <c r="PRB142" s="14"/>
      <c r="PRC142" s="14"/>
      <c r="PRD142" s="14"/>
      <c r="PRE142" s="14"/>
      <c r="PRF142" s="14"/>
      <c r="PRG142" s="14"/>
      <c r="PRH142" s="14"/>
      <c r="PRI142" s="14"/>
      <c r="PRJ142" s="14"/>
      <c r="PRK142" s="14"/>
      <c r="PRL142" s="14"/>
      <c r="PRM142" s="14"/>
      <c r="PRN142" s="14"/>
      <c r="PRO142" s="14"/>
      <c r="PRP142" s="14"/>
      <c r="PRQ142" s="14"/>
      <c r="PRR142" s="14"/>
      <c r="PRS142" s="14"/>
      <c r="PRT142" s="14"/>
      <c r="PRU142" s="14"/>
      <c r="PRV142" s="14"/>
      <c r="PRW142" s="14"/>
      <c r="PRX142" s="14"/>
      <c r="PRY142" s="14"/>
      <c r="PRZ142" s="14"/>
      <c r="PSA142" s="14"/>
      <c r="PSB142" s="14"/>
      <c r="PSC142" s="14"/>
      <c r="PSD142" s="14"/>
      <c r="PSE142" s="14"/>
      <c r="PSF142" s="14"/>
      <c r="PSG142" s="14"/>
      <c r="PSH142" s="14"/>
      <c r="PSI142" s="14"/>
      <c r="PSJ142" s="14"/>
      <c r="PSK142" s="14"/>
      <c r="PSL142" s="14"/>
      <c r="PSM142" s="14"/>
      <c r="PSN142" s="14"/>
      <c r="PSO142" s="14"/>
      <c r="PSP142" s="14"/>
      <c r="PSQ142" s="14"/>
      <c r="PSR142" s="14"/>
      <c r="PSS142" s="14"/>
      <c r="PST142" s="14"/>
      <c r="PSU142" s="14"/>
      <c r="PSV142" s="14"/>
      <c r="PSW142" s="14"/>
      <c r="PSX142" s="14"/>
      <c r="PSY142" s="14"/>
      <c r="PSZ142" s="14"/>
      <c r="PTA142" s="14"/>
      <c r="PTB142" s="14"/>
      <c r="PTC142" s="14"/>
      <c r="PTD142" s="14"/>
      <c r="PTE142" s="14"/>
      <c r="PTF142" s="14"/>
      <c r="PTG142" s="14"/>
      <c r="PTH142" s="14"/>
      <c r="PTI142" s="14"/>
      <c r="PTJ142" s="14"/>
      <c r="PTK142" s="14"/>
      <c r="PTL142" s="14"/>
      <c r="PTM142" s="14"/>
      <c r="PTN142" s="14"/>
      <c r="PTO142" s="14"/>
      <c r="PTP142" s="14"/>
      <c r="PTQ142" s="14"/>
      <c r="PTR142" s="14"/>
      <c r="PTS142" s="14"/>
      <c r="PTT142" s="14"/>
      <c r="PTU142" s="14"/>
      <c r="PTV142" s="14"/>
      <c r="PTW142" s="14"/>
      <c r="PTX142" s="14"/>
      <c r="PTY142" s="14"/>
      <c r="PTZ142" s="14"/>
      <c r="PUA142" s="14"/>
      <c r="PUB142" s="14"/>
      <c r="PUC142" s="14"/>
      <c r="PUD142" s="14"/>
      <c r="PUE142" s="14"/>
      <c r="PUF142" s="14"/>
      <c r="PUG142" s="14"/>
      <c r="PUH142" s="14"/>
      <c r="PUI142" s="14"/>
      <c r="PUJ142" s="14"/>
      <c r="PUK142" s="14"/>
      <c r="PUL142" s="14"/>
      <c r="PUM142" s="14"/>
      <c r="PUN142" s="14"/>
      <c r="PUO142" s="14"/>
      <c r="PUP142" s="14"/>
      <c r="PUQ142" s="14"/>
      <c r="PUR142" s="14"/>
      <c r="PUS142" s="14"/>
      <c r="PUT142" s="14"/>
      <c r="PUU142" s="14"/>
      <c r="PUV142" s="14"/>
      <c r="PUW142" s="14"/>
      <c r="PUX142" s="14"/>
      <c r="PUY142" s="14"/>
      <c r="PUZ142" s="14"/>
      <c r="PVA142" s="14"/>
      <c r="PVB142" s="14"/>
      <c r="PVC142" s="14"/>
      <c r="PVD142" s="14"/>
      <c r="PVE142" s="14"/>
      <c r="PVF142" s="14"/>
      <c r="PVG142" s="14"/>
      <c r="PVH142" s="14"/>
      <c r="PVI142" s="14"/>
      <c r="PVJ142" s="14"/>
      <c r="PVK142" s="14"/>
      <c r="PVL142" s="14"/>
      <c r="PVM142" s="14"/>
      <c r="PVN142" s="14"/>
      <c r="PVO142" s="14"/>
      <c r="PVP142" s="14"/>
      <c r="PVQ142" s="14"/>
      <c r="PVR142" s="14"/>
      <c r="PVS142" s="14"/>
      <c r="PVT142" s="14"/>
      <c r="PVU142" s="14"/>
      <c r="PVV142" s="14"/>
      <c r="PVW142" s="14"/>
      <c r="PVX142" s="14"/>
      <c r="PVY142" s="14"/>
      <c r="PVZ142" s="14"/>
      <c r="PWA142" s="14"/>
      <c r="PWB142" s="14"/>
      <c r="PWC142" s="14"/>
      <c r="PWD142" s="14"/>
      <c r="PWE142" s="14"/>
      <c r="PWF142" s="14"/>
      <c r="PWG142" s="14"/>
      <c r="PWH142" s="14"/>
      <c r="PWI142" s="14"/>
      <c r="PWJ142" s="14"/>
      <c r="PWK142" s="14"/>
      <c r="PWL142" s="14"/>
      <c r="PWM142" s="14"/>
      <c r="PWN142" s="14"/>
      <c r="PWO142" s="14"/>
      <c r="PWP142" s="14"/>
      <c r="PWQ142" s="14"/>
      <c r="PWR142" s="14"/>
      <c r="PWS142" s="14"/>
      <c r="PWT142" s="14"/>
      <c r="PWU142" s="14"/>
      <c r="PWV142" s="14"/>
      <c r="PWW142" s="14"/>
      <c r="PWX142" s="14"/>
      <c r="PWY142" s="14"/>
      <c r="PWZ142" s="14"/>
      <c r="PXA142" s="14"/>
      <c r="PXB142" s="14"/>
      <c r="PXC142" s="14"/>
      <c r="PXD142" s="14"/>
      <c r="PXE142" s="14"/>
      <c r="PXF142" s="14"/>
      <c r="PXG142" s="14"/>
      <c r="PXH142" s="14"/>
      <c r="PXI142" s="14"/>
      <c r="PXJ142" s="14"/>
      <c r="PXK142" s="14"/>
      <c r="PXL142" s="14"/>
      <c r="PXM142" s="14"/>
      <c r="PXN142" s="14"/>
      <c r="PXO142" s="14"/>
      <c r="PXP142" s="14"/>
      <c r="PXQ142" s="14"/>
      <c r="PXR142" s="14"/>
      <c r="PXS142" s="14"/>
      <c r="PXT142" s="14"/>
      <c r="PXU142" s="14"/>
      <c r="PXV142" s="14"/>
      <c r="PXW142" s="14"/>
      <c r="PXX142" s="14"/>
      <c r="PXY142" s="14"/>
      <c r="PXZ142" s="14"/>
      <c r="PYA142" s="14"/>
      <c r="PYB142" s="14"/>
      <c r="PYC142" s="14"/>
      <c r="PYD142" s="14"/>
      <c r="PYE142" s="14"/>
      <c r="PYF142" s="14"/>
      <c r="PYG142" s="14"/>
      <c r="PYH142" s="14"/>
      <c r="PYI142" s="14"/>
      <c r="PYJ142" s="14"/>
      <c r="PYK142" s="14"/>
      <c r="PYL142" s="14"/>
      <c r="PYM142" s="14"/>
      <c r="PYN142" s="14"/>
      <c r="PYO142" s="14"/>
      <c r="PYP142" s="14"/>
      <c r="PYQ142" s="14"/>
      <c r="PYR142" s="14"/>
      <c r="PYS142" s="14"/>
      <c r="PYT142" s="14"/>
      <c r="PYU142" s="14"/>
      <c r="PYV142" s="14"/>
      <c r="PYW142" s="14"/>
      <c r="PYX142" s="14"/>
      <c r="PYY142" s="14"/>
      <c r="PYZ142" s="14"/>
      <c r="PZA142" s="14"/>
      <c r="PZB142" s="14"/>
      <c r="PZC142" s="14"/>
      <c r="PZD142" s="14"/>
      <c r="PZE142" s="14"/>
      <c r="PZF142" s="14"/>
      <c r="PZG142" s="14"/>
      <c r="PZH142" s="14"/>
      <c r="PZI142" s="14"/>
      <c r="PZJ142" s="14"/>
      <c r="PZK142" s="14"/>
      <c r="PZL142" s="14"/>
      <c r="PZM142" s="14"/>
      <c r="PZN142" s="14"/>
      <c r="PZO142" s="14"/>
      <c r="PZP142" s="14"/>
      <c r="PZQ142" s="14"/>
      <c r="PZR142" s="14"/>
      <c r="PZS142" s="14"/>
      <c r="PZT142" s="14"/>
      <c r="PZU142" s="14"/>
      <c r="PZV142" s="14"/>
      <c r="PZW142" s="14"/>
      <c r="PZX142" s="14"/>
      <c r="PZY142" s="14"/>
      <c r="PZZ142" s="14"/>
      <c r="QAA142" s="14"/>
      <c r="QAB142" s="14"/>
      <c r="QAC142" s="14"/>
      <c r="QAD142" s="14"/>
      <c r="QAE142" s="14"/>
      <c r="QAF142" s="14"/>
      <c r="QAG142" s="14"/>
      <c r="QAH142" s="14"/>
      <c r="QAI142" s="14"/>
      <c r="QAJ142" s="14"/>
      <c r="QAK142" s="14"/>
      <c r="QAL142" s="14"/>
      <c r="QAM142" s="14"/>
      <c r="QAN142" s="14"/>
      <c r="QAO142" s="14"/>
      <c r="QAP142" s="14"/>
      <c r="QAQ142" s="14"/>
      <c r="QAR142" s="14"/>
      <c r="QAS142" s="14"/>
      <c r="QAT142" s="14"/>
      <c r="QAU142" s="14"/>
      <c r="QAV142" s="14"/>
      <c r="QAW142" s="14"/>
      <c r="QAX142" s="14"/>
      <c r="QAY142" s="14"/>
      <c r="QAZ142" s="14"/>
      <c r="QBA142" s="14"/>
      <c r="QBB142" s="14"/>
      <c r="QBC142" s="14"/>
      <c r="QBD142" s="14"/>
      <c r="QBE142" s="14"/>
      <c r="QBF142" s="14"/>
      <c r="QBG142" s="14"/>
      <c r="QBH142" s="14"/>
      <c r="QBI142" s="14"/>
      <c r="QBJ142" s="14"/>
      <c r="QBK142" s="14"/>
      <c r="QBL142" s="14"/>
      <c r="QBM142" s="14"/>
      <c r="QBN142" s="14"/>
      <c r="QBO142" s="14"/>
      <c r="QBP142" s="14"/>
      <c r="QBQ142" s="14"/>
      <c r="QBR142" s="14"/>
      <c r="QBS142" s="14"/>
      <c r="QBT142" s="14"/>
      <c r="QBU142" s="14"/>
      <c r="QBV142" s="14"/>
      <c r="QBW142" s="14"/>
      <c r="QBX142" s="14"/>
      <c r="QBY142" s="14"/>
      <c r="QBZ142" s="14"/>
      <c r="QCA142" s="14"/>
      <c r="QCB142" s="14"/>
      <c r="QCC142" s="14"/>
      <c r="QCD142" s="14"/>
      <c r="QCE142" s="14"/>
      <c r="QCF142" s="14"/>
      <c r="QCG142" s="14"/>
      <c r="QCH142" s="14"/>
      <c r="QCI142" s="14"/>
      <c r="QCJ142" s="14"/>
      <c r="QCK142" s="14"/>
      <c r="QCL142" s="14"/>
      <c r="QCM142" s="14"/>
      <c r="QCN142" s="14"/>
      <c r="QCO142" s="14"/>
      <c r="QCP142" s="14"/>
      <c r="QCQ142" s="14"/>
      <c r="QCR142" s="14"/>
      <c r="QCS142" s="14"/>
      <c r="QCT142" s="14"/>
      <c r="QCU142" s="14"/>
      <c r="QCV142" s="14"/>
      <c r="QCW142" s="14"/>
      <c r="QCX142" s="14"/>
      <c r="QCY142" s="14"/>
      <c r="QCZ142" s="14"/>
      <c r="QDA142" s="14"/>
      <c r="QDB142" s="14"/>
      <c r="QDC142" s="14"/>
      <c r="QDD142" s="14"/>
      <c r="QDE142" s="14"/>
      <c r="QDF142" s="14"/>
      <c r="QDG142" s="14"/>
      <c r="QDH142" s="14"/>
      <c r="QDI142" s="14"/>
      <c r="QDJ142" s="14"/>
      <c r="QDK142" s="14"/>
      <c r="QDL142" s="14"/>
      <c r="QDM142" s="14"/>
      <c r="QDN142" s="14"/>
      <c r="QDO142" s="14"/>
      <c r="QDP142" s="14"/>
      <c r="QDQ142" s="14"/>
      <c r="QDR142" s="14"/>
      <c r="QDS142" s="14"/>
      <c r="QDT142" s="14"/>
      <c r="QDU142" s="14"/>
      <c r="QDV142" s="14"/>
      <c r="QDW142" s="14"/>
      <c r="QDX142" s="14"/>
      <c r="QDY142" s="14"/>
      <c r="QDZ142" s="14"/>
      <c r="QEA142" s="14"/>
      <c r="QEB142" s="14"/>
      <c r="QEC142" s="14"/>
      <c r="QED142" s="14"/>
      <c r="QEE142" s="14"/>
      <c r="QEF142" s="14"/>
      <c r="QEG142" s="14"/>
      <c r="QEH142" s="14"/>
      <c r="QEI142" s="14"/>
      <c r="QEJ142" s="14"/>
      <c r="QEK142" s="14"/>
      <c r="QEL142" s="14"/>
      <c r="QEM142" s="14"/>
      <c r="QEN142" s="14"/>
      <c r="QEO142" s="14"/>
      <c r="QEP142" s="14"/>
      <c r="QEQ142" s="14"/>
      <c r="QER142" s="14"/>
      <c r="QES142" s="14"/>
      <c r="QET142" s="14"/>
      <c r="QEU142" s="14"/>
      <c r="QEV142" s="14"/>
      <c r="QEW142" s="14"/>
      <c r="QEX142" s="14"/>
      <c r="QEY142" s="14"/>
      <c r="QEZ142" s="14"/>
      <c r="QFA142" s="14"/>
      <c r="QFB142" s="14"/>
      <c r="QFC142" s="14"/>
      <c r="QFD142" s="14"/>
      <c r="QFE142" s="14"/>
      <c r="QFF142" s="14"/>
      <c r="QFG142" s="14"/>
      <c r="QFH142" s="14"/>
      <c r="QFI142" s="14"/>
      <c r="QFJ142" s="14"/>
      <c r="QFK142" s="14"/>
      <c r="QFL142" s="14"/>
      <c r="QFM142" s="14"/>
      <c r="QFN142" s="14"/>
      <c r="QFO142" s="14"/>
      <c r="QFP142" s="14"/>
      <c r="QFQ142" s="14"/>
      <c r="QFR142" s="14"/>
      <c r="QFS142" s="14"/>
      <c r="QFT142" s="14"/>
      <c r="QFU142" s="14"/>
      <c r="QFV142" s="14"/>
      <c r="QFW142" s="14"/>
      <c r="QFX142" s="14"/>
      <c r="QFY142" s="14"/>
      <c r="QFZ142" s="14"/>
      <c r="QGA142" s="14"/>
      <c r="QGB142" s="14"/>
      <c r="QGC142" s="14"/>
      <c r="QGD142" s="14"/>
      <c r="QGE142" s="14"/>
      <c r="QGF142" s="14"/>
      <c r="QGG142" s="14"/>
      <c r="QGH142" s="14"/>
      <c r="QGI142" s="14"/>
      <c r="QGJ142" s="14"/>
      <c r="QGK142" s="14"/>
      <c r="QGL142" s="14"/>
      <c r="QGM142" s="14"/>
      <c r="QGN142" s="14"/>
      <c r="QGO142" s="14"/>
      <c r="QGP142" s="14"/>
      <c r="QGQ142" s="14"/>
      <c r="QGR142" s="14"/>
      <c r="QGS142" s="14"/>
      <c r="QGT142" s="14"/>
      <c r="QGU142" s="14"/>
      <c r="QGV142" s="14"/>
      <c r="QGW142" s="14"/>
      <c r="QGX142" s="14"/>
      <c r="QGY142" s="14"/>
      <c r="QGZ142" s="14"/>
      <c r="QHA142" s="14"/>
      <c r="QHB142" s="14"/>
      <c r="QHC142" s="14"/>
      <c r="QHD142" s="14"/>
      <c r="QHE142" s="14"/>
      <c r="QHF142" s="14"/>
      <c r="QHG142" s="14"/>
      <c r="QHH142" s="14"/>
      <c r="QHI142" s="14"/>
      <c r="QHJ142" s="14"/>
      <c r="QHK142" s="14"/>
      <c r="QHL142" s="14"/>
      <c r="QHM142" s="14"/>
      <c r="QHN142" s="14"/>
      <c r="QHO142" s="14"/>
      <c r="QHP142" s="14"/>
      <c r="QHQ142" s="14"/>
      <c r="QHR142" s="14"/>
      <c r="QHS142" s="14"/>
      <c r="QHT142" s="14"/>
      <c r="QHU142" s="14"/>
      <c r="QHV142" s="14"/>
      <c r="QHW142" s="14"/>
      <c r="QHX142" s="14"/>
      <c r="QHY142" s="14"/>
      <c r="QHZ142" s="14"/>
      <c r="QIA142" s="14"/>
      <c r="QIB142" s="14"/>
      <c r="QIC142" s="14"/>
      <c r="QID142" s="14"/>
      <c r="QIE142" s="14"/>
      <c r="QIF142" s="14"/>
      <c r="QIG142" s="14"/>
      <c r="QIH142" s="14"/>
      <c r="QII142" s="14"/>
      <c r="QIJ142" s="14"/>
      <c r="QIK142" s="14"/>
      <c r="QIL142" s="14"/>
      <c r="QIM142" s="14"/>
      <c r="QIN142" s="14"/>
      <c r="QIO142" s="14"/>
      <c r="QIP142" s="14"/>
      <c r="QIQ142" s="14"/>
      <c r="QIR142" s="14"/>
      <c r="QIS142" s="14"/>
      <c r="QIT142" s="14"/>
      <c r="QIU142" s="14"/>
      <c r="QIV142" s="14"/>
      <c r="QIW142" s="14"/>
      <c r="QIX142" s="14"/>
      <c r="QIY142" s="14"/>
      <c r="QIZ142" s="14"/>
      <c r="QJA142" s="14"/>
      <c r="QJB142" s="14"/>
      <c r="QJC142" s="14"/>
      <c r="QJD142" s="14"/>
      <c r="QJE142" s="14"/>
      <c r="QJF142" s="14"/>
      <c r="QJG142" s="14"/>
      <c r="QJH142" s="14"/>
      <c r="QJI142" s="14"/>
      <c r="QJJ142" s="14"/>
      <c r="QJK142" s="14"/>
      <c r="QJL142" s="14"/>
      <c r="QJM142" s="14"/>
      <c r="QJN142" s="14"/>
      <c r="QJO142" s="14"/>
      <c r="QJP142" s="14"/>
      <c r="QJQ142" s="14"/>
      <c r="QJR142" s="14"/>
      <c r="QJS142" s="14"/>
      <c r="QJT142" s="14"/>
      <c r="QJU142" s="14"/>
      <c r="QJV142" s="14"/>
      <c r="QJW142" s="14"/>
      <c r="QJX142" s="14"/>
      <c r="QJY142" s="14"/>
      <c r="QJZ142" s="14"/>
      <c r="QKA142" s="14"/>
      <c r="QKB142" s="14"/>
      <c r="QKC142" s="14"/>
      <c r="QKD142" s="14"/>
      <c r="QKE142" s="14"/>
      <c r="QKF142" s="14"/>
      <c r="QKG142" s="14"/>
      <c r="QKH142" s="14"/>
      <c r="QKI142" s="14"/>
      <c r="QKJ142" s="14"/>
      <c r="QKK142" s="14"/>
      <c r="QKL142" s="14"/>
      <c r="QKM142" s="14"/>
      <c r="QKN142" s="14"/>
      <c r="QKO142" s="14"/>
      <c r="QKP142" s="14"/>
      <c r="QKQ142" s="14"/>
      <c r="QKR142" s="14"/>
      <c r="QKS142" s="14"/>
      <c r="QKT142" s="14"/>
      <c r="QKU142" s="14"/>
      <c r="QKV142" s="14"/>
      <c r="QKW142" s="14"/>
      <c r="QKX142" s="14"/>
      <c r="QKY142" s="14"/>
      <c r="QKZ142" s="14"/>
      <c r="QLA142" s="14"/>
      <c r="QLB142" s="14"/>
      <c r="QLC142" s="14"/>
      <c r="QLD142" s="14"/>
      <c r="QLE142" s="14"/>
      <c r="QLF142" s="14"/>
      <c r="QLG142" s="14"/>
      <c r="QLH142" s="14"/>
      <c r="QLI142" s="14"/>
      <c r="QLJ142" s="14"/>
      <c r="QLK142" s="14"/>
      <c r="QLL142" s="14"/>
      <c r="QLM142" s="14"/>
      <c r="QLN142" s="14"/>
      <c r="QLO142" s="14"/>
      <c r="QLP142" s="14"/>
      <c r="QLQ142" s="14"/>
      <c r="QLR142" s="14"/>
      <c r="QLS142" s="14"/>
      <c r="QLT142" s="14"/>
      <c r="QLU142" s="14"/>
      <c r="QLV142" s="14"/>
      <c r="QLW142" s="14"/>
      <c r="QLX142" s="14"/>
      <c r="QLY142" s="14"/>
      <c r="QLZ142" s="14"/>
      <c r="QMA142" s="14"/>
      <c r="QMB142" s="14"/>
      <c r="QMC142" s="14"/>
      <c r="QMD142" s="14"/>
      <c r="QME142" s="14"/>
      <c r="QMF142" s="14"/>
      <c r="QMG142" s="14"/>
      <c r="QMH142" s="14"/>
      <c r="QMI142" s="14"/>
      <c r="QMJ142" s="14"/>
      <c r="QMK142" s="14"/>
      <c r="QML142" s="14"/>
      <c r="QMM142" s="14"/>
      <c r="QMN142" s="14"/>
      <c r="QMO142" s="14"/>
      <c r="QMP142" s="14"/>
      <c r="QMQ142" s="14"/>
      <c r="QMR142" s="14"/>
      <c r="QMS142" s="14"/>
      <c r="QMT142" s="14"/>
      <c r="QMU142" s="14"/>
      <c r="QMV142" s="14"/>
      <c r="QMW142" s="14"/>
      <c r="QMX142" s="14"/>
      <c r="QMY142" s="14"/>
      <c r="QMZ142" s="14"/>
      <c r="QNA142" s="14"/>
      <c r="QNB142" s="14"/>
      <c r="QNC142" s="14"/>
      <c r="QND142" s="14"/>
      <c r="QNE142" s="14"/>
      <c r="QNF142" s="14"/>
      <c r="QNG142" s="14"/>
      <c r="QNH142" s="14"/>
      <c r="QNI142" s="14"/>
      <c r="QNJ142" s="14"/>
      <c r="QNK142" s="14"/>
      <c r="QNL142" s="14"/>
      <c r="QNM142" s="14"/>
      <c r="QNN142" s="14"/>
      <c r="QNO142" s="14"/>
      <c r="QNP142" s="14"/>
      <c r="QNQ142" s="14"/>
      <c r="QNR142" s="14"/>
      <c r="QNS142" s="14"/>
      <c r="QNT142" s="14"/>
      <c r="QNU142" s="14"/>
      <c r="QNV142" s="14"/>
      <c r="QNW142" s="14"/>
      <c r="QNX142" s="14"/>
      <c r="QNY142" s="14"/>
      <c r="QNZ142" s="14"/>
      <c r="QOA142" s="14"/>
      <c r="QOB142" s="14"/>
      <c r="QOC142" s="14"/>
      <c r="QOD142" s="14"/>
      <c r="QOE142" s="14"/>
      <c r="QOF142" s="14"/>
      <c r="QOG142" s="14"/>
      <c r="QOH142" s="14"/>
      <c r="QOI142" s="14"/>
      <c r="QOJ142" s="14"/>
      <c r="QOK142" s="14"/>
      <c r="QOL142" s="14"/>
      <c r="QOM142" s="14"/>
      <c r="QON142" s="14"/>
      <c r="QOO142" s="14"/>
      <c r="QOP142" s="14"/>
      <c r="QOQ142" s="14"/>
      <c r="QOR142" s="14"/>
      <c r="QOS142" s="14"/>
      <c r="QOT142" s="14"/>
      <c r="QOU142" s="14"/>
      <c r="QOV142" s="14"/>
      <c r="QOW142" s="14"/>
      <c r="QOX142" s="14"/>
      <c r="QOY142" s="14"/>
      <c r="QOZ142" s="14"/>
      <c r="QPA142" s="14"/>
      <c r="QPB142" s="14"/>
      <c r="QPC142" s="14"/>
      <c r="QPD142" s="14"/>
      <c r="QPE142" s="14"/>
      <c r="QPF142" s="14"/>
      <c r="QPG142" s="14"/>
      <c r="QPH142" s="14"/>
      <c r="QPI142" s="14"/>
      <c r="QPJ142" s="14"/>
      <c r="QPK142" s="14"/>
      <c r="QPL142" s="14"/>
      <c r="QPM142" s="14"/>
      <c r="QPN142" s="14"/>
      <c r="QPO142" s="14"/>
      <c r="QPP142" s="14"/>
      <c r="QPQ142" s="14"/>
      <c r="QPR142" s="14"/>
      <c r="QPS142" s="14"/>
      <c r="QPT142" s="14"/>
      <c r="QPU142" s="14"/>
      <c r="QPV142" s="14"/>
      <c r="QPW142" s="14"/>
      <c r="QPX142" s="14"/>
      <c r="QPY142" s="14"/>
      <c r="QPZ142" s="14"/>
      <c r="QQA142" s="14"/>
      <c r="QQB142" s="14"/>
      <c r="QQC142" s="14"/>
      <c r="QQD142" s="14"/>
      <c r="QQE142" s="14"/>
      <c r="QQF142" s="14"/>
      <c r="QQG142" s="14"/>
      <c r="QQH142" s="14"/>
      <c r="QQI142" s="14"/>
      <c r="QQJ142" s="14"/>
      <c r="QQK142" s="14"/>
      <c r="QQL142" s="14"/>
      <c r="QQM142" s="14"/>
      <c r="QQN142" s="14"/>
      <c r="QQO142" s="14"/>
      <c r="QQP142" s="14"/>
      <c r="QQQ142" s="14"/>
      <c r="QQR142" s="14"/>
      <c r="QQS142" s="14"/>
      <c r="QQT142" s="14"/>
      <c r="QQU142" s="14"/>
      <c r="QQV142" s="14"/>
      <c r="QQW142" s="14"/>
      <c r="QQX142" s="14"/>
      <c r="QQY142" s="14"/>
      <c r="QQZ142" s="14"/>
      <c r="QRA142" s="14"/>
      <c r="QRB142" s="14"/>
      <c r="QRC142" s="14"/>
      <c r="QRD142" s="14"/>
      <c r="QRE142" s="14"/>
      <c r="QRF142" s="14"/>
      <c r="QRG142" s="14"/>
      <c r="QRH142" s="14"/>
      <c r="QRI142" s="14"/>
      <c r="QRJ142" s="14"/>
      <c r="QRK142" s="14"/>
      <c r="QRL142" s="14"/>
      <c r="QRM142" s="14"/>
      <c r="QRN142" s="14"/>
      <c r="QRO142" s="14"/>
      <c r="QRP142" s="14"/>
      <c r="QRQ142" s="14"/>
      <c r="QRR142" s="14"/>
      <c r="QRS142" s="14"/>
      <c r="QRT142" s="14"/>
      <c r="QRU142" s="14"/>
      <c r="QRV142" s="14"/>
      <c r="QRW142" s="14"/>
      <c r="QRX142" s="14"/>
      <c r="QRY142" s="14"/>
      <c r="QRZ142" s="14"/>
      <c r="QSA142" s="14"/>
      <c r="QSB142" s="14"/>
      <c r="QSC142" s="14"/>
      <c r="QSD142" s="14"/>
      <c r="QSE142" s="14"/>
      <c r="QSF142" s="14"/>
      <c r="QSG142" s="14"/>
      <c r="QSH142" s="14"/>
      <c r="QSI142" s="14"/>
      <c r="QSJ142" s="14"/>
      <c r="QSK142" s="14"/>
      <c r="QSL142" s="14"/>
      <c r="QSM142" s="14"/>
      <c r="QSN142" s="14"/>
      <c r="QSO142" s="14"/>
      <c r="QSP142" s="14"/>
      <c r="QSQ142" s="14"/>
      <c r="QSR142" s="14"/>
      <c r="QSS142" s="14"/>
      <c r="QST142" s="14"/>
      <c r="QSU142" s="14"/>
      <c r="QSV142" s="14"/>
      <c r="QSW142" s="14"/>
      <c r="QSX142" s="14"/>
      <c r="QSY142" s="14"/>
      <c r="QSZ142" s="14"/>
      <c r="QTA142" s="14"/>
      <c r="QTB142" s="14"/>
      <c r="QTC142" s="14"/>
      <c r="QTD142" s="14"/>
      <c r="QTE142" s="14"/>
      <c r="QTF142" s="14"/>
      <c r="QTG142" s="14"/>
      <c r="QTH142" s="14"/>
      <c r="QTI142" s="14"/>
      <c r="QTJ142" s="14"/>
      <c r="QTK142" s="14"/>
      <c r="QTL142" s="14"/>
      <c r="QTM142" s="14"/>
      <c r="QTN142" s="14"/>
      <c r="QTO142" s="14"/>
      <c r="QTP142" s="14"/>
      <c r="QTQ142" s="14"/>
      <c r="QTR142" s="14"/>
      <c r="QTS142" s="14"/>
      <c r="QTT142" s="14"/>
      <c r="QTU142" s="14"/>
      <c r="QTV142" s="14"/>
      <c r="QTW142" s="14"/>
      <c r="QTX142" s="14"/>
      <c r="QTY142" s="14"/>
      <c r="QTZ142" s="14"/>
      <c r="QUA142" s="14"/>
      <c r="QUB142" s="14"/>
      <c r="QUC142" s="14"/>
      <c r="QUD142" s="14"/>
      <c r="QUE142" s="14"/>
      <c r="QUF142" s="14"/>
      <c r="QUG142" s="14"/>
      <c r="QUH142" s="14"/>
      <c r="QUI142" s="14"/>
      <c r="QUJ142" s="14"/>
      <c r="QUK142" s="14"/>
      <c r="QUL142" s="14"/>
      <c r="QUM142" s="14"/>
      <c r="QUN142" s="14"/>
      <c r="QUO142" s="14"/>
      <c r="QUP142" s="14"/>
      <c r="QUQ142" s="14"/>
      <c r="QUR142" s="14"/>
      <c r="QUS142" s="14"/>
      <c r="QUT142" s="14"/>
      <c r="QUU142" s="14"/>
      <c r="QUV142" s="14"/>
      <c r="QUW142" s="14"/>
      <c r="QUX142" s="14"/>
      <c r="QUY142" s="14"/>
      <c r="QUZ142" s="14"/>
      <c r="QVA142" s="14"/>
      <c r="QVB142" s="14"/>
      <c r="QVC142" s="14"/>
      <c r="QVD142" s="14"/>
      <c r="QVE142" s="14"/>
      <c r="QVF142" s="14"/>
      <c r="QVG142" s="14"/>
      <c r="QVH142" s="14"/>
      <c r="QVI142" s="14"/>
      <c r="QVJ142" s="14"/>
      <c r="QVK142" s="14"/>
      <c r="QVL142" s="14"/>
      <c r="QVM142" s="14"/>
      <c r="QVN142" s="14"/>
      <c r="QVO142" s="14"/>
      <c r="QVP142" s="14"/>
      <c r="QVQ142" s="14"/>
      <c r="QVR142" s="14"/>
      <c r="QVS142" s="14"/>
      <c r="QVT142" s="14"/>
      <c r="QVU142" s="14"/>
      <c r="QVV142" s="14"/>
      <c r="QVW142" s="14"/>
      <c r="QVX142" s="14"/>
      <c r="QVY142" s="14"/>
      <c r="QVZ142" s="14"/>
      <c r="QWA142" s="14"/>
      <c r="QWB142" s="14"/>
      <c r="QWC142" s="14"/>
      <c r="QWD142" s="14"/>
      <c r="QWE142" s="14"/>
      <c r="QWF142" s="14"/>
      <c r="QWG142" s="14"/>
      <c r="QWH142" s="14"/>
      <c r="QWI142" s="14"/>
      <c r="QWJ142" s="14"/>
      <c r="QWK142" s="14"/>
      <c r="QWL142" s="14"/>
      <c r="QWM142" s="14"/>
      <c r="QWN142" s="14"/>
      <c r="QWO142" s="14"/>
      <c r="QWP142" s="14"/>
      <c r="QWQ142" s="14"/>
      <c r="QWR142" s="14"/>
      <c r="QWS142" s="14"/>
      <c r="QWT142" s="14"/>
      <c r="QWU142" s="14"/>
      <c r="QWV142" s="14"/>
      <c r="QWW142" s="14"/>
      <c r="QWX142" s="14"/>
      <c r="QWY142" s="14"/>
      <c r="QWZ142" s="14"/>
      <c r="QXA142" s="14"/>
      <c r="QXB142" s="14"/>
      <c r="QXC142" s="14"/>
      <c r="QXD142" s="14"/>
      <c r="QXE142" s="14"/>
      <c r="QXF142" s="14"/>
      <c r="QXG142" s="14"/>
      <c r="QXH142" s="14"/>
      <c r="QXI142" s="14"/>
      <c r="QXJ142" s="14"/>
      <c r="QXK142" s="14"/>
      <c r="QXL142" s="14"/>
      <c r="QXM142" s="14"/>
      <c r="QXN142" s="14"/>
      <c r="QXO142" s="14"/>
      <c r="QXP142" s="14"/>
      <c r="QXQ142" s="14"/>
      <c r="QXR142" s="14"/>
      <c r="QXS142" s="14"/>
      <c r="QXT142" s="14"/>
      <c r="QXU142" s="14"/>
      <c r="QXV142" s="14"/>
      <c r="QXW142" s="14"/>
      <c r="QXX142" s="14"/>
      <c r="QXY142" s="14"/>
      <c r="QXZ142" s="14"/>
      <c r="QYA142" s="14"/>
      <c r="QYB142" s="14"/>
      <c r="QYC142" s="14"/>
      <c r="QYD142" s="14"/>
      <c r="QYE142" s="14"/>
      <c r="QYF142" s="14"/>
      <c r="QYG142" s="14"/>
      <c r="QYH142" s="14"/>
      <c r="QYI142" s="14"/>
      <c r="QYJ142" s="14"/>
      <c r="QYK142" s="14"/>
      <c r="QYL142" s="14"/>
      <c r="QYM142" s="14"/>
      <c r="QYN142" s="14"/>
      <c r="QYO142" s="14"/>
      <c r="QYP142" s="14"/>
      <c r="QYQ142" s="14"/>
      <c r="QYR142" s="14"/>
      <c r="QYS142" s="14"/>
      <c r="QYT142" s="14"/>
      <c r="QYU142" s="14"/>
      <c r="QYV142" s="14"/>
      <c r="QYW142" s="14"/>
      <c r="QYX142" s="14"/>
      <c r="QYY142" s="14"/>
      <c r="QYZ142" s="14"/>
      <c r="QZA142" s="14"/>
      <c r="QZB142" s="14"/>
      <c r="QZC142" s="14"/>
      <c r="QZD142" s="14"/>
      <c r="QZE142" s="14"/>
      <c r="QZF142" s="14"/>
      <c r="QZG142" s="14"/>
      <c r="QZH142" s="14"/>
      <c r="QZI142" s="14"/>
      <c r="QZJ142" s="14"/>
      <c r="QZK142" s="14"/>
      <c r="QZL142" s="14"/>
      <c r="QZM142" s="14"/>
      <c r="QZN142" s="14"/>
      <c r="QZO142" s="14"/>
      <c r="QZP142" s="14"/>
      <c r="QZQ142" s="14"/>
      <c r="QZR142" s="14"/>
      <c r="QZS142" s="14"/>
      <c r="QZT142" s="14"/>
      <c r="QZU142" s="14"/>
      <c r="QZV142" s="14"/>
      <c r="QZW142" s="14"/>
      <c r="QZX142" s="14"/>
      <c r="QZY142" s="14"/>
      <c r="QZZ142" s="14"/>
      <c r="RAA142" s="14"/>
      <c r="RAB142" s="14"/>
      <c r="RAC142" s="14"/>
      <c r="RAD142" s="14"/>
      <c r="RAE142" s="14"/>
      <c r="RAF142" s="14"/>
      <c r="RAG142" s="14"/>
      <c r="RAH142" s="14"/>
      <c r="RAI142" s="14"/>
      <c r="RAJ142" s="14"/>
      <c r="RAK142" s="14"/>
      <c r="RAL142" s="14"/>
      <c r="RAM142" s="14"/>
      <c r="RAN142" s="14"/>
      <c r="RAO142" s="14"/>
      <c r="RAP142" s="14"/>
      <c r="RAQ142" s="14"/>
      <c r="RAR142" s="14"/>
      <c r="RAS142" s="14"/>
      <c r="RAT142" s="14"/>
      <c r="RAU142" s="14"/>
      <c r="RAV142" s="14"/>
      <c r="RAW142" s="14"/>
      <c r="RAX142" s="14"/>
      <c r="RAY142" s="14"/>
      <c r="RAZ142" s="14"/>
      <c r="RBA142" s="14"/>
      <c r="RBB142" s="14"/>
      <c r="RBC142" s="14"/>
      <c r="RBD142" s="14"/>
      <c r="RBE142" s="14"/>
      <c r="RBF142" s="14"/>
      <c r="RBG142" s="14"/>
      <c r="RBH142" s="14"/>
      <c r="RBI142" s="14"/>
      <c r="RBJ142" s="14"/>
      <c r="RBK142" s="14"/>
      <c r="RBL142" s="14"/>
      <c r="RBM142" s="14"/>
      <c r="RBN142" s="14"/>
      <c r="RBO142" s="14"/>
      <c r="RBP142" s="14"/>
      <c r="RBQ142" s="14"/>
      <c r="RBR142" s="14"/>
      <c r="RBS142" s="14"/>
      <c r="RBT142" s="14"/>
      <c r="RBU142" s="14"/>
      <c r="RBV142" s="14"/>
      <c r="RBW142" s="14"/>
      <c r="RBX142" s="14"/>
      <c r="RBY142" s="14"/>
      <c r="RBZ142" s="14"/>
      <c r="RCA142" s="14"/>
      <c r="RCB142" s="14"/>
      <c r="RCC142" s="14"/>
      <c r="RCD142" s="14"/>
      <c r="RCE142" s="14"/>
      <c r="RCF142" s="14"/>
      <c r="RCG142" s="14"/>
      <c r="RCH142" s="14"/>
      <c r="RCI142" s="14"/>
      <c r="RCJ142" s="14"/>
      <c r="RCK142" s="14"/>
      <c r="RCL142" s="14"/>
      <c r="RCM142" s="14"/>
      <c r="RCN142" s="14"/>
      <c r="RCO142" s="14"/>
      <c r="RCP142" s="14"/>
      <c r="RCQ142" s="14"/>
      <c r="RCR142" s="14"/>
      <c r="RCS142" s="14"/>
      <c r="RCT142" s="14"/>
      <c r="RCU142" s="14"/>
      <c r="RCV142" s="14"/>
      <c r="RCW142" s="14"/>
      <c r="RCX142" s="14"/>
      <c r="RCY142" s="14"/>
      <c r="RCZ142" s="14"/>
      <c r="RDA142" s="14"/>
      <c r="RDB142" s="14"/>
      <c r="RDC142" s="14"/>
      <c r="RDD142" s="14"/>
      <c r="RDE142" s="14"/>
      <c r="RDF142" s="14"/>
      <c r="RDG142" s="14"/>
      <c r="RDH142" s="14"/>
      <c r="RDI142" s="14"/>
      <c r="RDJ142" s="14"/>
      <c r="RDK142" s="14"/>
      <c r="RDL142" s="14"/>
      <c r="RDM142" s="14"/>
      <c r="RDN142" s="14"/>
      <c r="RDO142" s="14"/>
      <c r="RDP142" s="14"/>
      <c r="RDQ142" s="14"/>
      <c r="RDR142" s="14"/>
      <c r="RDS142" s="14"/>
      <c r="RDT142" s="14"/>
      <c r="RDU142" s="14"/>
      <c r="RDV142" s="14"/>
      <c r="RDW142" s="14"/>
      <c r="RDX142" s="14"/>
      <c r="RDY142" s="14"/>
      <c r="RDZ142" s="14"/>
      <c r="REA142" s="14"/>
      <c r="REB142" s="14"/>
      <c r="REC142" s="14"/>
      <c r="RED142" s="14"/>
      <c r="REE142" s="14"/>
      <c r="REF142" s="14"/>
      <c r="REG142" s="14"/>
      <c r="REH142" s="14"/>
      <c r="REI142" s="14"/>
      <c r="REJ142" s="14"/>
      <c r="REK142" s="14"/>
      <c r="REL142" s="14"/>
      <c r="REM142" s="14"/>
      <c r="REN142" s="14"/>
      <c r="REO142" s="14"/>
      <c r="REP142" s="14"/>
      <c r="REQ142" s="14"/>
      <c r="RER142" s="14"/>
      <c r="RES142" s="14"/>
      <c r="RET142" s="14"/>
      <c r="REU142" s="14"/>
      <c r="REV142" s="14"/>
      <c r="REW142" s="14"/>
      <c r="REX142" s="14"/>
      <c r="REY142" s="14"/>
      <c r="REZ142" s="14"/>
      <c r="RFA142" s="14"/>
      <c r="RFB142" s="14"/>
      <c r="RFC142" s="14"/>
      <c r="RFD142" s="14"/>
      <c r="RFE142" s="14"/>
      <c r="RFF142" s="14"/>
      <c r="RFG142" s="14"/>
      <c r="RFH142" s="14"/>
      <c r="RFI142" s="14"/>
      <c r="RFJ142" s="14"/>
      <c r="RFK142" s="14"/>
      <c r="RFL142" s="14"/>
      <c r="RFM142" s="14"/>
      <c r="RFN142" s="14"/>
      <c r="RFO142" s="14"/>
      <c r="RFP142" s="14"/>
      <c r="RFQ142" s="14"/>
      <c r="RFR142" s="14"/>
      <c r="RFS142" s="14"/>
      <c r="RFT142" s="14"/>
      <c r="RFU142" s="14"/>
      <c r="RFV142" s="14"/>
      <c r="RFW142" s="14"/>
      <c r="RFX142" s="14"/>
      <c r="RFY142" s="14"/>
      <c r="RFZ142" s="14"/>
      <c r="RGA142" s="14"/>
      <c r="RGB142" s="14"/>
      <c r="RGC142" s="14"/>
      <c r="RGD142" s="14"/>
      <c r="RGE142" s="14"/>
      <c r="RGF142" s="14"/>
      <c r="RGG142" s="14"/>
      <c r="RGH142" s="14"/>
      <c r="RGI142" s="14"/>
      <c r="RGJ142" s="14"/>
      <c r="RGK142" s="14"/>
      <c r="RGL142" s="14"/>
      <c r="RGM142" s="14"/>
      <c r="RGN142" s="14"/>
      <c r="RGO142" s="14"/>
      <c r="RGP142" s="14"/>
      <c r="RGQ142" s="14"/>
      <c r="RGR142" s="14"/>
      <c r="RGS142" s="14"/>
      <c r="RGT142" s="14"/>
      <c r="RGU142" s="14"/>
      <c r="RGV142" s="14"/>
      <c r="RGW142" s="14"/>
      <c r="RGX142" s="14"/>
      <c r="RGY142" s="14"/>
      <c r="RGZ142" s="14"/>
      <c r="RHA142" s="14"/>
      <c r="RHB142" s="14"/>
      <c r="RHC142" s="14"/>
      <c r="RHD142" s="14"/>
      <c r="RHE142" s="14"/>
      <c r="RHF142" s="14"/>
      <c r="RHG142" s="14"/>
      <c r="RHH142" s="14"/>
      <c r="RHI142" s="14"/>
      <c r="RHJ142" s="14"/>
      <c r="RHK142" s="14"/>
      <c r="RHL142" s="14"/>
      <c r="RHM142" s="14"/>
      <c r="RHN142" s="14"/>
      <c r="RHO142" s="14"/>
      <c r="RHP142" s="14"/>
      <c r="RHQ142" s="14"/>
      <c r="RHR142" s="14"/>
      <c r="RHS142" s="14"/>
      <c r="RHT142" s="14"/>
      <c r="RHU142" s="14"/>
      <c r="RHV142" s="14"/>
      <c r="RHW142" s="14"/>
      <c r="RHX142" s="14"/>
      <c r="RHY142" s="14"/>
      <c r="RHZ142" s="14"/>
      <c r="RIA142" s="14"/>
      <c r="RIB142" s="14"/>
      <c r="RIC142" s="14"/>
      <c r="RID142" s="14"/>
      <c r="RIE142" s="14"/>
      <c r="RIF142" s="14"/>
      <c r="RIG142" s="14"/>
      <c r="RIH142" s="14"/>
      <c r="RII142" s="14"/>
      <c r="RIJ142" s="14"/>
      <c r="RIK142" s="14"/>
      <c r="RIL142" s="14"/>
      <c r="RIM142" s="14"/>
      <c r="RIN142" s="14"/>
      <c r="RIO142" s="14"/>
      <c r="RIP142" s="14"/>
      <c r="RIQ142" s="14"/>
      <c r="RIR142" s="14"/>
      <c r="RIS142" s="14"/>
      <c r="RIT142" s="14"/>
      <c r="RIU142" s="14"/>
      <c r="RIV142" s="14"/>
      <c r="RIW142" s="14"/>
      <c r="RIX142" s="14"/>
      <c r="RIY142" s="14"/>
      <c r="RIZ142" s="14"/>
      <c r="RJA142" s="14"/>
      <c r="RJB142" s="14"/>
      <c r="RJC142" s="14"/>
      <c r="RJD142" s="14"/>
      <c r="RJE142" s="14"/>
      <c r="RJF142" s="14"/>
      <c r="RJG142" s="14"/>
      <c r="RJH142" s="14"/>
      <c r="RJI142" s="14"/>
      <c r="RJJ142" s="14"/>
      <c r="RJK142" s="14"/>
      <c r="RJL142" s="14"/>
      <c r="RJM142" s="14"/>
      <c r="RJN142" s="14"/>
      <c r="RJO142" s="14"/>
      <c r="RJP142" s="14"/>
      <c r="RJQ142" s="14"/>
      <c r="RJR142" s="14"/>
      <c r="RJS142" s="14"/>
      <c r="RJT142" s="14"/>
      <c r="RJU142" s="14"/>
      <c r="RJV142" s="14"/>
      <c r="RJW142" s="14"/>
      <c r="RJX142" s="14"/>
      <c r="RJY142" s="14"/>
      <c r="RJZ142" s="14"/>
      <c r="RKA142" s="14"/>
      <c r="RKB142" s="14"/>
      <c r="RKC142" s="14"/>
      <c r="RKD142" s="14"/>
      <c r="RKE142" s="14"/>
      <c r="RKF142" s="14"/>
      <c r="RKG142" s="14"/>
      <c r="RKH142" s="14"/>
      <c r="RKI142" s="14"/>
      <c r="RKJ142" s="14"/>
      <c r="RKK142" s="14"/>
      <c r="RKL142" s="14"/>
      <c r="RKM142" s="14"/>
      <c r="RKN142" s="14"/>
      <c r="RKO142" s="14"/>
      <c r="RKP142" s="14"/>
      <c r="RKQ142" s="14"/>
      <c r="RKR142" s="14"/>
      <c r="RKS142" s="14"/>
      <c r="RKT142" s="14"/>
      <c r="RKU142" s="14"/>
      <c r="RKV142" s="14"/>
      <c r="RKW142" s="14"/>
      <c r="RKX142" s="14"/>
      <c r="RKY142" s="14"/>
      <c r="RKZ142" s="14"/>
      <c r="RLA142" s="14"/>
      <c r="RLB142" s="14"/>
      <c r="RLC142" s="14"/>
      <c r="RLD142" s="14"/>
      <c r="RLE142" s="14"/>
      <c r="RLF142" s="14"/>
      <c r="RLG142" s="14"/>
      <c r="RLH142" s="14"/>
      <c r="RLI142" s="14"/>
      <c r="RLJ142" s="14"/>
      <c r="RLK142" s="14"/>
      <c r="RLL142" s="14"/>
      <c r="RLM142" s="14"/>
      <c r="RLN142" s="14"/>
      <c r="RLO142" s="14"/>
      <c r="RLP142" s="14"/>
      <c r="RLQ142" s="14"/>
      <c r="RLR142" s="14"/>
      <c r="RLS142" s="14"/>
      <c r="RLT142" s="14"/>
      <c r="RLU142" s="14"/>
      <c r="RLV142" s="14"/>
      <c r="RLW142" s="14"/>
      <c r="RLX142" s="14"/>
      <c r="RLY142" s="14"/>
      <c r="RLZ142" s="14"/>
      <c r="RMA142" s="14"/>
      <c r="RMB142" s="14"/>
      <c r="RMC142" s="14"/>
      <c r="RMD142" s="14"/>
      <c r="RME142" s="14"/>
      <c r="RMF142" s="14"/>
      <c r="RMG142" s="14"/>
      <c r="RMH142" s="14"/>
      <c r="RMI142" s="14"/>
      <c r="RMJ142" s="14"/>
      <c r="RMK142" s="14"/>
      <c r="RML142" s="14"/>
      <c r="RMM142" s="14"/>
      <c r="RMN142" s="14"/>
      <c r="RMO142" s="14"/>
      <c r="RMP142" s="14"/>
      <c r="RMQ142" s="14"/>
      <c r="RMR142" s="14"/>
      <c r="RMS142" s="14"/>
      <c r="RMT142" s="14"/>
      <c r="RMU142" s="14"/>
      <c r="RMV142" s="14"/>
      <c r="RMW142" s="14"/>
      <c r="RMX142" s="14"/>
      <c r="RMY142" s="14"/>
      <c r="RMZ142" s="14"/>
      <c r="RNA142" s="14"/>
      <c r="RNB142" s="14"/>
      <c r="RNC142" s="14"/>
      <c r="RND142" s="14"/>
      <c r="RNE142" s="14"/>
      <c r="RNF142" s="14"/>
      <c r="RNG142" s="14"/>
      <c r="RNH142" s="14"/>
      <c r="RNI142" s="14"/>
      <c r="RNJ142" s="14"/>
      <c r="RNK142" s="14"/>
      <c r="RNL142" s="14"/>
      <c r="RNM142" s="14"/>
      <c r="RNN142" s="14"/>
      <c r="RNO142" s="14"/>
      <c r="RNP142" s="14"/>
      <c r="RNQ142" s="14"/>
      <c r="RNR142" s="14"/>
      <c r="RNS142" s="14"/>
      <c r="RNT142" s="14"/>
      <c r="RNU142" s="14"/>
      <c r="RNV142" s="14"/>
      <c r="RNW142" s="14"/>
      <c r="RNX142" s="14"/>
      <c r="RNY142" s="14"/>
      <c r="RNZ142" s="14"/>
      <c r="ROA142" s="14"/>
      <c r="ROB142" s="14"/>
      <c r="ROC142" s="14"/>
      <c r="ROD142" s="14"/>
      <c r="ROE142" s="14"/>
      <c r="ROF142" s="14"/>
      <c r="ROG142" s="14"/>
      <c r="ROH142" s="14"/>
      <c r="ROI142" s="14"/>
      <c r="ROJ142" s="14"/>
      <c r="ROK142" s="14"/>
      <c r="ROL142" s="14"/>
      <c r="ROM142" s="14"/>
      <c r="RON142" s="14"/>
      <c r="ROO142" s="14"/>
      <c r="ROP142" s="14"/>
      <c r="ROQ142" s="14"/>
      <c r="ROR142" s="14"/>
      <c r="ROS142" s="14"/>
      <c r="ROT142" s="14"/>
      <c r="ROU142" s="14"/>
      <c r="ROV142" s="14"/>
      <c r="ROW142" s="14"/>
      <c r="ROX142" s="14"/>
      <c r="ROY142" s="14"/>
      <c r="ROZ142" s="14"/>
      <c r="RPA142" s="14"/>
      <c r="RPB142" s="14"/>
      <c r="RPC142" s="14"/>
      <c r="RPD142" s="14"/>
      <c r="RPE142" s="14"/>
      <c r="RPF142" s="14"/>
      <c r="RPG142" s="14"/>
      <c r="RPH142" s="14"/>
      <c r="RPI142" s="14"/>
      <c r="RPJ142" s="14"/>
      <c r="RPK142" s="14"/>
      <c r="RPL142" s="14"/>
      <c r="RPM142" s="14"/>
      <c r="RPN142" s="14"/>
      <c r="RPO142" s="14"/>
      <c r="RPP142" s="14"/>
      <c r="RPQ142" s="14"/>
      <c r="RPR142" s="14"/>
      <c r="RPS142" s="14"/>
      <c r="RPT142" s="14"/>
      <c r="RPU142" s="14"/>
      <c r="RPV142" s="14"/>
      <c r="RPW142" s="14"/>
      <c r="RPX142" s="14"/>
      <c r="RPY142" s="14"/>
      <c r="RPZ142" s="14"/>
      <c r="RQA142" s="14"/>
      <c r="RQB142" s="14"/>
      <c r="RQC142" s="14"/>
      <c r="RQD142" s="14"/>
      <c r="RQE142" s="14"/>
      <c r="RQF142" s="14"/>
      <c r="RQG142" s="14"/>
      <c r="RQH142" s="14"/>
      <c r="RQI142" s="14"/>
      <c r="RQJ142" s="14"/>
      <c r="RQK142" s="14"/>
      <c r="RQL142" s="14"/>
      <c r="RQM142" s="14"/>
      <c r="RQN142" s="14"/>
      <c r="RQO142" s="14"/>
      <c r="RQP142" s="14"/>
      <c r="RQQ142" s="14"/>
      <c r="RQR142" s="14"/>
      <c r="RQS142" s="14"/>
      <c r="RQT142" s="14"/>
      <c r="RQU142" s="14"/>
      <c r="RQV142" s="14"/>
      <c r="RQW142" s="14"/>
      <c r="RQX142" s="14"/>
      <c r="RQY142" s="14"/>
      <c r="RQZ142" s="14"/>
      <c r="RRA142" s="14"/>
      <c r="RRB142" s="14"/>
      <c r="RRC142" s="14"/>
      <c r="RRD142" s="14"/>
      <c r="RRE142" s="14"/>
      <c r="RRF142" s="14"/>
      <c r="RRG142" s="14"/>
      <c r="RRH142" s="14"/>
      <c r="RRI142" s="14"/>
      <c r="RRJ142" s="14"/>
      <c r="RRK142" s="14"/>
      <c r="RRL142" s="14"/>
      <c r="RRM142" s="14"/>
      <c r="RRN142" s="14"/>
      <c r="RRO142" s="14"/>
      <c r="RRP142" s="14"/>
      <c r="RRQ142" s="14"/>
      <c r="RRR142" s="14"/>
      <c r="RRS142" s="14"/>
      <c r="RRT142" s="14"/>
      <c r="RRU142" s="14"/>
      <c r="RRV142" s="14"/>
      <c r="RRW142" s="14"/>
      <c r="RRX142" s="14"/>
      <c r="RRY142" s="14"/>
      <c r="RRZ142" s="14"/>
      <c r="RSA142" s="14"/>
      <c r="RSB142" s="14"/>
      <c r="RSC142" s="14"/>
      <c r="RSD142" s="14"/>
      <c r="RSE142" s="14"/>
      <c r="RSF142" s="14"/>
      <c r="RSG142" s="14"/>
      <c r="RSH142" s="14"/>
      <c r="RSI142" s="14"/>
      <c r="RSJ142" s="14"/>
      <c r="RSK142" s="14"/>
      <c r="RSL142" s="14"/>
      <c r="RSM142" s="14"/>
      <c r="RSN142" s="14"/>
      <c r="RSO142" s="14"/>
      <c r="RSP142" s="14"/>
      <c r="RSQ142" s="14"/>
      <c r="RSR142" s="14"/>
      <c r="RSS142" s="14"/>
      <c r="RST142" s="14"/>
      <c r="RSU142" s="14"/>
      <c r="RSV142" s="14"/>
      <c r="RSW142" s="14"/>
      <c r="RSX142" s="14"/>
      <c r="RSY142" s="14"/>
      <c r="RSZ142" s="14"/>
      <c r="RTA142" s="14"/>
      <c r="RTB142" s="14"/>
      <c r="RTC142" s="14"/>
      <c r="RTD142" s="14"/>
      <c r="RTE142" s="14"/>
      <c r="RTF142" s="14"/>
      <c r="RTG142" s="14"/>
      <c r="RTH142" s="14"/>
      <c r="RTI142" s="14"/>
      <c r="RTJ142" s="14"/>
      <c r="RTK142" s="14"/>
      <c r="RTL142" s="14"/>
      <c r="RTM142" s="14"/>
      <c r="RTN142" s="14"/>
      <c r="RTO142" s="14"/>
      <c r="RTP142" s="14"/>
      <c r="RTQ142" s="14"/>
      <c r="RTR142" s="14"/>
      <c r="RTS142" s="14"/>
      <c r="RTT142" s="14"/>
      <c r="RTU142" s="14"/>
      <c r="RTV142" s="14"/>
      <c r="RTW142" s="14"/>
      <c r="RTX142" s="14"/>
      <c r="RTY142" s="14"/>
      <c r="RTZ142" s="14"/>
      <c r="RUA142" s="14"/>
      <c r="RUB142" s="14"/>
      <c r="RUC142" s="14"/>
      <c r="RUD142" s="14"/>
      <c r="RUE142" s="14"/>
      <c r="RUF142" s="14"/>
      <c r="RUG142" s="14"/>
      <c r="RUH142" s="14"/>
      <c r="RUI142" s="14"/>
      <c r="RUJ142" s="14"/>
      <c r="RUK142" s="14"/>
      <c r="RUL142" s="14"/>
      <c r="RUM142" s="14"/>
      <c r="RUN142" s="14"/>
      <c r="RUO142" s="14"/>
      <c r="RUP142" s="14"/>
      <c r="RUQ142" s="14"/>
      <c r="RUR142" s="14"/>
      <c r="RUS142" s="14"/>
      <c r="RUT142" s="14"/>
      <c r="RUU142" s="14"/>
      <c r="RUV142" s="14"/>
      <c r="RUW142" s="14"/>
      <c r="RUX142" s="14"/>
      <c r="RUY142" s="14"/>
      <c r="RUZ142" s="14"/>
      <c r="RVA142" s="14"/>
      <c r="RVB142" s="14"/>
      <c r="RVC142" s="14"/>
      <c r="RVD142" s="14"/>
      <c r="RVE142" s="14"/>
      <c r="RVF142" s="14"/>
      <c r="RVG142" s="14"/>
      <c r="RVH142" s="14"/>
      <c r="RVI142" s="14"/>
      <c r="RVJ142" s="14"/>
      <c r="RVK142" s="14"/>
      <c r="RVL142" s="14"/>
      <c r="RVM142" s="14"/>
      <c r="RVN142" s="14"/>
      <c r="RVO142" s="14"/>
      <c r="RVP142" s="14"/>
      <c r="RVQ142" s="14"/>
      <c r="RVR142" s="14"/>
      <c r="RVS142" s="14"/>
      <c r="RVT142" s="14"/>
      <c r="RVU142" s="14"/>
      <c r="RVV142" s="14"/>
      <c r="RVW142" s="14"/>
      <c r="RVX142" s="14"/>
      <c r="RVY142" s="14"/>
      <c r="RVZ142" s="14"/>
      <c r="RWA142" s="14"/>
      <c r="RWB142" s="14"/>
      <c r="RWC142" s="14"/>
      <c r="RWD142" s="14"/>
      <c r="RWE142" s="14"/>
      <c r="RWF142" s="14"/>
      <c r="RWG142" s="14"/>
      <c r="RWH142" s="14"/>
      <c r="RWI142" s="14"/>
      <c r="RWJ142" s="14"/>
      <c r="RWK142" s="14"/>
      <c r="RWL142" s="14"/>
      <c r="RWM142" s="14"/>
      <c r="RWN142" s="14"/>
      <c r="RWO142" s="14"/>
      <c r="RWP142" s="14"/>
      <c r="RWQ142" s="14"/>
      <c r="RWR142" s="14"/>
      <c r="RWS142" s="14"/>
      <c r="RWT142" s="14"/>
      <c r="RWU142" s="14"/>
      <c r="RWV142" s="14"/>
      <c r="RWW142" s="14"/>
      <c r="RWX142" s="14"/>
      <c r="RWY142" s="14"/>
      <c r="RWZ142" s="14"/>
      <c r="RXA142" s="14"/>
      <c r="RXB142" s="14"/>
      <c r="RXC142" s="14"/>
      <c r="RXD142" s="14"/>
      <c r="RXE142" s="14"/>
      <c r="RXF142" s="14"/>
      <c r="RXG142" s="14"/>
      <c r="RXH142" s="14"/>
      <c r="RXI142" s="14"/>
      <c r="RXJ142" s="14"/>
      <c r="RXK142" s="14"/>
      <c r="RXL142" s="14"/>
      <c r="RXM142" s="14"/>
      <c r="RXN142" s="14"/>
      <c r="RXO142" s="14"/>
      <c r="RXP142" s="14"/>
      <c r="RXQ142" s="14"/>
      <c r="RXR142" s="14"/>
      <c r="RXS142" s="14"/>
      <c r="RXT142" s="14"/>
      <c r="RXU142" s="14"/>
      <c r="RXV142" s="14"/>
      <c r="RXW142" s="14"/>
      <c r="RXX142" s="14"/>
      <c r="RXY142" s="14"/>
      <c r="RXZ142" s="14"/>
      <c r="RYA142" s="14"/>
      <c r="RYB142" s="14"/>
      <c r="RYC142" s="14"/>
      <c r="RYD142" s="14"/>
      <c r="RYE142" s="14"/>
      <c r="RYF142" s="14"/>
      <c r="RYG142" s="14"/>
      <c r="RYH142" s="14"/>
      <c r="RYI142" s="14"/>
      <c r="RYJ142" s="14"/>
      <c r="RYK142" s="14"/>
      <c r="RYL142" s="14"/>
      <c r="RYM142" s="14"/>
      <c r="RYN142" s="14"/>
      <c r="RYO142" s="14"/>
      <c r="RYP142" s="14"/>
      <c r="RYQ142" s="14"/>
      <c r="RYR142" s="14"/>
      <c r="RYS142" s="14"/>
      <c r="RYT142" s="14"/>
      <c r="RYU142" s="14"/>
      <c r="RYV142" s="14"/>
      <c r="RYW142" s="14"/>
      <c r="RYX142" s="14"/>
      <c r="RYY142" s="14"/>
      <c r="RYZ142" s="14"/>
      <c r="RZA142" s="14"/>
      <c r="RZB142" s="14"/>
      <c r="RZC142" s="14"/>
      <c r="RZD142" s="14"/>
      <c r="RZE142" s="14"/>
      <c r="RZF142" s="14"/>
      <c r="RZG142" s="14"/>
      <c r="RZH142" s="14"/>
      <c r="RZI142" s="14"/>
      <c r="RZJ142" s="14"/>
      <c r="RZK142" s="14"/>
      <c r="RZL142" s="14"/>
      <c r="RZM142" s="14"/>
      <c r="RZN142" s="14"/>
      <c r="RZO142" s="14"/>
      <c r="RZP142" s="14"/>
      <c r="RZQ142" s="14"/>
      <c r="RZR142" s="14"/>
      <c r="RZS142" s="14"/>
      <c r="RZT142" s="14"/>
      <c r="RZU142" s="14"/>
      <c r="RZV142" s="14"/>
      <c r="RZW142" s="14"/>
      <c r="RZX142" s="14"/>
      <c r="RZY142" s="14"/>
      <c r="RZZ142" s="14"/>
      <c r="SAA142" s="14"/>
      <c r="SAB142" s="14"/>
      <c r="SAC142" s="14"/>
      <c r="SAD142" s="14"/>
      <c r="SAE142" s="14"/>
      <c r="SAF142" s="14"/>
      <c r="SAG142" s="14"/>
      <c r="SAH142" s="14"/>
      <c r="SAI142" s="14"/>
      <c r="SAJ142" s="14"/>
      <c r="SAK142" s="14"/>
      <c r="SAL142" s="14"/>
      <c r="SAM142" s="14"/>
      <c r="SAN142" s="14"/>
      <c r="SAO142" s="14"/>
      <c r="SAP142" s="14"/>
      <c r="SAQ142" s="14"/>
      <c r="SAR142" s="14"/>
      <c r="SAS142" s="14"/>
      <c r="SAT142" s="14"/>
      <c r="SAU142" s="14"/>
      <c r="SAV142" s="14"/>
      <c r="SAW142" s="14"/>
      <c r="SAX142" s="14"/>
      <c r="SAY142" s="14"/>
      <c r="SAZ142" s="14"/>
      <c r="SBA142" s="14"/>
      <c r="SBB142" s="14"/>
      <c r="SBC142" s="14"/>
      <c r="SBD142" s="14"/>
      <c r="SBE142" s="14"/>
      <c r="SBF142" s="14"/>
      <c r="SBG142" s="14"/>
      <c r="SBH142" s="14"/>
      <c r="SBI142" s="14"/>
      <c r="SBJ142" s="14"/>
      <c r="SBK142" s="14"/>
      <c r="SBL142" s="14"/>
      <c r="SBM142" s="14"/>
      <c r="SBN142" s="14"/>
      <c r="SBO142" s="14"/>
      <c r="SBP142" s="14"/>
      <c r="SBQ142" s="14"/>
      <c r="SBR142" s="14"/>
      <c r="SBS142" s="14"/>
      <c r="SBT142" s="14"/>
      <c r="SBU142" s="14"/>
      <c r="SBV142" s="14"/>
      <c r="SBW142" s="14"/>
      <c r="SBX142" s="14"/>
      <c r="SBY142" s="14"/>
      <c r="SBZ142" s="14"/>
      <c r="SCA142" s="14"/>
      <c r="SCB142" s="14"/>
      <c r="SCC142" s="14"/>
      <c r="SCD142" s="14"/>
      <c r="SCE142" s="14"/>
      <c r="SCF142" s="14"/>
      <c r="SCG142" s="14"/>
      <c r="SCH142" s="14"/>
      <c r="SCI142" s="14"/>
      <c r="SCJ142" s="14"/>
      <c r="SCK142" s="14"/>
      <c r="SCL142" s="14"/>
      <c r="SCM142" s="14"/>
      <c r="SCN142" s="14"/>
      <c r="SCO142" s="14"/>
      <c r="SCP142" s="14"/>
      <c r="SCQ142" s="14"/>
      <c r="SCR142" s="14"/>
      <c r="SCS142" s="14"/>
      <c r="SCT142" s="14"/>
      <c r="SCU142" s="14"/>
      <c r="SCV142" s="14"/>
      <c r="SCW142" s="14"/>
      <c r="SCX142" s="14"/>
      <c r="SCY142" s="14"/>
      <c r="SCZ142" s="14"/>
      <c r="SDA142" s="14"/>
      <c r="SDB142" s="14"/>
      <c r="SDC142" s="14"/>
      <c r="SDD142" s="14"/>
      <c r="SDE142" s="14"/>
      <c r="SDF142" s="14"/>
      <c r="SDG142" s="14"/>
      <c r="SDH142" s="14"/>
      <c r="SDI142" s="14"/>
      <c r="SDJ142" s="14"/>
      <c r="SDK142" s="14"/>
      <c r="SDL142" s="14"/>
      <c r="SDM142" s="14"/>
      <c r="SDN142" s="14"/>
      <c r="SDO142" s="14"/>
      <c r="SDP142" s="14"/>
      <c r="SDQ142" s="14"/>
      <c r="SDR142" s="14"/>
      <c r="SDS142" s="14"/>
      <c r="SDT142" s="14"/>
      <c r="SDU142" s="14"/>
      <c r="SDV142" s="14"/>
      <c r="SDW142" s="14"/>
      <c r="SDX142" s="14"/>
      <c r="SDY142" s="14"/>
      <c r="SDZ142" s="14"/>
      <c r="SEA142" s="14"/>
      <c r="SEB142" s="14"/>
      <c r="SEC142" s="14"/>
      <c r="SED142" s="14"/>
      <c r="SEE142" s="14"/>
      <c r="SEF142" s="14"/>
      <c r="SEG142" s="14"/>
      <c r="SEH142" s="14"/>
      <c r="SEI142" s="14"/>
      <c r="SEJ142" s="14"/>
      <c r="SEK142" s="14"/>
      <c r="SEL142" s="14"/>
      <c r="SEM142" s="14"/>
      <c r="SEN142" s="14"/>
      <c r="SEO142" s="14"/>
      <c r="SEP142" s="14"/>
      <c r="SEQ142" s="14"/>
      <c r="SER142" s="14"/>
      <c r="SES142" s="14"/>
      <c r="SET142" s="14"/>
      <c r="SEU142" s="14"/>
      <c r="SEV142" s="14"/>
      <c r="SEW142" s="14"/>
      <c r="SEX142" s="14"/>
      <c r="SEY142" s="14"/>
      <c r="SEZ142" s="14"/>
      <c r="SFA142" s="14"/>
      <c r="SFB142" s="14"/>
      <c r="SFC142" s="14"/>
      <c r="SFD142" s="14"/>
      <c r="SFE142" s="14"/>
      <c r="SFF142" s="14"/>
      <c r="SFG142" s="14"/>
      <c r="SFH142" s="14"/>
      <c r="SFI142" s="14"/>
      <c r="SFJ142" s="14"/>
      <c r="SFK142" s="14"/>
      <c r="SFL142" s="14"/>
      <c r="SFM142" s="14"/>
      <c r="SFN142" s="14"/>
      <c r="SFO142" s="14"/>
      <c r="SFP142" s="14"/>
      <c r="SFQ142" s="14"/>
      <c r="SFR142" s="14"/>
      <c r="SFS142" s="14"/>
      <c r="SFT142" s="14"/>
      <c r="SFU142" s="14"/>
      <c r="SFV142" s="14"/>
      <c r="SFW142" s="14"/>
      <c r="SFX142" s="14"/>
      <c r="SFY142" s="14"/>
      <c r="SFZ142" s="14"/>
      <c r="SGA142" s="14"/>
      <c r="SGB142" s="14"/>
      <c r="SGC142" s="14"/>
      <c r="SGD142" s="14"/>
      <c r="SGE142" s="14"/>
      <c r="SGF142" s="14"/>
      <c r="SGG142" s="14"/>
      <c r="SGH142" s="14"/>
      <c r="SGI142" s="14"/>
      <c r="SGJ142" s="14"/>
      <c r="SGK142" s="14"/>
      <c r="SGL142" s="14"/>
      <c r="SGM142" s="14"/>
      <c r="SGN142" s="14"/>
      <c r="SGO142" s="14"/>
      <c r="SGP142" s="14"/>
      <c r="SGQ142" s="14"/>
      <c r="SGR142" s="14"/>
      <c r="SGS142" s="14"/>
      <c r="SGT142" s="14"/>
      <c r="SGU142" s="14"/>
      <c r="SGV142" s="14"/>
      <c r="SGW142" s="14"/>
      <c r="SGX142" s="14"/>
      <c r="SGY142" s="14"/>
      <c r="SGZ142" s="14"/>
      <c r="SHA142" s="14"/>
      <c r="SHB142" s="14"/>
      <c r="SHC142" s="14"/>
      <c r="SHD142" s="14"/>
      <c r="SHE142" s="14"/>
      <c r="SHF142" s="14"/>
      <c r="SHG142" s="14"/>
      <c r="SHH142" s="14"/>
      <c r="SHI142" s="14"/>
      <c r="SHJ142" s="14"/>
      <c r="SHK142" s="14"/>
      <c r="SHL142" s="14"/>
      <c r="SHM142" s="14"/>
      <c r="SHN142" s="14"/>
      <c r="SHO142" s="14"/>
      <c r="SHP142" s="14"/>
      <c r="SHQ142" s="14"/>
      <c r="SHR142" s="14"/>
      <c r="SHS142" s="14"/>
      <c r="SHT142" s="14"/>
      <c r="SHU142" s="14"/>
      <c r="SHV142" s="14"/>
      <c r="SHW142" s="14"/>
      <c r="SHX142" s="14"/>
      <c r="SHY142" s="14"/>
      <c r="SHZ142" s="14"/>
      <c r="SIA142" s="14"/>
      <c r="SIB142" s="14"/>
      <c r="SIC142" s="14"/>
      <c r="SID142" s="14"/>
      <c r="SIE142" s="14"/>
      <c r="SIF142" s="14"/>
      <c r="SIG142" s="14"/>
      <c r="SIH142" s="14"/>
      <c r="SII142" s="14"/>
      <c r="SIJ142" s="14"/>
      <c r="SIK142" s="14"/>
      <c r="SIL142" s="14"/>
      <c r="SIM142" s="14"/>
      <c r="SIN142" s="14"/>
      <c r="SIO142" s="14"/>
      <c r="SIP142" s="14"/>
      <c r="SIQ142" s="14"/>
      <c r="SIR142" s="14"/>
      <c r="SIS142" s="14"/>
      <c r="SIT142" s="14"/>
      <c r="SIU142" s="14"/>
      <c r="SIV142" s="14"/>
      <c r="SIW142" s="14"/>
      <c r="SIX142" s="14"/>
      <c r="SIY142" s="14"/>
      <c r="SIZ142" s="14"/>
      <c r="SJA142" s="14"/>
      <c r="SJB142" s="14"/>
      <c r="SJC142" s="14"/>
      <c r="SJD142" s="14"/>
      <c r="SJE142" s="14"/>
      <c r="SJF142" s="14"/>
      <c r="SJG142" s="14"/>
      <c r="SJH142" s="14"/>
      <c r="SJI142" s="14"/>
      <c r="SJJ142" s="14"/>
      <c r="SJK142" s="14"/>
      <c r="SJL142" s="14"/>
      <c r="SJM142" s="14"/>
      <c r="SJN142" s="14"/>
      <c r="SJO142" s="14"/>
      <c r="SJP142" s="14"/>
      <c r="SJQ142" s="14"/>
      <c r="SJR142" s="14"/>
      <c r="SJS142" s="14"/>
      <c r="SJT142" s="14"/>
      <c r="SJU142" s="14"/>
      <c r="SJV142" s="14"/>
      <c r="SJW142" s="14"/>
      <c r="SJX142" s="14"/>
      <c r="SJY142" s="14"/>
      <c r="SJZ142" s="14"/>
      <c r="SKA142" s="14"/>
      <c r="SKB142" s="14"/>
      <c r="SKC142" s="14"/>
      <c r="SKD142" s="14"/>
      <c r="SKE142" s="14"/>
      <c r="SKF142" s="14"/>
      <c r="SKG142" s="14"/>
      <c r="SKH142" s="14"/>
      <c r="SKI142" s="14"/>
      <c r="SKJ142" s="14"/>
      <c r="SKK142" s="14"/>
      <c r="SKL142" s="14"/>
      <c r="SKM142" s="14"/>
      <c r="SKN142" s="14"/>
      <c r="SKO142" s="14"/>
      <c r="SKP142" s="14"/>
      <c r="SKQ142" s="14"/>
      <c r="SKR142" s="14"/>
      <c r="SKS142" s="14"/>
      <c r="SKT142" s="14"/>
      <c r="SKU142" s="14"/>
      <c r="SKV142" s="14"/>
      <c r="SKW142" s="14"/>
      <c r="SKX142" s="14"/>
      <c r="SKY142" s="14"/>
      <c r="SKZ142" s="14"/>
      <c r="SLA142" s="14"/>
      <c r="SLB142" s="14"/>
      <c r="SLC142" s="14"/>
      <c r="SLD142" s="14"/>
      <c r="SLE142" s="14"/>
      <c r="SLF142" s="14"/>
      <c r="SLG142" s="14"/>
      <c r="SLH142" s="14"/>
      <c r="SLI142" s="14"/>
      <c r="SLJ142" s="14"/>
      <c r="SLK142" s="14"/>
      <c r="SLL142" s="14"/>
      <c r="SLM142" s="14"/>
      <c r="SLN142" s="14"/>
      <c r="SLO142" s="14"/>
      <c r="SLP142" s="14"/>
      <c r="SLQ142" s="14"/>
      <c r="SLR142" s="14"/>
      <c r="SLS142" s="14"/>
      <c r="SLT142" s="14"/>
      <c r="SLU142" s="14"/>
      <c r="SLV142" s="14"/>
      <c r="SLW142" s="14"/>
      <c r="SLX142" s="14"/>
      <c r="SLY142" s="14"/>
      <c r="SLZ142" s="14"/>
      <c r="SMA142" s="14"/>
      <c r="SMB142" s="14"/>
      <c r="SMC142" s="14"/>
      <c r="SMD142" s="14"/>
      <c r="SME142" s="14"/>
      <c r="SMF142" s="14"/>
      <c r="SMG142" s="14"/>
      <c r="SMH142" s="14"/>
      <c r="SMI142" s="14"/>
      <c r="SMJ142" s="14"/>
      <c r="SMK142" s="14"/>
      <c r="SML142" s="14"/>
      <c r="SMM142" s="14"/>
      <c r="SMN142" s="14"/>
      <c r="SMO142" s="14"/>
      <c r="SMP142" s="14"/>
      <c r="SMQ142" s="14"/>
      <c r="SMR142" s="14"/>
      <c r="SMS142" s="14"/>
      <c r="SMT142" s="14"/>
      <c r="SMU142" s="14"/>
      <c r="SMV142" s="14"/>
      <c r="SMW142" s="14"/>
      <c r="SMX142" s="14"/>
      <c r="SMY142" s="14"/>
      <c r="SMZ142" s="14"/>
      <c r="SNA142" s="14"/>
      <c r="SNB142" s="14"/>
      <c r="SNC142" s="14"/>
      <c r="SND142" s="14"/>
      <c r="SNE142" s="14"/>
      <c r="SNF142" s="14"/>
      <c r="SNG142" s="14"/>
      <c r="SNH142" s="14"/>
      <c r="SNI142" s="14"/>
      <c r="SNJ142" s="14"/>
      <c r="SNK142" s="14"/>
      <c r="SNL142" s="14"/>
      <c r="SNM142" s="14"/>
      <c r="SNN142" s="14"/>
      <c r="SNO142" s="14"/>
      <c r="SNP142" s="14"/>
      <c r="SNQ142" s="14"/>
      <c r="SNR142" s="14"/>
      <c r="SNS142" s="14"/>
      <c r="SNT142" s="14"/>
      <c r="SNU142" s="14"/>
      <c r="SNV142" s="14"/>
      <c r="SNW142" s="14"/>
      <c r="SNX142" s="14"/>
      <c r="SNY142" s="14"/>
      <c r="SNZ142" s="14"/>
      <c r="SOA142" s="14"/>
      <c r="SOB142" s="14"/>
      <c r="SOC142" s="14"/>
      <c r="SOD142" s="14"/>
      <c r="SOE142" s="14"/>
      <c r="SOF142" s="14"/>
      <c r="SOG142" s="14"/>
      <c r="SOH142" s="14"/>
      <c r="SOI142" s="14"/>
      <c r="SOJ142" s="14"/>
      <c r="SOK142" s="14"/>
      <c r="SOL142" s="14"/>
      <c r="SOM142" s="14"/>
      <c r="SON142" s="14"/>
      <c r="SOO142" s="14"/>
      <c r="SOP142" s="14"/>
      <c r="SOQ142" s="14"/>
      <c r="SOR142" s="14"/>
      <c r="SOS142" s="14"/>
      <c r="SOT142" s="14"/>
      <c r="SOU142" s="14"/>
      <c r="SOV142" s="14"/>
      <c r="SOW142" s="14"/>
      <c r="SOX142" s="14"/>
      <c r="SOY142" s="14"/>
      <c r="SOZ142" s="14"/>
      <c r="SPA142" s="14"/>
      <c r="SPB142" s="14"/>
      <c r="SPC142" s="14"/>
      <c r="SPD142" s="14"/>
      <c r="SPE142" s="14"/>
      <c r="SPF142" s="14"/>
      <c r="SPG142" s="14"/>
      <c r="SPH142" s="14"/>
      <c r="SPI142" s="14"/>
      <c r="SPJ142" s="14"/>
      <c r="SPK142" s="14"/>
      <c r="SPL142" s="14"/>
      <c r="SPM142" s="14"/>
      <c r="SPN142" s="14"/>
      <c r="SPO142" s="14"/>
      <c r="SPP142" s="14"/>
      <c r="SPQ142" s="14"/>
      <c r="SPR142" s="14"/>
      <c r="SPS142" s="14"/>
      <c r="SPT142" s="14"/>
      <c r="SPU142" s="14"/>
      <c r="SPV142" s="14"/>
      <c r="SPW142" s="14"/>
      <c r="SPX142" s="14"/>
      <c r="SPY142" s="14"/>
      <c r="SPZ142" s="14"/>
      <c r="SQA142" s="14"/>
      <c r="SQB142" s="14"/>
      <c r="SQC142" s="14"/>
      <c r="SQD142" s="14"/>
      <c r="SQE142" s="14"/>
      <c r="SQF142" s="14"/>
      <c r="SQG142" s="14"/>
      <c r="SQH142" s="14"/>
      <c r="SQI142" s="14"/>
      <c r="SQJ142" s="14"/>
      <c r="SQK142" s="14"/>
      <c r="SQL142" s="14"/>
      <c r="SQM142" s="14"/>
      <c r="SQN142" s="14"/>
      <c r="SQO142" s="14"/>
      <c r="SQP142" s="14"/>
      <c r="SQQ142" s="14"/>
      <c r="SQR142" s="14"/>
      <c r="SQS142" s="14"/>
      <c r="SQT142" s="14"/>
      <c r="SQU142" s="14"/>
      <c r="SQV142" s="14"/>
      <c r="SQW142" s="14"/>
      <c r="SQX142" s="14"/>
      <c r="SQY142" s="14"/>
      <c r="SQZ142" s="14"/>
      <c r="SRA142" s="14"/>
      <c r="SRB142" s="14"/>
      <c r="SRC142" s="14"/>
      <c r="SRD142" s="14"/>
      <c r="SRE142" s="14"/>
      <c r="SRF142" s="14"/>
      <c r="SRG142" s="14"/>
      <c r="SRH142" s="14"/>
      <c r="SRI142" s="14"/>
      <c r="SRJ142" s="14"/>
      <c r="SRK142" s="14"/>
      <c r="SRL142" s="14"/>
      <c r="SRM142" s="14"/>
      <c r="SRN142" s="14"/>
      <c r="SRO142" s="14"/>
      <c r="SRP142" s="14"/>
      <c r="SRQ142" s="14"/>
      <c r="SRR142" s="14"/>
      <c r="SRS142" s="14"/>
      <c r="SRT142" s="14"/>
      <c r="SRU142" s="14"/>
      <c r="SRV142" s="14"/>
      <c r="SRW142" s="14"/>
      <c r="SRX142" s="14"/>
      <c r="SRY142" s="14"/>
      <c r="SRZ142" s="14"/>
      <c r="SSA142" s="14"/>
      <c r="SSB142" s="14"/>
      <c r="SSC142" s="14"/>
      <c r="SSD142" s="14"/>
      <c r="SSE142" s="14"/>
      <c r="SSF142" s="14"/>
      <c r="SSG142" s="14"/>
      <c r="SSH142" s="14"/>
      <c r="SSI142" s="14"/>
      <c r="SSJ142" s="14"/>
      <c r="SSK142" s="14"/>
      <c r="SSL142" s="14"/>
      <c r="SSM142" s="14"/>
      <c r="SSN142" s="14"/>
      <c r="SSO142" s="14"/>
      <c r="SSP142" s="14"/>
      <c r="SSQ142" s="14"/>
      <c r="SSR142" s="14"/>
      <c r="SSS142" s="14"/>
      <c r="SST142" s="14"/>
      <c r="SSU142" s="14"/>
      <c r="SSV142" s="14"/>
      <c r="SSW142" s="14"/>
      <c r="SSX142" s="14"/>
      <c r="SSY142" s="14"/>
      <c r="SSZ142" s="14"/>
      <c r="STA142" s="14"/>
      <c r="STB142" s="14"/>
      <c r="STC142" s="14"/>
      <c r="STD142" s="14"/>
      <c r="STE142" s="14"/>
      <c r="STF142" s="14"/>
      <c r="STG142" s="14"/>
      <c r="STH142" s="14"/>
      <c r="STI142" s="14"/>
      <c r="STJ142" s="14"/>
      <c r="STK142" s="14"/>
      <c r="STL142" s="14"/>
      <c r="STM142" s="14"/>
      <c r="STN142" s="14"/>
      <c r="STO142" s="14"/>
      <c r="STP142" s="14"/>
      <c r="STQ142" s="14"/>
      <c r="STR142" s="14"/>
      <c r="STS142" s="14"/>
      <c r="STT142" s="14"/>
      <c r="STU142" s="14"/>
      <c r="STV142" s="14"/>
      <c r="STW142" s="14"/>
      <c r="STX142" s="14"/>
      <c r="STY142" s="14"/>
      <c r="STZ142" s="14"/>
      <c r="SUA142" s="14"/>
      <c r="SUB142" s="14"/>
      <c r="SUC142" s="14"/>
      <c r="SUD142" s="14"/>
      <c r="SUE142" s="14"/>
      <c r="SUF142" s="14"/>
      <c r="SUG142" s="14"/>
      <c r="SUH142" s="14"/>
      <c r="SUI142" s="14"/>
      <c r="SUJ142" s="14"/>
      <c r="SUK142" s="14"/>
      <c r="SUL142" s="14"/>
      <c r="SUM142" s="14"/>
      <c r="SUN142" s="14"/>
      <c r="SUO142" s="14"/>
      <c r="SUP142" s="14"/>
      <c r="SUQ142" s="14"/>
      <c r="SUR142" s="14"/>
      <c r="SUS142" s="14"/>
      <c r="SUT142" s="14"/>
      <c r="SUU142" s="14"/>
      <c r="SUV142" s="14"/>
      <c r="SUW142" s="14"/>
      <c r="SUX142" s="14"/>
      <c r="SUY142" s="14"/>
      <c r="SUZ142" s="14"/>
      <c r="SVA142" s="14"/>
      <c r="SVB142" s="14"/>
      <c r="SVC142" s="14"/>
      <c r="SVD142" s="14"/>
      <c r="SVE142" s="14"/>
      <c r="SVF142" s="14"/>
      <c r="SVG142" s="14"/>
      <c r="SVH142" s="14"/>
      <c r="SVI142" s="14"/>
      <c r="SVJ142" s="14"/>
      <c r="SVK142" s="14"/>
      <c r="SVL142" s="14"/>
      <c r="SVM142" s="14"/>
      <c r="SVN142" s="14"/>
      <c r="SVO142" s="14"/>
      <c r="SVP142" s="14"/>
      <c r="SVQ142" s="14"/>
      <c r="SVR142" s="14"/>
      <c r="SVS142" s="14"/>
      <c r="SVT142" s="14"/>
      <c r="SVU142" s="14"/>
      <c r="SVV142" s="14"/>
      <c r="SVW142" s="14"/>
      <c r="SVX142" s="14"/>
      <c r="SVY142" s="14"/>
      <c r="SVZ142" s="14"/>
      <c r="SWA142" s="14"/>
      <c r="SWB142" s="14"/>
      <c r="SWC142" s="14"/>
      <c r="SWD142" s="14"/>
      <c r="SWE142" s="14"/>
      <c r="SWF142" s="14"/>
      <c r="SWG142" s="14"/>
      <c r="SWH142" s="14"/>
      <c r="SWI142" s="14"/>
      <c r="SWJ142" s="14"/>
      <c r="SWK142" s="14"/>
      <c r="SWL142" s="14"/>
      <c r="SWM142" s="14"/>
      <c r="SWN142" s="14"/>
      <c r="SWO142" s="14"/>
      <c r="SWP142" s="14"/>
      <c r="SWQ142" s="14"/>
      <c r="SWR142" s="14"/>
      <c r="SWS142" s="14"/>
      <c r="SWT142" s="14"/>
      <c r="SWU142" s="14"/>
      <c r="SWV142" s="14"/>
      <c r="SWW142" s="14"/>
      <c r="SWX142" s="14"/>
      <c r="SWY142" s="14"/>
      <c r="SWZ142" s="14"/>
      <c r="SXA142" s="14"/>
      <c r="SXB142" s="14"/>
      <c r="SXC142" s="14"/>
      <c r="SXD142" s="14"/>
      <c r="SXE142" s="14"/>
      <c r="SXF142" s="14"/>
      <c r="SXG142" s="14"/>
      <c r="SXH142" s="14"/>
      <c r="SXI142" s="14"/>
      <c r="SXJ142" s="14"/>
      <c r="SXK142" s="14"/>
      <c r="SXL142" s="14"/>
      <c r="SXM142" s="14"/>
      <c r="SXN142" s="14"/>
      <c r="SXO142" s="14"/>
      <c r="SXP142" s="14"/>
      <c r="SXQ142" s="14"/>
      <c r="SXR142" s="14"/>
      <c r="SXS142" s="14"/>
      <c r="SXT142" s="14"/>
      <c r="SXU142" s="14"/>
      <c r="SXV142" s="14"/>
      <c r="SXW142" s="14"/>
      <c r="SXX142" s="14"/>
      <c r="SXY142" s="14"/>
      <c r="SXZ142" s="14"/>
      <c r="SYA142" s="14"/>
      <c r="SYB142" s="14"/>
      <c r="SYC142" s="14"/>
      <c r="SYD142" s="14"/>
      <c r="SYE142" s="14"/>
      <c r="SYF142" s="14"/>
      <c r="SYG142" s="14"/>
      <c r="SYH142" s="14"/>
      <c r="SYI142" s="14"/>
      <c r="SYJ142" s="14"/>
      <c r="SYK142" s="14"/>
      <c r="SYL142" s="14"/>
      <c r="SYM142" s="14"/>
      <c r="SYN142" s="14"/>
      <c r="SYO142" s="14"/>
      <c r="SYP142" s="14"/>
      <c r="SYQ142" s="14"/>
      <c r="SYR142" s="14"/>
      <c r="SYS142" s="14"/>
      <c r="SYT142" s="14"/>
      <c r="SYU142" s="14"/>
      <c r="SYV142" s="14"/>
      <c r="SYW142" s="14"/>
      <c r="SYX142" s="14"/>
      <c r="SYY142" s="14"/>
      <c r="SYZ142" s="14"/>
      <c r="SZA142" s="14"/>
      <c r="SZB142" s="14"/>
      <c r="SZC142" s="14"/>
      <c r="SZD142" s="14"/>
      <c r="SZE142" s="14"/>
      <c r="SZF142" s="14"/>
      <c r="SZG142" s="14"/>
      <c r="SZH142" s="14"/>
      <c r="SZI142" s="14"/>
      <c r="SZJ142" s="14"/>
      <c r="SZK142" s="14"/>
      <c r="SZL142" s="14"/>
      <c r="SZM142" s="14"/>
      <c r="SZN142" s="14"/>
      <c r="SZO142" s="14"/>
      <c r="SZP142" s="14"/>
      <c r="SZQ142" s="14"/>
      <c r="SZR142" s="14"/>
      <c r="SZS142" s="14"/>
      <c r="SZT142" s="14"/>
      <c r="SZU142" s="14"/>
      <c r="SZV142" s="14"/>
      <c r="SZW142" s="14"/>
      <c r="SZX142" s="14"/>
      <c r="SZY142" s="14"/>
      <c r="SZZ142" s="14"/>
      <c r="TAA142" s="14"/>
      <c r="TAB142" s="14"/>
      <c r="TAC142" s="14"/>
      <c r="TAD142" s="14"/>
      <c r="TAE142" s="14"/>
      <c r="TAF142" s="14"/>
      <c r="TAG142" s="14"/>
      <c r="TAH142" s="14"/>
      <c r="TAI142" s="14"/>
      <c r="TAJ142" s="14"/>
      <c r="TAK142" s="14"/>
      <c r="TAL142" s="14"/>
      <c r="TAM142" s="14"/>
      <c r="TAN142" s="14"/>
      <c r="TAO142" s="14"/>
      <c r="TAP142" s="14"/>
      <c r="TAQ142" s="14"/>
      <c r="TAR142" s="14"/>
      <c r="TAS142" s="14"/>
      <c r="TAT142" s="14"/>
      <c r="TAU142" s="14"/>
      <c r="TAV142" s="14"/>
      <c r="TAW142" s="14"/>
      <c r="TAX142" s="14"/>
      <c r="TAY142" s="14"/>
      <c r="TAZ142" s="14"/>
      <c r="TBA142" s="14"/>
      <c r="TBB142" s="14"/>
      <c r="TBC142" s="14"/>
      <c r="TBD142" s="14"/>
      <c r="TBE142" s="14"/>
      <c r="TBF142" s="14"/>
      <c r="TBG142" s="14"/>
      <c r="TBH142" s="14"/>
      <c r="TBI142" s="14"/>
      <c r="TBJ142" s="14"/>
      <c r="TBK142" s="14"/>
      <c r="TBL142" s="14"/>
      <c r="TBM142" s="14"/>
      <c r="TBN142" s="14"/>
      <c r="TBO142" s="14"/>
      <c r="TBP142" s="14"/>
      <c r="TBQ142" s="14"/>
      <c r="TBR142" s="14"/>
      <c r="TBS142" s="14"/>
      <c r="TBT142" s="14"/>
      <c r="TBU142" s="14"/>
      <c r="TBV142" s="14"/>
      <c r="TBW142" s="14"/>
      <c r="TBX142" s="14"/>
      <c r="TBY142" s="14"/>
      <c r="TBZ142" s="14"/>
      <c r="TCA142" s="14"/>
      <c r="TCB142" s="14"/>
      <c r="TCC142" s="14"/>
      <c r="TCD142" s="14"/>
      <c r="TCE142" s="14"/>
      <c r="TCF142" s="14"/>
      <c r="TCG142" s="14"/>
      <c r="TCH142" s="14"/>
      <c r="TCI142" s="14"/>
      <c r="TCJ142" s="14"/>
      <c r="TCK142" s="14"/>
      <c r="TCL142" s="14"/>
      <c r="TCM142" s="14"/>
      <c r="TCN142" s="14"/>
      <c r="TCO142" s="14"/>
      <c r="TCP142" s="14"/>
      <c r="TCQ142" s="14"/>
      <c r="TCR142" s="14"/>
      <c r="TCS142" s="14"/>
      <c r="TCT142" s="14"/>
      <c r="TCU142" s="14"/>
      <c r="TCV142" s="14"/>
      <c r="TCW142" s="14"/>
      <c r="TCX142" s="14"/>
      <c r="TCY142" s="14"/>
      <c r="TCZ142" s="14"/>
      <c r="TDA142" s="14"/>
      <c r="TDB142" s="14"/>
      <c r="TDC142" s="14"/>
      <c r="TDD142" s="14"/>
      <c r="TDE142" s="14"/>
      <c r="TDF142" s="14"/>
      <c r="TDG142" s="14"/>
      <c r="TDH142" s="14"/>
      <c r="TDI142" s="14"/>
      <c r="TDJ142" s="14"/>
      <c r="TDK142" s="14"/>
      <c r="TDL142" s="14"/>
      <c r="TDM142" s="14"/>
      <c r="TDN142" s="14"/>
      <c r="TDO142" s="14"/>
      <c r="TDP142" s="14"/>
      <c r="TDQ142" s="14"/>
      <c r="TDR142" s="14"/>
      <c r="TDS142" s="14"/>
      <c r="TDT142" s="14"/>
      <c r="TDU142" s="14"/>
      <c r="TDV142" s="14"/>
      <c r="TDW142" s="14"/>
      <c r="TDX142" s="14"/>
      <c r="TDY142" s="14"/>
      <c r="TDZ142" s="14"/>
      <c r="TEA142" s="14"/>
      <c r="TEB142" s="14"/>
      <c r="TEC142" s="14"/>
      <c r="TED142" s="14"/>
      <c r="TEE142" s="14"/>
      <c r="TEF142" s="14"/>
      <c r="TEG142" s="14"/>
      <c r="TEH142" s="14"/>
      <c r="TEI142" s="14"/>
      <c r="TEJ142" s="14"/>
      <c r="TEK142" s="14"/>
      <c r="TEL142" s="14"/>
      <c r="TEM142" s="14"/>
      <c r="TEN142" s="14"/>
      <c r="TEO142" s="14"/>
      <c r="TEP142" s="14"/>
      <c r="TEQ142" s="14"/>
      <c r="TER142" s="14"/>
      <c r="TES142" s="14"/>
      <c r="TET142" s="14"/>
      <c r="TEU142" s="14"/>
      <c r="TEV142" s="14"/>
      <c r="TEW142" s="14"/>
      <c r="TEX142" s="14"/>
      <c r="TEY142" s="14"/>
      <c r="TEZ142" s="14"/>
      <c r="TFA142" s="14"/>
      <c r="TFB142" s="14"/>
      <c r="TFC142" s="14"/>
      <c r="TFD142" s="14"/>
      <c r="TFE142" s="14"/>
      <c r="TFF142" s="14"/>
      <c r="TFG142" s="14"/>
      <c r="TFH142" s="14"/>
      <c r="TFI142" s="14"/>
      <c r="TFJ142" s="14"/>
      <c r="TFK142" s="14"/>
      <c r="TFL142" s="14"/>
      <c r="TFM142" s="14"/>
      <c r="TFN142" s="14"/>
      <c r="TFO142" s="14"/>
      <c r="TFP142" s="14"/>
      <c r="TFQ142" s="14"/>
      <c r="TFR142" s="14"/>
      <c r="TFS142" s="14"/>
      <c r="TFT142" s="14"/>
      <c r="TFU142" s="14"/>
      <c r="TFV142" s="14"/>
      <c r="TFW142" s="14"/>
      <c r="TFX142" s="14"/>
      <c r="TFY142" s="14"/>
      <c r="TFZ142" s="14"/>
      <c r="TGA142" s="14"/>
      <c r="TGB142" s="14"/>
      <c r="TGC142" s="14"/>
      <c r="TGD142" s="14"/>
      <c r="TGE142" s="14"/>
      <c r="TGF142" s="14"/>
      <c r="TGG142" s="14"/>
      <c r="TGH142" s="14"/>
      <c r="TGI142" s="14"/>
      <c r="TGJ142" s="14"/>
      <c r="TGK142" s="14"/>
      <c r="TGL142" s="14"/>
      <c r="TGM142" s="14"/>
      <c r="TGN142" s="14"/>
      <c r="TGO142" s="14"/>
      <c r="TGP142" s="14"/>
      <c r="TGQ142" s="14"/>
      <c r="TGR142" s="14"/>
      <c r="TGS142" s="14"/>
      <c r="TGT142" s="14"/>
      <c r="TGU142" s="14"/>
      <c r="TGV142" s="14"/>
      <c r="TGW142" s="14"/>
      <c r="TGX142" s="14"/>
      <c r="TGY142" s="14"/>
      <c r="TGZ142" s="14"/>
      <c r="THA142" s="14"/>
      <c r="THB142" s="14"/>
      <c r="THC142" s="14"/>
      <c r="THD142" s="14"/>
      <c r="THE142" s="14"/>
      <c r="THF142" s="14"/>
      <c r="THG142" s="14"/>
      <c r="THH142" s="14"/>
      <c r="THI142" s="14"/>
      <c r="THJ142" s="14"/>
      <c r="THK142" s="14"/>
      <c r="THL142" s="14"/>
      <c r="THM142" s="14"/>
      <c r="THN142" s="14"/>
      <c r="THO142" s="14"/>
      <c r="THP142" s="14"/>
      <c r="THQ142" s="14"/>
      <c r="THR142" s="14"/>
      <c r="THS142" s="14"/>
      <c r="THT142" s="14"/>
      <c r="THU142" s="14"/>
      <c r="THV142" s="14"/>
      <c r="THW142" s="14"/>
      <c r="THX142" s="14"/>
      <c r="THY142" s="14"/>
      <c r="THZ142" s="14"/>
      <c r="TIA142" s="14"/>
      <c r="TIB142" s="14"/>
      <c r="TIC142" s="14"/>
      <c r="TID142" s="14"/>
      <c r="TIE142" s="14"/>
      <c r="TIF142" s="14"/>
      <c r="TIG142" s="14"/>
      <c r="TIH142" s="14"/>
      <c r="TII142" s="14"/>
      <c r="TIJ142" s="14"/>
      <c r="TIK142" s="14"/>
      <c r="TIL142" s="14"/>
      <c r="TIM142" s="14"/>
      <c r="TIN142" s="14"/>
      <c r="TIO142" s="14"/>
      <c r="TIP142" s="14"/>
      <c r="TIQ142" s="14"/>
      <c r="TIR142" s="14"/>
      <c r="TIS142" s="14"/>
      <c r="TIT142" s="14"/>
      <c r="TIU142" s="14"/>
      <c r="TIV142" s="14"/>
      <c r="TIW142" s="14"/>
      <c r="TIX142" s="14"/>
      <c r="TIY142" s="14"/>
      <c r="TIZ142" s="14"/>
      <c r="TJA142" s="14"/>
      <c r="TJB142" s="14"/>
      <c r="TJC142" s="14"/>
      <c r="TJD142" s="14"/>
      <c r="TJE142" s="14"/>
      <c r="TJF142" s="14"/>
      <c r="TJG142" s="14"/>
      <c r="TJH142" s="14"/>
      <c r="TJI142" s="14"/>
      <c r="TJJ142" s="14"/>
      <c r="TJK142" s="14"/>
      <c r="TJL142" s="14"/>
      <c r="TJM142" s="14"/>
      <c r="TJN142" s="14"/>
      <c r="TJO142" s="14"/>
      <c r="TJP142" s="14"/>
      <c r="TJQ142" s="14"/>
      <c r="TJR142" s="14"/>
      <c r="TJS142" s="14"/>
      <c r="TJT142" s="14"/>
      <c r="TJU142" s="14"/>
      <c r="TJV142" s="14"/>
      <c r="TJW142" s="14"/>
      <c r="TJX142" s="14"/>
      <c r="TJY142" s="14"/>
      <c r="TJZ142" s="14"/>
      <c r="TKA142" s="14"/>
      <c r="TKB142" s="14"/>
      <c r="TKC142" s="14"/>
      <c r="TKD142" s="14"/>
      <c r="TKE142" s="14"/>
      <c r="TKF142" s="14"/>
      <c r="TKG142" s="14"/>
      <c r="TKH142" s="14"/>
      <c r="TKI142" s="14"/>
      <c r="TKJ142" s="14"/>
      <c r="TKK142" s="14"/>
      <c r="TKL142" s="14"/>
      <c r="TKM142" s="14"/>
      <c r="TKN142" s="14"/>
      <c r="TKO142" s="14"/>
      <c r="TKP142" s="14"/>
      <c r="TKQ142" s="14"/>
      <c r="TKR142" s="14"/>
      <c r="TKS142" s="14"/>
      <c r="TKT142" s="14"/>
      <c r="TKU142" s="14"/>
      <c r="TKV142" s="14"/>
      <c r="TKW142" s="14"/>
      <c r="TKX142" s="14"/>
      <c r="TKY142" s="14"/>
      <c r="TKZ142" s="14"/>
      <c r="TLA142" s="14"/>
      <c r="TLB142" s="14"/>
      <c r="TLC142" s="14"/>
      <c r="TLD142" s="14"/>
      <c r="TLE142" s="14"/>
      <c r="TLF142" s="14"/>
      <c r="TLG142" s="14"/>
      <c r="TLH142" s="14"/>
      <c r="TLI142" s="14"/>
      <c r="TLJ142" s="14"/>
      <c r="TLK142" s="14"/>
      <c r="TLL142" s="14"/>
      <c r="TLM142" s="14"/>
      <c r="TLN142" s="14"/>
      <c r="TLO142" s="14"/>
      <c r="TLP142" s="14"/>
      <c r="TLQ142" s="14"/>
      <c r="TLR142" s="14"/>
      <c r="TLS142" s="14"/>
      <c r="TLT142" s="14"/>
      <c r="TLU142" s="14"/>
      <c r="TLV142" s="14"/>
      <c r="TLW142" s="14"/>
      <c r="TLX142" s="14"/>
      <c r="TLY142" s="14"/>
      <c r="TLZ142" s="14"/>
      <c r="TMA142" s="14"/>
      <c r="TMB142" s="14"/>
      <c r="TMC142" s="14"/>
      <c r="TMD142" s="14"/>
      <c r="TME142" s="14"/>
      <c r="TMF142" s="14"/>
      <c r="TMG142" s="14"/>
      <c r="TMH142" s="14"/>
      <c r="TMI142" s="14"/>
      <c r="TMJ142" s="14"/>
      <c r="TMK142" s="14"/>
      <c r="TML142" s="14"/>
      <c r="TMM142" s="14"/>
      <c r="TMN142" s="14"/>
      <c r="TMO142" s="14"/>
      <c r="TMP142" s="14"/>
      <c r="TMQ142" s="14"/>
      <c r="TMR142" s="14"/>
      <c r="TMS142" s="14"/>
      <c r="TMT142" s="14"/>
      <c r="TMU142" s="14"/>
      <c r="TMV142" s="14"/>
      <c r="TMW142" s="14"/>
      <c r="TMX142" s="14"/>
      <c r="TMY142" s="14"/>
      <c r="TMZ142" s="14"/>
      <c r="TNA142" s="14"/>
      <c r="TNB142" s="14"/>
      <c r="TNC142" s="14"/>
      <c r="TND142" s="14"/>
      <c r="TNE142" s="14"/>
      <c r="TNF142" s="14"/>
      <c r="TNG142" s="14"/>
      <c r="TNH142" s="14"/>
      <c r="TNI142" s="14"/>
      <c r="TNJ142" s="14"/>
      <c r="TNK142" s="14"/>
      <c r="TNL142" s="14"/>
      <c r="TNM142" s="14"/>
      <c r="TNN142" s="14"/>
      <c r="TNO142" s="14"/>
      <c r="TNP142" s="14"/>
      <c r="TNQ142" s="14"/>
      <c r="TNR142" s="14"/>
      <c r="TNS142" s="14"/>
      <c r="TNT142" s="14"/>
      <c r="TNU142" s="14"/>
      <c r="TNV142" s="14"/>
      <c r="TNW142" s="14"/>
      <c r="TNX142" s="14"/>
      <c r="TNY142" s="14"/>
      <c r="TNZ142" s="14"/>
      <c r="TOA142" s="14"/>
      <c r="TOB142" s="14"/>
      <c r="TOC142" s="14"/>
      <c r="TOD142" s="14"/>
      <c r="TOE142" s="14"/>
      <c r="TOF142" s="14"/>
      <c r="TOG142" s="14"/>
      <c r="TOH142" s="14"/>
      <c r="TOI142" s="14"/>
      <c r="TOJ142" s="14"/>
      <c r="TOK142" s="14"/>
      <c r="TOL142" s="14"/>
      <c r="TOM142" s="14"/>
      <c r="TON142" s="14"/>
      <c r="TOO142" s="14"/>
      <c r="TOP142" s="14"/>
      <c r="TOQ142" s="14"/>
      <c r="TOR142" s="14"/>
      <c r="TOS142" s="14"/>
      <c r="TOT142" s="14"/>
      <c r="TOU142" s="14"/>
      <c r="TOV142" s="14"/>
      <c r="TOW142" s="14"/>
      <c r="TOX142" s="14"/>
      <c r="TOY142" s="14"/>
      <c r="TOZ142" s="14"/>
      <c r="TPA142" s="14"/>
      <c r="TPB142" s="14"/>
      <c r="TPC142" s="14"/>
      <c r="TPD142" s="14"/>
      <c r="TPE142" s="14"/>
      <c r="TPF142" s="14"/>
      <c r="TPG142" s="14"/>
      <c r="TPH142" s="14"/>
      <c r="TPI142" s="14"/>
      <c r="TPJ142" s="14"/>
      <c r="TPK142" s="14"/>
      <c r="TPL142" s="14"/>
      <c r="TPM142" s="14"/>
      <c r="TPN142" s="14"/>
      <c r="TPO142" s="14"/>
      <c r="TPP142" s="14"/>
      <c r="TPQ142" s="14"/>
      <c r="TPR142" s="14"/>
      <c r="TPS142" s="14"/>
      <c r="TPT142" s="14"/>
      <c r="TPU142" s="14"/>
      <c r="TPV142" s="14"/>
      <c r="TPW142" s="14"/>
      <c r="TPX142" s="14"/>
      <c r="TPY142" s="14"/>
      <c r="TPZ142" s="14"/>
      <c r="TQA142" s="14"/>
      <c r="TQB142" s="14"/>
      <c r="TQC142" s="14"/>
      <c r="TQD142" s="14"/>
      <c r="TQE142" s="14"/>
      <c r="TQF142" s="14"/>
      <c r="TQG142" s="14"/>
      <c r="TQH142" s="14"/>
      <c r="TQI142" s="14"/>
      <c r="TQJ142" s="14"/>
      <c r="TQK142" s="14"/>
      <c r="TQL142" s="14"/>
      <c r="TQM142" s="14"/>
      <c r="TQN142" s="14"/>
      <c r="TQO142" s="14"/>
      <c r="TQP142" s="14"/>
      <c r="TQQ142" s="14"/>
      <c r="TQR142" s="14"/>
      <c r="TQS142" s="14"/>
      <c r="TQT142" s="14"/>
      <c r="TQU142" s="14"/>
      <c r="TQV142" s="14"/>
      <c r="TQW142" s="14"/>
      <c r="TQX142" s="14"/>
      <c r="TQY142" s="14"/>
      <c r="TQZ142" s="14"/>
      <c r="TRA142" s="14"/>
      <c r="TRB142" s="14"/>
      <c r="TRC142" s="14"/>
      <c r="TRD142" s="14"/>
      <c r="TRE142" s="14"/>
      <c r="TRF142" s="14"/>
      <c r="TRG142" s="14"/>
      <c r="TRH142" s="14"/>
      <c r="TRI142" s="14"/>
      <c r="TRJ142" s="14"/>
      <c r="TRK142" s="14"/>
      <c r="TRL142" s="14"/>
      <c r="TRM142" s="14"/>
      <c r="TRN142" s="14"/>
      <c r="TRO142" s="14"/>
      <c r="TRP142" s="14"/>
      <c r="TRQ142" s="14"/>
      <c r="TRR142" s="14"/>
      <c r="TRS142" s="14"/>
      <c r="TRT142" s="14"/>
      <c r="TRU142" s="14"/>
      <c r="TRV142" s="14"/>
      <c r="TRW142" s="14"/>
      <c r="TRX142" s="14"/>
      <c r="TRY142" s="14"/>
      <c r="TRZ142" s="14"/>
      <c r="TSA142" s="14"/>
      <c r="TSB142" s="14"/>
      <c r="TSC142" s="14"/>
      <c r="TSD142" s="14"/>
      <c r="TSE142" s="14"/>
      <c r="TSF142" s="14"/>
      <c r="TSG142" s="14"/>
      <c r="TSH142" s="14"/>
      <c r="TSI142" s="14"/>
      <c r="TSJ142" s="14"/>
      <c r="TSK142" s="14"/>
      <c r="TSL142" s="14"/>
      <c r="TSM142" s="14"/>
      <c r="TSN142" s="14"/>
      <c r="TSO142" s="14"/>
      <c r="TSP142" s="14"/>
      <c r="TSQ142" s="14"/>
      <c r="TSR142" s="14"/>
      <c r="TSS142" s="14"/>
      <c r="TST142" s="14"/>
      <c r="TSU142" s="14"/>
      <c r="TSV142" s="14"/>
      <c r="TSW142" s="14"/>
      <c r="TSX142" s="14"/>
      <c r="TSY142" s="14"/>
      <c r="TSZ142" s="14"/>
      <c r="TTA142" s="14"/>
      <c r="TTB142" s="14"/>
      <c r="TTC142" s="14"/>
      <c r="TTD142" s="14"/>
      <c r="TTE142" s="14"/>
      <c r="TTF142" s="14"/>
      <c r="TTG142" s="14"/>
      <c r="TTH142" s="14"/>
      <c r="TTI142" s="14"/>
      <c r="TTJ142" s="14"/>
      <c r="TTK142" s="14"/>
      <c r="TTL142" s="14"/>
      <c r="TTM142" s="14"/>
      <c r="TTN142" s="14"/>
      <c r="TTO142" s="14"/>
      <c r="TTP142" s="14"/>
      <c r="TTQ142" s="14"/>
      <c r="TTR142" s="14"/>
      <c r="TTS142" s="14"/>
      <c r="TTT142" s="14"/>
      <c r="TTU142" s="14"/>
      <c r="TTV142" s="14"/>
      <c r="TTW142" s="14"/>
      <c r="TTX142" s="14"/>
      <c r="TTY142" s="14"/>
      <c r="TTZ142" s="14"/>
      <c r="TUA142" s="14"/>
      <c r="TUB142" s="14"/>
      <c r="TUC142" s="14"/>
      <c r="TUD142" s="14"/>
      <c r="TUE142" s="14"/>
      <c r="TUF142" s="14"/>
      <c r="TUG142" s="14"/>
      <c r="TUH142" s="14"/>
      <c r="TUI142" s="14"/>
      <c r="TUJ142" s="14"/>
      <c r="TUK142" s="14"/>
      <c r="TUL142" s="14"/>
      <c r="TUM142" s="14"/>
      <c r="TUN142" s="14"/>
      <c r="TUO142" s="14"/>
      <c r="TUP142" s="14"/>
      <c r="TUQ142" s="14"/>
      <c r="TUR142" s="14"/>
      <c r="TUS142" s="14"/>
      <c r="TUT142" s="14"/>
      <c r="TUU142" s="14"/>
      <c r="TUV142" s="14"/>
      <c r="TUW142" s="14"/>
      <c r="TUX142" s="14"/>
      <c r="TUY142" s="14"/>
      <c r="TUZ142" s="14"/>
      <c r="TVA142" s="14"/>
      <c r="TVB142" s="14"/>
      <c r="TVC142" s="14"/>
      <c r="TVD142" s="14"/>
      <c r="TVE142" s="14"/>
      <c r="TVF142" s="14"/>
      <c r="TVG142" s="14"/>
      <c r="TVH142" s="14"/>
      <c r="TVI142" s="14"/>
      <c r="TVJ142" s="14"/>
      <c r="TVK142" s="14"/>
      <c r="TVL142" s="14"/>
      <c r="TVM142" s="14"/>
      <c r="TVN142" s="14"/>
      <c r="TVO142" s="14"/>
      <c r="TVP142" s="14"/>
      <c r="TVQ142" s="14"/>
      <c r="TVR142" s="14"/>
      <c r="TVS142" s="14"/>
      <c r="TVT142" s="14"/>
      <c r="TVU142" s="14"/>
      <c r="TVV142" s="14"/>
      <c r="TVW142" s="14"/>
      <c r="TVX142" s="14"/>
      <c r="TVY142" s="14"/>
      <c r="TVZ142" s="14"/>
      <c r="TWA142" s="14"/>
      <c r="TWB142" s="14"/>
      <c r="TWC142" s="14"/>
      <c r="TWD142" s="14"/>
      <c r="TWE142" s="14"/>
      <c r="TWF142" s="14"/>
      <c r="TWG142" s="14"/>
      <c r="TWH142" s="14"/>
      <c r="TWI142" s="14"/>
      <c r="TWJ142" s="14"/>
      <c r="TWK142" s="14"/>
      <c r="TWL142" s="14"/>
      <c r="TWM142" s="14"/>
      <c r="TWN142" s="14"/>
      <c r="TWO142" s="14"/>
      <c r="TWP142" s="14"/>
      <c r="TWQ142" s="14"/>
      <c r="TWR142" s="14"/>
      <c r="TWS142" s="14"/>
      <c r="TWT142" s="14"/>
      <c r="TWU142" s="14"/>
      <c r="TWV142" s="14"/>
      <c r="TWW142" s="14"/>
      <c r="TWX142" s="14"/>
      <c r="TWY142" s="14"/>
      <c r="TWZ142" s="14"/>
      <c r="TXA142" s="14"/>
      <c r="TXB142" s="14"/>
      <c r="TXC142" s="14"/>
      <c r="TXD142" s="14"/>
      <c r="TXE142" s="14"/>
      <c r="TXF142" s="14"/>
      <c r="TXG142" s="14"/>
      <c r="TXH142" s="14"/>
      <c r="TXI142" s="14"/>
      <c r="TXJ142" s="14"/>
      <c r="TXK142" s="14"/>
      <c r="TXL142" s="14"/>
      <c r="TXM142" s="14"/>
      <c r="TXN142" s="14"/>
      <c r="TXO142" s="14"/>
      <c r="TXP142" s="14"/>
      <c r="TXQ142" s="14"/>
      <c r="TXR142" s="14"/>
      <c r="TXS142" s="14"/>
      <c r="TXT142" s="14"/>
      <c r="TXU142" s="14"/>
      <c r="TXV142" s="14"/>
      <c r="TXW142" s="14"/>
      <c r="TXX142" s="14"/>
      <c r="TXY142" s="14"/>
      <c r="TXZ142" s="14"/>
      <c r="TYA142" s="14"/>
      <c r="TYB142" s="14"/>
      <c r="TYC142" s="14"/>
      <c r="TYD142" s="14"/>
      <c r="TYE142" s="14"/>
      <c r="TYF142" s="14"/>
      <c r="TYG142" s="14"/>
      <c r="TYH142" s="14"/>
      <c r="TYI142" s="14"/>
      <c r="TYJ142" s="14"/>
      <c r="TYK142" s="14"/>
      <c r="TYL142" s="14"/>
      <c r="TYM142" s="14"/>
      <c r="TYN142" s="14"/>
      <c r="TYO142" s="14"/>
      <c r="TYP142" s="14"/>
      <c r="TYQ142" s="14"/>
      <c r="TYR142" s="14"/>
      <c r="TYS142" s="14"/>
      <c r="TYT142" s="14"/>
      <c r="TYU142" s="14"/>
      <c r="TYV142" s="14"/>
      <c r="TYW142" s="14"/>
      <c r="TYX142" s="14"/>
      <c r="TYY142" s="14"/>
      <c r="TYZ142" s="14"/>
      <c r="TZA142" s="14"/>
      <c r="TZB142" s="14"/>
      <c r="TZC142" s="14"/>
      <c r="TZD142" s="14"/>
      <c r="TZE142" s="14"/>
      <c r="TZF142" s="14"/>
      <c r="TZG142" s="14"/>
      <c r="TZH142" s="14"/>
      <c r="TZI142" s="14"/>
      <c r="TZJ142" s="14"/>
      <c r="TZK142" s="14"/>
      <c r="TZL142" s="14"/>
      <c r="TZM142" s="14"/>
      <c r="TZN142" s="14"/>
      <c r="TZO142" s="14"/>
      <c r="TZP142" s="14"/>
      <c r="TZQ142" s="14"/>
      <c r="TZR142" s="14"/>
      <c r="TZS142" s="14"/>
      <c r="TZT142" s="14"/>
      <c r="TZU142" s="14"/>
      <c r="TZV142" s="14"/>
      <c r="TZW142" s="14"/>
      <c r="TZX142" s="14"/>
      <c r="TZY142" s="14"/>
      <c r="TZZ142" s="14"/>
      <c r="UAA142" s="14"/>
      <c r="UAB142" s="14"/>
      <c r="UAC142" s="14"/>
      <c r="UAD142" s="14"/>
      <c r="UAE142" s="14"/>
      <c r="UAF142" s="14"/>
      <c r="UAG142" s="14"/>
      <c r="UAH142" s="14"/>
      <c r="UAI142" s="14"/>
      <c r="UAJ142" s="14"/>
      <c r="UAK142" s="14"/>
      <c r="UAL142" s="14"/>
      <c r="UAM142" s="14"/>
      <c r="UAN142" s="14"/>
      <c r="UAO142" s="14"/>
      <c r="UAP142" s="14"/>
      <c r="UAQ142" s="14"/>
      <c r="UAR142" s="14"/>
      <c r="UAS142" s="14"/>
      <c r="UAT142" s="14"/>
      <c r="UAU142" s="14"/>
      <c r="UAV142" s="14"/>
      <c r="UAW142" s="14"/>
      <c r="UAX142" s="14"/>
      <c r="UAY142" s="14"/>
      <c r="UAZ142" s="14"/>
      <c r="UBA142" s="14"/>
      <c r="UBB142" s="14"/>
      <c r="UBC142" s="14"/>
      <c r="UBD142" s="14"/>
      <c r="UBE142" s="14"/>
      <c r="UBF142" s="14"/>
      <c r="UBG142" s="14"/>
      <c r="UBH142" s="14"/>
      <c r="UBI142" s="14"/>
      <c r="UBJ142" s="14"/>
      <c r="UBK142" s="14"/>
      <c r="UBL142" s="14"/>
      <c r="UBM142" s="14"/>
      <c r="UBN142" s="14"/>
      <c r="UBO142" s="14"/>
      <c r="UBP142" s="14"/>
      <c r="UBQ142" s="14"/>
      <c r="UBR142" s="14"/>
      <c r="UBS142" s="14"/>
      <c r="UBT142" s="14"/>
      <c r="UBU142" s="14"/>
      <c r="UBV142" s="14"/>
      <c r="UBW142" s="14"/>
      <c r="UBX142" s="14"/>
      <c r="UBY142" s="14"/>
      <c r="UBZ142" s="14"/>
      <c r="UCA142" s="14"/>
      <c r="UCB142" s="14"/>
      <c r="UCC142" s="14"/>
      <c r="UCD142" s="14"/>
      <c r="UCE142" s="14"/>
      <c r="UCF142" s="14"/>
      <c r="UCG142" s="14"/>
      <c r="UCH142" s="14"/>
      <c r="UCI142" s="14"/>
      <c r="UCJ142" s="14"/>
      <c r="UCK142" s="14"/>
      <c r="UCL142" s="14"/>
      <c r="UCM142" s="14"/>
      <c r="UCN142" s="14"/>
      <c r="UCO142" s="14"/>
      <c r="UCP142" s="14"/>
      <c r="UCQ142" s="14"/>
      <c r="UCR142" s="14"/>
      <c r="UCS142" s="14"/>
      <c r="UCT142" s="14"/>
      <c r="UCU142" s="14"/>
      <c r="UCV142" s="14"/>
      <c r="UCW142" s="14"/>
      <c r="UCX142" s="14"/>
      <c r="UCY142" s="14"/>
      <c r="UCZ142" s="14"/>
      <c r="UDA142" s="14"/>
      <c r="UDB142" s="14"/>
      <c r="UDC142" s="14"/>
      <c r="UDD142" s="14"/>
      <c r="UDE142" s="14"/>
      <c r="UDF142" s="14"/>
      <c r="UDG142" s="14"/>
      <c r="UDH142" s="14"/>
      <c r="UDI142" s="14"/>
      <c r="UDJ142" s="14"/>
      <c r="UDK142" s="14"/>
      <c r="UDL142" s="14"/>
      <c r="UDM142" s="14"/>
      <c r="UDN142" s="14"/>
      <c r="UDO142" s="14"/>
      <c r="UDP142" s="14"/>
      <c r="UDQ142" s="14"/>
      <c r="UDR142" s="14"/>
      <c r="UDS142" s="14"/>
      <c r="UDT142" s="14"/>
      <c r="UDU142" s="14"/>
      <c r="UDV142" s="14"/>
      <c r="UDW142" s="14"/>
      <c r="UDX142" s="14"/>
      <c r="UDY142" s="14"/>
      <c r="UDZ142" s="14"/>
      <c r="UEA142" s="14"/>
      <c r="UEB142" s="14"/>
      <c r="UEC142" s="14"/>
      <c r="UED142" s="14"/>
      <c r="UEE142" s="14"/>
      <c r="UEF142" s="14"/>
      <c r="UEG142" s="14"/>
      <c r="UEH142" s="14"/>
      <c r="UEI142" s="14"/>
      <c r="UEJ142" s="14"/>
      <c r="UEK142" s="14"/>
      <c r="UEL142" s="14"/>
      <c r="UEM142" s="14"/>
      <c r="UEN142" s="14"/>
      <c r="UEO142" s="14"/>
      <c r="UEP142" s="14"/>
      <c r="UEQ142" s="14"/>
      <c r="UER142" s="14"/>
      <c r="UES142" s="14"/>
      <c r="UET142" s="14"/>
      <c r="UEU142" s="14"/>
      <c r="UEV142" s="14"/>
      <c r="UEW142" s="14"/>
      <c r="UEX142" s="14"/>
      <c r="UEY142" s="14"/>
      <c r="UEZ142" s="14"/>
      <c r="UFA142" s="14"/>
      <c r="UFB142" s="14"/>
      <c r="UFC142" s="14"/>
      <c r="UFD142" s="14"/>
      <c r="UFE142" s="14"/>
      <c r="UFF142" s="14"/>
      <c r="UFG142" s="14"/>
      <c r="UFH142" s="14"/>
      <c r="UFI142" s="14"/>
      <c r="UFJ142" s="14"/>
      <c r="UFK142" s="14"/>
      <c r="UFL142" s="14"/>
      <c r="UFM142" s="14"/>
      <c r="UFN142" s="14"/>
      <c r="UFO142" s="14"/>
      <c r="UFP142" s="14"/>
      <c r="UFQ142" s="14"/>
      <c r="UFR142" s="14"/>
      <c r="UFS142" s="14"/>
      <c r="UFT142" s="14"/>
      <c r="UFU142" s="14"/>
      <c r="UFV142" s="14"/>
      <c r="UFW142" s="14"/>
      <c r="UFX142" s="14"/>
      <c r="UFY142" s="14"/>
      <c r="UFZ142" s="14"/>
      <c r="UGA142" s="14"/>
      <c r="UGB142" s="14"/>
      <c r="UGC142" s="14"/>
      <c r="UGD142" s="14"/>
      <c r="UGE142" s="14"/>
      <c r="UGF142" s="14"/>
      <c r="UGG142" s="14"/>
      <c r="UGH142" s="14"/>
      <c r="UGI142" s="14"/>
      <c r="UGJ142" s="14"/>
      <c r="UGK142" s="14"/>
      <c r="UGL142" s="14"/>
      <c r="UGM142" s="14"/>
      <c r="UGN142" s="14"/>
      <c r="UGO142" s="14"/>
      <c r="UGP142" s="14"/>
      <c r="UGQ142" s="14"/>
      <c r="UGR142" s="14"/>
      <c r="UGS142" s="14"/>
      <c r="UGT142" s="14"/>
      <c r="UGU142" s="14"/>
      <c r="UGV142" s="14"/>
      <c r="UGW142" s="14"/>
      <c r="UGX142" s="14"/>
      <c r="UGY142" s="14"/>
      <c r="UGZ142" s="14"/>
      <c r="UHA142" s="14"/>
      <c r="UHB142" s="14"/>
      <c r="UHC142" s="14"/>
      <c r="UHD142" s="14"/>
      <c r="UHE142" s="14"/>
      <c r="UHF142" s="14"/>
      <c r="UHG142" s="14"/>
      <c r="UHH142" s="14"/>
      <c r="UHI142" s="14"/>
      <c r="UHJ142" s="14"/>
      <c r="UHK142" s="14"/>
      <c r="UHL142" s="14"/>
      <c r="UHM142" s="14"/>
      <c r="UHN142" s="14"/>
      <c r="UHO142" s="14"/>
      <c r="UHP142" s="14"/>
      <c r="UHQ142" s="14"/>
      <c r="UHR142" s="14"/>
      <c r="UHS142" s="14"/>
      <c r="UHT142" s="14"/>
      <c r="UHU142" s="14"/>
      <c r="UHV142" s="14"/>
      <c r="UHW142" s="14"/>
      <c r="UHX142" s="14"/>
      <c r="UHY142" s="14"/>
      <c r="UHZ142" s="14"/>
      <c r="UIA142" s="14"/>
      <c r="UIB142" s="14"/>
      <c r="UIC142" s="14"/>
      <c r="UID142" s="14"/>
      <c r="UIE142" s="14"/>
      <c r="UIF142" s="14"/>
      <c r="UIG142" s="14"/>
      <c r="UIH142" s="14"/>
      <c r="UII142" s="14"/>
      <c r="UIJ142" s="14"/>
      <c r="UIK142" s="14"/>
      <c r="UIL142" s="14"/>
      <c r="UIM142" s="14"/>
      <c r="UIN142" s="14"/>
      <c r="UIO142" s="14"/>
      <c r="UIP142" s="14"/>
      <c r="UIQ142" s="14"/>
      <c r="UIR142" s="14"/>
      <c r="UIS142" s="14"/>
      <c r="UIT142" s="14"/>
      <c r="UIU142" s="14"/>
      <c r="UIV142" s="14"/>
      <c r="UIW142" s="14"/>
      <c r="UIX142" s="14"/>
      <c r="UIY142" s="14"/>
      <c r="UIZ142" s="14"/>
      <c r="UJA142" s="14"/>
      <c r="UJB142" s="14"/>
      <c r="UJC142" s="14"/>
      <c r="UJD142" s="14"/>
      <c r="UJE142" s="14"/>
      <c r="UJF142" s="14"/>
      <c r="UJG142" s="14"/>
      <c r="UJH142" s="14"/>
      <c r="UJI142" s="14"/>
      <c r="UJJ142" s="14"/>
      <c r="UJK142" s="14"/>
      <c r="UJL142" s="14"/>
      <c r="UJM142" s="14"/>
      <c r="UJN142" s="14"/>
      <c r="UJO142" s="14"/>
      <c r="UJP142" s="14"/>
      <c r="UJQ142" s="14"/>
      <c r="UJR142" s="14"/>
      <c r="UJS142" s="14"/>
      <c r="UJT142" s="14"/>
      <c r="UJU142" s="14"/>
      <c r="UJV142" s="14"/>
      <c r="UJW142" s="14"/>
      <c r="UJX142" s="14"/>
      <c r="UJY142" s="14"/>
      <c r="UJZ142" s="14"/>
      <c r="UKA142" s="14"/>
      <c r="UKB142" s="14"/>
      <c r="UKC142" s="14"/>
      <c r="UKD142" s="14"/>
      <c r="UKE142" s="14"/>
      <c r="UKF142" s="14"/>
      <c r="UKG142" s="14"/>
      <c r="UKH142" s="14"/>
      <c r="UKI142" s="14"/>
      <c r="UKJ142" s="14"/>
      <c r="UKK142" s="14"/>
      <c r="UKL142" s="14"/>
      <c r="UKM142" s="14"/>
      <c r="UKN142" s="14"/>
      <c r="UKO142" s="14"/>
      <c r="UKP142" s="14"/>
      <c r="UKQ142" s="14"/>
      <c r="UKR142" s="14"/>
      <c r="UKS142" s="14"/>
      <c r="UKT142" s="14"/>
      <c r="UKU142" s="14"/>
      <c r="UKV142" s="14"/>
      <c r="UKW142" s="14"/>
      <c r="UKX142" s="14"/>
      <c r="UKY142" s="14"/>
      <c r="UKZ142" s="14"/>
      <c r="ULA142" s="14"/>
      <c r="ULB142" s="14"/>
      <c r="ULC142" s="14"/>
      <c r="ULD142" s="14"/>
      <c r="ULE142" s="14"/>
      <c r="ULF142" s="14"/>
      <c r="ULG142" s="14"/>
      <c r="ULH142" s="14"/>
      <c r="ULI142" s="14"/>
      <c r="ULJ142" s="14"/>
      <c r="ULK142" s="14"/>
      <c r="ULL142" s="14"/>
      <c r="ULM142" s="14"/>
      <c r="ULN142" s="14"/>
      <c r="ULO142" s="14"/>
      <c r="ULP142" s="14"/>
      <c r="ULQ142" s="14"/>
      <c r="ULR142" s="14"/>
      <c r="ULS142" s="14"/>
      <c r="ULT142" s="14"/>
      <c r="ULU142" s="14"/>
      <c r="ULV142" s="14"/>
      <c r="ULW142" s="14"/>
      <c r="ULX142" s="14"/>
      <c r="ULY142" s="14"/>
      <c r="ULZ142" s="14"/>
      <c r="UMA142" s="14"/>
      <c r="UMB142" s="14"/>
      <c r="UMC142" s="14"/>
      <c r="UMD142" s="14"/>
      <c r="UME142" s="14"/>
      <c r="UMF142" s="14"/>
      <c r="UMG142" s="14"/>
      <c r="UMH142" s="14"/>
      <c r="UMI142" s="14"/>
      <c r="UMJ142" s="14"/>
      <c r="UMK142" s="14"/>
      <c r="UML142" s="14"/>
      <c r="UMM142" s="14"/>
      <c r="UMN142" s="14"/>
      <c r="UMO142" s="14"/>
      <c r="UMP142" s="14"/>
      <c r="UMQ142" s="14"/>
      <c r="UMR142" s="14"/>
      <c r="UMS142" s="14"/>
      <c r="UMT142" s="14"/>
      <c r="UMU142" s="14"/>
      <c r="UMV142" s="14"/>
      <c r="UMW142" s="14"/>
      <c r="UMX142" s="14"/>
      <c r="UMY142" s="14"/>
      <c r="UMZ142" s="14"/>
      <c r="UNA142" s="14"/>
      <c r="UNB142" s="14"/>
      <c r="UNC142" s="14"/>
      <c r="UND142" s="14"/>
      <c r="UNE142" s="14"/>
      <c r="UNF142" s="14"/>
      <c r="UNG142" s="14"/>
      <c r="UNH142" s="14"/>
      <c r="UNI142" s="14"/>
      <c r="UNJ142" s="14"/>
      <c r="UNK142" s="14"/>
      <c r="UNL142" s="14"/>
      <c r="UNM142" s="14"/>
      <c r="UNN142" s="14"/>
      <c r="UNO142" s="14"/>
      <c r="UNP142" s="14"/>
      <c r="UNQ142" s="14"/>
      <c r="UNR142" s="14"/>
      <c r="UNS142" s="14"/>
      <c r="UNT142" s="14"/>
      <c r="UNU142" s="14"/>
      <c r="UNV142" s="14"/>
      <c r="UNW142" s="14"/>
      <c r="UNX142" s="14"/>
      <c r="UNY142" s="14"/>
      <c r="UNZ142" s="14"/>
      <c r="UOA142" s="14"/>
      <c r="UOB142" s="14"/>
      <c r="UOC142" s="14"/>
      <c r="UOD142" s="14"/>
      <c r="UOE142" s="14"/>
      <c r="UOF142" s="14"/>
      <c r="UOG142" s="14"/>
      <c r="UOH142" s="14"/>
      <c r="UOI142" s="14"/>
      <c r="UOJ142" s="14"/>
      <c r="UOK142" s="14"/>
      <c r="UOL142" s="14"/>
      <c r="UOM142" s="14"/>
      <c r="UON142" s="14"/>
      <c r="UOO142" s="14"/>
      <c r="UOP142" s="14"/>
      <c r="UOQ142" s="14"/>
      <c r="UOR142" s="14"/>
      <c r="UOS142" s="14"/>
      <c r="UOT142" s="14"/>
      <c r="UOU142" s="14"/>
      <c r="UOV142" s="14"/>
      <c r="UOW142" s="14"/>
      <c r="UOX142" s="14"/>
      <c r="UOY142" s="14"/>
      <c r="UOZ142" s="14"/>
      <c r="UPA142" s="14"/>
      <c r="UPB142" s="14"/>
      <c r="UPC142" s="14"/>
      <c r="UPD142" s="14"/>
      <c r="UPE142" s="14"/>
      <c r="UPF142" s="14"/>
      <c r="UPG142" s="14"/>
      <c r="UPH142" s="14"/>
      <c r="UPI142" s="14"/>
      <c r="UPJ142" s="14"/>
      <c r="UPK142" s="14"/>
      <c r="UPL142" s="14"/>
      <c r="UPM142" s="14"/>
      <c r="UPN142" s="14"/>
      <c r="UPO142" s="14"/>
      <c r="UPP142" s="14"/>
      <c r="UPQ142" s="14"/>
      <c r="UPR142" s="14"/>
      <c r="UPS142" s="14"/>
      <c r="UPT142" s="14"/>
      <c r="UPU142" s="14"/>
      <c r="UPV142" s="14"/>
      <c r="UPW142" s="14"/>
      <c r="UPX142" s="14"/>
      <c r="UPY142" s="14"/>
      <c r="UPZ142" s="14"/>
      <c r="UQA142" s="14"/>
      <c r="UQB142" s="14"/>
      <c r="UQC142" s="14"/>
      <c r="UQD142" s="14"/>
      <c r="UQE142" s="14"/>
      <c r="UQF142" s="14"/>
      <c r="UQG142" s="14"/>
      <c r="UQH142" s="14"/>
      <c r="UQI142" s="14"/>
      <c r="UQJ142" s="14"/>
      <c r="UQK142" s="14"/>
      <c r="UQL142" s="14"/>
      <c r="UQM142" s="14"/>
      <c r="UQN142" s="14"/>
      <c r="UQO142" s="14"/>
      <c r="UQP142" s="14"/>
      <c r="UQQ142" s="14"/>
      <c r="UQR142" s="14"/>
      <c r="UQS142" s="14"/>
      <c r="UQT142" s="14"/>
      <c r="UQU142" s="14"/>
      <c r="UQV142" s="14"/>
      <c r="UQW142" s="14"/>
      <c r="UQX142" s="14"/>
      <c r="UQY142" s="14"/>
      <c r="UQZ142" s="14"/>
      <c r="URA142" s="14"/>
      <c r="URB142" s="14"/>
      <c r="URC142" s="14"/>
      <c r="URD142" s="14"/>
      <c r="URE142" s="14"/>
      <c r="URF142" s="14"/>
      <c r="URG142" s="14"/>
      <c r="URH142" s="14"/>
      <c r="URI142" s="14"/>
      <c r="URJ142" s="14"/>
      <c r="URK142" s="14"/>
      <c r="URL142" s="14"/>
      <c r="URM142" s="14"/>
      <c r="URN142" s="14"/>
      <c r="URO142" s="14"/>
      <c r="URP142" s="14"/>
      <c r="URQ142" s="14"/>
      <c r="URR142" s="14"/>
      <c r="URS142" s="14"/>
      <c r="URT142" s="14"/>
      <c r="URU142" s="14"/>
      <c r="URV142" s="14"/>
      <c r="URW142" s="14"/>
      <c r="URX142" s="14"/>
      <c r="URY142" s="14"/>
      <c r="URZ142" s="14"/>
      <c r="USA142" s="14"/>
      <c r="USB142" s="14"/>
      <c r="USC142" s="14"/>
      <c r="USD142" s="14"/>
      <c r="USE142" s="14"/>
      <c r="USF142" s="14"/>
      <c r="USG142" s="14"/>
      <c r="USH142" s="14"/>
      <c r="USI142" s="14"/>
      <c r="USJ142" s="14"/>
      <c r="USK142" s="14"/>
      <c r="USL142" s="14"/>
      <c r="USM142" s="14"/>
      <c r="USN142" s="14"/>
      <c r="USO142" s="14"/>
      <c r="USP142" s="14"/>
      <c r="USQ142" s="14"/>
      <c r="USR142" s="14"/>
      <c r="USS142" s="14"/>
      <c r="UST142" s="14"/>
      <c r="USU142" s="14"/>
      <c r="USV142" s="14"/>
      <c r="USW142" s="14"/>
      <c r="USX142" s="14"/>
      <c r="USY142" s="14"/>
      <c r="USZ142" s="14"/>
      <c r="UTA142" s="14"/>
      <c r="UTB142" s="14"/>
      <c r="UTC142" s="14"/>
      <c r="UTD142" s="14"/>
      <c r="UTE142" s="14"/>
      <c r="UTF142" s="14"/>
      <c r="UTG142" s="14"/>
      <c r="UTH142" s="14"/>
      <c r="UTI142" s="14"/>
      <c r="UTJ142" s="14"/>
      <c r="UTK142" s="14"/>
      <c r="UTL142" s="14"/>
      <c r="UTM142" s="14"/>
      <c r="UTN142" s="14"/>
      <c r="UTO142" s="14"/>
      <c r="UTP142" s="14"/>
      <c r="UTQ142" s="14"/>
      <c r="UTR142" s="14"/>
      <c r="UTS142" s="14"/>
      <c r="UTT142" s="14"/>
      <c r="UTU142" s="14"/>
      <c r="UTV142" s="14"/>
      <c r="UTW142" s="14"/>
      <c r="UTX142" s="14"/>
      <c r="UTY142" s="14"/>
      <c r="UTZ142" s="14"/>
      <c r="UUA142" s="14"/>
      <c r="UUB142" s="14"/>
      <c r="UUC142" s="14"/>
      <c r="UUD142" s="14"/>
      <c r="UUE142" s="14"/>
      <c r="UUF142" s="14"/>
      <c r="UUG142" s="14"/>
      <c r="UUH142" s="14"/>
      <c r="UUI142" s="14"/>
      <c r="UUJ142" s="14"/>
      <c r="UUK142" s="14"/>
      <c r="UUL142" s="14"/>
      <c r="UUM142" s="14"/>
      <c r="UUN142" s="14"/>
      <c r="UUO142" s="14"/>
      <c r="UUP142" s="14"/>
      <c r="UUQ142" s="14"/>
      <c r="UUR142" s="14"/>
      <c r="UUS142" s="14"/>
      <c r="UUT142" s="14"/>
      <c r="UUU142" s="14"/>
      <c r="UUV142" s="14"/>
      <c r="UUW142" s="14"/>
      <c r="UUX142" s="14"/>
      <c r="UUY142" s="14"/>
      <c r="UUZ142" s="14"/>
      <c r="UVA142" s="14"/>
      <c r="UVB142" s="14"/>
      <c r="UVC142" s="14"/>
      <c r="UVD142" s="14"/>
      <c r="UVE142" s="14"/>
      <c r="UVF142" s="14"/>
      <c r="UVG142" s="14"/>
      <c r="UVH142" s="14"/>
      <c r="UVI142" s="14"/>
      <c r="UVJ142" s="14"/>
      <c r="UVK142" s="14"/>
      <c r="UVL142" s="14"/>
      <c r="UVM142" s="14"/>
      <c r="UVN142" s="14"/>
      <c r="UVO142" s="14"/>
      <c r="UVP142" s="14"/>
      <c r="UVQ142" s="14"/>
      <c r="UVR142" s="14"/>
      <c r="UVS142" s="14"/>
      <c r="UVT142" s="14"/>
      <c r="UVU142" s="14"/>
      <c r="UVV142" s="14"/>
      <c r="UVW142" s="14"/>
      <c r="UVX142" s="14"/>
      <c r="UVY142" s="14"/>
      <c r="UVZ142" s="14"/>
      <c r="UWA142" s="14"/>
      <c r="UWB142" s="14"/>
      <c r="UWC142" s="14"/>
      <c r="UWD142" s="14"/>
      <c r="UWE142" s="14"/>
      <c r="UWF142" s="14"/>
      <c r="UWG142" s="14"/>
      <c r="UWH142" s="14"/>
      <c r="UWI142" s="14"/>
      <c r="UWJ142" s="14"/>
      <c r="UWK142" s="14"/>
      <c r="UWL142" s="14"/>
      <c r="UWM142" s="14"/>
      <c r="UWN142" s="14"/>
      <c r="UWO142" s="14"/>
      <c r="UWP142" s="14"/>
      <c r="UWQ142" s="14"/>
      <c r="UWR142" s="14"/>
      <c r="UWS142" s="14"/>
      <c r="UWT142" s="14"/>
      <c r="UWU142" s="14"/>
      <c r="UWV142" s="14"/>
      <c r="UWW142" s="14"/>
      <c r="UWX142" s="14"/>
      <c r="UWY142" s="14"/>
      <c r="UWZ142" s="14"/>
      <c r="UXA142" s="14"/>
      <c r="UXB142" s="14"/>
      <c r="UXC142" s="14"/>
      <c r="UXD142" s="14"/>
      <c r="UXE142" s="14"/>
      <c r="UXF142" s="14"/>
      <c r="UXG142" s="14"/>
      <c r="UXH142" s="14"/>
      <c r="UXI142" s="14"/>
      <c r="UXJ142" s="14"/>
      <c r="UXK142" s="14"/>
      <c r="UXL142" s="14"/>
      <c r="UXM142" s="14"/>
      <c r="UXN142" s="14"/>
      <c r="UXO142" s="14"/>
      <c r="UXP142" s="14"/>
      <c r="UXQ142" s="14"/>
      <c r="UXR142" s="14"/>
      <c r="UXS142" s="14"/>
      <c r="UXT142" s="14"/>
      <c r="UXU142" s="14"/>
      <c r="UXV142" s="14"/>
      <c r="UXW142" s="14"/>
      <c r="UXX142" s="14"/>
      <c r="UXY142" s="14"/>
      <c r="UXZ142" s="14"/>
      <c r="UYA142" s="14"/>
      <c r="UYB142" s="14"/>
      <c r="UYC142" s="14"/>
      <c r="UYD142" s="14"/>
      <c r="UYE142" s="14"/>
      <c r="UYF142" s="14"/>
      <c r="UYG142" s="14"/>
      <c r="UYH142" s="14"/>
      <c r="UYI142" s="14"/>
      <c r="UYJ142" s="14"/>
      <c r="UYK142" s="14"/>
      <c r="UYL142" s="14"/>
      <c r="UYM142" s="14"/>
      <c r="UYN142" s="14"/>
      <c r="UYO142" s="14"/>
      <c r="UYP142" s="14"/>
      <c r="UYQ142" s="14"/>
      <c r="UYR142" s="14"/>
      <c r="UYS142" s="14"/>
      <c r="UYT142" s="14"/>
      <c r="UYU142" s="14"/>
      <c r="UYV142" s="14"/>
      <c r="UYW142" s="14"/>
      <c r="UYX142" s="14"/>
      <c r="UYY142" s="14"/>
      <c r="UYZ142" s="14"/>
      <c r="UZA142" s="14"/>
      <c r="UZB142" s="14"/>
      <c r="UZC142" s="14"/>
      <c r="UZD142" s="14"/>
      <c r="UZE142" s="14"/>
      <c r="UZF142" s="14"/>
      <c r="UZG142" s="14"/>
      <c r="UZH142" s="14"/>
      <c r="UZI142" s="14"/>
      <c r="UZJ142" s="14"/>
      <c r="UZK142" s="14"/>
      <c r="UZL142" s="14"/>
      <c r="UZM142" s="14"/>
      <c r="UZN142" s="14"/>
      <c r="UZO142" s="14"/>
      <c r="UZP142" s="14"/>
      <c r="UZQ142" s="14"/>
      <c r="UZR142" s="14"/>
      <c r="UZS142" s="14"/>
      <c r="UZT142" s="14"/>
      <c r="UZU142" s="14"/>
      <c r="UZV142" s="14"/>
      <c r="UZW142" s="14"/>
      <c r="UZX142" s="14"/>
      <c r="UZY142" s="14"/>
      <c r="UZZ142" s="14"/>
      <c r="VAA142" s="14"/>
      <c r="VAB142" s="14"/>
      <c r="VAC142" s="14"/>
      <c r="VAD142" s="14"/>
      <c r="VAE142" s="14"/>
      <c r="VAF142" s="14"/>
      <c r="VAG142" s="14"/>
      <c r="VAH142" s="14"/>
      <c r="VAI142" s="14"/>
      <c r="VAJ142" s="14"/>
      <c r="VAK142" s="14"/>
      <c r="VAL142" s="14"/>
      <c r="VAM142" s="14"/>
      <c r="VAN142" s="14"/>
      <c r="VAO142" s="14"/>
      <c r="VAP142" s="14"/>
      <c r="VAQ142" s="14"/>
      <c r="VAR142" s="14"/>
      <c r="VAS142" s="14"/>
      <c r="VAT142" s="14"/>
      <c r="VAU142" s="14"/>
      <c r="VAV142" s="14"/>
      <c r="VAW142" s="14"/>
      <c r="VAX142" s="14"/>
      <c r="VAY142" s="14"/>
      <c r="VAZ142" s="14"/>
      <c r="VBA142" s="14"/>
      <c r="VBB142" s="14"/>
      <c r="VBC142" s="14"/>
      <c r="VBD142" s="14"/>
      <c r="VBE142" s="14"/>
      <c r="VBF142" s="14"/>
      <c r="VBG142" s="14"/>
      <c r="VBH142" s="14"/>
      <c r="VBI142" s="14"/>
      <c r="VBJ142" s="14"/>
      <c r="VBK142" s="14"/>
      <c r="VBL142" s="14"/>
      <c r="VBM142" s="14"/>
      <c r="VBN142" s="14"/>
      <c r="VBO142" s="14"/>
      <c r="VBP142" s="14"/>
      <c r="VBQ142" s="14"/>
      <c r="VBR142" s="14"/>
      <c r="VBS142" s="14"/>
      <c r="VBT142" s="14"/>
      <c r="VBU142" s="14"/>
      <c r="VBV142" s="14"/>
      <c r="VBW142" s="14"/>
      <c r="VBX142" s="14"/>
      <c r="VBY142" s="14"/>
      <c r="VBZ142" s="14"/>
      <c r="VCA142" s="14"/>
      <c r="VCB142" s="14"/>
      <c r="VCC142" s="14"/>
      <c r="VCD142" s="14"/>
      <c r="VCE142" s="14"/>
      <c r="VCF142" s="14"/>
      <c r="VCG142" s="14"/>
      <c r="VCH142" s="14"/>
      <c r="VCI142" s="14"/>
      <c r="VCJ142" s="14"/>
      <c r="VCK142" s="14"/>
      <c r="VCL142" s="14"/>
      <c r="VCM142" s="14"/>
      <c r="VCN142" s="14"/>
      <c r="VCO142" s="14"/>
      <c r="VCP142" s="14"/>
      <c r="VCQ142" s="14"/>
      <c r="VCR142" s="14"/>
      <c r="VCS142" s="14"/>
      <c r="VCT142" s="14"/>
      <c r="VCU142" s="14"/>
      <c r="VCV142" s="14"/>
      <c r="VCW142" s="14"/>
      <c r="VCX142" s="14"/>
      <c r="VCY142" s="14"/>
      <c r="VCZ142" s="14"/>
      <c r="VDA142" s="14"/>
      <c r="VDB142" s="14"/>
      <c r="VDC142" s="14"/>
      <c r="VDD142" s="14"/>
      <c r="VDE142" s="14"/>
      <c r="VDF142" s="14"/>
      <c r="VDG142" s="14"/>
      <c r="VDH142" s="14"/>
      <c r="VDI142" s="14"/>
      <c r="VDJ142" s="14"/>
      <c r="VDK142" s="14"/>
      <c r="VDL142" s="14"/>
      <c r="VDM142" s="14"/>
      <c r="VDN142" s="14"/>
      <c r="VDO142" s="14"/>
      <c r="VDP142" s="14"/>
      <c r="VDQ142" s="14"/>
      <c r="VDR142" s="14"/>
      <c r="VDS142" s="14"/>
      <c r="VDT142" s="14"/>
      <c r="VDU142" s="14"/>
      <c r="VDV142" s="14"/>
      <c r="VDW142" s="14"/>
      <c r="VDX142" s="14"/>
      <c r="VDY142" s="14"/>
      <c r="VDZ142" s="14"/>
      <c r="VEA142" s="14"/>
      <c r="VEB142" s="14"/>
      <c r="VEC142" s="14"/>
      <c r="VED142" s="14"/>
      <c r="VEE142" s="14"/>
      <c r="VEF142" s="14"/>
      <c r="VEG142" s="14"/>
      <c r="VEH142" s="14"/>
      <c r="VEI142" s="14"/>
      <c r="VEJ142" s="14"/>
      <c r="VEK142" s="14"/>
      <c r="VEL142" s="14"/>
      <c r="VEM142" s="14"/>
      <c r="VEN142" s="14"/>
      <c r="VEO142" s="14"/>
      <c r="VEP142" s="14"/>
      <c r="VEQ142" s="14"/>
      <c r="VER142" s="14"/>
      <c r="VES142" s="14"/>
      <c r="VET142" s="14"/>
      <c r="VEU142" s="14"/>
      <c r="VEV142" s="14"/>
      <c r="VEW142" s="14"/>
      <c r="VEX142" s="14"/>
      <c r="VEY142" s="14"/>
      <c r="VEZ142" s="14"/>
      <c r="VFA142" s="14"/>
      <c r="VFB142" s="14"/>
      <c r="VFC142" s="14"/>
      <c r="VFD142" s="14"/>
      <c r="VFE142" s="14"/>
      <c r="VFF142" s="14"/>
      <c r="VFG142" s="14"/>
      <c r="VFH142" s="14"/>
      <c r="VFI142" s="14"/>
      <c r="VFJ142" s="14"/>
      <c r="VFK142" s="14"/>
      <c r="VFL142" s="14"/>
      <c r="VFM142" s="14"/>
      <c r="VFN142" s="14"/>
      <c r="VFO142" s="14"/>
      <c r="VFP142" s="14"/>
      <c r="VFQ142" s="14"/>
      <c r="VFR142" s="14"/>
      <c r="VFS142" s="14"/>
      <c r="VFT142" s="14"/>
      <c r="VFU142" s="14"/>
      <c r="VFV142" s="14"/>
      <c r="VFW142" s="14"/>
      <c r="VFX142" s="14"/>
      <c r="VFY142" s="14"/>
      <c r="VFZ142" s="14"/>
      <c r="VGA142" s="14"/>
      <c r="VGB142" s="14"/>
      <c r="VGC142" s="14"/>
      <c r="VGD142" s="14"/>
      <c r="VGE142" s="14"/>
      <c r="VGF142" s="14"/>
      <c r="VGG142" s="14"/>
      <c r="VGH142" s="14"/>
      <c r="VGI142" s="14"/>
      <c r="VGJ142" s="14"/>
      <c r="VGK142" s="14"/>
      <c r="VGL142" s="14"/>
      <c r="VGM142" s="14"/>
      <c r="VGN142" s="14"/>
      <c r="VGO142" s="14"/>
      <c r="VGP142" s="14"/>
      <c r="VGQ142" s="14"/>
      <c r="VGR142" s="14"/>
      <c r="VGS142" s="14"/>
      <c r="VGT142" s="14"/>
      <c r="VGU142" s="14"/>
      <c r="VGV142" s="14"/>
      <c r="VGW142" s="14"/>
      <c r="VGX142" s="14"/>
      <c r="VGY142" s="14"/>
      <c r="VGZ142" s="14"/>
      <c r="VHA142" s="14"/>
      <c r="VHB142" s="14"/>
      <c r="VHC142" s="14"/>
      <c r="VHD142" s="14"/>
      <c r="VHE142" s="14"/>
      <c r="VHF142" s="14"/>
      <c r="VHG142" s="14"/>
      <c r="VHH142" s="14"/>
      <c r="VHI142" s="14"/>
      <c r="VHJ142" s="14"/>
      <c r="VHK142" s="14"/>
      <c r="VHL142" s="14"/>
      <c r="VHM142" s="14"/>
      <c r="VHN142" s="14"/>
      <c r="VHO142" s="14"/>
      <c r="VHP142" s="14"/>
      <c r="VHQ142" s="14"/>
      <c r="VHR142" s="14"/>
      <c r="VHS142" s="14"/>
      <c r="VHT142" s="14"/>
      <c r="VHU142" s="14"/>
      <c r="VHV142" s="14"/>
      <c r="VHW142" s="14"/>
      <c r="VHX142" s="14"/>
      <c r="VHY142" s="14"/>
      <c r="VHZ142" s="14"/>
      <c r="VIA142" s="14"/>
      <c r="VIB142" s="14"/>
      <c r="VIC142" s="14"/>
      <c r="VID142" s="14"/>
      <c r="VIE142" s="14"/>
      <c r="VIF142" s="14"/>
      <c r="VIG142" s="14"/>
      <c r="VIH142" s="14"/>
      <c r="VII142" s="14"/>
      <c r="VIJ142" s="14"/>
      <c r="VIK142" s="14"/>
      <c r="VIL142" s="14"/>
      <c r="VIM142" s="14"/>
      <c r="VIN142" s="14"/>
      <c r="VIO142" s="14"/>
      <c r="VIP142" s="14"/>
      <c r="VIQ142" s="14"/>
      <c r="VIR142" s="14"/>
      <c r="VIS142" s="14"/>
      <c r="VIT142" s="14"/>
      <c r="VIU142" s="14"/>
      <c r="VIV142" s="14"/>
      <c r="VIW142" s="14"/>
      <c r="VIX142" s="14"/>
      <c r="VIY142" s="14"/>
      <c r="VIZ142" s="14"/>
      <c r="VJA142" s="14"/>
      <c r="VJB142" s="14"/>
      <c r="VJC142" s="14"/>
      <c r="VJD142" s="14"/>
      <c r="VJE142" s="14"/>
      <c r="VJF142" s="14"/>
      <c r="VJG142" s="14"/>
      <c r="VJH142" s="14"/>
      <c r="VJI142" s="14"/>
      <c r="VJJ142" s="14"/>
      <c r="VJK142" s="14"/>
      <c r="VJL142" s="14"/>
      <c r="VJM142" s="14"/>
      <c r="VJN142" s="14"/>
      <c r="VJO142" s="14"/>
      <c r="VJP142" s="14"/>
      <c r="VJQ142" s="14"/>
      <c r="VJR142" s="14"/>
      <c r="VJS142" s="14"/>
      <c r="VJT142" s="14"/>
      <c r="VJU142" s="14"/>
      <c r="VJV142" s="14"/>
      <c r="VJW142" s="14"/>
      <c r="VJX142" s="14"/>
      <c r="VJY142" s="14"/>
      <c r="VJZ142" s="14"/>
      <c r="VKA142" s="14"/>
      <c r="VKB142" s="14"/>
      <c r="VKC142" s="14"/>
      <c r="VKD142" s="14"/>
      <c r="VKE142" s="14"/>
      <c r="VKF142" s="14"/>
      <c r="VKG142" s="14"/>
      <c r="VKH142" s="14"/>
      <c r="VKI142" s="14"/>
      <c r="VKJ142" s="14"/>
      <c r="VKK142" s="14"/>
      <c r="VKL142" s="14"/>
      <c r="VKM142" s="14"/>
      <c r="VKN142" s="14"/>
      <c r="VKO142" s="14"/>
      <c r="VKP142" s="14"/>
      <c r="VKQ142" s="14"/>
      <c r="VKR142" s="14"/>
      <c r="VKS142" s="14"/>
      <c r="VKT142" s="14"/>
      <c r="VKU142" s="14"/>
      <c r="VKV142" s="14"/>
      <c r="VKW142" s="14"/>
      <c r="VKX142" s="14"/>
      <c r="VKY142" s="14"/>
      <c r="VKZ142" s="14"/>
      <c r="VLA142" s="14"/>
      <c r="VLB142" s="14"/>
      <c r="VLC142" s="14"/>
      <c r="VLD142" s="14"/>
      <c r="VLE142" s="14"/>
      <c r="VLF142" s="14"/>
      <c r="VLG142" s="14"/>
      <c r="VLH142" s="14"/>
      <c r="VLI142" s="14"/>
      <c r="VLJ142" s="14"/>
      <c r="VLK142" s="14"/>
      <c r="VLL142" s="14"/>
      <c r="VLM142" s="14"/>
      <c r="VLN142" s="14"/>
      <c r="VLO142" s="14"/>
      <c r="VLP142" s="14"/>
      <c r="VLQ142" s="14"/>
      <c r="VLR142" s="14"/>
      <c r="VLS142" s="14"/>
      <c r="VLT142" s="14"/>
      <c r="VLU142" s="14"/>
      <c r="VLV142" s="14"/>
      <c r="VLW142" s="14"/>
      <c r="VLX142" s="14"/>
      <c r="VLY142" s="14"/>
      <c r="VLZ142" s="14"/>
      <c r="VMA142" s="14"/>
      <c r="VMB142" s="14"/>
      <c r="VMC142" s="14"/>
      <c r="VMD142" s="14"/>
      <c r="VME142" s="14"/>
      <c r="VMF142" s="14"/>
      <c r="VMG142" s="14"/>
      <c r="VMH142" s="14"/>
      <c r="VMI142" s="14"/>
      <c r="VMJ142" s="14"/>
      <c r="VMK142" s="14"/>
      <c r="VML142" s="14"/>
      <c r="VMM142" s="14"/>
      <c r="VMN142" s="14"/>
      <c r="VMO142" s="14"/>
      <c r="VMP142" s="14"/>
      <c r="VMQ142" s="14"/>
      <c r="VMR142" s="14"/>
      <c r="VMS142" s="14"/>
      <c r="VMT142" s="14"/>
      <c r="VMU142" s="14"/>
      <c r="VMV142" s="14"/>
      <c r="VMW142" s="14"/>
      <c r="VMX142" s="14"/>
      <c r="VMY142" s="14"/>
      <c r="VMZ142" s="14"/>
      <c r="VNA142" s="14"/>
      <c r="VNB142" s="14"/>
      <c r="VNC142" s="14"/>
      <c r="VND142" s="14"/>
      <c r="VNE142" s="14"/>
      <c r="VNF142" s="14"/>
      <c r="VNG142" s="14"/>
      <c r="VNH142" s="14"/>
      <c r="VNI142" s="14"/>
      <c r="VNJ142" s="14"/>
      <c r="VNK142" s="14"/>
      <c r="VNL142" s="14"/>
      <c r="VNM142" s="14"/>
      <c r="VNN142" s="14"/>
      <c r="VNO142" s="14"/>
      <c r="VNP142" s="14"/>
      <c r="VNQ142" s="14"/>
      <c r="VNR142" s="14"/>
      <c r="VNS142" s="14"/>
      <c r="VNT142" s="14"/>
      <c r="VNU142" s="14"/>
      <c r="VNV142" s="14"/>
      <c r="VNW142" s="14"/>
      <c r="VNX142" s="14"/>
      <c r="VNY142" s="14"/>
      <c r="VNZ142" s="14"/>
      <c r="VOA142" s="14"/>
      <c r="VOB142" s="14"/>
      <c r="VOC142" s="14"/>
      <c r="VOD142" s="14"/>
      <c r="VOE142" s="14"/>
      <c r="VOF142" s="14"/>
      <c r="VOG142" s="14"/>
      <c r="VOH142" s="14"/>
      <c r="VOI142" s="14"/>
      <c r="VOJ142" s="14"/>
      <c r="VOK142" s="14"/>
      <c r="VOL142" s="14"/>
      <c r="VOM142" s="14"/>
      <c r="VON142" s="14"/>
      <c r="VOO142" s="14"/>
      <c r="VOP142" s="14"/>
      <c r="VOQ142" s="14"/>
      <c r="VOR142" s="14"/>
      <c r="VOS142" s="14"/>
      <c r="VOT142" s="14"/>
      <c r="VOU142" s="14"/>
      <c r="VOV142" s="14"/>
      <c r="VOW142" s="14"/>
      <c r="VOX142" s="14"/>
      <c r="VOY142" s="14"/>
      <c r="VOZ142" s="14"/>
      <c r="VPA142" s="14"/>
      <c r="VPB142" s="14"/>
      <c r="VPC142" s="14"/>
      <c r="VPD142" s="14"/>
      <c r="VPE142" s="14"/>
      <c r="VPF142" s="14"/>
      <c r="VPG142" s="14"/>
      <c r="VPH142" s="14"/>
      <c r="VPI142" s="14"/>
      <c r="VPJ142" s="14"/>
      <c r="VPK142" s="14"/>
      <c r="VPL142" s="14"/>
      <c r="VPM142" s="14"/>
      <c r="VPN142" s="14"/>
      <c r="VPO142" s="14"/>
      <c r="VPP142" s="14"/>
      <c r="VPQ142" s="14"/>
      <c r="VPR142" s="14"/>
      <c r="VPS142" s="14"/>
      <c r="VPT142" s="14"/>
      <c r="VPU142" s="14"/>
      <c r="VPV142" s="14"/>
      <c r="VPW142" s="14"/>
      <c r="VPX142" s="14"/>
      <c r="VPY142" s="14"/>
      <c r="VPZ142" s="14"/>
      <c r="VQA142" s="14"/>
      <c r="VQB142" s="14"/>
      <c r="VQC142" s="14"/>
      <c r="VQD142" s="14"/>
      <c r="VQE142" s="14"/>
      <c r="VQF142" s="14"/>
      <c r="VQG142" s="14"/>
      <c r="VQH142" s="14"/>
      <c r="VQI142" s="14"/>
      <c r="VQJ142" s="14"/>
      <c r="VQK142" s="14"/>
      <c r="VQL142" s="14"/>
      <c r="VQM142" s="14"/>
      <c r="VQN142" s="14"/>
      <c r="VQO142" s="14"/>
      <c r="VQP142" s="14"/>
      <c r="VQQ142" s="14"/>
      <c r="VQR142" s="14"/>
      <c r="VQS142" s="14"/>
      <c r="VQT142" s="14"/>
      <c r="VQU142" s="14"/>
      <c r="VQV142" s="14"/>
      <c r="VQW142" s="14"/>
      <c r="VQX142" s="14"/>
      <c r="VQY142" s="14"/>
      <c r="VQZ142" s="14"/>
      <c r="VRA142" s="14"/>
      <c r="VRB142" s="14"/>
      <c r="VRC142" s="14"/>
      <c r="VRD142" s="14"/>
      <c r="VRE142" s="14"/>
      <c r="VRF142" s="14"/>
      <c r="VRG142" s="14"/>
      <c r="VRH142" s="14"/>
      <c r="VRI142" s="14"/>
      <c r="VRJ142" s="14"/>
      <c r="VRK142" s="14"/>
      <c r="VRL142" s="14"/>
      <c r="VRM142" s="14"/>
      <c r="VRN142" s="14"/>
      <c r="VRO142" s="14"/>
      <c r="VRP142" s="14"/>
      <c r="VRQ142" s="14"/>
      <c r="VRR142" s="14"/>
      <c r="VRS142" s="14"/>
      <c r="VRT142" s="14"/>
      <c r="VRU142" s="14"/>
      <c r="VRV142" s="14"/>
      <c r="VRW142" s="14"/>
      <c r="VRX142" s="14"/>
      <c r="VRY142" s="14"/>
      <c r="VRZ142" s="14"/>
      <c r="VSA142" s="14"/>
      <c r="VSB142" s="14"/>
      <c r="VSC142" s="14"/>
      <c r="VSD142" s="14"/>
      <c r="VSE142" s="14"/>
      <c r="VSF142" s="14"/>
      <c r="VSG142" s="14"/>
      <c r="VSH142" s="14"/>
      <c r="VSI142" s="14"/>
      <c r="VSJ142" s="14"/>
      <c r="VSK142" s="14"/>
      <c r="VSL142" s="14"/>
      <c r="VSM142" s="14"/>
      <c r="VSN142" s="14"/>
      <c r="VSO142" s="14"/>
      <c r="VSP142" s="14"/>
      <c r="VSQ142" s="14"/>
      <c r="VSR142" s="14"/>
      <c r="VSS142" s="14"/>
      <c r="VST142" s="14"/>
      <c r="VSU142" s="14"/>
      <c r="VSV142" s="14"/>
      <c r="VSW142" s="14"/>
      <c r="VSX142" s="14"/>
      <c r="VSY142" s="14"/>
      <c r="VSZ142" s="14"/>
      <c r="VTA142" s="14"/>
      <c r="VTB142" s="14"/>
      <c r="VTC142" s="14"/>
      <c r="VTD142" s="14"/>
      <c r="VTE142" s="14"/>
      <c r="VTF142" s="14"/>
      <c r="VTG142" s="14"/>
      <c r="VTH142" s="14"/>
      <c r="VTI142" s="14"/>
      <c r="VTJ142" s="14"/>
      <c r="VTK142" s="14"/>
      <c r="VTL142" s="14"/>
      <c r="VTM142" s="14"/>
      <c r="VTN142" s="14"/>
      <c r="VTO142" s="14"/>
      <c r="VTP142" s="14"/>
      <c r="VTQ142" s="14"/>
      <c r="VTR142" s="14"/>
      <c r="VTS142" s="14"/>
      <c r="VTT142" s="14"/>
      <c r="VTU142" s="14"/>
      <c r="VTV142" s="14"/>
      <c r="VTW142" s="14"/>
      <c r="VTX142" s="14"/>
      <c r="VTY142" s="14"/>
      <c r="VTZ142" s="14"/>
      <c r="VUA142" s="14"/>
      <c r="VUB142" s="14"/>
      <c r="VUC142" s="14"/>
      <c r="VUD142" s="14"/>
      <c r="VUE142" s="14"/>
      <c r="VUF142" s="14"/>
      <c r="VUG142" s="14"/>
      <c r="VUH142" s="14"/>
      <c r="VUI142" s="14"/>
      <c r="VUJ142" s="14"/>
      <c r="VUK142" s="14"/>
      <c r="VUL142" s="14"/>
      <c r="VUM142" s="14"/>
      <c r="VUN142" s="14"/>
      <c r="VUO142" s="14"/>
      <c r="VUP142" s="14"/>
      <c r="VUQ142" s="14"/>
      <c r="VUR142" s="14"/>
      <c r="VUS142" s="14"/>
      <c r="VUT142" s="14"/>
      <c r="VUU142" s="14"/>
      <c r="VUV142" s="14"/>
      <c r="VUW142" s="14"/>
      <c r="VUX142" s="14"/>
      <c r="VUY142" s="14"/>
      <c r="VUZ142" s="14"/>
      <c r="VVA142" s="14"/>
      <c r="VVB142" s="14"/>
      <c r="VVC142" s="14"/>
      <c r="VVD142" s="14"/>
      <c r="VVE142" s="14"/>
      <c r="VVF142" s="14"/>
      <c r="VVG142" s="14"/>
      <c r="VVH142" s="14"/>
      <c r="VVI142" s="14"/>
      <c r="VVJ142" s="14"/>
      <c r="VVK142" s="14"/>
      <c r="VVL142" s="14"/>
      <c r="VVM142" s="14"/>
      <c r="VVN142" s="14"/>
      <c r="VVO142" s="14"/>
      <c r="VVP142" s="14"/>
      <c r="VVQ142" s="14"/>
      <c r="VVR142" s="14"/>
      <c r="VVS142" s="14"/>
      <c r="VVT142" s="14"/>
      <c r="VVU142" s="14"/>
      <c r="VVV142" s="14"/>
      <c r="VVW142" s="14"/>
      <c r="VVX142" s="14"/>
      <c r="VVY142" s="14"/>
      <c r="VVZ142" s="14"/>
      <c r="VWA142" s="14"/>
      <c r="VWB142" s="14"/>
      <c r="VWC142" s="14"/>
      <c r="VWD142" s="14"/>
      <c r="VWE142" s="14"/>
      <c r="VWF142" s="14"/>
      <c r="VWG142" s="14"/>
      <c r="VWH142" s="14"/>
      <c r="VWI142" s="14"/>
      <c r="VWJ142" s="14"/>
      <c r="VWK142" s="14"/>
      <c r="VWL142" s="14"/>
      <c r="VWM142" s="14"/>
      <c r="VWN142" s="14"/>
      <c r="VWO142" s="14"/>
      <c r="VWP142" s="14"/>
      <c r="VWQ142" s="14"/>
      <c r="VWR142" s="14"/>
      <c r="VWS142" s="14"/>
      <c r="VWT142" s="14"/>
      <c r="VWU142" s="14"/>
      <c r="VWV142" s="14"/>
      <c r="VWW142" s="14"/>
      <c r="VWX142" s="14"/>
      <c r="VWY142" s="14"/>
      <c r="VWZ142" s="14"/>
      <c r="VXA142" s="14"/>
      <c r="VXB142" s="14"/>
      <c r="VXC142" s="14"/>
      <c r="VXD142" s="14"/>
      <c r="VXE142" s="14"/>
      <c r="VXF142" s="14"/>
      <c r="VXG142" s="14"/>
      <c r="VXH142" s="14"/>
      <c r="VXI142" s="14"/>
      <c r="VXJ142" s="14"/>
      <c r="VXK142" s="14"/>
      <c r="VXL142" s="14"/>
      <c r="VXM142" s="14"/>
      <c r="VXN142" s="14"/>
      <c r="VXO142" s="14"/>
      <c r="VXP142" s="14"/>
      <c r="VXQ142" s="14"/>
      <c r="VXR142" s="14"/>
      <c r="VXS142" s="14"/>
      <c r="VXT142" s="14"/>
      <c r="VXU142" s="14"/>
      <c r="VXV142" s="14"/>
      <c r="VXW142" s="14"/>
      <c r="VXX142" s="14"/>
      <c r="VXY142" s="14"/>
      <c r="VXZ142" s="14"/>
      <c r="VYA142" s="14"/>
      <c r="VYB142" s="14"/>
      <c r="VYC142" s="14"/>
      <c r="VYD142" s="14"/>
      <c r="VYE142" s="14"/>
      <c r="VYF142" s="14"/>
      <c r="VYG142" s="14"/>
      <c r="VYH142" s="14"/>
      <c r="VYI142" s="14"/>
      <c r="VYJ142" s="14"/>
      <c r="VYK142" s="14"/>
      <c r="VYL142" s="14"/>
      <c r="VYM142" s="14"/>
      <c r="VYN142" s="14"/>
      <c r="VYO142" s="14"/>
      <c r="VYP142" s="14"/>
      <c r="VYQ142" s="14"/>
      <c r="VYR142" s="14"/>
      <c r="VYS142" s="14"/>
      <c r="VYT142" s="14"/>
      <c r="VYU142" s="14"/>
      <c r="VYV142" s="14"/>
      <c r="VYW142" s="14"/>
      <c r="VYX142" s="14"/>
      <c r="VYY142" s="14"/>
      <c r="VYZ142" s="14"/>
      <c r="VZA142" s="14"/>
      <c r="VZB142" s="14"/>
      <c r="VZC142" s="14"/>
      <c r="VZD142" s="14"/>
      <c r="VZE142" s="14"/>
      <c r="VZF142" s="14"/>
      <c r="VZG142" s="14"/>
      <c r="VZH142" s="14"/>
      <c r="VZI142" s="14"/>
      <c r="VZJ142" s="14"/>
      <c r="VZK142" s="14"/>
      <c r="VZL142" s="14"/>
      <c r="VZM142" s="14"/>
      <c r="VZN142" s="14"/>
      <c r="VZO142" s="14"/>
      <c r="VZP142" s="14"/>
      <c r="VZQ142" s="14"/>
      <c r="VZR142" s="14"/>
      <c r="VZS142" s="14"/>
      <c r="VZT142" s="14"/>
      <c r="VZU142" s="14"/>
      <c r="VZV142" s="14"/>
      <c r="VZW142" s="14"/>
      <c r="VZX142" s="14"/>
      <c r="VZY142" s="14"/>
      <c r="VZZ142" s="14"/>
      <c r="WAA142" s="14"/>
      <c r="WAB142" s="14"/>
      <c r="WAC142" s="14"/>
      <c r="WAD142" s="14"/>
      <c r="WAE142" s="14"/>
      <c r="WAF142" s="14"/>
      <c r="WAG142" s="14"/>
      <c r="WAH142" s="14"/>
      <c r="WAI142" s="14"/>
      <c r="WAJ142" s="14"/>
      <c r="WAK142" s="14"/>
      <c r="WAL142" s="14"/>
      <c r="WAM142" s="14"/>
      <c r="WAN142" s="14"/>
      <c r="WAO142" s="14"/>
      <c r="WAP142" s="14"/>
      <c r="WAQ142" s="14"/>
      <c r="WAR142" s="14"/>
      <c r="WAS142" s="14"/>
      <c r="WAT142" s="14"/>
      <c r="WAU142" s="14"/>
      <c r="WAV142" s="14"/>
      <c r="WAW142" s="14"/>
      <c r="WAX142" s="14"/>
      <c r="WAY142" s="14"/>
      <c r="WAZ142" s="14"/>
      <c r="WBA142" s="14"/>
      <c r="WBB142" s="14"/>
      <c r="WBC142" s="14"/>
      <c r="WBD142" s="14"/>
      <c r="WBE142" s="14"/>
      <c r="WBF142" s="14"/>
      <c r="WBG142" s="14"/>
      <c r="WBH142" s="14"/>
      <c r="WBI142" s="14"/>
      <c r="WBJ142" s="14"/>
      <c r="WBK142" s="14"/>
      <c r="WBL142" s="14"/>
      <c r="WBM142" s="14"/>
      <c r="WBN142" s="14"/>
      <c r="WBO142" s="14"/>
      <c r="WBP142" s="14"/>
      <c r="WBQ142" s="14"/>
      <c r="WBR142" s="14"/>
      <c r="WBS142" s="14"/>
      <c r="WBT142" s="14"/>
      <c r="WBU142" s="14"/>
      <c r="WBV142" s="14"/>
      <c r="WBW142" s="14"/>
      <c r="WBX142" s="14"/>
      <c r="WBY142" s="14"/>
      <c r="WBZ142" s="14"/>
      <c r="WCA142" s="14"/>
      <c r="WCB142" s="14"/>
      <c r="WCC142" s="14"/>
      <c r="WCD142" s="14"/>
      <c r="WCE142" s="14"/>
      <c r="WCF142" s="14"/>
      <c r="WCG142" s="14"/>
      <c r="WCH142" s="14"/>
      <c r="WCI142" s="14"/>
      <c r="WCJ142" s="14"/>
      <c r="WCK142" s="14"/>
      <c r="WCL142" s="14"/>
      <c r="WCM142" s="14"/>
      <c r="WCN142" s="14"/>
      <c r="WCO142" s="14"/>
      <c r="WCP142" s="14"/>
      <c r="WCQ142" s="14"/>
      <c r="WCR142" s="14"/>
      <c r="WCS142" s="14"/>
      <c r="WCT142" s="14"/>
      <c r="WCU142" s="14"/>
      <c r="WCV142" s="14"/>
      <c r="WCW142" s="14"/>
      <c r="WCX142" s="14"/>
      <c r="WCY142" s="14"/>
      <c r="WCZ142" s="14"/>
      <c r="WDA142" s="14"/>
      <c r="WDB142" s="14"/>
      <c r="WDC142" s="14"/>
      <c r="WDD142" s="14"/>
      <c r="WDE142" s="14"/>
      <c r="WDF142" s="14"/>
      <c r="WDG142" s="14"/>
      <c r="WDH142" s="14"/>
      <c r="WDI142" s="14"/>
      <c r="WDJ142" s="14"/>
      <c r="WDK142" s="14"/>
      <c r="WDL142" s="14"/>
      <c r="WDM142" s="14"/>
      <c r="WDN142" s="14"/>
      <c r="WDO142" s="14"/>
      <c r="WDP142" s="14"/>
      <c r="WDQ142" s="14"/>
      <c r="WDR142" s="14"/>
      <c r="WDS142" s="14"/>
      <c r="WDT142" s="14"/>
      <c r="WDU142" s="14"/>
      <c r="WDV142" s="14"/>
      <c r="WDW142" s="14"/>
      <c r="WDX142" s="14"/>
      <c r="WDY142" s="14"/>
      <c r="WDZ142" s="14"/>
      <c r="WEA142" s="14"/>
      <c r="WEB142" s="14"/>
      <c r="WEC142" s="14"/>
      <c r="WED142" s="14"/>
      <c r="WEE142" s="14"/>
      <c r="WEF142" s="14"/>
      <c r="WEG142" s="14"/>
      <c r="WEH142" s="14"/>
      <c r="WEI142" s="14"/>
      <c r="WEJ142" s="14"/>
      <c r="WEK142" s="14"/>
      <c r="WEL142" s="14"/>
      <c r="WEM142" s="14"/>
      <c r="WEN142" s="14"/>
      <c r="WEO142" s="14"/>
      <c r="WEP142" s="14"/>
      <c r="WEQ142" s="14"/>
      <c r="WER142" s="14"/>
      <c r="WES142" s="14"/>
      <c r="WET142" s="14"/>
      <c r="WEU142" s="14"/>
      <c r="WEV142" s="14"/>
      <c r="WEW142" s="14"/>
      <c r="WEX142" s="14"/>
      <c r="WEY142" s="14"/>
      <c r="WEZ142" s="14"/>
      <c r="WFA142" s="14"/>
      <c r="WFB142" s="14"/>
      <c r="WFC142" s="14"/>
      <c r="WFD142" s="14"/>
      <c r="WFE142" s="14"/>
      <c r="WFF142" s="14"/>
      <c r="WFG142" s="14"/>
      <c r="WFH142" s="14"/>
      <c r="WFI142" s="14"/>
      <c r="WFJ142" s="14"/>
      <c r="WFK142" s="14"/>
      <c r="WFL142" s="14"/>
      <c r="WFM142" s="14"/>
      <c r="WFN142" s="14"/>
      <c r="WFO142" s="14"/>
      <c r="WFP142" s="14"/>
      <c r="WFQ142" s="14"/>
      <c r="WFR142" s="14"/>
      <c r="WFS142" s="14"/>
      <c r="WFT142" s="14"/>
      <c r="WFU142" s="14"/>
      <c r="WFV142" s="14"/>
      <c r="WFW142" s="14"/>
      <c r="WFX142" s="14"/>
      <c r="WFY142" s="14"/>
      <c r="WFZ142" s="14"/>
      <c r="WGA142" s="14"/>
      <c r="WGB142" s="14"/>
      <c r="WGC142" s="14"/>
      <c r="WGD142" s="14"/>
      <c r="WGE142" s="14"/>
      <c r="WGF142" s="14"/>
      <c r="WGG142" s="14"/>
      <c r="WGH142" s="14"/>
      <c r="WGI142" s="14"/>
      <c r="WGJ142" s="14"/>
      <c r="WGK142" s="14"/>
      <c r="WGL142" s="14"/>
      <c r="WGM142" s="14"/>
      <c r="WGN142" s="14"/>
      <c r="WGO142" s="14"/>
      <c r="WGP142" s="14"/>
      <c r="WGQ142" s="14"/>
      <c r="WGR142" s="14"/>
      <c r="WGS142" s="14"/>
      <c r="WGT142" s="14"/>
      <c r="WGU142" s="14"/>
      <c r="WGV142" s="14"/>
      <c r="WGW142" s="14"/>
      <c r="WGX142" s="14"/>
      <c r="WGY142" s="14"/>
      <c r="WGZ142" s="14"/>
      <c r="WHA142" s="14"/>
      <c r="WHB142" s="14"/>
      <c r="WHC142" s="14"/>
      <c r="WHD142" s="14"/>
      <c r="WHE142" s="14"/>
      <c r="WHF142" s="14"/>
      <c r="WHG142" s="14"/>
      <c r="WHH142" s="14"/>
      <c r="WHI142" s="14"/>
      <c r="WHJ142" s="14"/>
      <c r="WHK142" s="14"/>
      <c r="WHL142" s="14"/>
      <c r="WHM142" s="14"/>
      <c r="WHN142" s="14"/>
      <c r="WHO142" s="14"/>
      <c r="WHP142" s="14"/>
      <c r="WHQ142" s="14"/>
      <c r="WHR142" s="14"/>
      <c r="WHS142" s="14"/>
      <c r="WHT142" s="14"/>
      <c r="WHU142" s="14"/>
      <c r="WHV142" s="14"/>
      <c r="WHW142" s="14"/>
      <c r="WHX142" s="14"/>
      <c r="WHY142" s="14"/>
      <c r="WHZ142" s="14"/>
      <c r="WIA142" s="14"/>
      <c r="WIB142" s="14"/>
      <c r="WIC142" s="14"/>
      <c r="WID142" s="14"/>
      <c r="WIE142" s="14"/>
      <c r="WIF142" s="14"/>
      <c r="WIG142" s="14"/>
      <c r="WIH142" s="14"/>
      <c r="WII142" s="14"/>
      <c r="WIJ142" s="14"/>
      <c r="WIK142" s="14"/>
      <c r="WIL142" s="14"/>
      <c r="WIM142" s="14"/>
      <c r="WIN142" s="14"/>
      <c r="WIO142" s="14"/>
      <c r="WIP142" s="14"/>
      <c r="WIQ142" s="14"/>
      <c r="WIR142" s="14"/>
      <c r="WIS142" s="14"/>
      <c r="WIT142" s="14"/>
      <c r="WIU142" s="14"/>
      <c r="WIV142" s="14"/>
      <c r="WIW142" s="14"/>
      <c r="WIX142" s="14"/>
      <c r="WIY142" s="14"/>
      <c r="WIZ142" s="14"/>
      <c r="WJA142" s="14"/>
      <c r="WJB142" s="14"/>
      <c r="WJC142" s="14"/>
      <c r="WJD142" s="14"/>
      <c r="WJE142" s="14"/>
      <c r="WJF142" s="14"/>
      <c r="WJG142" s="14"/>
      <c r="WJH142" s="14"/>
      <c r="WJI142" s="14"/>
      <c r="WJJ142" s="14"/>
      <c r="WJK142" s="14"/>
      <c r="WJL142" s="14"/>
      <c r="WJM142" s="14"/>
      <c r="WJN142" s="14"/>
      <c r="WJO142" s="14"/>
      <c r="WJP142" s="14"/>
      <c r="WJQ142" s="14"/>
      <c r="WJR142" s="14"/>
      <c r="WJS142" s="14"/>
      <c r="WJT142" s="14"/>
      <c r="WJU142" s="14"/>
      <c r="WJV142" s="14"/>
      <c r="WJW142" s="14"/>
      <c r="WJX142" s="14"/>
      <c r="WJY142" s="14"/>
      <c r="WJZ142" s="14"/>
      <c r="WKA142" s="14"/>
      <c r="WKB142" s="14"/>
      <c r="WKC142" s="14"/>
      <c r="WKD142" s="14"/>
      <c r="WKE142" s="14"/>
      <c r="WKF142" s="14"/>
      <c r="WKG142" s="14"/>
      <c r="WKH142" s="14"/>
      <c r="WKI142" s="14"/>
      <c r="WKJ142" s="14"/>
      <c r="WKK142" s="14"/>
      <c r="WKL142" s="14"/>
      <c r="WKM142" s="14"/>
      <c r="WKN142" s="14"/>
      <c r="WKO142" s="14"/>
      <c r="WKP142" s="14"/>
      <c r="WKQ142" s="14"/>
      <c r="WKR142" s="14"/>
      <c r="WKS142" s="14"/>
      <c r="WKT142" s="14"/>
      <c r="WKU142" s="14"/>
      <c r="WKV142" s="14"/>
      <c r="WKW142" s="14"/>
      <c r="WKX142" s="14"/>
      <c r="WKY142" s="14"/>
      <c r="WKZ142" s="14"/>
      <c r="WLA142" s="14"/>
      <c r="WLB142" s="14"/>
      <c r="WLC142" s="14"/>
      <c r="WLD142" s="14"/>
      <c r="WLE142" s="14"/>
      <c r="WLF142" s="14"/>
      <c r="WLG142" s="14"/>
      <c r="WLH142" s="14"/>
      <c r="WLI142" s="14"/>
      <c r="WLJ142" s="14"/>
      <c r="WLK142" s="14"/>
      <c r="WLL142" s="14"/>
      <c r="WLM142" s="14"/>
      <c r="WLN142" s="14"/>
      <c r="WLO142" s="14"/>
      <c r="WLP142" s="14"/>
      <c r="WLQ142" s="14"/>
      <c r="WLR142" s="14"/>
      <c r="WLS142" s="14"/>
      <c r="WLT142" s="14"/>
      <c r="WLU142" s="14"/>
      <c r="WLV142" s="14"/>
      <c r="WLW142" s="14"/>
      <c r="WLX142" s="14"/>
      <c r="WLY142" s="14"/>
      <c r="WLZ142" s="14"/>
      <c r="WMA142" s="14"/>
      <c r="WMB142" s="14"/>
      <c r="WMC142" s="14"/>
      <c r="WMD142" s="14"/>
      <c r="WME142" s="14"/>
      <c r="WMF142" s="14"/>
      <c r="WMG142" s="14"/>
      <c r="WMH142" s="14"/>
      <c r="WMI142" s="14"/>
      <c r="WMJ142" s="14"/>
      <c r="WMK142" s="14"/>
      <c r="WML142" s="14"/>
      <c r="WMM142" s="14"/>
      <c r="WMN142" s="14"/>
      <c r="WMO142" s="14"/>
      <c r="WMP142" s="14"/>
      <c r="WMQ142" s="14"/>
      <c r="WMR142" s="14"/>
      <c r="WMS142" s="14"/>
      <c r="WMT142" s="14"/>
      <c r="WMU142" s="14"/>
      <c r="WMV142" s="14"/>
      <c r="WMW142" s="14"/>
      <c r="WMX142" s="14"/>
      <c r="WMY142" s="14"/>
      <c r="WMZ142" s="14"/>
      <c r="WNA142" s="14"/>
      <c r="WNB142" s="14"/>
      <c r="WNC142" s="14"/>
      <c r="WND142" s="14"/>
      <c r="WNE142" s="14"/>
      <c r="WNF142" s="14"/>
      <c r="WNG142" s="14"/>
      <c r="WNH142" s="14"/>
      <c r="WNI142" s="14"/>
      <c r="WNJ142" s="14"/>
      <c r="WNK142" s="14"/>
      <c r="WNL142" s="14"/>
      <c r="WNM142" s="14"/>
      <c r="WNN142" s="14"/>
      <c r="WNO142" s="14"/>
      <c r="WNP142" s="14"/>
      <c r="WNQ142" s="14"/>
      <c r="WNR142" s="14"/>
      <c r="WNS142" s="14"/>
      <c r="WNT142" s="14"/>
      <c r="WNU142" s="14"/>
      <c r="WNV142" s="14"/>
      <c r="WNW142" s="14"/>
      <c r="WNX142" s="14"/>
      <c r="WNY142" s="14"/>
      <c r="WNZ142" s="14"/>
      <c r="WOA142" s="14"/>
      <c r="WOB142" s="14"/>
      <c r="WOC142" s="14"/>
      <c r="WOD142" s="14"/>
      <c r="WOE142" s="14"/>
      <c r="WOF142" s="14"/>
      <c r="WOG142" s="14"/>
      <c r="WOH142" s="14"/>
      <c r="WOI142" s="14"/>
      <c r="WOJ142" s="14"/>
      <c r="WOK142" s="14"/>
      <c r="WOL142" s="14"/>
      <c r="WOM142" s="14"/>
      <c r="WON142" s="14"/>
      <c r="WOO142" s="14"/>
      <c r="WOP142" s="14"/>
      <c r="WOQ142" s="14"/>
      <c r="WOR142" s="14"/>
      <c r="WOS142" s="14"/>
      <c r="WOT142" s="14"/>
      <c r="WOU142" s="14"/>
      <c r="WOV142" s="14"/>
      <c r="WOW142" s="14"/>
      <c r="WOX142" s="14"/>
      <c r="WOY142" s="14"/>
      <c r="WOZ142" s="14"/>
      <c r="WPA142" s="14"/>
      <c r="WPB142" s="14"/>
      <c r="WPC142" s="14"/>
      <c r="WPD142" s="14"/>
      <c r="WPE142" s="14"/>
      <c r="WPF142" s="14"/>
      <c r="WPG142" s="14"/>
      <c r="WPH142" s="14"/>
      <c r="WPI142" s="14"/>
      <c r="WPJ142" s="14"/>
      <c r="WPK142" s="14"/>
      <c r="WPL142" s="14"/>
      <c r="WPM142" s="14"/>
      <c r="WPN142" s="14"/>
      <c r="WPO142" s="14"/>
      <c r="WPP142" s="14"/>
      <c r="WPQ142" s="14"/>
      <c r="WPR142" s="14"/>
      <c r="WPS142" s="14"/>
      <c r="WPT142" s="14"/>
      <c r="WPU142" s="14"/>
      <c r="WPV142" s="14"/>
      <c r="WPW142" s="14"/>
      <c r="WPX142" s="14"/>
      <c r="WPY142" s="14"/>
      <c r="WPZ142" s="14"/>
      <c r="WQA142" s="14"/>
      <c r="WQB142" s="14"/>
      <c r="WQC142" s="14"/>
      <c r="WQD142" s="14"/>
      <c r="WQE142" s="14"/>
      <c r="WQF142" s="14"/>
      <c r="WQG142" s="14"/>
      <c r="WQH142" s="14"/>
      <c r="WQI142" s="14"/>
      <c r="WQJ142" s="14"/>
      <c r="WQK142" s="14"/>
      <c r="WQL142" s="14"/>
      <c r="WQM142" s="14"/>
      <c r="WQN142" s="14"/>
      <c r="WQO142" s="14"/>
      <c r="WQP142" s="14"/>
      <c r="WQQ142" s="14"/>
      <c r="WQR142" s="14"/>
      <c r="WQS142" s="14"/>
      <c r="WQT142" s="14"/>
      <c r="WQU142" s="14"/>
      <c r="WQV142" s="14"/>
      <c r="WQW142" s="14"/>
      <c r="WQX142" s="14"/>
      <c r="WQY142" s="14"/>
      <c r="WQZ142" s="14"/>
      <c r="WRA142" s="14"/>
      <c r="WRB142" s="14"/>
      <c r="WRC142" s="14"/>
      <c r="WRD142" s="14"/>
      <c r="WRE142" s="14"/>
      <c r="WRF142" s="14"/>
      <c r="WRG142" s="14"/>
      <c r="WRH142" s="14"/>
      <c r="WRI142" s="14"/>
      <c r="WRJ142" s="14"/>
      <c r="WRK142" s="14"/>
      <c r="WRL142" s="14"/>
      <c r="WRM142" s="14"/>
      <c r="WRN142" s="14"/>
      <c r="WRO142" s="14"/>
      <c r="WRP142" s="14"/>
      <c r="WRQ142" s="14"/>
      <c r="WRR142" s="14"/>
      <c r="WRS142" s="14"/>
      <c r="WRT142" s="14"/>
      <c r="WRU142" s="14"/>
      <c r="WRV142" s="14"/>
      <c r="WRW142" s="14"/>
      <c r="WRX142" s="14"/>
      <c r="WRY142" s="14"/>
      <c r="WRZ142" s="14"/>
      <c r="WSA142" s="14"/>
      <c r="WSB142" s="14"/>
      <c r="WSC142" s="14"/>
      <c r="WSD142" s="14"/>
      <c r="WSE142" s="14"/>
      <c r="WSF142" s="14"/>
      <c r="WSG142" s="14"/>
      <c r="WSH142" s="14"/>
      <c r="WSI142" s="14"/>
      <c r="WSJ142" s="14"/>
      <c r="WSK142" s="14"/>
      <c r="WSL142" s="14"/>
      <c r="WSM142" s="14"/>
      <c r="WSN142" s="14"/>
      <c r="WSO142" s="14"/>
      <c r="WSP142" s="14"/>
      <c r="WSQ142" s="14"/>
      <c r="WSR142" s="14"/>
      <c r="WSS142" s="14"/>
      <c r="WST142" s="14"/>
      <c r="WSU142" s="14"/>
      <c r="WSV142" s="14"/>
      <c r="WSW142" s="14"/>
      <c r="WSX142" s="14"/>
      <c r="WSY142" s="14"/>
      <c r="WSZ142" s="14"/>
      <c r="WTA142" s="14"/>
      <c r="WTB142" s="14"/>
      <c r="WTC142" s="14"/>
      <c r="WTD142" s="14"/>
      <c r="WTE142" s="14"/>
      <c r="WTF142" s="14"/>
      <c r="WTG142" s="14"/>
      <c r="WTH142" s="14"/>
      <c r="WTI142" s="14"/>
      <c r="WTJ142" s="14"/>
      <c r="WTK142" s="14"/>
      <c r="WTL142" s="14"/>
      <c r="WTM142" s="14"/>
      <c r="WTN142" s="14"/>
      <c r="WTO142" s="14"/>
      <c r="WTP142" s="14"/>
      <c r="WTQ142" s="14"/>
      <c r="WTR142" s="14"/>
      <c r="WTS142" s="14"/>
      <c r="WTT142" s="14"/>
      <c r="WTU142" s="14"/>
      <c r="WTV142" s="14"/>
      <c r="WTW142" s="14"/>
      <c r="WTX142" s="14"/>
      <c r="WTY142" s="14"/>
      <c r="WTZ142" s="14"/>
      <c r="WUA142" s="14"/>
      <c r="WUB142" s="14"/>
      <c r="WUC142" s="14"/>
      <c r="WUD142" s="14"/>
      <c r="WUE142" s="14"/>
      <c r="WUF142" s="14"/>
      <c r="WUG142" s="14"/>
      <c r="WUH142" s="14"/>
      <c r="WUI142" s="14"/>
      <c r="WUJ142" s="14"/>
      <c r="WUK142" s="14"/>
      <c r="WUL142" s="14"/>
      <c r="WUM142" s="14"/>
      <c r="WUN142" s="14"/>
      <c r="WUO142" s="14"/>
      <c r="WUP142" s="14"/>
      <c r="WUQ142" s="14"/>
      <c r="WUR142" s="14"/>
      <c r="WUS142" s="14"/>
      <c r="WUT142" s="14"/>
      <c r="WUU142" s="14"/>
      <c r="WUV142" s="14"/>
      <c r="WUW142" s="14"/>
      <c r="WUX142" s="14"/>
      <c r="WUY142" s="14"/>
      <c r="WUZ142" s="14"/>
      <c r="WVA142" s="14"/>
      <c r="WVB142" s="14"/>
      <c r="WVC142" s="14"/>
      <c r="WVD142" s="14"/>
      <c r="WVE142" s="14"/>
      <c r="WVF142" s="14"/>
      <c r="WVG142" s="14"/>
      <c r="WVH142" s="14"/>
      <c r="WVI142" s="14"/>
      <c r="WVJ142" s="14"/>
      <c r="WVK142" s="14"/>
      <c r="WVL142" s="14"/>
      <c r="WVM142" s="14"/>
      <c r="WVN142" s="14"/>
      <c r="WVO142" s="14"/>
      <c r="WVP142" s="14"/>
      <c r="WVQ142" s="14"/>
      <c r="WVR142" s="14"/>
      <c r="WVS142" s="14"/>
      <c r="WVT142" s="14"/>
      <c r="WVU142" s="14"/>
      <c r="WVV142" s="14"/>
      <c r="WVW142" s="14"/>
      <c r="WVX142" s="14"/>
      <c r="WVY142" s="14"/>
      <c r="WVZ142" s="14"/>
      <c r="WWA142" s="14"/>
      <c r="WWB142" s="14"/>
      <c r="WWC142" s="14"/>
      <c r="WWD142" s="14"/>
      <c r="WWE142" s="14"/>
      <c r="WWF142" s="14"/>
      <c r="WWG142" s="14"/>
      <c r="WWH142" s="14"/>
      <c r="WWI142" s="14"/>
      <c r="WWJ142" s="14"/>
      <c r="WWK142" s="14"/>
      <c r="WWL142" s="14"/>
      <c r="WWM142" s="14"/>
      <c r="WWN142" s="14"/>
      <c r="WWO142" s="14"/>
      <c r="WWP142" s="14"/>
      <c r="WWQ142" s="14"/>
      <c r="WWR142" s="14"/>
      <c r="WWS142" s="14"/>
      <c r="WWT142" s="14"/>
      <c r="WWU142" s="14"/>
      <c r="WWV142" s="14"/>
      <c r="WWW142" s="14"/>
      <c r="WWX142" s="14"/>
      <c r="WWY142" s="14"/>
      <c r="WWZ142" s="14"/>
      <c r="WXA142" s="14"/>
      <c r="WXB142" s="14"/>
      <c r="WXC142" s="14"/>
      <c r="WXD142" s="14"/>
      <c r="WXE142" s="14"/>
      <c r="WXF142" s="14"/>
      <c r="WXG142" s="14"/>
      <c r="WXH142" s="14"/>
      <c r="WXI142" s="14"/>
      <c r="WXJ142" s="14"/>
      <c r="WXK142" s="14"/>
      <c r="WXL142" s="14"/>
      <c r="WXM142" s="14"/>
      <c r="WXN142" s="14"/>
      <c r="WXO142" s="14"/>
      <c r="WXP142" s="14"/>
      <c r="WXQ142" s="14"/>
      <c r="WXR142" s="14"/>
      <c r="WXS142" s="14"/>
      <c r="WXT142" s="14"/>
      <c r="WXU142" s="14"/>
      <c r="WXV142" s="14"/>
      <c r="WXW142" s="14"/>
      <c r="WXX142" s="14"/>
      <c r="WXY142" s="14"/>
      <c r="WXZ142" s="14"/>
      <c r="WYA142" s="14"/>
      <c r="WYB142" s="14"/>
      <c r="WYC142" s="14"/>
      <c r="WYD142" s="14"/>
      <c r="WYE142" s="14"/>
      <c r="WYF142" s="14"/>
      <c r="WYG142" s="14"/>
      <c r="WYH142" s="14"/>
      <c r="WYI142" s="14"/>
      <c r="WYJ142" s="14"/>
      <c r="WYK142" s="14"/>
      <c r="WYL142" s="14"/>
      <c r="WYM142" s="14"/>
      <c r="WYN142" s="14"/>
      <c r="WYO142" s="14"/>
      <c r="WYP142" s="14"/>
      <c r="WYQ142" s="14"/>
      <c r="WYR142" s="14"/>
      <c r="WYS142" s="14"/>
      <c r="WYT142" s="14"/>
      <c r="WYU142" s="14"/>
      <c r="WYV142" s="14"/>
      <c r="WYW142" s="14"/>
      <c r="WYX142" s="14"/>
      <c r="WYY142" s="14"/>
      <c r="WYZ142" s="14"/>
      <c r="WZA142" s="14"/>
      <c r="WZB142" s="14"/>
      <c r="WZC142" s="14"/>
      <c r="WZD142" s="14"/>
      <c r="WZE142" s="14"/>
      <c r="WZF142" s="14"/>
      <c r="WZG142" s="14"/>
      <c r="WZH142" s="14"/>
      <c r="WZI142" s="14"/>
      <c r="WZJ142" s="14"/>
      <c r="WZK142" s="14"/>
      <c r="WZL142" s="14"/>
      <c r="WZM142" s="14"/>
      <c r="WZN142" s="14"/>
      <c r="WZO142" s="14"/>
      <c r="WZP142" s="14"/>
      <c r="WZQ142" s="14"/>
      <c r="WZR142" s="14"/>
      <c r="WZS142" s="14"/>
      <c r="WZT142" s="14"/>
      <c r="WZU142" s="14"/>
      <c r="WZV142" s="14"/>
      <c r="WZW142" s="14"/>
      <c r="WZX142" s="14"/>
      <c r="WZY142" s="14"/>
      <c r="WZZ142" s="14"/>
      <c r="XAA142" s="14"/>
      <c r="XAB142" s="14"/>
      <c r="XAC142" s="14"/>
      <c r="XAD142" s="14"/>
      <c r="XAE142" s="14"/>
      <c r="XAF142" s="14"/>
      <c r="XAG142" s="14"/>
      <c r="XAH142" s="14"/>
      <c r="XAI142" s="14"/>
      <c r="XAJ142" s="14"/>
      <c r="XAK142" s="14"/>
      <c r="XAL142" s="14"/>
      <c r="XAM142" s="14"/>
      <c r="XAN142" s="14"/>
      <c r="XAO142" s="14"/>
      <c r="XAP142" s="14"/>
      <c r="XAQ142" s="14"/>
      <c r="XAR142" s="14"/>
      <c r="XAS142" s="14"/>
      <c r="XAT142" s="14"/>
      <c r="XAU142" s="14"/>
      <c r="XAV142" s="14"/>
      <c r="XAW142" s="14"/>
      <c r="XAX142" s="14"/>
      <c r="XAY142" s="14"/>
      <c r="XAZ142" s="14"/>
      <c r="XBA142" s="14"/>
      <c r="XBB142" s="14"/>
      <c r="XBC142" s="14"/>
      <c r="XBD142" s="14"/>
      <c r="XBE142" s="14"/>
      <c r="XBF142" s="14"/>
      <c r="XBG142" s="14"/>
      <c r="XBH142" s="14"/>
      <c r="XBI142" s="14"/>
      <c r="XBJ142" s="14"/>
      <c r="XBK142" s="14"/>
      <c r="XBL142" s="14"/>
      <c r="XBM142" s="14"/>
      <c r="XBN142" s="14"/>
      <c r="XBO142" s="14"/>
      <c r="XBP142" s="14"/>
      <c r="XBQ142" s="14"/>
      <c r="XBR142" s="14"/>
      <c r="XBS142" s="14"/>
      <c r="XBT142" s="14"/>
      <c r="XBU142" s="14"/>
      <c r="XBV142" s="14"/>
      <c r="XBW142" s="14"/>
      <c r="XBX142" s="14"/>
      <c r="XBY142" s="14"/>
      <c r="XBZ142" s="14"/>
      <c r="XCA142" s="14"/>
      <c r="XCB142" s="14"/>
      <c r="XCC142" s="14"/>
      <c r="XCD142" s="14"/>
      <c r="XCE142" s="14"/>
      <c r="XCF142" s="14"/>
      <c r="XCG142" s="14"/>
      <c r="XCH142" s="14"/>
      <c r="XCI142" s="14"/>
      <c r="XCJ142" s="14"/>
      <c r="XCK142" s="14"/>
      <c r="XCL142" s="14"/>
      <c r="XCM142" s="14"/>
      <c r="XCN142" s="14"/>
      <c r="XCO142" s="14"/>
      <c r="XCP142" s="14"/>
      <c r="XCQ142" s="14"/>
      <c r="XCR142" s="14"/>
      <c r="XCS142" s="14"/>
      <c r="XCT142" s="14"/>
      <c r="XCU142" s="14"/>
      <c r="XCV142" s="14"/>
      <c r="XCW142" s="14"/>
      <c r="XCX142" s="14"/>
      <c r="XCY142" s="14"/>
      <c r="XCZ142" s="14"/>
      <c r="XDA142" s="14"/>
      <c r="XDB142" s="14"/>
      <c r="XDC142" s="14"/>
      <c r="XDD142" s="14"/>
      <c r="XDE142" s="14"/>
      <c r="XDF142" s="14"/>
      <c r="XDG142" s="14"/>
      <c r="XDH142" s="14"/>
      <c r="XDI142" s="14"/>
      <c r="XDJ142" s="14"/>
      <c r="XDK142" s="14"/>
      <c r="XDL142" s="14"/>
      <c r="XDM142" s="14"/>
      <c r="XDN142" s="14"/>
      <c r="XDO142" s="14"/>
      <c r="XDP142" s="14"/>
      <c r="XDQ142" s="14"/>
      <c r="XDR142" s="14"/>
      <c r="XDS142" s="14"/>
      <c r="XDT142" s="14"/>
      <c r="XDU142" s="14"/>
      <c r="XDV142" s="14"/>
      <c r="XDW142" s="14"/>
      <c r="XDX142" s="14"/>
      <c r="XDY142" s="14"/>
      <c r="XDZ142" s="14"/>
      <c r="XEA142" s="14"/>
      <c r="XEB142" s="14"/>
      <c r="XEC142" s="14"/>
      <c r="XED142" s="14"/>
      <c r="XEE142" s="14"/>
      <c r="XEF142" s="14"/>
      <c r="XEG142" s="14"/>
      <c r="XEH142" s="14"/>
      <c r="XEI142" s="14"/>
      <c r="XEJ142" s="14"/>
      <c r="XEK142" s="14"/>
      <c r="XEL142" s="14"/>
      <c r="XEM142" s="14"/>
      <c r="XEN142" s="14"/>
      <c r="XEO142" s="14"/>
      <c r="XEP142" s="14"/>
      <c r="XEQ142" s="14"/>
      <c r="XER142" s="14"/>
      <c r="XES142" s="14"/>
      <c r="XET142" s="14"/>
      <c r="XEU142" s="14"/>
      <c r="XEV142" s="14"/>
      <c r="XEW142" s="14"/>
      <c r="XEX142" s="14"/>
      <c r="XEY142" s="14"/>
      <c r="XEZ142" s="14"/>
      <c r="XFA142" s="14"/>
      <c r="XFB142" s="14"/>
      <c r="XFC142" s="14"/>
    </row>
    <row r="143" spans="1:16383" x14ac:dyDescent="0.25">
      <c r="A143" s="11" t="s">
        <v>111</v>
      </c>
      <c r="B143" s="11" t="s">
        <v>104</v>
      </c>
      <c r="C143" s="12" t="s">
        <v>32</v>
      </c>
      <c r="D143" s="11" t="s">
        <v>148</v>
      </c>
      <c r="E143" s="13" t="s">
        <v>52</v>
      </c>
      <c r="F143" s="12">
        <v>16</v>
      </c>
      <c r="G143" s="11" t="s">
        <v>50</v>
      </c>
      <c r="H143" s="11">
        <v>17</v>
      </c>
      <c r="I143" s="26" t="s">
        <v>395</v>
      </c>
      <c r="J143" s="26" t="s">
        <v>205</v>
      </c>
      <c r="K143" s="26" t="s">
        <v>194</v>
      </c>
      <c r="L143" s="26" t="s">
        <v>202</v>
      </c>
      <c r="M143" s="26" t="s">
        <v>195</v>
      </c>
      <c r="N143" s="26" t="s">
        <v>397</v>
      </c>
      <c r="O143" s="14"/>
      <c r="P143" s="14"/>
      <c r="Q143" s="14"/>
      <c r="R143" s="14"/>
      <c r="S143" s="14"/>
      <c r="T143" s="14"/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  <c r="AE143" s="14"/>
      <c r="AF143" s="14"/>
      <c r="AG143" s="14"/>
      <c r="AH143" s="14"/>
      <c r="AI143" s="14"/>
      <c r="AJ143" s="14"/>
      <c r="AK143" s="14"/>
      <c r="AL143" s="14"/>
      <c r="AM143" s="14"/>
      <c r="AN143" s="14"/>
      <c r="AO143" s="14"/>
      <c r="AP143" s="14"/>
      <c r="AQ143" s="14"/>
      <c r="AR143" s="14"/>
      <c r="AS143" s="14"/>
      <c r="AT143" s="14"/>
      <c r="AU143" s="14"/>
      <c r="AV143" s="14"/>
      <c r="AW143" s="14"/>
      <c r="AX143" s="14"/>
      <c r="AY143" s="14"/>
      <c r="AZ143" s="14"/>
      <c r="BA143" s="14"/>
      <c r="BB143" s="14"/>
      <c r="BC143" s="14"/>
      <c r="BD143" s="14"/>
      <c r="BE143" s="14"/>
      <c r="BF143" s="14"/>
      <c r="BG143" s="14"/>
      <c r="BH143" s="14"/>
      <c r="BI143" s="14"/>
      <c r="BJ143" s="14"/>
      <c r="BK143" s="14"/>
      <c r="BL143" s="14"/>
      <c r="BM143" s="14"/>
      <c r="BN143" s="14"/>
      <c r="BO143" s="14"/>
      <c r="BP143" s="14"/>
      <c r="BQ143" s="14"/>
      <c r="BR143" s="14"/>
      <c r="BS143" s="14"/>
      <c r="BT143" s="14"/>
      <c r="BU143" s="14"/>
      <c r="BV143" s="14"/>
      <c r="BW143" s="14"/>
      <c r="BX143" s="14"/>
      <c r="BY143" s="14"/>
      <c r="BZ143" s="14"/>
      <c r="CA143" s="14"/>
      <c r="CB143" s="14"/>
      <c r="CC143" s="14"/>
      <c r="CD143" s="14"/>
      <c r="CE143" s="14"/>
      <c r="CF143" s="14"/>
      <c r="CG143" s="14"/>
      <c r="CH143" s="14"/>
      <c r="CI143" s="14"/>
      <c r="CJ143" s="14"/>
      <c r="CK143" s="14"/>
      <c r="CL143" s="14"/>
      <c r="CM143" s="14"/>
      <c r="CN143" s="14"/>
      <c r="CO143" s="14"/>
      <c r="CP143" s="14"/>
      <c r="CQ143" s="14"/>
      <c r="CR143" s="14"/>
      <c r="CS143" s="14"/>
      <c r="CT143" s="14"/>
      <c r="CU143" s="14"/>
      <c r="CV143" s="14"/>
      <c r="CW143" s="14"/>
      <c r="CX143" s="14"/>
      <c r="CY143" s="14"/>
      <c r="CZ143" s="14"/>
      <c r="DA143" s="14"/>
      <c r="DB143" s="14"/>
      <c r="DC143" s="14"/>
      <c r="DD143" s="14"/>
      <c r="DE143" s="14"/>
      <c r="DF143" s="14"/>
      <c r="DG143" s="14"/>
      <c r="DH143" s="14"/>
      <c r="DI143" s="14"/>
      <c r="DJ143" s="14"/>
      <c r="DK143" s="14"/>
      <c r="DL143" s="14"/>
      <c r="DM143" s="14"/>
      <c r="DN143" s="14"/>
      <c r="DO143" s="14"/>
      <c r="DP143" s="14"/>
      <c r="DQ143" s="14"/>
      <c r="DR143" s="14"/>
      <c r="DS143" s="14"/>
      <c r="DT143" s="14"/>
      <c r="DU143" s="14"/>
      <c r="DV143" s="14"/>
      <c r="DW143" s="14"/>
      <c r="DX143" s="14"/>
      <c r="DY143" s="14"/>
      <c r="DZ143" s="14"/>
      <c r="EA143" s="14"/>
      <c r="EB143" s="14"/>
      <c r="EC143" s="14"/>
      <c r="ED143" s="14"/>
      <c r="EE143" s="14"/>
      <c r="EF143" s="14"/>
      <c r="EG143" s="14"/>
      <c r="EH143" s="14"/>
      <c r="EI143" s="14"/>
      <c r="EJ143" s="14"/>
      <c r="EK143" s="14"/>
      <c r="EL143" s="14"/>
      <c r="EM143" s="14"/>
      <c r="EN143" s="14"/>
      <c r="EO143" s="14"/>
      <c r="EP143" s="14"/>
      <c r="EQ143" s="14"/>
      <c r="ER143" s="14"/>
      <c r="ES143" s="14"/>
      <c r="ET143" s="14"/>
      <c r="EU143" s="14"/>
      <c r="EV143" s="14"/>
      <c r="EW143" s="14"/>
      <c r="EX143" s="14"/>
      <c r="EY143" s="14"/>
      <c r="EZ143" s="14"/>
      <c r="FA143" s="14"/>
      <c r="FB143" s="14"/>
      <c r="FC143" s="14"/>
      <c r="FD143" s="14"/>
      <c r="FE143" s="14"/>
      <c r="FF143" s="14"/>
      <c r="FG143" s="14"/>
      <c r="FH143" s="14"/>
      <c r="FI143" s="14"/>
      <c r="FJ143" s="14"/>
      <c r="FK143" s="14"/>
      <c r="FL143" s="14"/>
      <c r="FM143" s="14"/>
      <c r="FN143" s="14"/>
      <c r="FO143" s="14"/>
      <c r="FP143" s="14"/>
      <c r="FQ143" s="14"/>
      <c r="FR143" s="14"/>
      <c r="FS143" s="14"/>
      <c r="FT143" s="14"/>
      <c r="FU143" s="14"/>
      <c r="FV143" s="14"/>
      <c r="FW143" s="14"/>
      <c r="FX143" s="14"/>
      <c r="FY143" s="14"/>
      <c r="FZ143" s="14"/>
      <c r="GA143" s="14"/>
      <c r="GB143" s="14"/>
      <c r="GC143" s="14"/>
      <c r="GD143" s="14"/>
      <c r="GE143" s="14"/>
      <c r="GF143" s="14"/>
      <c r="GG143" s="14"/>
      <c r="GH143" s="14"/>
      <c r="GI143" s="14"/>
      <c r="GJ143" s="14"/>
      <c r="GK143" s="14"/>
      <c r="GL143" s="14"/>
      <c r="GM143" s="14"/>
      <c r="GN143" s="14"/>
      <c r="GO143" s="14"/>
      <c r="GP143" s="14"/>
      <c r="GQ143" s="14"/>
      <c r="GR143" s="14"/>
      <c r="GS143" s="14"/>
      <c r="GT143" s="14"/>
      <c r="GU143" s="14"/>
      <c r="GV143" s="14"/>
      <c r="GW143" s="14"/>
      <c r="GX143" s="14"/>
      <c r="GY143" s="14"/>
      <c r="GZ143" s="14"/>
      <c r="HA143" s="14"/>
      <c r="HB143" s="14"/>
      <c r="HC143" s="14"/>
      <c r="HD143" s="14"/>
      <c r="HE143" s="14"/>
      <c r="HF143" s="14"/>
      <c r="HG143" s="14"/>
      <c r="HH143" s="14"/>
      <c r="HI143" s="14"/>
      <c r="HJ143" s="14"/>
      <c r="HK143" s="14"/>
      <c r="HL143" s="14"/>
      <c r="HM143" s="14"/>
      <c r="HN143" s="14"/>
      <c r="HO143" s="14"/>
      <c r="HP143" s="14"/>
      <c r="HQ143" s="14"/>
      <c r="HR143" s="14"/>
      <c r="HS143" s="14"/>
      <c r="HT143" s="14"/>
      <c r="HU143" s="14"/>
      <c r="HV143" s="14"/>
      <c r="HW143" s="14"/>
      <c r="HX143" s="14"/>
      <c r="HY143" s="14"/>
      <c r="HZ143" s="14"/>
      <c r="IA143" s="14"/>
      <c r="IB143" s="14"/>
      <c r="IC143" s="14"/>
      <c r="ID143" s="14"/>
      <c r="IE143" s="14"/>
      <c r="IF143" s="14"/>
      <c r="IG143" s="14"/>
      <c r="IH143" s="14"/>
      <c r="II143" s="14"/>
      <c r="IJ143" s="14"/>
      <c r="IK143" s="14"/>
      <c r="IL143" s="14"/>
      <c r="IM143" s="14"/>
      <c r="IN143" s="14"/>
      <c r="IO143" s="14"/>
      <c r="IP143" s="14"/>
      <c r="IQ143" s="14"/>
      <c r="IR143" s="14"/>
      <c r="IS143" s="14"/>
      <c r="IT143" s="14"/>
      <c r="IU143" s="14"/>
      <c r="IV143" s="14"/>
      <c r="IW143" s="14"/>
      <c r="IX143" s="14"/>
      <c r="IY143" s="14"/>
      <c r="IZ143" s="14"/>
      <c r="JA143" s="14"/>
      <c r="JB143" s="14"/>
      <c r="JC143" s="14"/>
      <c r="JD143" s="14"/>
      <c r="JE143" s="14"/>
      <c r="JF143" s="14"/>
      <c r="JG143" s="14"/>
      <c r="JH143" s="14"/>
      <c r="JI143" s="14"/>
      <c r="JJ143" s="14"/>
      <c r="JK143" s="14"/>
      <c r="JL143" s="14"/>
      <c r="JM143" s="14"/>
      <c r="JN143" s="14"/>
      <c r="JO143" s="14"/>
      <c r="JP143" s="14"/>
      <c r="JQ143" s="14"/>
      <c r="JR143" s="14"/>
      <c r="JS143" s="14"/>
      <c r="JT143" s="14"/>
      <c r="JU143" s="14"/>
      <c r="JV143" s="14"/>
      <c r="JW143" s="14"/>
      <c r="JX143" s="14"/>
      <c r="JY143" s="14"/>
      <c r="JZ143" s="14"/>
      <c r="KA143" s="14"/>
      <c r="KB143" s="14"/>
      <c r="KC143" s="14"/>
      <c r="KD143" s="14"/>
      <c r="KE143" s="14"/>
      <c r="KF143" s="14"/>
      <c r="KG143" s="14"/>
      <c r="KH143" s="14"/>
      <c r="KI143" s="14"/>
      <c r="KJ143" s="14"/>
      <c r="KK143" s="14"/>
      <c r="KL143" s="14"/>
      <c r="KM143" s="14"/>
      <c r="KN143" s="14"/>
      <c r="KO143" s="14"/>
      <c r="KP143" s="14"/>
      <c r="KQ143" s="14"/>
      <c r="KR143" s="14"/>
      <c r="KS143" s="14"/>
      <c r="KT143" s="14"/>
      <c r="KU143" s="14"/>
      <c r="KV143" s="14"/>
      <c r="KW143" s="14"/>
      <c r="KX143" s="14"/>
      <c r="KY143" s="14"/>
      <c r="KZ143" s="14"/>
      <c r="LA143" s="14"/>
      <c r="LB143" s="14"/>
      <c r="LC143" s="14"/>
      <c r="LD143" s="14"/>
      <c r="LE143" s="14"/>
      <c r="LF143" s="14"/>
      <c r="LG143" s="14"/>
      <c r="LH143" s="14"/>
      <c r="LI143" s="14"/>
      <c r="LJ143" s="14"/>
      <c r="LK143" s="14"/>
      <c r="LL143" s="14"/>
      <c r="LM143" s="14"/>
      <c r="LN143" s="14"/>
      <c r="LO143" s="14"/>
      <c r="LP143" s="14"/>
      <c r="LQ143" s="14"/>
      <c r="LR143" s="14"/>
      <c r="LS143" s="14"/>
      <c r="LT143" s="14"/>
      <c r="LU143" s="14"/>
      <c r="LV143" s="14"/>
      <c r="LW143" s="14"/>
      <c r="LX143" s="14"/>
      <c r="LY143" s="14"/>
      <c r="LZ143" s="14"/>
      <c r="MA143" s="14"/>
      <c r="MB143" s="14"/>
      <c r="MC143" s="14"/>
      <c r="MD143" s="14"/>
      <c r="ME143" s="14"/>
      <c r="MF143" s="14"/>
      <c r="MG143" s="14"/>
      <c r="MH143" s="14"/>
      <c r="MI143" s="14"/>
      <c r="MJ143" s="14"/>
      <c r="MK143" s="14"/>
      <c r="ML143" s="14"/>
      <c r="MM143" s="14"/>
      <c r="MN143" s="14"/>
      <c r="MO143" s="14"/>
      <c r="MP143" s="14"/>
      <c r="MQ143" s="14"/>
      <c r="MR143" s="14"/>
      <c r="MS143" s="14"/>
      <c r="MT143" s="14"/>
      <c r="MU143" s="14"/>
      <c r="MV143" s="14"/>
      <c r="MW143" s="14"/>
      <c r="MX143" s="14"/>
      <c r="MY143" s="14"/>
      <c r="MZ143" s="14"/>
      <c r="NA143" s="14"/>
      <c r="NB143" s="14"/>
      <c r="NC143" s="14"/>
      <c r="ND143" s="14"/>
      <c r="NE143" s="14"/>
      <c r="NF143" s="14"/>
      <c r="NG143" s="14"/>
      <c r="NH143" s="14"/>
      <c r="NI143" s="14"/>
      <c r="NJ143" s="14"/>
      <c r="NK143" s="14"/>
      <c r="NL143" s="14"/>
      <c r="NM143" s="14"/>
      <c r="NN143" s="14"/>
      <c r="NO143" s="14"/>
      <c r="NP143" s="14"/>
      <c r="NQ143" s="14"/>
      <c r="NR143" s="14"/>
      <c r="NS143" s="14"/>
      <c r="NT143" s="14"/>
      <c r="NU143" s="14"/>
      <c r="NV143" s="14"/>
      <c r="NW143" s="14"/>
      <c r="NX143" s="14"/>
      <c r="NY143" s="14"/>
      <c r="NZ143" s="14"/>
      <c r="OA143" s="14"/>
      <c r="OB143" s="14"/>
      <c r="OC143" s="14"/>
      <c r="OD143" s="14"/>
      <c r="OE143" s="14"/>
      <c r="OF143" s="14"/>
      <c r="OG143" s="14"/>
      <c r="OH143" s="14"/>
      <c r="OI143" s="14"/>
      <c r="OJ143" s="14"/>
      <c r="OK143" s="14"/>
      <c r="OL143" s="14"/>
      <c r="OM143" s="14"/>
      <c r="ON143" s="14"/>
      <c r="OO143" s="14"/>
      <c r="OP143" s="14"/>
      <c r="OQ143" s="14"/>
      <c r="OR143" s="14"/>
      <c r="OS143" s="14"/>
      <c r="OT143" s="14"/>
      <c r="OU143" s="14"/>
      <c r="OV143" s="14"/>
      <c r="OW143" s="14"/>
      <c r="OX143" s="14"/>
      <c r="OY143" s="14"/>
      <c r="OZ143" s="14"/>
      <c r="PA143" s="14"/>
      <c r="PB143" s="14"/>
      <c r="PC143" s="14"/>
      <c r="PD143" s="14"/>
      <c r="PE143" s="14"/>
      <c r="PF143" s="14"/>
      <c r="PG143" s="14"/>
      <c r="PH143" s="14"/>
      <c r="PI143" s="14"/>
      <c r="PJ143" s="14"/>
      <c r="PK143" s="14"/>
      <c r="PL143" s="14"/>
      <c r="PM143" s="14"/>
      <c r="PN143" s="14"/>
      <c r="PO143" s="14"/>
      <c r="PP143" s="14"/>
      <c r="PQ143" s="14"/>
      <c r="PR143" s="14"/>
      <c r="PS143" s="14"/>
      <c r="PT143" s="14"/>
      <c r="PU143" s="14"/>
      <c r="PV143" s="14"/>
      <c r="PW143" s="14"/>
      <c r="PX143" s="14"/>
      <c r="PY143" s="14"/>
      <c r="PZ143" s="14"/>
      <c r="QA143" s="14"/>
      <c r="QB143" s="14"/>
      <c r="QC143" s="14"/>
      <c r="QD143" s="14"/>
      <c r="QE143" s="14"/>
      <c r="QF143" s="14"/>
      <c r="QG143" s="14"/>
      <c r="QH143" s="14"/>
      <c r="QI143" s="14"/>
      <c r="QJ143" s="14"/>
      <c r="QK143" s="14"/>
      <c r="QL143" s="14"/>
      <c r="QM143" s="14"/>
      <c r="QN143" s="14"/>
      <c r="QO143" s="14"/>
      <c r="QP143" s="14"/>
      <c r="QQ143" s="14"/>
      <c r="QR143" s="14"/>
      <c r="QS143" s="14"/>
      <c r="QT143" s="14"/>
      <c r="QU143" s="14"/>
      <c r="QV143" s="14"/>
      <c r="QW143" s="14"/>
      <c r="QX143" s="14"/>
      <c r="QY143" s="14"/>
      <c r="QZ143" s="14"/>
      <c r="RA143" s="14"/>
      <c r="RB143" s="14"/>
      <c r="RC143" s="14"/>
      <c r="RD143" s="14"/>
      <c r="RE143" s="14"/>
      <c r="RF143" s="14"/>
      <c r="RG143" s="14"/>
      <c r="RH143" s="14"/>
      <c r="RI143" s="14"/>
      <c r="RJ143" s="14"/>
      <c r="RK143" s="14"/>
      <c r="RL143" s="14"/>
      <c r="RM143" s="14"/>
      <c r="RN143" s="14"/>
      <c r="RO143" s="14"/>
      <c r="RP143" s="14"/>
      <c r="RQ143" s="14"/>
      <c r="RR143" s="14"/>
      <c r="RS143" s="14"/>
      <c r="RT143" s="14"/>
      <c r="RU143" s="14"/>
      <c r="RV143" s="14"/>
      <c r="RW143" s="14"/>
      <c r="RX143" s="14"/>
      <c r="RY143" s="14"/>
      <c r="RZ143" s="14"/>
      <c r="SA143" s="14"/>
      <c r="SB143" s="14"/>
      <c r="SC143" s="14"/>
      <c r="SD143" s="14"/>
      <c r="SE143" s="14"/>
      <c r="SF143" s="14"/>
      <c r="SG143" s="14"/>
      <c r="SH143" s="14"/>
      <c r="SI143" s="14"/>
      <c r="SJ143" s="14"/>
      <c r="SK143" s="14"/>
      <c r="SL143" s="14"/>
      <c r="SM143" s="14"/>
      <c r="SN143" s="14"/>
      <c r="SO143" s="14"/>
      <c r="SP143" s="14"/>
      <c r="SQ143" s="14"/>
      <c r="SR143" s="14"/>
      <c r="SS143" s="14"/>
      <c r="ST143" s="14"/>
      <c r="SU143" s="14"/>
      <c r="SV143" s="14"/>
      <c r="SW143" s="14"/>
      <c r="SX143" s="14"/>
      <c r="SY143" s="14"/>
      <c r="SZ143" s="14"/>
      <c r="TA143" s="14"/>
      <c r="TB143" s="14"/>
      <c r="TC143" s="14"/>
      <c r="TD143" s="14"/>
      <c r="TE143" s="14"/>
      <c r="TF143" s="14"/>
      <c r="TG143" s="14"/>
      <c r="TH143" s="14"/>
      <c r="TI143" s="14"/>
      <c r="TJ143" s="14"/>
      <c r="TK143" s="14"/>
      <c r="TL143" s="14"/>
      <c r="TM143" s="14"/>
      <c r="TN143" s="14"/>
      <c r="TO143" s="14"/>
      <c r="TP143" s="14"/>
      <c r="TQ143" s="14"/>
      <c r="TR143" s="14"/>
      <c r="TS143" s="14"/>
      <c r="TT143" s="14"/>
      <c r="TU143" s="14"/>
      <c r="TV143" s="14"/>
      <c r="TW143" s="14"/>
      <c r="TX143" s="14"/>
      <c r="TY143" s="14"/>
      <c r="TZ143" s="14"/>
      <c r="UA143" s="14"/>
      <c r="UB143" s="14"/>
      <c r="UC143" s="14"/>
      <c r="UD143" s="14"/>
      <c r="UE143" s="14"/>
      <c r="UF143" s="14"/>
      <c r="UG143" s="14"/>
      <c r="UH143" s="14"/>
      <c r="UI143" s="14"/>
      <c r="UJ143" s="14"/>
      <c r="UK143" s="14"/>
      <c r="UL143" s="14"/>
      <c r="UM143" s="14"/>
      <c r="UN143" s="14"/>
      <c r="UO143" s="14"/>
      <c r="UP143" s="14"/>
      <c r="UQ143" s="14"/>
      <c r="UR143" s="14"/>
      <c r="US143" s="14"/>
      <c r="UT143" s="14"/>
      <c r="UU143" s="14"/>
      <c r="UV143" s="14"/>
      <c r="UW143" s="14"/>
      <c r="UX143" s="14"/>
      <c r="UY143" s="14"/>
      <c r="UZ143" s="14"/>
      <c r="VA143" s="14"/>
      <c r="VB143" s="14"/>
      <c r="VC143" s="14"/>
      <c r="VD143" s="14"/>
      <c r="VE143" s="14"/>
      <c r="VF143" s="14"/>
      <c r="VG143" s="14"/>
      <c r="VH143" s="14"/>
      <c r="VI143" s="14"/>
      <c r="VJ143" s="14"/>
      <c r="VK143" s="14"/>
      <c r="VL143" s="14"/>
      <c r="VM143" s="14"/>
      <c r="VN143" s="14"/>
      <c r="VO143" s="14"/>
      <c r="VP143" s="14"/>
      <c r="VQ143" s="14"/>
      <c r="VR143" s="14"/>
      <c r="VS143" s="14"/>
      <c r="VT143" s="14"/>
      <c r="VU143" s="14"/>
      <c r="VV143" s="14"/>
      <c r="VW143" s="14"/>
      <c r="VX143" s="14"/>
      <c r="VY143" s="14"/>
      <c r="VZ143" s="14"/>
      <c r="WA143" s="14"/>
      <c r="WB143" s="14"/>
      <c r="WC143" s="14"/>
      <c r="WD143" s="14"/>
      <c r="WE143" s="14"/>
      <c r="WF143" s="14"/>
      <c r="WG143" s="14"/>
      <c r="WH143" s="14"/>
      <c r="WI143" s="14"/>
      <c r="WJ143" s="14"/>
      <c r="WK143" s="14"/>
      <c r="WL143" s="14"/>
      <c r="WM143" s="14"/>
      <c r="WN143" s="14"/>
      <c r="WO143" s="14"/>
      <c r="WP143" s="14"/>
      <c r="WQ143" s="14"/>
      <c r="WR143" s="14"/>
      <c r="WS143" s="14"/>
      <c r="WT143" s="14"/>
      <c r="WU143" s="14"/>
      <c r="WV143" s="14"/>
      <c r="WW143" s="14"/>
      <c r="WX143" s="14"/>
      <c r="WY143" s="14"/>
      <c r="WZ143" s="14"/>
      <c r="XA143" s="14"/>
      <c r="XB143" s="14"/>
      <c r="XC143" s="14"/>
      <c r="XD143" s="14"/>
      <c r="XE143" s="14"/>
      <c r="XF143" s="14"/>
      <c r="XG143" s="14"/>
      <c r="XH143" s="14"/>
      <c r="XI143" s="14"/>
      <c r="XJ143" s="14"/>
      <c r="XK143" s="14"/>
      <c r="XL143" s="14"/>
      <c r="XM143" s="14"/>
      <c r="XN143" s="14"/>
      <c r="XO143" s="14"/>
      <c r="XP143" s="14"/>
      <c r="XQ143" s="14"/>
      <c r="XR143" s="14"/>
      <c r="XS143" s="14"/>
      <c r="XT143" s="14"/>
      <c r="XU143" s="14"/>
      <c r="XV143" s="14"/>
      <c r="XW143" s="14"/>
      <c r="XX143" s="14"/>
      <c r="XY143" s="14"/>
      <c r="XZ143" s="14"/>
      <c r="YA143" s="14"/>
      <c r="YB143" s="14"/>
      <c r="YC143" s="14"/>
      <c r="YD143" s="14"/>
      <c r="YE143" s="14"/>
      <c r="YF143" s="14"/>
      <c r="YG143" s="14"/>
      <c r="YH143" s="14"/>
      <c r="YI143" s="14"/>
      <c r="YJ143" s="14"/>
      <c r="YK143" s="14"/>
      <c r="YL143" s="14"/>
      <c r="YM143" s="14"/>
      <c r="YN143" s="14"/>
      <c r="YO143" s="14"/>
      <c r="YP143" s="14"/>
      <c r="YQ143" s="14"/>
      <c r="YR143" s="14"/>
      <c r="YS143" s="14"/>
      <c r="YT143" s="14"/>
      <c r="YU143" s="14"/>
      <c r="YV143" s="14"/>
      <c r="YW143" s="14"/>
      <c r="YX143" s="14"/>
      <c r="YY143" s="14"/>
      <c r="YZ143" s="14"/>
      <c r="ZA143" s="14"/>
      <c r="ZB143" s="14"/>
      <c r="ZC143" s="14"/>
      <c r="ZD143" s="14"/>
      <c r="ZE143" s="14"/>
      <c r="ZF143" s="14"/>
      <c r="ZG143" s="14"/>
      <c r="ZH143" s="14"/>
      <c r="ZI143" s="14"/>
      <c r="ZJ143" s="14"/>
      <c r="ZK143" s="14"/>
      <c r="ZL143" s="14"/>
      <c r="ZM143" s="14"/>
      <c r="ZN143" s="14"/>
      <c r="ZO143" s="14"/>
      <c r="ZP143" s="14"/>
      <c r="ZQ143" s="14"/>
      <c r="ZR143" s="14"/>
      <c r="ZS143" s="14"/>
      <c r="ZT143" s="14"/>
      <c r="ZU143" s="14"/>
      <c r="ZV143" s="14"/>
      <c r="ZW143" s="14"/>
      <c r="ZX143" s="14"/>
      <c r="ZY143" s="14"/>
      <c r="ZZ143" s="14"/>
      <c r="AAA143" s="14"/>
      <c r="AAB143" s="14"/>
      <c r="AAC143" s="14"/>
      <c r="AAD143" s="14"/>
      <c r="AAE143" s="14"/>
      <c r="AAF143" s="14"/>
      <c r="AAG143" s="14"/>
      <c r="AAH143" s="14"/>
      <c r="AAI143" s="14"/>
      <c r="AAJ143" s="14"/>
      <c r="AAK143" s="14"/>
      <c r="AAL143" s="14"/>
      <c r="AAM143" s="14"/>
      <c r="AAN143" s="14"/>
      <c r="AAO143" s="14"/>
      <c r="AAP143" s="14"/>
      <c r="AAQ143" s="14"/>
      <c r="AAR143" s="14"/>
      <c r="AAS143" s="14"/>
      <c r="AAT143" s="14"/>
      <c r="AAU143" s="14"/>
      <c r="AAV143" s="14"/>
      <c r="AAW143" s="14"/>
      <c r="AAX143" s="14"/>
      <c r="AAY143" s="14"/>
      <c r="AAZ143" s="14"/>
      <c r="ABA143" s="14"/>
      <c r="ABB143" s="14"/>
      <c r="ABC143" s="14"/>
      <c r="ABD143" s="14"/>
      <c r="ABE143" s="14"/>
      <c r="ABF143" s="14"/>
      <c r="ABG143" s="14"/>
      <c r="ABH143" s="14"/>
      <c r="ABI143" s="14"/>
      <c r="ABJ143" s="14"/>
      <c r="ABK143" s="14"/>
      <c r="ABL143" s="14"/>
      <c r="ABM143" s="14"/>
      <c r="ABN143" s="14"/>
      <c r="ABO143" s="14"/>
      <c r="ABP143" s="14"/>
      <c r="ABQ143" s="14"/>
      <c r="ABR143" s="14"/>
      <c r="ABS143" s="14"/>
      <c r="ABT143" s="14"/>
      <c r="ABU143" s="14"/>
      <c r="ABV143" s="14"/>
      <c r="ABW143" s="14"/>
      <c r="ABX143" s="14"/>
      <c r="ABY143" s="14"/>
      <c r="ABZ143" s="14"/>
      <c r="ACA143" s="14"/>
      <c r="ACB143" s="14"/>
      <c r="ACC143" s="14"/>
      <c r="ACD143" s="14"/>
      <c r="ACE143" s="14"/>
      <c r="ACF143" s="14"/>
      <c r="ACG143" s="14"/>
      <c r="ACH143" s="14"/>
      <c r="ACI143" s="14"/>
      <c r="ACJ143" s="14"/>
      <c r="ACK143" s="14"/>
      <c r="ACL143" s="14"/>
      <c r="ACM143" s="14"/>
      <c r="ACN143" s="14"/>
      <c r="ACO143" s="14"/>
      <c r="ACP143" s="14"/>
      <c r="ACQ143" s="14"/>
      <c r="ACR143" s="14"/>
      <c r="ACS143" s="14"/>
      <c r="ACT143" s="14"/>
      <c r="ACU143" s="14"/>
      <c r="ACV143" s="14"/>
      <c r="ACW143" s="14"/>
      <c r="ACX143" s="14"/>
      <c r="ACY143" s="14"/>
      <c r="ACZ143" s="14"/>
      <c r="ADA143" s="14"/>
      <c r="ADB143" s="14"/>
      <c r="ADC143" s="14"/>
      <c r="ADD143" s="14"/>
      <c r="ADE143" s="14"/>
      <c r="ADF143" s="14"/>
      <c r="ADG143" s="14"/>
      <c r="ADH143" s="14"/>
      <c r="ADI143" s="14"/>
      <c r="ADJ143" s="14"/>
      <c r="ADK143" s="14"/>
      <c r="ADL143" s="14"/>
      <c r="ADM143" s="14"/>
      <c r="ADN143" s="14"/>
      <c r="ADO143" s="14"/>
      <c r="ADP143" s="14"/>
      <c r="ADQ143" s="14"/>
      <c r="ADR143" s="14"/>
      <c r="ADS143" s="14"/>
      <c r="ADT143" s="14"/>
      <c r="ADU143" s="14"/>
      <c r="ADV143" s="14"/>
      <c r="ADW143" s="14"/>
      <c r="ADX143" s="14"/>
      <c r="ADY143" s="14"/>
      <c r="ADZ143" s="14"/>
      <c r="AEA143" s="14"/>
      <c r="AEB143" s="14"/>
      <c r="AEC143" s="14"/>
      <c r="AED143" s="14"/>
      <c r="AEE143" s="14"/>
      <c r="AEF143" s="14"/>
      <c r="AEG143" s="14"/>
      <c r="AEH143" s="14"/>
      <c r="AEI143" s="14"/>
      <c r="AEJ143" s="14"/>
      <c r="AEK143" s="14"/>
      <c r="AEL143" s="14"/>
      <c r="AEM143" s="14"/>
      <c r="AEN143" s="14"/>
      <c r="AEO143" s="14"/>
      <c r="AEP143" s="14"/>
      <c r="AEQ143" s="14"/>
      <c r="AER143" s="14"/>
      <c r="AES143" s="14"/>
      <c r="AET143" s="14"/>
      <c r="AEU143" s="14"/>
      <c r="AEV143" s="14"/>
      <c r="AEW143" s="14"/>
      <c r="AEX143" s="14"/>
      <c r="AEY143" s="14"/>
      <c r="AEZ143" s="14"/>
      <c r="AFA143" s="14"/>
      <c r="AFB143" s="14"/>
      <c r="AFC143" s="14"/>
      <c r="AFD143" s="14"/>
      <c r="AFE143" s="14"/>
      <c r="AFF143" s="14"/>
      <c r="AFG143" s="14"/>
      <c r="AFH143" s="14"/>
      <c r="AFI143" s="14"/>
      <c r="AFJ143" s="14"/>
      <c r="AFK143" s="14"/>
      <c r="AFL143" s="14"/>
      <c r="AFM143" s="14"/>
      <c r="AFN143" s="14"/>
      <c r="AFO143" s="14"/>
      <c r="AFP143" s="14"/>
      <c r="AFQ143" s="14"/>
      <c r="AFR143" s="14"/>
      <c r="AFS143" s="14"/>
      <c r="AFT143" s="14"/>
      <c r="AFU143" s="14"/>
      <c r="AFV143" s="14"/>
      <c r="AFW143" s="14"/>
      <c r="AFX143" s="14"/>
      <c r="AFY143" s="14"/>
      <c r="AFZ143" s="14"/>
      <c r="AGA143" s="14"/>
      <c r="AGB143" s="14"/>
      <c r="AGC143" s="14"/>
      <c r="AGD143" s="14"/>
      <c r="AGE143" s="14"/>
      <c r="AGF143" s="14"/>
      <c r="AGG143" s="14"/>
      <c r="AGH143" s="14"/>
      <c r="AGI143" s="14"/>
      <c r="AGJ143" s="14"/>
      <c r="AGK143" s="14"/>
      <c r="AGL143" s="14"/>
      <c r="AGM143" s="14"/>
      <c r="AGN143" s="14"/>
      <c r="AGO143" s="14"/>
      <c r="AGP143" s="14"/>
      <c r="AGQ143" s="14"/>
      <c r="AGR143" s="14"/>
      <c r="AGS143" s="14"/>
      <c r="AGT143" s="14"/>
      <c r="AGU143" s="14"/>
      <c r="AGV143" s="14"/>
      <c r="AGW143" s="14"/>
      <c r="AGX143" s="14"/>
      <c r="AGY143" s="14"/>
      <c r="AGZ143" s="14"/>
      <c r="AHA143" s="14"/>
      <c r="AHB143" s="14"/>
      <c r="AHC143" s="14"/>
      <c r="AHD143" s="14"/>
      <c r="AHE143" s="14"/>
      <c r="AHF143" s="14"/>
      <c r="AHG143" s="14"/>
      <c r="AHH143" s="14"/>
      <c r="AHI143" s="14"/>
      <c r="AHJ143" s="14"/>
      <c r="AHK143" s="14"/>
      <c r="AHL143" s="14"/>
      <c r="AHM143" s="14"/>
      <c r="AHN143" s="14"/>
      <c r="AHO143" s="14"/>
      <c r="AHP143" s="14"/>
      <c r="AHQ143" s="14"/>
      <c r="AHR143" s="14"/>
      <c r="AHS143" s="14"/>
      <c r="AHT143" s="14"/>
      <c r="AHU143" s="14"/>
      <c r="AHV143" s="14"/>
      <c r="AHW143" s="14"/>
      <c r="AHX143" s="14"/>
      <c r="AHY143" s="14"/>
      <c r="AHZ143" s="14"/>
      <c r="AIA143" s="14"/>
      <c r="AIB143" s="14"/>
      <c r="AIC143" s="14"/>
      <c r="AID143" s="14"/>
      <c r="AIE143" s="14"/>
      <c r="AIF143" s="14"/>
      <c r="AIG143" s="14"/>
      <c r="AIH143" s="14"/>
      <c r="AII143" s="14"/>
      <c r="AIJ143" s="14"/>
      <c r="AIK143" s="14"/>
      <c r="AIL143" s="14"/>
      <c r="AIM143" s="14"/>
      <c r="AIN143" s="14"/>
      <c r="AIO143" s="14"/>
      <c r="AIP143" s="14"/>
      <c r="AIQ143" s="14"/>
      <c r="AIR143" s="14"/>
      <c r="AIS143" s="14"/>
      <c r="AIT143" s="14"/>
      <c r="AIU143" s="14"/>
      <c r="AIV143" s="14"/>
      <c r="AIW143" s="14"/>
      <c r="AIX143" s="14"/>
      <c r="AIY143" s="14"/>
      <c r="AIZ143" s="14"/>
      <c r="AJA143" s="14"/>
      <c r="AJB143" s="14"/>
      <c r="AJC143" s="14"/>
      <c r="AJD143" s="14"/>
      <c r="AJE143" s="14"/>
      <c r="AJF143" s="14"/>
      <c r="AJG143" s="14"/>
      <c r="AJH143" s="14"/>
      <c r="AJI143" s="14"/>
      <c r="AJJ143" s="14"/>
      <c r="AJK143" s="14"/>
      <c r="AJL143" s="14"/>
      <c r="AJM143" s="14"/>
      <c r="AJN143" s="14"/>
      <c r="AJO143" s="14"/>
      <c r="AJP143" s="14"/>
      <c r="AJQ143" s="14"/>
      <c r="AJR143" s="14"/>
      <c r="AJS143" s="14"/>
      <c r="AJT143" s="14"/>
      <c r="AJU143" s="14"/>
      <c r="AJV143" s="14"/>
      <c r="AJW143" s="14"/>
      <c r="AJX143" s="14"/>
      <c r="AJY143" s="14"/>
      <c r="AJZ143" s="14"/>
      <c r="AKA143" s="14"/>
      <c r="AKB143" s="14"/>
      <c r="AKC143" s="14"/>
      <c r="AKD143" s="14"/>
      <c r="AKE143" s="14"/>
      <c r="AKF143" s="14"/>
      <c r="AKG143" s="14"/>
      <c r="AKH143" s="14"/>
      <c r="AKI143" s="14"/>
      <c r="AKJ143" s="14"/>
      <c r="AKK143" s="14"/>
      <c r="AKL143" s="14"/>
      <c r="AKM143" s="14"/>
      <c r="AKN143" s="14"/>
      <c r="AKO143" s="14"/>
      <c r="AKP143" s="14"/>
      <c r="AKQ143" s="14"/>
      <c r="AKR143" s="14"/>
      <c r="AKS143" s="14"/>
      <c r="AKT143" s="14"/>
      <c r="AKU143" s="14"/>
      <c r="AKV143" s="14"/>
      <c r="AKW143" s="14"/>
      <c r="AKX143" s="14"/>
      <c r="AKY143" s="14"/>
      <c r="AKZ143" s="14"/>
      <c r="ALA143" s="14"/>
      <c r="ALB143" s="14"/>
      <c r="ALC143" s="14"/>
      <c r="ALD143" s="14"/>
      <c r="ALE143" s="14"/>
      <c r="ALF143" s="14"/>
      <c r="ALG143" s="14"/>
      <c r="ALH143" s="14"/>
      <c r="ALI143" s="14"/>
      <c r="ALJ143" s="14"/>
      <c r="ALK143" s="14"/>
      <c r="ALL143" s="14"/>
      <c r="ALM143" s="14"/>
      <c r="ALN143" s="14"/>
      <c r="ALO143" s="14"/>
      <c r="ALP143" s="14"/>
      <c r="ALQ143" s="14"/>
      <c r="ALR143" s="14"/>
      <c r="ALS143" s="14"/>
      <c r="ALT143" s="14"/>
      <c r="ALU143" s="14"/>
      <c r="ALV143" s="14"/>
      <c r="ALW143" s="14"/>
      <c r="ALX143" s="14"/>
      <c r="ALY143" s="14"/>
      <c r="ALZ143" s="14"/>
      <c r="AMA143" s="14"/>
      <c r="AMB143" s="14"/>
      <c r="AMC143" s="14"/>
      <c r="AMD143" s="14"/>
      <c r="AME143" s="14"/>
      <c r="AMF143" s="14"/>
      <c r="AMG143" s="14"/>
      <c r="AMH143" s="14"/>
      <c r="AMI143" s="14"/>
      <c r="AMJ143" s="14"/>
      <c r="AMK143" s="14"/>
      <c r="AML143" s="14"/>
      <c r="AMM143" s="14"/>
      <c r="AMN143" s="14"/>
      <c r="AMO143" s="14"/>
      <c r="AMP143" s="14"/>
      <c r="AMQ143" s="14"/>
      <c r="AMR143" s="14"/>
      <c r="AMS143" s="14"/>
      <c r="AMT143" s="14"/>
      <c r="AMU143" s="14"/>
      <c r="AMV143" s="14"/>
      <c r="AMW143" s="14"/>
      <c r="AMX143" s="14"/>
      <c r="AMY143" s="14"/>
      <c r="AMZ143" s="14"/>
      <c r="ANA143" s="14"/>
      <c r="ANB143" s="14"/>
      <c r="ANC143" s="14"/>
      <c r="AND143" s="14"/>
      <c r="ANE143" s="14"/>
      <c r="ANF143" s="14"/>
      <c r="ANG143" s="14"/>
      <c r="ANH143" s="14"/>
      <c r="ANI143" s="14"/>
      <c r="ANJ143" s="14"/>
      <c r="ANK143" s="14"/>
      <c r="ANL143" s="14"/>
      <c r="ANM143" s="14"/>
      <c r="ANN143" s="14"/>
      <c r="ANO143" s="14"/>
      <c r="ANP143" s="14"/>
      <c r="ANQ143" s="14"/>
      <c r="ANR143" s="14"/>
      <c r="ANS143" s="14"/>
      <c r="ANT143" s="14"/>
      <c r="ANU143" s="14"/>
      <c r="ANV143" s="14"/>
      <c r="ANW143" s="14"/>
      <c r="ANX143" s="14"/>
      <c r="ANY143" s="14"/>
      <c r="ANZ143" s="14"/>
      <c r="AOA143" s="14"/>
      <c r="AOB143" s="14"/>
      <c r="AOC143" s="14"/>
      <c r="AOD143" s="14"/>
      <c r="AOE143" s="14"/>
      <c r="AOF143" s="14"/>
      <c r="AOG143" s="14"/>
      <c r="AOH143" s="14"/>
      <c r="AOI143" s="14"/>
      <c r="AOJ143" s="14"/>
      <c r="AOK143" s="14"/>
      <c r="AOL143" s="14"/>
      <c r="AOM143" s="14"/>
      <c r="AON143" s="14"/>
      <c r="AOO143" s="14"/>
      <c r="AOP143" s="14"/>
      <c r="AOQ143" s="14"/>
      <c r="AOR143" s="14"/>
      <c r="AOS143" s="14"/>
      <c r="AOT143" s="14"/>
      <c r="AOU143" s="14"/>
      <c r="AOV143" s="14"/>
      <c r="AOW143" s="14"/>
      <c r="AOX143" s="14"/>
      <c r="AOY143" s="14"/>
      <c r="AOZ143" s="14"/>
      <c r="APA143" s="14"/>
      <c r="APB143" s="14"/>
      <c r="APC143" s="14"/>
      <c r="APD143" s="14"/>
      <c r="APE143" s="14"/>
      <c r="APF143" s="14"/>
      <c r="APG143" s="14"/>
      <c r="APH143" s="14"/>
      <c r="API143" s="14"/>
      <c r="APJ143" s="14"/>
      <c r="APK143" s="14"/>
      <c r="APL143" s="14"/>
      <c r="APM143" s="14"/>
      <c r="APN143" s="14"/>
      <c r="APO143" s="14"/>
      <c r="APP143" s="14"/>
      <c r="APQ143" s="14"/>
      <c r="APR143" s="14"/>
      <c r="APS143" s="14"/>
      <c r="APT143" s="14"/>
      <c r="APU143" s="14"/>
      <c r="APV143" s="14"/>
      <c r="APW143" s="14"/>
      <c r="APX143" s="14"/>
      <c r="APY143" s="14"/>
      <c r="APZ143" s="14"/>
      <c r="AQA143" s="14"/>
      <c r="AQB143" s="14"/>
      <c r="AQC143" s="14"/>
      <c r="AQD143" s="14"/>
      <c r="AQE143" s="14"/>
      <c r="AQF143" s="14"/>
      <c r="AQG143" s="14"/>
      <c r="AQH143" s="14"/>
      <c r="AQI143" s="14"/>
      <c r="AQJ143" s="14"/>
      <c r="AQK143" s="14"/>
      <c r="AQL143" s="14"/>
      <c r="AQM143" s="14"/>
      <c r="AQN143" s="14"/>
      <c r="AQO143" s="14"/>
      <c r="AQP143" s="14"/>
      <c r="AQQ143" s="14"/>
      <c r="AQR143" s="14"/>
      <c r="AQS143" s="14"/>
      <c r="AQT143" s="14"/>
      <c r="AQU143" s="14"/>
      <c r="AQV143" s="14"/>
      <c r="AQW143" s="14"/>
      <c r="AQX143" s="14"/>
      <c r="AQY143" s="14"/>
      <c r="AQZ143" s="14"/>
      <c r="ARA143" s="14"/>
      <c r="ARB143" s="14"/>
      <c r="ARC143" s="14"/>
      <c r="ARD143" s="14"/>
      <c r="ARE143" s="14"/>
      <c r="ARF143" s="14"/>
      <c r="ARG143" s="14"/>
      <c r="ARH143" s="14"/>
      <c r="ARI143" s="14"/>
      <c r="ARJ143" s="14"/>
      <c r="ARK143" s="14"/>
      <c r="ARL143" s="14"/>
      <c r="ARM143" s="14"/>
      <c r="ARN143" s="14"/>
      <c r="ARO143" s="14"/>
      <c r="ARP143" s="14"/>
      <c r="ARQ143" s="14"/>
      <c r="ARR143" s="14"/>
      <c r="ARS143" s="14"/>
      <c r="ART143" s="14"/>
      <c r="ARU143" s="14"/>
      <c r="ARV143" s="14"/>
      <c r="ARW143" s="14"/>
      <c r="ARX143" s="14"/>
      <c r="ARY143" s="14"/>
      <c r="ARZ143" s="14"/>
      <c r="ASA143" s="14"/>
      <c r="ASB143" s="14"/>
      <c r="ASC143" s="14"/>
      <c r="ASD143" s="14"/>
      <c r="ASE143" s="14"/>
      <c r="ASF143" s="14"/>
      <c r="ASG143" s="14"/>
      <c r="ASH143" s="14"/>
      <c r="ASI143" s="14"/>
      <c r="ASJ143" s="14"/>
      <c r="ASK143" s="14"/>
      <c r="ASL143" s="14"/>
      <c r="ASM143" s="14"/>
      <c r="ASN143" s="14"/>
      <c r="ASO143" s="14"/>
      <c r="ASP143" s="14"/>
      <c r="ASQ143" s="14"/>
      <c r="ASR143" s="14"/>
      <c r="ASS143" s="14"/>
      <c r="AST143" s="14"/>
      <c r="ASU143" s="14"/>
      <c r="ASV143" s="14"/>
      <c r="ASW143" s="14"/>
      <c r="ASX143" s="14"/>
      <c r="ASY143" s="14"/>
      <c r="ASZ143" s="14"/>
      <c r="ATA143" s="14"/>
      <c r="ATB143" s="14"/>
      <c r="ATC143" s="14"/>
      <c r="ATD143" s="14"/>
      <c r="ATE143" s="14"/>
      <c r="ATF143" s="14"/>
      <c r="ATG143" s="14"/>
      <c r="ATH143" s="14"/>
      <c r="ATI143" s="14"/>
      <c r="ATJ143" s="14"/>
      <c r="ATK143" s="14"/>
      <c r="ATL143" s="14"/>
      <c r="ATM143" s="14"/>
      <c r="ATN143" s="14"/>
      <c r="ATO143" s="14"/>
      <c r="ATP143" s="14"/>
      <c r="ATQ143" s="14"/>
      <c r="ATR143" s="14"/>
      <c r="ATS143" s="14"/>
      <c r="ATT143" s="14"/>
      <c r="ATU143" s="14"/>
      <c r="ATV143" s="14"/>
      <c r="ATW143" s="14"/>
      <c r="ATX143" s="14"/>
      <c r="ATY143" s="14"/>
      <c r="ATZ143" s="14"/>
      <c r="AUA143" s="14"/>
      <c r="AUB143" s="14"/>
      <c r="AUC143" s="14"/>
      <c r="AUD143" s="14"/>
      <c r="AUE143" s="14"/>
      <c r="AUF143" s="14"/>
      <c r="AUG143" s="14"/>
      <c r="AUH143" s="14"/>
      <c r="AUI143" s="14"/>
      <c r="AUJ143" s="14"/>
      <c r="AUK143" s="14"/>
      <c r="AUL143" s="14"/>
      <c r="AUM143" s="14"/>
      <c r="AUN143" s="14"/>
      <c r="AUO143" s="14"/>
      <c r="AUP143" s="14"/>
      <c r="AUQ143" s="14"/>
      <c r="AUR143" s="14"/>
      <c r="AUS143" s="14"/>
      <c r="AUT143" s="14"/>
      <c r="AUU143" s="14"/>
      <c r="AUV143" s="14"/>
      <c r="AUW143" s="14"/>
      <c r="AUX143" s="14"/>
      <c r="AUY143" s="14"/>
      <c r="AUZ143" s="14"/>
      <c r="AVA143" s="14"/>
      <c r="AVB143" s="14"/>
      <c r="AVC143" s="14"/>
      <c r="AVD143" s="14"/>
      <c r="AVE143" s="14"/>
      <c r="AVF143" s="14"/>
      <c r="AVG143" s="14"/>
      <c r="AVH143" s="14"/>
      <c r="AVI143" s="14"/>
      <c r="AVJ143" s="14"/>
      <c r="AVK143" s="14"/>
      <c r="AVL143" s="14"/>
      <c r="AVM143" s="14"/>
      <c r="AVN143" s="14"/>
      <c r="AVO143" s="14"/>
      <c r="AVP143" s="14"/>
      <c r="AVQ143" s="14"/>
      <c r="AVR143" s="14"/>
      <c r="AVS143" s="14"/>
      <c r="AVT143" s="14"/>
      <c r="AVU143" s="14"/>
      <c r="AVV143" s="14"/>
      <c r="AVW143" s="14"/>
      <c r="AVX143" s="14"/>
      <c r="AVY143" s="14"/>
      <c r="AVZ143" s="14"/>
      <c r="AWA143" s="14"/>
      <c r="AWB143" s="14"/>
      <c r="AWC143" s="14"/>
      <c r="AWD143" s="14"/>
      <c r="AWE143" s="14"/>
      <c r="AWF143" s="14"/>
      <c r="AWG143" s="14"/>
      <c r="AWH143" s="14"/>
      <c r="AWI143" s="14"/>
      <c r="AWJ143" s="14"/>
      <c r="AWK143" s="14"/>
      <c r="AWL143" s="14"/>
      <c r="AWM143" s="14"/>
      <c r="AWN143" s="14"/>
      <c r="AWO143" s="14"/>
      <c r="AWP143" s="14"/>
      <c r="AWQ143" s="14"/>
      <c r="AWR143" s="14"/>
      <c r="AWS143" s="14"/>
      <c r="AWT143" s="14"/>
      <c r="AWU143" s="14"/>
      <c r="AWV143" s="14"/>
      <c r="AWW143" s="14"/>
      <c r="AWX143" s="14"/>
      <c r="AWY143" s="14"/>
      <c r="AWZ143" s="14"/>
      <c r="AXA143" s="14"/>
      <c r="AXB143" s="14"/>
      <c r="AXC143" s="14"/>
      <c r="AXD143" s="14"/>
      <c r="AXE143" s="14"/>
      <c r="AXF143" s="14"/>
      <c r="AXG143" s="14"/>
      <c r="AXH143" s="14"/>
      <c r="AXI143" s="14"/>
      <c r="AXJ143" s="14"/>
      <c r="AXK143" s="14"/>
      <c r="AXL143" s="14"/>
      <c r="AXM143" s="14"/>
      <c r="AXN143" s="14"/>
      <c r="AXO143" s="14"/>
      <c r="AXP143" s="14"/>
      <c r="AXQ143" s="14"/>
      <c r="AXR143" s="14"/>
      <c r="AXS143" s="14"/>
      <c r="AXT143" s="14"/>
      <c r="AXU143" s="14"/>
      <c r="AXV143" s="14"/>
      <c r="AXW143" s="14"/>
      <c r="AXX143" s="14"/>
      <c r="AXY143" s="14"/>
      <c r="AXZ143" s="14"/>
      <c r="AYA143" s="14"/>
      <c r="AYB143" s="14"/>
      <c r="AYC143" s="14"/>
      <c r="AYD143" s="14"/>
      <c r="AYE143" s="14"/>
      <c r="AYF143" s="14"/>
      <c r="AYG143" s="14"/>
      <c r="AYH143" s="14"/>
      <c r="AYI143" s="14"/>
      <c r="AYJ143" s="14"/>
      <c r="AYK143" s="14"/>
      <c r="AYL143" s="14"/>
      <c r="AYM143" s="14"/>
      <c r="AYN143" s="14"/>
      <c r="AYO143" s="14"/>
      <c r="AYP143" s="14"/>
      <c r="AYQ143" s="14"/>
      <c r="AYR143" s="14"/>
      <c r="AYS143" s="14"/>
      <c r="AYT143" s="14"/>
      <c r="AYU143" s="14"/>
      <c r="AYV143" s="14"/>
      <c r="AYW143" s="14"/>
      <c r="AYX143" s="14"/>
      <c r="AYY143" s="14"/>
      <c r="AYZ143" s="14"/>
      <c r="AZA143" s="14"/>
      <c r="AZB143" s="14"/>
      <c r="AZC143" s="14"/>
      <c r="AZD143" s="14"/>
      <c r="AZE143" s="14"/>
      <c r="AZF143" s="14"/>
      <c r="AZG143" s="14"/>
      <c r="AZH143" s="14"/>
      <c r="AZI143" s="14"/>
      <c r="AZJ143" s="14"/>
      <c r="AZK143" s="14"/>
      <c r="AZL143" s="14"/>
      <c r="AZM143" s="14"/>
      <c r="AZN143" s="14"/>
      <c r="AZO143" s="14"/>
      <c r="AZP143" s="14"/>
      <c r="AZQ143" s="14"/>
      <c r="AZR143" s="14"/>
      <c r="AZS143" s="14"/>
      <c r="AZT143" s="14"/>
      <c r="AZU143" s="14"/>
      <c r="AZV143" s="14"/>
      <c r="AZW143" s="14"/>
      <c r="AZX143" s="14"/>
      <c r="AZY143" s="14"/>
      <c r="AZZ143" s="14"/>
      <c r="BAA143" s="14"/>
      <c r="BAB143" s="14"/>
      <c r="BAC143" s="14"/>
      <c r="BAD143" s="14"/>
      <c r="BAE143" s="14"/>
      <c r="BAF143" s="14"/>
      <c r="BAG143" s="14"/>
      <c r="BAH143" s="14"/>
      <c r="BAI143" s="14"/>
      <c r="BAJ143" s="14"/>
      <c r="BAK143" s="14"/>
      <c r="BAL143" s="14"/>
      <c r="BAM143" s="14"/>
      <c r="BAN143" s="14"/>
      <c r="BAO143" s="14"/>
      <c r="BAP143" s="14"/>
      <c r="BAQ143" s="14"/>
      <c r="BAR143" s="14"/>
      <c r="BAS143" s="14"/>
      <c r="BAT143" s="14"/>
      <c r="BAU143" s="14"/>
      <c r="BAV143" s="14"/>
      <c r="BAW143" s="14"/>
      <c r="BAX143" s="14"/>
      <c r="BAY143" s="14"/>
      <c r="BAZ143" s="14"/>
      <c r="BBA143" s="14"/>
      <c r="BBB143" s="14"/>
      <c r="BBC143" s="14"/>
      <c r="BBD143" s="14"/>
      <c r="BBE143" s="14"/>
      <c r="BBF143" s="14"/>
      <c r="BBG143" s="14"/>
      <c r="BBH143" s="14"/>
      <c r="BBI143" s="14"/>
      <c r="BBJ143" s="14"/>
      <c r="BBK143" s="14"/>
      <c r="BBL143" s="14"/>
      <c r="BBM143" s="14"/>
      <c r="BBN143" s="14"/>
      <c r="BBO143" s="14"/>
      <c r="BBP143" s="14"/>
      <c r="BBQ143" s="14"/>
      <c r="BBR143" s="14"/>
      <c r="BBS143" s="14"/>
      <c r="BBT143" s="14"/>
      <c r="BBU143" s="14"/>
      <c r="BBV143" s="14"/>
      <c r="BBW143" s="14"/>
      <c r="BBX143" s="14"/>
      <c r="BBY143" s="14"/>
      <c r="BBZ143" s="14"/>
      <c r="BCA143" s="14"/>
      <c r="BCB143" s="14"/>
      <c r="BCC143" s="14"/>
      <c r="BCD143" s="14"/>
      <c r="BCE143" s="14"/>
      <c r="BCF143" s="14"/>
      <c r="BCG143" s="14"/>
      <c r="BCH143" s="14"/>
      <c r="BCI143" s="14"/>
      <c r="BCJ143" s="14"/>
      <c r="BCK143" s="14"/>
      <c r="BCL143" s="14"/>
      <c r="BCM143" s="14"/>
      <c r="BCN143" s="14"/>
      <c r="BCO143" s="14"/>
      <c r="BCP143" s="14"/>
      <c r="BCQ143" s="14"/>
      <c r="BCR143" s="14"/>
      <c r="BCS143" s="14"/>
      <c r="BCT143" s="14"/>
      <c r="BCU143" s="14"/>
      <c r="BCV143" s="14"/>
      <c r="BCW143" s="14"/>
      <c r="BCX143" s="14"/>
      <c r="BCY143" s="14"/>
      <c r="BCZ143" s="14"/>
      <c r="BDA143" s="14"/>
      <c r="BDB143" s="14"/>
      <c r="BDC143" s="14"/>
      <c r="BDD143" s="14"/>
      <c r="BDE143" s="14"/>
      <c r="BDF143" s="14"/>
      <c r="BDG143" s="14"/>
      <c r="BDH143" s="14"/>
      <c r="BDI143" s="14"/>
      <c r="BDJ143" s="14"/>
      <c r="BDK143" s="14"/>
      <c r="BDL143" s="14"/>
      <c r="BDM143" s="14"/>
      <c r="BDN143" s="14"/>
      <c r="BDO143" s="14"/>
      <c r="BDP143" s="14"/>
      <c r="BDQ143" s="14"/>
      <c r="BDR143" s="14"/>
      <c r="BDS143" s="14"/>
      <c r="BDT143" s="14"/>
      <c r="BDU143" s="14"/>
      <c r="BDV143" s="14"/>
      <c r="BDW143" s="14"/>
      <c r="BDX143" s="14"/>
      <c r="BDY143" s="14"/>
      <c r="BDZ143" s="14"/>
      <c r="BEA143" s="14"/>
      <c r="BEB143" s="14"/>
      <c r="BEC143" s="14"/>
      <c r="BED143" s="14"/>
      <c r="BEE143" s="14"/>
      <c r="BEF143" s="14"/>
      <c r="BEG143" s="14"/>
      <c r="BEH143" s="14"/>
      <c r="BEI143" s="14"/>
      <c r="BEJ143" s="14"/>
      <c r="BEK143" s="14"/>
      <c r="BEL143" s="14"/>
      <c r="BEM143" s="14"/>
      <c r="BEN143" s="14"/>
      <c r="BEO143" s="14"/>
      <c r="BEP143" s="14"/>
      <c r="BEQ143" s="14"/>
      <c r="BER143" s="14"/>
      <c r="BES143" s="14"/>
      <c r="BET143" s="14"/>
      <c r="BEU143" s="14"/>
      <c r="BEV143" s="14"/>
      <c r="BEW143" s="14"/>
      <c r="BEX143" s="14"/>
      <c r="BEY143" s="14"/>
      <c r="BEZ143" s="14"/>
      <c r="BFA143" s="14"/>
      <c r="BFB143" s="14"/>
      <c r="BFC143" s="14"/>
      <c r="BFD143" s="14"/>
      <c r="BFE143" s="14"/>
      <c r="BFF143" s="14"/>
      <c r="BFG143" s="14"/>
      <c r="BFH143" s="14"/>
      <c r="BFI143" s="14"/>
      <c r="BFJ143" s="14"/>
      <c r="BFK143" s="14"/>
      <c r="BFL143" s="14"/>
      <c r="BFM143" s="14"/>
      <c r="BFN143" s="14"/>
      <c r="BFO143" s="14"/>
      <c r="BFP143" s="14"/>
      <c r="BFQ143" s="14"/>
      <c r="BFR143" s="14"/>
      <c r="BFS143" s="14"/>
      <c r="BFT143" s="14"/>
      <c r="BFU143" s="14"/>
      <c r="BFV143" s="14"/>
      <c r="BFW143" s="14"/>
      <c r="BFX143" s="14"/>
      <c r="BFY143" s="14"/>
      <c r="BFZ143" s="14"/>
      <c r="BGA143" s="14"/>
      <c r="BGB143" s="14"/>
      <c r="BGC143" s="14"/>
      <c r="BGD143" s="14"/>
      <c r="BGE143" s="14"/>
      <c r="BGF143" s="14"/>
      <c r="BGG143" s="14"/>
      <c r="BGH143" s="14"/>
      <c r="BGI143" s="14"/>
      <c r="BGJ143" s="14"/>
      <c r="BGK143" s="14"/>
      <c r="BGL143" s="14"/>
      <c r="BGM143" s="14"/>
      <c r="BGN143" s="14"/>
      <c r="BGO143" s="14"/>
      <c r="BGP143" s="14"/>
      <c r="BGQ143" s="14"/>
      <c r="BGR143" s="14"/>
      <c r="BGS143" s="14"/>
      <c r="BGT143" s="14"/>
      <c r="BGU143" s="14"/>
      <c r="BGV143" s="14"/>
      <c r="BGW143" s="14"/>
      <c r="BGX143" s="14"/>
      <c r="BGY143" s="14"/>
      <c r="BGZ143" s="14"/>
      <c r="BHA143" s="14"/>
      <c r="BHB143" s="14"/>
      <c r="BHC143" s="14"/>
      <c r="BHD143" s="14"/>
      <c r="BHE143" s="14"/>
      <c r="BHF143" s="14"/>
      <c r="BHG143" s="14"/>
      <c r="BHH143" s="14"/>
      <c r="BHI143" s="14"/>
      <c r="BHJ143" s="14"/>
      <c r="BHK143" s="14"/>
      <c r="BHL143" s="14"/>
      <c r="BHM143" s="14"/>
      <c r="BHN143" s="14"/>
      <c r="BHO143" s="14"/>
      <c r="BHP143" s="14"/>
      <c r="BHQ143" s="14"/>
      <c r="BHR143" s="14"/>
      <c r="BHS143" s="14"/>
      <c r="BHT143" s="14"/>
      <c r="BHU143" s="14"/>
      <c r="BHV143" s="14"/>
      <c r="BHW143" s="14"/>
      <c r="BHX143" s="14"/>
      <c r="BHY143" s="14"/>
      <c r="BHZ143" s="14"/>
      <c r="BIA143" s="14"/>
      <c r="BIB143" s="14"/>
      <c r="BIC143" s="14"/>
      <c r="BID143" s="14"/>
      <c r="BIE143" s="14"/>
      <c r="BIF143" s="14"/>
      <c r="BIG143" s="14"/>
      <c r="BIH143" s="14"/>
      <c r="BII143" s="14"/>
      <c r="BIJ143" s="14"/>
      <c r="BIK143" s="14"/>
      <c r="BIL143" s="14"/>
      <c r="BIM143" s="14"/>
      <c r="BIN143" s="14"/>
      <c r="BIO143" s="14"/>
      <c r="BIP143" s="14"/>
      <c r="BIQ143" s="14"/>
      <c r="BIR143" s="14"/>
      <c r="BIS143" s="14"/>
      <c r="BIT143" s="14"/>
      <c r="BIU143" s="14"/>
      <c r="BIV143" s="14"/>
      <c r="BIW143" s="14"/>
      <c r="BIX143" s="14"/>
      <c r="BIY143" s="14"/>
      <c r="BIZ143" s="14"/>
      <c r="BJA143" s="14"/>
      <c r="BJB143" s="14"/>
      <c r="BJC143" s="14"/>
      <c r="BJD143" s="14"/>
      <c r="BJE143" s="14"/>
      <c r="BJF143" s="14"/>
      <c r="BJG143" s="14"/>
      <c r="BJH143" s="14"/>
      <c r="BJI143" s="14"/>
      <c r="BJJ143" s="14"/>
      <c r="BJK143" s="14"/>
      <c r="BJL143" s="14"/>
      <c r="BJM143" s="14"/>
      <c r="BJN143" s="14"/>
      <c r="BJO143" s="14"/>
      <c r="BJP143" s="14"/>
      <c r="BJQ143" s="14"/>
      <c r="BJR143" s="14"/>
      <c r="BJS143" s="14"/>
      <c r="BJT143" s="14"/>
      <c r="BJU143" s="14"/>
      <c r="BJV143" s="14"/>
      <c r="BJW143" s="14"/>
      <c r="BJX143" s="14"/>
      <c r="BJY143" s="14"/>
      <c r="BJZ143" s="14"/>
      <c r="BKA143" s="14"/>
      <c r="BKB143" s="14"/>
      <c r="BKC143" s="14"/>
      <c r="BKD143" s="14"/>
      <c r="BKE143" s="14"/>
      <c r="BKF143" s="14"/>
      <c r="BKG143" s="14"/>
      <c r="BKH143" s="14"/>
      <c r="BKI143" s="14"/>
      <c r="BKJ143" s="14"/>
      <c r="BKK143" s="14"/>
      <c r="BKL143" s="14"/>
      <c r="BKM143" s="14"/>
      <c r="BKN143" s="14"/>
      <c r="BKO143" s="14"/>
      <c r="BKP143" s="14"/>
      <c r="BKQ143" s="14"/>
      <c r="BKR143" s="14"/>
      <c r="BKS143" s="14"/>
      <c r="BKT143" s="14"/>
      <c r="BKU143" s="14"/>
      <c r="BKV143" s="14"/>
      <c r="BKW143" s="14"/>
      <c r="BKX143" s="14"/>
      <c r="BKY143" s="14"/>
      <c r="BKZ143" s="14"/>
      <c r="BLA143" s="14"/>
      <c r="BLB143" s="14"/>
      <c r="BLC143" s="14"/>
      <c r="BLD143" s="14"/>
      <c r="BLE143" s="14"/>
      <c r="BLF143" s="14"/>
      <c r="BLG143" s="14"/>
      <c r="BLH143" s="14"/>
      <c r="BLI143" s="14"/>
      <c r="BLJ143" s="14"/>
      <c r="BLK143" s="14"/>
      <c r="BLL143" s="14"/>
      <c r="BLM143" s="14"/>
      <c r="BLN143" s="14"/>
      <c r="BLO143" s="14"/>
      <c r="BLP143" s="14"/>
      <c r="BLQ143" s="14"/>
      <c r="BLR143" s="14"/>
      <c r="BLS143" s="14"/>
      <c r="BLT143" s="14"/>
      <c r="BLU143" s="14"/>
      <c r="BLV143" s="14"/>
      <c r="BLW143" s="14"/>
      <c r="BLX143" s="14"/>
      <c r="BLY143" s="14"/>
      <c r="BLZ143" s="14"/>
      <c r="BMA143" s="14"/>
      <c r="BMB143" s="14"/>
      <c r="BMC143" s="14"/>
      <c r="BMD143" s="14"/>
      <c r="BME143" s="14"/>
      <c r="BMF143" s="14"/>
      <c r="BMG143" s="14"/>
      <c r="BMH143" s="14"/>
      <c r="BMI143" s="14"/>
      <c r="BMJ143" s="14"/>
      <c r="BMK143" s="14"/>
      <c r="BML143" s="14"/>
      <c r="BMM143" s="14"/>
      <c r="BMN143" s="14"/>
      <c r="BMO143" s="14"/>
      <c r="BMP143" s="14"/>
      <c r="BMQ143" s="14"/>
      <c r="BMR143" s="14"/>
      <c r="BMS143" s="14"/>
      <c r="BMT143" s="14"/>
      <c r="BMU143" s="14"/>
      <c r="BMV143" s="14"/>
      <c r="BMW143" s="14"/>
      <c r="BMX143" s="14"/>
      <c r="BMY143" s="14"/>
      <c r="BMZ143" s="14"/>
      <c r="BNA143" s="14"/>
      <c r="BNB143" s="14"/>
      <c r="BNC143" s="14"/>
      <c r="BND143" s="14"/>
      <c r="BNE143" s="14"/>
      <c r="BNF143" s="14"/>
      <c r="BNG143" s="14"/>
      <c r="BNH143" s="14"/>
      <c r="BNI143" s="14"/>
      <c r="BNJ143" s="14"/>
      <c r="BNK143" s="14"/>
      <c r="BNL143" s="14"/>
      <c r="BNM143" s="14"/>
      <c r="BNN143" s="14"/>
      <c r="BNO143" s="14"/>
      <c r="BNP143" s="14"/>
      <c r="BNQ143" s="14"/>
      <c r="BNR143" s="14"/>
      <c r="BNS143" s="14"/>
      <c r="BNT143" s="14"/>
      <c r="BNU143" s="14"/>
      <c r="BNV143" s="14"/>
      <c r="BNW143" s="14"/>
      <c r="BNX143" s="14"/>
      <c r="BNY143" s="14"/>
      <c r="BNZ143" s="14"/>
      <c r="BOA143" s="14"/>
      <c r="BOB143" s="14"/>
      <c r="BOC143" s="14"/>
      <c r="BOD143" s="14"/>
      <c r="BOE143" s="14"/>
      <c r="BOF143" s="14"/>
      <c r="BOG143" s="14"/>
      <c r="BOH143" s="14"/>
      <c r="BOI143" s="14"/>
      <c r="BOJ143" s="14"/>
      <c r="BOK143" s="14"/>
      <c r="BOL143" s="14"/>
      <c r="BOM143" s="14"/>
      <c r="BON143" s="14"/>
      <c r="BOO143" s="14"/>
      <c r="BOP143" s="14"/>
      <c r="BOQ143" s="14"/>
      <c r="BOR143" s="14"/>
      <c r="BOS143" s="14"/>
      <c r="BOT143" s="14"/>
      <c r="BOU143" s="14"/>
      <c r="BOV143" s="14"/>
      <c r="BOW143" s="14"/>
      <c r="BOX143" s="14"/>
      <c r="BOY143" s="14"/>
      <c r="BOZ143" s="14"/>
      <c r="BPA143" s="14"/>
      <c r="BPB143" s="14"/>
      <c r="BPC143" s="14"/>
      <c r="BPD143" s="14"/>
      <c r="BPE143" s="14"/>
      <c r="BPF143" s="14"/>
      <c r="BPG143" s="14"/>
      <c r="BPH143" s="14"/>
      <c r="BPI143" s="14"/>
      <c r="BPJ143" s="14"/>
      <c r="BPK143" s="14"/>
      <c r="BPL143" s="14"/>
      <c r="BPM143" s="14"/>
      <c r="BPN143" s="14"/>
      <c r="BPO143" s="14"/>
      <c r="BPP143" s="14"/>
      <c r="BPQ143" s="14"/>
      <c r="BPR143" s="14"/>
      <c r="BPS143" s="14"/>
      <c r="BPT143" s="14"/>
      <c r="BPU143" s="14"/>
      <c r="BPV143" s="14"/>
      <c r="BPW143" s="14"/>
      <c r="BPX143" s="14"/>
      <c r="BPY143" s="14"/>
      <c r="BPZ143" s="14"/>
      <c r="BQA143" s="14"/>
      <c r="BQB143" s="14"/>
      <c r="BQC143" s="14"/>
      <c r="BQD143" s="14"/>
      <c r="BQE143" s="14"/>
      <c r="BQF143" s="14"/>
      <c r="BQG143" s="14"/>
      <c r="BQH143" s="14"/>
      <c r="BQI143" s="14"/>
      <c r="BQJ143" s="14"/>
      <c r="BQK143" s="14"/>
      <c r="BQL143" s="14"/>
      <c r="BQM143" s="14"/>
      <c r="BQN143" s="14"/>
      <c r="BQO143" s="14"/>
      <c r="BQP143" s="14"/>
      <c r="BQQ143" s="14"/>
      <c r="BQR143" s="14"/>
      <c r="BQS143" s="14"/>
      <c r="BQT143" s="14"/>
      <c r="BQU143" s="14"/>
      <c r="BQV143" s="14"/>
      <c r="BQW143" s="14"/>
      <c r="BQX143" s="14"/>
      <c r="BQY143" s="14"/>
      <c r="BQZ143" s="14"/>
      <c r="BRA143" s="14"/>
      <c r="BRB143" s="14"/>
      <c r="BRC143" s="14"/>
      <c r="BRD143" s="14"/>
      <c r="BRE143" s="14"/>
      <c r="BRF143" s="14"/>
      <c r="BRG143" s="14"/>
      <c r="BRH143" s="14"/>
      <c r="BRI143" s="14"/>
      <c r="BRJ143" s="14"/>
      <c r="BRK143" s="14"/>
      <c r="BRL143" s="14"/>
      <c r="BRM143" s="14"/>
      <c r="BRN143" s="14"/>
      <c r="BRO143" s="14"/>
      <c r="BRP143" s="14"/>
      <c r="BRQ143" s="14"/>
      <c r="BRR143" s="14"/>
      <c r="BRS143" s="14"/>
      <c r="BRT143" s="14"/>
      <c r="BRU143" s="14"/>
      <c r="BRV143" s="14"/>
      <c r="BRW143" s="14"/>
      <c r="BRX143" s="14"/>
      <c r="BRY143" s="14"/>
      <c r="BRZ143" s="14"/>
      <c r="BSA143" s="14"/>
      <c r="BSB143" s="14"/>
      <c r="BSC143" s="14"/>
      <c r="BSD143" s="14"/>
      <c r="BSE143" s="14"/>
      <c r="BSF143" s="14"/>
      <c r="BSG143" s="14"/>
      <c r="BSH143" s="14"/>
      <c r="BSI143" s="14"/>
      <c r="BSJ143" s="14"/>
      <c r="BSK143" s="14"/>
      <c r="BSL143" s="14"/>
      <c r="BSM143" s="14"/>
      <c r="BSN143" s="14"/>
      <c r="BSO143" s="14"/>
      <c r="BSP143" s="14"/>
      <c r="BSQ143" s="14"/>
      <c r="BSR143" s="14"/>
      <c r="BSS143" s="14"/>
      <c r="BST143" s="14"/>
      <c r="BSU143" s="14"/>
      <c r="BSV143" s="14"/>
      <c r="BSW143" s="14"/>
      <c r="BSX143" s="14"/>
      <c r="BSY143" s="14"/>
      <c r="BSZ143" s="14"/>
      <c r="BTA143" s="14"/>
      <c r="BTB143" s="14"/>
      <c r="BTC143" s="14"/>
      <c r="BTD143" s="14"/>
      <c r="BTE143" s="14"/>
      <c r="BTF143" s="14"/>
      <c r="BTG143" s="14"/>
      <c r="BTH143" s="14"/>
      <c r="BTI143" s="14"/>
      <c r="BTJ143" s="14"/>
      <c r="BTK143" s="14"/>
      <c r="BTL143" s="14"/>
      <c r="BTM143" s="14"/>
      <c r="BTN143" s="14"/>
      <c r="BTO143" s="14"/>
      <c r="BTP143" s="14"/>
      <c r="BTQ143" s="14"/>
      <c r="BTR143" s="14"/>
      <c r="BTS143" s="14"/>
      <c r="BTT143" s="14"/>
      <c r="BTU143" s="14"/>
      <c r="BTV143" s="14"/>
      <c r="BTW143" s="14"/>
      <c r="BTX143" s="14"/>
      <c r="BTY143" s="14"/>
      <c r="BTZ143" s="14"/>
      <c r="BUA143" s="14"/>
      <c r="BUB143" s="14"/>
      <c r="BUC143" s="14"/>
      <c r="BUD143" s="14"/>
      <c r="BUE143" s="14"/>
      <c r="BUF143" s="14"/>
      <c r="BUG143" s="14"/>
      <c r="BUH143" s="14"/>
      <c r="BUI143" s="14"/>
      <c r="BUJ143" s="14"/>
      <c r="BUK143" s="14"/>
      <c r="BUL143" s="14"/>
      <c r="BUM143" s="14"/>
      <c r="BUN143" s="14"/>
      <c r="BUO143" s="14"/>
      <c r="BUP143" s="14"/>
      <c r="BUQ143" s="14"/>
      <c r="BUR143" s="14"/>
      <c r="BUS143" s="14"/>
      <c r="BUT143" s="14"/>
      <c r="BUU143" s="14"/>
      <c r="BUV143" s="14"/>
      <c r="BUW143" s="14"/>
      <c r="BUX143" s="14"/>
      <c r="BUY143" s="14"/>
      <c r="BUZ143" s="14"/>
      <c r="BVA143" s="14"/>
      <c r="BVB143" s="14"/>
      <c r="BVC143" s="14"/>
      <c r="BVD143" s="14"/>
      <c r="BVE143" s="14"/>
      <c r="BVF143" s="14"/>
      <c r="BVG143" s="14"/>
      <c r="BVH143" s="14"/>
      <c r="BVI143" s="14"/>
      <c r="BVJ143" s="14"/>
      <c r="BVK143" s="14"/>
      <c r="BVL143" s="14"/>
      <c r="BVM143" s="14"/>
      <c r="BVN143" s="14"/>
      <c r="BVO143" s="14"/>
      <c r="BVP143" s="14"/>
      <c r="BVQ143" s="14"/>
      <c r="BVR143" s="14"/>
      <c r="BVS143" s="14"/>
      <c r="BVT143" s="14"/>
      <c r="BVU143" s="14"/>
      <c r="BVV143" s="14"/>
      <c r="BVW143" s="14"/>
      <c r="BVX143" s="14"/>
      <c r="BVY143" s="14"/>
      <c r="BVZ143" s="14"/>
      <c r="BWA143" s="14"/>
      <c r="BWB143" s="14"/>
      <c r="BWC143" s="14"/>
      <c r="BWD143" s="14"/>
      <c r="BWE143" s="14"/>
      <c r="BWF143" s="14"/>
      <c r="BWG143" s="14"/>
      <c r="BWH143" s="14"/>
      <c r="BWI143" s="14"/>
      <c r="BWJ143" s="14"/>
      <c r="BWK143" s="14"/>
      <c r="BWL143" s="14"/>
      <c r="BWM143" s="14"/>
      <c r="BWN143" s="14"/>
      <c r="BWO143" s="14"/>
      <c r="BWP143" s="14"/>
      <c r="BWQ143" s="14"/>
      <c r="BWR143" s="14"/>
      <c r="BWS143" s="14"/>
      <c r="BWT143" s="14"/>
      <c r="BWU143" s="14"/>
      <c r="BWV143" s="14"/>
      <c r="BWW143" s="14"/>
      <c r="BWX143" s="14"/>
      <c r="BWY143" s="14"/>
      <c r="BWZ143" s="14"/>
      <c r="BXA143" s="14"/>
      <c r="BXB143" s="14"/>
      <c r="BXC143" s="14"/>
      <c r="BXD143" s="14"/>
      <c r="BXE143" s="14"/>
      <c r="BXF143" s="14"/>
      <c r="BXG143" s="14"/>
      <c r="BXH143" s="14"/>
      <c r="BXI143" s="14"/>
      <c r="BXJ143" s="14"/>
      <c r="BXK143" s="14"/>
      <c r="BXL143" s="14"/>
      <c r="BXM143" s="14"/>
      <c r="BXN143" s="14"/>
      <c r="BXO143" s="14"/>
      <c r="BXP143" s="14"/>
      <c r="BXQ143" s="14"/>
      <c r="BXR143" s="14"/>
      <c r="BXS143" s="14"/>
      <c r="BXT143" s="14"/>
      <c r="BXU143" s="14"/>
      <c r="BXV143" s="14"/>
      <c r="BXW143" s="14"/>
      <c r="BXX143" s="14"/>
      <c r="BXY143" s="14"/>
      <c r="BXZ143" s="14"/>
      <c r="BYA143" s="14"/>
      <c r="BYB143" s="14"/>
      <c r="BYC143" s="14"/>
      <c r="BYD143" s="14"/>
      <c r="BYE143" s="14"/>
      <c r="BYF143" s="14"/>
      <c r="BYG143" s="14"/>
      <c r="BYH143" s="14"/>
      <c r="BYI143" s="14"/>
      <c r="BYJ143" s="14"/>
      <c r="BYK143" s="14"/>
      <c r="BYL143" s="14"/>
      <c r="BYM143" s="14"/>
      <c r="BYN143" s="14"/>
      <c r="BYO143" s="14"/>
      <c r="BYP143" s="14"/>
      <c r="BYQ143" s="14"/>
      <c r="BYR143" s="14"/>
      <c r="BYS143" s="14"/>
      <c r="BYT143" s="14"/>
      <c r="BYU143" s="14"/>
      <c r="BYV143" s="14"/>
      <c r="BYW143" s="14"/>
      <c r="BYX143" s="14"/>
      <c r="BYY143" s="14"/>
      <c r="BYZ143" s="14"/>
      <c r="BZA143" s="14"/>
      <c r="BZB143" s="14"/>
      <c r="BZC143" s="14"/>
      <c r="BZD143" s="14"/>
      <c r="BZE143" s="14"/>
      <c r="BZF143" s="14"/>
      <c r="BZG143" s="14"/>
      <c r="BZH143" s="14"/>
      <c r="BZI143" s="14"/>
      <c r="BZJ143" s="14"/>
      <c r="BZK143" s="14"/>
      <c r="BZL143" s="14"/>
      <c r="BZM143" s="14"/>
      <c r="BZN143" s="14"/>
      <c r="BZO143" s="14"/>
      <c r="BZP143" s="14"/>
      <c r="BZQ143" s="14"/>
      <c r="BZR143" s="14"/>
      <c r="BZS143" s="14"/>
      <c r="BZT143" s="14"/>
      <c r="BZU143" s="14"/>
      <c r="BZV143" s="14"/>
      <c r="BZW143" s="14"/>
      <c r="BZX143" s="14"/>
      <c r="BZY143" s="14"/>
      <c r="BZZ143" s="14"/>
      <c r="CAA143" s="14"/>
      <c r="CAB143" s="14"/>
      <c r="CAC143" s="14"/>
      <c r="CAD143" s="14"/>
      <c r="CAE143" s="14"/>
      <c r="CAF143" s="14"/>
      <c r="CAG143" s="14"/>
      <c r="CAH143" s="14"/>
      <c r="CAI143" s="14"/>
      <c r="CAJ143" s="14"/>
      <c r="CAK143" s="14"/>
      <c r="CAL143" s="14"/>
      <c r="CAM143" s="14"/>
      <c r="CAN143" s="14"/>
      <c r="CAO143" s="14"/>
      <c r="CAP143" s="14"/>
      <c r="CAQ143" s="14"/>
      <c r="CAR143" s="14"/>
      <c r="CAS143" s="14"/>
      <c r="CAT143" s="14"/>
      <c r="CAU143" s="14"/>
      <c r="CAV143" s="14"/>
      <c r="CAW143" s="14"/>
      <c r="CAX143" s="14"/>
      <c r="CAY143" s="14"/>
      <c r="CAZ143" s="14"/>
      <c r="CBA143" s="14"/>
      <c r="CBB143" s="14"/>
      <c r="CBC143" s="14"/>
      <c r="CBD143" s="14"/>
      <c r="CBE143" s="14"/>
      <c r="CBF143" s="14"/>
      <c r="CBG143" s="14"/>
      <c r="CBH143" s="14"/>
      <c r="CBI143" s="14"/>
      <c r="CBJ143" s="14"/>
      <c r="CBK143" s="14"/>
      <c r="CBL143" s="14"/>
      <c r="CBM143" s="14"/>
      <c r="CBN143" s="14"/>
      <c r="CBO143" s="14"/>
      <c r="CBP143" s="14"/>
      <c r="CBQ143" s="14"/>
      <c r="CBR143" s="14"/>
      <c r="CBS143" s="14"/>
      <c r="CBT143" s="14"/>
      <c r="CBU143" s="14"/>
      <c r="CBV143" s="14"/>
      <c r="CBW143" s="14"/>
      <c r="CBX143" s="14"/>
      <c r="CBY143" s="14"/>
      <c r="CBZ143" s="14"/>
      <c r="CCA143" s="14"/>
      <c r="CCB143" s="14"/>
      <c r="CCC143" s="14"/>
      <c r="CCD143" s="14"/>
      <c r="CCE143" s="14"/>
      <c r="CCF143" s="14"/>
      <c r="CCG143" s="14"/>
      <c r="CCH143" s="14"/>
      <c r="CCI143" s="14"/>
      <c r="CCJ143" s="14"/>
      <c r="CCK143" s="14"/>
      <c r="CCL143" s="14"/>
      <c r="CCM143" s="14"/>
      <c r="CCN143" s="14"/>
      <c r="CCO143" s="14"/>
      <c r="CCP143" s="14"/>
      <c r="CCQ143" s="14"/>
      <c r="CCR143" s="14"/>
      <c r="CCS143" s="14"/>
      <c r="CCT143" s="14"/>
      <c r="CCU143" s="14"/>
      <c r="CCV143" s="14"/>
      <c r="CCW143" s="14"/>
      <c r="CCX143" s="14"/>
      <c r="CCY143" s="14"/>
      <c r="CCZ143" s="14"/>
      <c r="CDA143" s="14"/>
      <c r="CDB143" s="14"/>
      <c r="CDC143" s="14"/>
      <c r="CDD143" s="14"/>
      <c r="CDE143" s="14"/>
      <c r="CDF143" s="14"/>
      <c r="CDG143" s="14"/>
      <c r="CDH143" s="14"/>
      <c r="CDI143" s="14"/>
      <c r="CDJ143" s="14"/>
      <c r="CDK143" s="14"/>
      <c r="CDL143" s="14"/>
      <c r="CDM143" s="14"/>
      <c r="CDN143" s="14"/>
      <c r="CDO143" s="14"/>
      <c r="CDP143" s="14"/>
      <c r="CDQ143" s="14"/>
      <c r="CDR143" s="14"/>
      <c r="CDS143" s="14"/>
      <c r="CDT143" s="14"/>
      <c r="CDU143" s="14"/>
      <c r="CDV143" s="14"/>
      <c r="CDW143" s="14"/>
      <c r="CDX143" s="14"/>
      <c r="CDY143" s="14"/>
      <c r="CDZ143" s="14"/>
      <c r="CEA143" s="14"/>
      <c r="CEB143" s="14"/>
      <c r="CEC143" s="14"/>
      <c r="CED143" s="14"/>
      <c r="CEE143" s="14"/>
      <c r="CEF143" s="14"/>
      <c r="CEG143" s="14"/>
      <c r="CEH143" s="14"/>
      <c r="CEI143" s="14"/>
      <c r="CEJ143" s="14"/>
      <c r="CEK143" s="14"/>
      <c r="CEL143" s="14"/>
      <c r="CEM143" s="14"/>
      <c r="CEN143" s="14"/>
      <c r="CEO143" s="14"/>
      <c r="CEP143" s="14"/>
      <c r="CEQ143" s="14"/>
      <c r="CER143" s="14"/>
      <c r="CES143" s="14"/>
      <c r="CET143" s="14"/>
      <c r="CEU143" s="14"/>
      <c r="CEV143" s="14"/>
      <c r="CEW143" s="14"/>
      <c r="CEX143" s="14"/>
      <c r="CEY143" s="14"/>
      <c r="CEZ143" s="14"/>
      <c r="CFA143" s="14"/>
      <c r="CFB143" s="14"/>
      <c r="CFC143" s="14"/>
      <c r="CFD143" s="14"/>
      <c r="CFE143" s="14"/>
      <c r="CFF143" s="14"/>
      <c r="CFG143" s="14"/>
      <c r="CFH143" s="14"/>
      <c r="CFI143" s="14"/>
      <c r="CFJ143" s="14"/>
      <c r="CFK143" s="14"/>
      <c r="CFL143" s="14"/>
      <c r="CFM143" s="14"/>
      <c r="CFN143" s="14"/>
      <c r="CFO143" s="14"/>
      <c r="CFP143" s="14"/>
      <c r="CFQ143" s="14"/>
      <c r="CFR143" s="14"/>
      <c r="CFS143" s="14"/>
      <c r="CFT143" s="14"/>
      <c r="CFU143" s="14"/>
      <c r="CFV143" s="14"/>
      <c r="CFW143" s="14"/>
      <c r="CFX143" s="14"/>
      <c r="CFY143" s="14"/>
      <c r="CFZ143" s="14"/>
      <c r="CGA143" s="14"/>
      <c r="CGB143" s="14"/>
      <c r="CGC143" s="14"/>
      <c r="CGD143" s="14"/>
      <c r="CGE143" s="14"/>
      <c r="CGF143" s="14"/>
      <c r="CGG143" s="14"/>
      <c r="CGH143" s="14"/>
      <c r="CGI143" s="14"/>
      <c r="CGJ143" s="14"/>
      <c r="CGK143" s="14"/>
      <c r="CGL143" s="14"/>
      <c r="CGM143" s="14"/>
      <c r="CGN143" s="14"/>
      <c r="CGO143" s="14"/>
      <c r="CGP143" s="14"/>
      <c r="CGQ143" s="14"/>
      <c r="CGR143" s="14"/>
      <c r="CGS143" s="14"/>
      <c r="CGT143" s="14"/>
      <c r="CGU143" s="14"/>
      <c r="CGV143" s="14"/>
      <c r="CGW143" s="14"/>
      <c r="CGX143" s="14"/>
      <c r="CGY143" s="14"/>
      <c r="CGZ143" s="14"/>
      <c r="CHA143" s="14"/>
      <c r="CHB143" s="14"/>
      <c r="CHC143" s="14"/>
      <c r="CHD143" s="14"/>
      <c r="CHE143" s="14"/>
      <c r="CHF143" s="14"/>
      <c r="CHG143" s="14"/>
      <c r="CHH143" s="14"/>
      <c r="CHI143" s="14"/>
      <c r="CHJ143" s="14"/>
      <c r="CHK143" s="14"/>
      <c r="CHL143" s="14"/>
      <c r="CHM143" s="14"/>
      <c r="CHN143" s="14"/>
      <c r="CHO143" s="14"/>
      <c r="CHP143" s="14"/>
      <c r="CHQ143" s="14"/>
      <c r="CHR143" s="14"/>
      <c r="CHS143" s="14"/>
      <c r="CHT143" s="14"/>
      <c r="CHU143" s="14"/>
      <c r="CHV143" s="14"/>
      <c r="CHW143" s="14"/>
      <c r="CHX143" s="14"/>
      <c r="CHY143" s="14"/>
      <c r="CHZ143" s="14"/>
      <c r="CIA143" s="14"/>
      <c r="CIB143" s="14"/>
      <c r="CIC143" s="14"/>
      <c r="CID143" s="14"/>
      <c r="CIE143" s="14"/>
      <c r="CIF143" s="14"/>
      <c r="CIG143" s="14"/>
      <c r="CIH143" s="14"/>
      <c r="CII143" s="14"/>
      <c r="CIJ143" s="14"/>
      <c r="CIK143" s="14"/>
      <c r="CIL143" s="14"/>
      <c r="CIM143" s="14"/>
      <c r="CIN143" s="14"/>
      <c r="CIO143" s="14"/>
      <c r="CIP143" s="14"/>
      <c r="CIQ143" s="14"/>
      <c r="CIR143" s="14"/>
      <c r="CIS143" s="14"/>
      <c r="CIT143" s="14"/>
      <c r="CIU143" s="14"/>
      <c r="CIV143" s="14"/>
      <c r="CIW143" s="14"/>
      <c r="CIX143" s="14"/>
      <c r="CIY143" s="14"/>
      <c r="CIZ143" s="14"/>
      <c r="CJA143" s="14"/>
      <c r="CJB143" s="14"/>
      <c r="CJC143" s="14"/>
      <c r="CJD143" s="14"/>
      <c r="CJE143" s="14"/>
      <c r="CJF143" s="14"/>
      <c r="CJG143" s="14"/>
      <c r="CJH143" s="14"/>
      <c r="CJI143" s="14"/>
      <c r="CJJ143" s="14"/>
      <c r="CJK143" s="14"/>
      <c r="CJL143" s="14"/>
      <c r="CJM143" s="14"/>
      <c r="CJN143" s="14"/>
      <c r="CJO143" s="14"/>
      <c r="CJP143" s="14"/>
      <c r="CJQ143" s="14"/>
      <c r="CJR143" s="14"/>
      <c r="CJS143" s="14"/>
      <c r="CJT143" s="14"/>
      <c r="CJU143" s="14"/>
      <c r="CJV143" s="14"/>
      <c r="CJW143" s="14"/>
      <c r="CJX143" s="14"/>
      <c r="CJY143" s="14"/>
      <c r="CJZ143" s="14"/>
      <c r="CKA143" s="14"/>
      <c r="CKB143" s="14"/>
      <c r="CKC143" s="14"/>
      <c r="CKD143" s="14"/>
      <c r="CKE143" s="14"/>
      <c r="CKF143" s="14"/>
      <c r="CKG143" s="14"/>
      <c r="CKH143" s="14"/>
      <c r="CKI143" s="14"/>
      <c r="CKJ143" s="14"/>
      <c r="CKK143" s="14"/>
      <c r="CKL143" s="14"/>
      <c r="CKM143" s="14"/>
      <c r="CKN143" s="14"/>
      <c r="CKO143" s="14"/>
      <c r="CKP143" s="14"/>
      <c r="CKQ143" s="14"/>
      <c r="CKR143" s="14"/>
      <c r="CKS143" s="14"/>
      <c r="CKT143" s="14"/>
      <c r="CKU143" s="14"/>
      <c r="CKV143" s="14"/>
      <c r="CKW143" s="14"/>
      <c r="CKX143" s="14"/>
      <c r="CKY143" s="14"/>
      <c r="CKZ143" s="14"/>
      <c r="CLA143" s="14"/>
      <c r="CLB143" s="14"/>
      <c r="CLC143" s="14"/>
      <c r="CLD143" s="14"/>
      <c r="CLE143" s="14"/>
      <c r="CLF143" s="14"/>
      <c r="CLG143" s="14"/>
      <c r="CLH143" s="14"/>
      <c r="CLI143" s="14"/>
      <c r="CLJ143" s="14"/>
      <c r="CLK143" s="14"/>
      <c r="CLL143" s="14"/>
      <c r="CLM143" s="14"/>
      <c r="CLN143" s="14"/>
      <c r="CLO143" s="14"/>
      <c r="CLP143" s="14"/>
      <c r="CLQ143" s="14"/>
      <c r="CLR143" s="14"/>
      <c r="CLS143" s="14"/>
      <c r="CLT143" s="14"/>
      <c r="CLU143" s="14"/>
      <c r="CLV143" s="14"/>
      <c r="CLW143" s="14"/>
      <c r="CLX143" s="14"/>
      <c r="CLY143" s="14"/>
      <c r="CLZ143" s="14"/>
      <c r="CMA143" s="14"/>
      <c r="CMB143" s="14"/>
      <c r="CMC143" s="14"/>
      <c r="CMD143" s="14"/>
      <c r="CME143" s="14"/>
      <c r="CMF143" s="14"/>
      <c r="CMG143" s="14"/>
      <c r="CMH143" s="14"/>
      <c r="CMI143" s="14"/>
      <c r="CMJ143" s="14"/>
      <c r="CMK143" s="14"/>
      <c r="CML143" s="14"/>
      <c r="CMM143" s="14"/>
      <c r="CMN143" s="14"/>
      <c r="CMO143" s="14"/>
      <c r="CMP143" s="14"/>
      <c r="CMQ143" s="14"/>
      <c r="CMR143" s="14"/>
      <c r="CMS143" s="14"/>
      <c r="CMT143" s="14"/>
      <c r="CMU143" s="14"/>
      <c r="CMV143" s="14"/>
      <c r="CMW143" s="14"/>
      <c r="CMX143" s="14"/>
      <c r="CMY143" s="14"/>
      <c r="CMZ143" s="14"/>
      <c r="CNA143" s="14"/>
      <c r="CNB143" s="14"/>
      <c r="CNC143" s="14"/>
      <c r="CND143" s="14"/>
      <c r="CNE143" s="14"/>
      <c r="CNF143" s="14"/>
      <c r="CNG143" s="14"/>
      <c r="CNH143" s="14"/>
      <c r="CNI143" s="14"/>
      <c r="CNJ143" s="14"/>
      <c r="CNK143" s="14"/>
      <c r="CNL143" s="14"/>
      <c r="CNM143" s="14"/>
      <c r="CNN143" s="14"/>
      <c r="CNO143" s="14"/>
      <c r="CNP143" s="14"/>
      <c r="CNQ143" s="14"/>
      <c r="CNR143" s="14"/>
      <c r="CNS143" s="14"/>
      <c r="CNT143" s="14"/>
      <c r="CNU143" s="14"/>
      <c r="CNV143" s="14"/>
      <c r="CNW143" s="14"/>
      <c r="CNX143" s="14"/>
      <c r="CNY143" s="14"/>
      <c r="CNZ143" s="14"/>
      <c r="COA143" s="14"/>
      <c r="COB143" s="14"/>
      <c r="COC143" s="14"/>
      <c r="COD143" s="14"/>
      <c r="COE143" s="14"/>
      <c r="COF143" s="14"/>
      <c r="COG143" s="14"/>
      <c r="COH143" s="14"/>
      <c r="COI143" s="14"/>
      <c r="COJ143" s="14"/>
      <c r="COK143" s="14"/>
      <c r="COL143" s="14"/>
      <c r="COM143" s="14"/>
      <c r="CON143" s="14"/>
      <c r="COO143" s="14"/>
      <c r="COP143" s="14"/>
      <c r="COQ143" s="14"/>
      <c r="COR143" s="14"/>
      <c r="COS143" s="14"/>
      <c r="COT143" s="14"/>
      <c r="COU143" s="14"/>
      <c r="COV143" s="14"/>
      <c r="COW143" s="14"/>
      <c r="COX143" s="14"/>
      <c r="COY143" s="14"/>
      <c r="COZ143" s="14"/>
      <c r="CPA143" s="14"/>
      <c r="CPB143" s="14"/>
      <c r="CPC143" s="14"/>
      <c r="CPD143" s="14"/>
      <c r="CPE143" s="14"/>
      <c r="CPF143" s="14"/>
      <c r="CPG143" s="14"/>
      <c r="CPH143" s="14"/>
      <c r="CPI143" s="14"/>
      <c r="CPJ143" s="14"/>
      <c r="CPK143" s="14"/>
      <c r="CPL143" s="14"/>
      <c r="CPM143" s="14"/>
      <c r="CPN143" s="14"/>
      <c r="CPO143" s="14"/>
      <c r="CPP143" s="14"/>
      <c r="CPQ143" s="14"/>
      <c r="CPR143" s="14"/>
      <c r="CPS143" s="14"/>
      <c r="CPT143" s="14"/>
      <c r="CPU143" s="14"/>
      <c r="CPV143" s="14"/>
      <c r="CPW143" s="14"/>
      <c r="CPX143" s="14"/>
      <c r="CPY143" s="14"/>
      <c r="CPZ143" s="14"/>
      <c r="CQA143" s="14"/>
      <c r="CQB143" s="14"/>
      <c r="CQC143" s="14"/>
      <c r="CQD143" s="14"/>
      <c r="CQE143" s="14"/>
      <c r="CQF143" s="14"/>
      <c r="CQG143" s="14"/>
      <c r="CQH143" s="14"/>
      <c r="CQI143" s="14"/>
      <c r="CQJ143" s="14"/>
      <c r="CQK143" s="14"/>
      <c r="CQL143" s="14"/>
      <c r="CQM143" s="14"/>
      <c r="CQN143" s="14"/>
      <c r="CQO143" s="14"/>
      <c r="CQP143" s="14"/>
      <c r="CQQ143" s="14"/>
      <c r="CQR143" s="14"/>
      <c r="CQS143" s="14"/>
      <c r="CQT143" s="14"/>
      <c r="CQU143" s="14"/>
      <c r="CQV143" s="14"/>
      <c r="CQW143" s="14"/>
      <c r="CQX143" s="14"/>
      <c r="CQY143" s="14"/>
      <c r="CQZ143" s="14"/>
      <c r="CRA143" s="14"/>
      <c r="CRB143" s="14"/>
      <c r="CRC143" s="14"/>
      <c r="CRD143" s="14"/>
      <c r="CRE143" s="14"/>
      <c r="CRF143" s="14"/>
      <c r="CRG143" s="14"/>
      <c r="CRH143" s="14"/>
      <c r="CRI143" s="14"/>
      <c r="CRJ143" s="14"/>
      <c r="CRK143" s="14"/>
      <c r="CRL143" s="14"/>
      <c r="CRM143" s="14"/>
      <c r="CRN143" s="14"/>
      <c r="CRO143" s="14"/>
      <c r="CRP143" s="14"/>
      <c r="CRQ143" s="14"/>
      <c r="CRR143" s="14"/>
      <c r="CRS143" s="14"/>
      <c r="CRT143" s="14"/>
      <c r="CRU143" s="14"/>
      <c r="CRV143" s="14"/>
      <c r="CRW143" s="14"/>
      <c r="CRX143" s="14"/>
      <c r="CRY143" s="14"/>
      <c r="CRZ143" s="14"/>
      <c r="CSA143" s="14"/>
      <c r="CSB143" s="14"/>
      <c r="CSC143" s="14"/>
      <c r="CSD143" s="14"/>
      <c r="CSE143" s="14"/>
      <c r="CSF143" s="14"/>
      <c r="CSG143" s="14"/>
      <c r="CSH143" s="14"/>
      <c r="CSI143" s="14"/>
      <c r="CSJ143" s="14"/>
      <c r="CSK143" s="14"/>
      <c r="CSL143" s="14"/>
      <c r="CSM143" s="14"/>
      <c r="CSN143" s="14"/>
      <c r="CSO143" s="14"/>
      <c r="CSP143" s="14"/>
      <c r="CSQ143" s="14"/>
      <c r="CSR143" s="14"/>
      <c r="CSS143" s="14"/>
      <c r="CST143" s="14"/>
      <c r="CSU143" s="14"/>
      <c r="CSV143" s="14"/>
      <c r="CSW143" s="14"/>
      <c r="CSX143" s="14"/>
      <c r="CSY143" s="14"/>
      <c r="CSZ143" s="14"/>
      <c r="CTA143" s="14"/>
      <c r="CTB143" s="14"/>
      <c r="CTC143" s="14"/>
      <c r="CTD143" s="14"/>
      <c r="CTE143" s="14"/>
      <c r="CTF143" s="14"/>
      <c r="CTG143" s="14"/>
      <c r="CTH143" s="14"/>
      <c r="CTI143" s="14"/>
      <c r="CTJ143" s="14"/>
      <c r="CTK143" s="14"/>
      <c r="CTL143" s="14"/>
      <c r="CTM143" s="14"/>
      <c r="CTN143" s="14"/>
      <c r="CTO143" s="14"/>
      <c r="CTP143" s="14"/>
      <c r="CTQ143" s="14"/>
      <c r="CTR143" s="14"/>
      <c r="CTS143" s="14"/>
      <c r="CTT143" s="14"/>
      <c r="CTU143" s="14"/>
      <c r="CTV143" s="14"/>
      <c r="CTW143" s="14"/>
      <c r="CTX143" s="14"/>
      <c r="CTY143" s="14"/>
      <c r="CTZ143" s="14"/>
      <c r="CUA143" s="14"/>
      <c r="CUB143" s="14"/>
      <c r="CUC143" s="14"/>
      <c r="CUD143" s="14"/>
      <c r="CUE143" s="14"/>
      <c r="CUF143" s="14"/>
      <c r="CUG143" s="14"/>
      <c r="CUH143" s="14"/>
      <c r="CUI143" s="14"/>
      <c r="CUJ143" s="14"/>
      <c r="CUK143" s="14"/>
      <c r="CUL143" s="14"/>
      <c r="CUM143" s="14"/>
      <c r="CUN143" s="14"/>
      <c r="CUO143" s="14"/>
      <c r="CUP143" s="14"/>
      <c r="CUQ143" s="14"/>
      <c r="CUR143" s="14"/>
      <c r="CUS143" s="14"/>
      <c r="CUT143" s="14"/>
      <c r="CUU143" s="14"/>
      <c r="CUV143" s="14"/>
      <c r="CUW143" s="14"/>
      <c r="CUX143" s="14"/>
      <c r="CUY143" s="14"/>
      <c r="CUZ143" s="14"/>
      <c r="CVA143" s="14"/>
      <c r="CVB143" s="14"/>
      <c r="CVC143" s="14"/>
      <c r="CVD143" s="14"/>
      <c r="CVE143" s="14"/>
      <c r="CVF143" s="14"/>
      <c r="CVG143" s="14"/>
      <c r="CVH143" s="14"/>
      <c r="CVI143" s="14"/>
      <c r="CVJ143" s="14"/>
      <c r="CVK143" s="14"/>
      <c r="CVL143" s="14"/>
      <c r="CVM143" s="14"/>
      <c r="CVN143" s="14"/>
      <c r="CVO143" s="14"/>
      <c r="CVP143" s="14"/>
      <c r="CVQ143" s="14"/>
      <c r="CVR143" s="14"/>
      <c r="CVS143" s="14"/>
      <c r="CVT143" s="14"/>
      <c r="CVU143" s="14"/>
      <c r="CVV143" s="14"/>
      <c r="CVW143" s="14"/>
      <c r="CVX143" s="14"/>
      <c r="CVY143" s="14"/>
      <c r="CVZ143" s="14"/>
      <c r="CWA143" s="14"/>
      <c r="CWB143" s="14"/>
      <c r="CWC143" s="14"/>
      <c r="CWD143" s="14"/>
      <c r="CWE143" s="14"/>
      <c r="CWF143" s="14"/>
      <c r="CWG143" s="14"/>
      <c r="CWH143" s="14"/>
      <c r="CWI143" s="14"/>
      <c r="CWJ143" s="14"/>
      <c r="CWK143" s="14"/>
      <c r="CWL143" s="14"/>
      <c r="CWM143" s="14"/>
      <c r="CWN143" s="14"/>
      <c r="CWO143" s="14"/>
      <c r="CWP143" s="14"/>
      <c r="CWQ143" s="14"/>
      <c r="CWR143" s="14"/>
      <c r="CWS143" s="14"/>
      <c r="CWT143" s="14"/>
      <c r="CWU143" s="14"/>
      <c r="CWV143" s="14"/>
      <c r="CWW143" s="14"/>
      <c r="CWX143" s="14"/>
      <c r="CWY143" s="14"/>
      <c r="CWZ143" s="14"/>
      <c r="CXA143" s="14"/>
      <c r="CXB143" s="14"/>
      <c r="CXC143" s="14"/>
      <c r="CXD143" s="14"/>
      <c r="CXE143" s="14"/>
      <c r="CXF143" s="14"/>
      <c r="CXG143" s="14"/>
      <c r="CXH143" s="14"/>
      <c r="CXI143" s="14"/>
      <c r="CXJ143" s="14"/>
      <c r="CXK143" s="14"/>
      <c r="CXL143" s="14"/>
      <c r="CXM143" s="14"/>
      <c r="CXN143" s="14"/>
      <c r="CXO143" s="14"/>
      <c r="CXP143" s="14"/>
      <c r="CXQ143" s="14"/>
      <c r="CXR143" s="14"/>
      <c r="CXS143" s="14"/>
      <c r="CXT143" s="14"/>
      <c r="CXU143" s="14"/>
      <c r="CXV143" s="14"/>
      <c r="CXW143" s="14"/>
      <c r="CXX143" s="14"/>
      <c r="CXY143" s="14"/>
      <c r="CXZ143" s="14"/>
      <c r="CYA143" s="14"/>
      <c r="CYB143" s="14"/>
      <c r="CYC143" s="14"/>
      <c r="CYD143" s="14"/>
      <c r="CYE143" s="14"/>
      <c r="CYF143" s="14"/>
      <c r="CYG143" s="14"/>
      <c r="CYH143" s="14"/>
      <c r="CYI143" s="14"/>
      <c r="CYJ143" s="14"/>
      <c r="CYK143" s="14"/>
      <c r="CYL143" s="14"/>
      <c r="CYM143" s="14"/>
      <c r="CYN143" s="14"/>
      <c r="CYO143" s="14"/>
      <c r="CYP143" s="14"/>
      <c r="CYQ143" s="14"/>
      <c r="CYR143" s="14"/>
      <c r="CYS143" s="14"/>
      <c r="CYT143" s="14"/>
      <c r="CYU143" s="14"/>
      <c r="CYV143" s="14"/>
      <c r="CYW143" s="14"/>
      <c r="CYX143" s="14"/>
      <c r="CYY143" s="14"/>
      <c r="CYZ143" s="14"/>
      <c r="CZA143" s="14"/>
      <c r="CZB143" s="14"/>
      <c r="CZC143" s="14"/>
      <c r="CZD143" s="14"/>
      <c r="CZE143" s="14"/>
      <c r="CZF143" s="14"/>
      <c r="CZG143" s="14"/>
      <c r="CZH143" s="14"/>
      <c r="CZI143" s="14"/>
      <c r="CZJ143" s="14"/>
      <c r="CZK143" s="14"/>
      <c r="CZL143" s="14"/>
      <c r="CZM143" s="14"/>
      <c r="CZN143" s="14"/>
      <c r="CZO143" s="14"/>
      <c r="CZP143" s="14"/>
      <c r="CZQ143" s="14"/>
      <c r="CZR143" s="14"/>
      <c r="CZS143" s="14"/>
      <c r="CZT143" s="14"/>
      <c r="CZU143" s="14"/>
      <c r="CZV143" s="14"/>
      <c r="CZW143" s="14"/>
      <c r="CZX143" s="14"/>
      <c r="CZY143" s="14"/>
      <c r="CZZ143" s="14"/>
      <c r="DAA143" s="14"/>
      <c r="DAB143" s="14"/>
      <c r="DAC143" s="14"/>
      <c r="DAD143" s="14"/>
      <c r="DAE143" s="14"/>
      <c r="DAF143" s="14"/>
      <c r="DAG143" s="14"/>
      <c r="DAH143" s="14"/>
      <c r="DAI143" s="14"/>
      <c r="DAJ143" s="14"/>
      <c r="DAK143" s="14"/>
      <c r="DAL143" s="14"/>
      <c r="DAM143" s="14"/>
      <c r="DAN143" s="14"/>
      <c r="DAO143" s="14"/>
      <c r="DAP143" s="14"/>
      <c r="DAQ143" s="14"/>
      <c r="DAR143" s="14"/>
      <c r="DAS143" s="14"/>
      <c r="DAT143" s="14"/>
      <c r="DAU143" s="14"/>
      <c r="DAV143" s="14"/>
      <c r="DAW143" s="14"/>
      <c r="DAX143" s="14"/>
      <c r="DAY143" s="14"/>
      <c r="DAZ143" s="14"/>
      <c r="DBA143" s="14"/>
      <c r="DBB143" s="14"/>
      <c r="DBC143" s="14"/>
      <c r="DBD143" s="14"/>
      <c r="DBE143" s="14"/>
      <c r="DBF143" s="14"/>
      <c r="DBG143" s="14"/>
      <c r="DBH143" s="14"/>
      <c r="DBI143" s="14"/>
      <c r="DBJ143" s="14"/>
      <c r="DBK143" s="14"/>
      <c r="DBL143" s="14"/>
      <c r="DBM143" s="14"/>
      <c r="DBN143" s="14"/>
      <c r="DBO143" s="14"/>
      <c r="DBP143" s="14"/>
      <c r="DBQ143" s="14"/>
      <c r="DBR143" s="14"/>
      <c r="DBS143" s="14"/>
      <c r="DBT143" s="14"/>
      <c r="DBU143" s="14"/>
      <c r="DBV143" s="14"/>
      <c r="DBW143" s="14"/>
      <c r="DBX143" s="14"/>
      <c r="DBY143" s="14"/>
      <c r="DBZ143" s="14"/>
      <c r="DCA143" s="14"/>
      <c r="DCB143" s="14"/>
      <c r="DCC143" s="14"/>
      <c r="DCD143" s="14"/>
      <c r="DCE143" s="14"/>
      <c r="DCF143" s="14"/>
      <c r="DCG143" s="14"/>
      <c r="DCH143" s="14"/>
      <c r="DCI143" s="14"/>
      <c r="DCJ143" s="14"/>
      <c r="DCK143" s="14"/>
      <c r="DCL143" s="14"/>
      <c r="DCM143" s="14"/>
      <c r="DCN143" s="14"/>
      <c r="DCO143" s="14"/>
      <c r="DCP143" s="14"/>
      <c r="DCQ143" s="14"/>
      <c r="DCR143" s="14"/>
      <c r="DCS143" s="14"/>
      <c r="DCT143" s="14"/>
      <c r="DCU143" s="14"/>
      <c r="DCV143" s="14"/>
      <c r="DCW143" s="14"/>
      <c r="DCX143" s="14"/>
      <c r="DCY143" s="14"/>
      <c r="DCZ143" s="14"/>
      <c r="DDA143" s="14"/>
      <c r="DDB143" s="14"/>
      <c r="DDC143" s="14"/>
      <c r="DDD143" s="14"/>
      <c r="DDE143" s="14"/>
      <c r="DDF143" s="14"/>
      <c r="DDG143" s="14"/>
      <c r="DDH143" s="14"/>
      <c r="DDI143" s="14"/>
      <c r="DDJ143" s="14"/>
      <c r="DDK143" s="14"/>
      <c r="DDL143" s="14"/>
      <c r="DDM143" s="14"/>
      <c r="DDN143" s="14"/>
      <c r="DDO143" s="14"/>
      <c r="DDP143" s="14"/>
      <c r="DDQ143" s="14"/>
      <c r="DDR143" s="14"/>
      <c r="DDS143" s="14"/>
      <c r="DDT143" s="14"/>
      <c r="DDU143" s="14"/>
      <c r="DDV143" s="14"/>
      <c r="DDW143" s="14"/>
      <c r="DDX143" s="14"/>
      <c r="DDY143" s="14"/>
      <c r="DDZ143" s="14"/>
      <c r="DEA143" s="14"/>
      <c r="DEB143" s="14"/>
      <c r="DEC143" s="14"/>
      <c r="DED143" s="14"/>
      <c r="DEE143" s="14"/>
      <c r="DEF143" s="14"/>
      <c r="DEG143" s="14"/>
      <c r="DEH143" s="14"/>
      <c r="DEI143" s="14"/>
      <c r="DEJ143" s="14"/>
      <c r="DEK143" s="14"/>
      <c r="DEL143" s="14"/>
      <c r="DEM143" s="14"/>
      <c r="DEN143" s="14"/>
      <c r="DEO143" s="14"/>
      <c r="DEP143" s="14"/>
      <c r="DEQ143" s="14"/>
      <c r="DER143" s="14"/>
      <c r="DES143" s="14"/>
      <c r="DET143" s="14"/>
      <c r="DEU143" s="14"/>
      <c r="DEV143" s="14"/>
      <c r="DEW143" s="14"/>
      <c r="DEX143" s="14"/>
      <c r="DEY143" s="14"/>
      <c r="DEZ143" s="14"/>
      <c r="DFA143" s="14"/>
      <c r="DFB143" s="14"/>
      <c r="DFC143" s="14"/>
      <c r="DFD143" s="14"/>
      <c r="DFE143" s="14"/>
      <c r="DFF143" s="14"/>
      <c r="DFG143" s="14"/>
      <c r="DFH143" s="14"/>
      <c r="DFI143" s="14"/>
      <c r="DFJ143" s="14"/>
      <c r="DFK143" s="14"/>
      <c r="DFL143" s="14"/>
      <c r="DFM143" s="14"/>
      <c r="DFN143" s="14"/>
      <c r="DFO143" s="14"/>
      <c r="DFP143" s="14"/>
      <c r="DFQ143" s="14"/>
      <c r="DFR143" s="14"/>
      <c r="DFS143" s="14"/>
      <c r="DFT143" s="14"/>
      <c r="DFU143" s="14"/>
      <c r="DFV143" s="14"/>
      <c r="DFW143" s="14"/>
      <c r="DFX143" s="14"/>
      <c r="DFY143" s="14"/>
      <c r="DFZ143" s="14"/>
      <c r="DGA143" s="14"/>
      <c r="DGB143" s="14"/>
      <c r="DGC143" s="14"/>
      <c r="DGD143" s="14"/>
      <c r="DGE143" s="14"/>
      <c r="DGF143" s="14"/>
      <c r="DGG143" s="14"/>
      <c r="DGH143" s="14"/>
      <c r="DGI143" s="14"/>
      <c r="DGJ143" s="14"/>
      <c r="DGK143" s="14"/>
      <c r="DGL143" s="14"/>
      <c r="DGM143" s="14"/>
      <c r="DGN143" s="14"/>
      <c r="DGO143" s="14"/>
      <c r="DGP143" s="14"/>
      <c r="DGQ143" s="14"/>
      <c r="DGR143" s="14"/>
      <c r="DGS143" s="14"/>
      <c r="DGT143" s="14"/>
      <c r="DGU143" s="14"/>
      <c r="DGV143" s="14"/>
      <c r="DGW143" s="14"/>
      <c r="DGX143" s="14"/>
      <c r="DGY143" s="14"/>
      <c r="DGZ143" s="14"/>
      <c r="DHA143" s="14"/>
      <c r="DHB143" s="14"/>
      <c r="DHC143" s="14"/>
      <c r="DHD143" s="14"/>
      <c r="DHE143" s="14"/>
      <c r="DHF143" s="14"/>
      <c r="DHG143" s="14"/>
      <c r="DHH143" s="14"/>
      <c r="DHI143" s="14"/>
      <c r="DHJ143" s="14"/>
      <c r="DHK143" s="14"/>
      <c r="DHL143" s="14"/>
      <c r="DHM143" s="14"/>
      <c r="DHN143" s="14"/>
      <c r="DHO143" s="14"/>
      <c r="DHP143" s="14"/>
      <c r="DHQ143" s="14"/>
      <c r="DHR143" s="14"/>
      <c r="DHS143" s="14"/>
      <c r="DHT143" s="14"/>
      <c r="DHU143" s="14"/>
      <c r="DHV143" s="14"/>
      <c r="DHW143" s="14"/>
      <c r="DHX143" s="14"/>
      <c r="DHY143" s="14"/>
      <c r="DHZ143" s="14"/>
      <c r="DIA143" s="14"/>
      <c r="DIB143" s="14"/>
      <c r="DIC143" s="14"/>
      <c r="DID143" s="14"/>
      <c r="DIE143" s="14"/>
      <c r="DIF143" s="14"/>
      <c r="DIG143" s="14"/>
      <c r="DIH143" s="14"/>
      <c r="DII143" s="14"/>
      <c r="DIJ143" s="14"/>
      <c r="DIK143" s="14"/>
      <c r="DIL143" s="14"/>
      <c r="DIM143" s="14"/>
      <c r="DIN143" s="14"/>
      <c r="DIO143" s="14"/>
      <c r="DIP143" s="14"/>
      <c r="DIQ143" s="14"/>
      <c r="DIR143" s="14"/>
      <c r="DIS143" s="14"/>
      <c r="DIT143" s="14"/>
      <c r="DIU143" s="14"/>
      <c r="DIV143" s="14"/>
      <c r="DIW143" s="14"/>
      <c r="DIX143" s="14"/>
      <c r="DIY143" s="14"/>
      <c r="DIZ143" s="14"/>
      <c r="DJA143" s="14"/>
      <c r="DJB143" s="14"/>
      <c r="DJC143" s="14"/>
      <c r="DJD143" s="14"/>
      <c r="DJE143" s="14"/>
      <c r="DJF143" s="14"/>
      <c r="DJG143" s="14"/>
      <c r="DJH143" s="14"/>
      <c r="DJI143" s="14"/>
      <c r="DJJ143" s="14"/>
      <c r="DJK143" s="14"/>
      <c r="DJL143" s="14"/>
      <c r="DJM143" s="14"/>
      <c r="DJN143" s="14"/>
      <c r="DJO143" s="14"/>
      <c r="DJP143" s="14"/>
      <c r="DJQ143" s="14"/>
      <c r="DJR143" s="14"/>
      <c r="DJS143" s="14"/>
      <c r="DJT143" s="14"/>
      <c r="DJU143" s="14"/>
      <c r="DJV143" s="14"/>
      <c r="DJW143" s="14"/>
      <c r="DJX143" s="14"/>
      <c r="DJY143" s="14"/>
      <c r="DJZ143" s="14"/>
      <c r="DKA143" s="14"/>
      <c r="DKB143" s="14"/>
      <c r="DKC143" s="14"/>
      <c r="DKD143" s="14"/>
      <c r="DKE143" s="14"/>
      <c r="DKF143" s="14"/>
      <c r="DKG143" s="14"/>
      <c r="DKH143" s="14"/>
      <c r="DKI143" s="14"/>
      <c r="DKJ143" s="14"/>
      <c r="DKK143" s="14"/>
      <c r="DKL143" s="14"/>
      <c r="DKM143" s="14"/>
      <c r="DKN143" s="14"/>
      <c r="DKO143" s="14"/>
      <c r="DKP143" s="14"/>
      <c r="DKQ143" s="14"/>
      <c r="DKR143" s="14"/>
      <c r="DKS143" s="14"/>
      <c r="DKT143" s="14"/>
      <c r="DKU143" s="14"/>
      <c r="DKV143" s="14"/>
      <c r="DKW143" s="14"/>
      <c r="DKX143" s="14"/>
      <c r="DKY143" s="14"/>
      <c r="DKZ143" s="14"/>
      <c r="DLA143" s="14"/>
      <c r="DLB143" s="14"/>
      <c r="DLC143" s="14"/>
      <c r="DLD143" s="14"/>
      <c r="DLE143" s="14"/>
      <c r="DLF143" s="14"/>
      <c r="DLG143" s="14"/>
      <c r="DLH143" s="14"/>
      <c r="DLI143" s="14"/>
      <c r="DLJ143" s="14"/>
      <c r="DLK143" s="14"/>
      <c r="DLL143" s="14"/>
      <c r="DLM143" s="14"/>
      <c r="DLN143" s="14"/>
      <c r="DLO143" s="14"/>
      <c r="DLP143" s="14"/>
      <c r="DLQ143" s="14"/>
      <c r="DLR143" s="14"/>
      <c r="DLS143" s="14"/>
      <c r="DLT143" s="14"/>
      <c r="DLU143" s="14"/>
      <c r="DLV143" s="14"/>
      <c r="DLW143" s="14"/>
      <c r="DLX143" s="14"/>
      <c r="DLY143" s="14"/>
      <c r="DLZ143" s="14"/>
      <c r="DMA143" s="14"/>
      <c r="DMB143" s="14"/>
      <c r="DMC143" s="14"/>
      <c r="DMD143" s="14"/>
      <c r="DME143" s="14"/>
      <c r="DMF143" s="14"/>
      <c r="DMG143" s="14"/>
      <c r="DMH143" s="14"/>
      <c r="DMI143" s="14"/>
      <c r="DMJ143" s="14"/>
      <c r="DMK143" s="14"/>
      <c r="DML143" s="14"/>
      <c r="DMM143" s="14"/>
      <c r="DMN143" s="14"/>
      <c r="DMO143" s="14"/>
      <c r="DMP143" s="14"/>
      <c r="DMQ143" s="14"/>
      <c r="DMR143" s="14"/>
      <c r="DMS143" s="14"/>
      <c r="DMT143" s="14"/>
      <c r="DMU143" s="14"/>
      <c r="DMV143" s="14"/>
      <c r="DMW143" s="14"/>
      <c r="DMX143" s="14"/>
      <c r="DMY143" s="14"/>
      <c r="DMZ143" s="14"/>
      <c r="DNA143" s="14"/>
      <c r="DNB143" s="14"/>
      <c r="DNC143" s="14"/>
      <c r="DND143" s="14"/>
      <c r="DNE143" s="14"/>
      <c r="DNF143" s="14"/>
      <c r="DNG143" s="14"/>
      <c r="DNH143" s="14"/>
      <c r="DNI143" s="14"/>
      <c r="DNJ143" s="14"/>
      <c r="DNK143" s="14"/>
      <c r="DNL143" s="14"/>
      <c r="DNM143" s="14"/>
      <c r="DNN143" s="14"/>
      <c r="DNO143" s="14"/>
      <c r="DNP143" s="14"/>
      <c r="DNQ143" s="14"/>
      <c r="DNR143" s="14"/>
      <c r="DNS143" s="14"/>
      <c r="DNT143" s="14"/>
      <c r="DNU143" s="14"/>
      <c r="DNV143" s="14"/>
      <c r="DNW143" s="14"/>
      <c r="DNX143" s="14"/>
      <c r="DNY143" s="14"/>
      <c r="DNZ143" s="14"/>
      <c r="DOA143" s="14"/>
      <c r="DOB143" s="14"/>
      <c r="DOC143" s="14"/>
      <c r="DOD143" s="14"/>
      <c r="DOE143" s="14"/>
      <c r="DOF143" s="14"/>
      <c r="DOG143" s="14"/>
      <c r="DOH143" s="14"/>
      <c r="DOI143" s="14"/>
      <c r="DOJ143" s="14"/>
      <c r="DOK143" s="14"/>
      <c r="DOL143" s="14"/>
      <c r="DOM143" s="14"/>
      <c r="DON143" s="14"/>
      <c r="DOO143" s="14"/>
      <c r="DOP143" s="14"/>
      <c r="DOQ143" s="14"/>
      <c r="DOR143" s="14"/>
      <c r="DOS143" s="14"/>
      <c r="DOT143" s="14"/>
      <c r="DOU143" s="14"/>
      <c r="DOV143" s="14"/>
      <c r="DOW143" s="14"/>
      <c r="DOX143" s="14"/>
      <c r="DOY143" s="14"/>
      <c r="DOZ143" s="14"/>
      <c r="DPA143" s="14"/>
      <c r="DPB143" s="14"/>
      <c r="DPC143" s="14"/>
      <c r="DPD143" s="14"/>
      <c r="DPE143" s="14"/>
      <c r="DPF143" s="14"/>
      <c r="DPG143" s="14"/>
      <c r="DPH143" s="14"/>
      <c r="DPI143" s="14"/>
      <c r="DPJ143" s="14"/>
      <c r="DPK143" s="14"/>
      <c r="DPL143" s="14"/>
      <c r="DPM143" s="14"/>
      <c r="DPN143" s="14"/>
      <c r="DPO143" s="14"/>
      <c r="DPP143" s="14"/>
      <c r="DPQ143" s="14"/>
      <c r="DPR143" s="14"/>
      <c r="DPS143" s="14"/>
      <c r="DPT143" s="14"/>
      <c r="DPU143" s="14"/>
      <c r="DPV143" s="14"/>
      <c r="DPW143" s="14"/>
      <c r="DPX143" s="14"/>
      <c r="DPY143" s="14"/>
      <c r="DPZ143" s="14"/>
      <c r="DQA143" s="14"/>
      <c r="DQB143" s="14"/>
      <c r="DQC143" s="14"/>
      <c r="DQD143" s="14"/>
      <c r="DQE143" s="14"/>
      <c r="DQF143" s="14"/>
      <c r="DQG143" s="14"/>
      <c r="DQH143" s="14"/>
      <c r="DQI143" s="14"/>
      <c r="DQJ143" s="14"/>
      <c r="DQK143" s="14"/>
      <c r="DQL143" s="14"/>
      <c r="DQM143" s="14"/>
      <c r="DQN143" s="14"/>
      <c r="DQO143" s="14"/>
      <c r="DQP143" s="14"/>
      <c r="DQQ143" s="14"/>
      <c r="DQR143" s="14"/>
      <c r="DQS143" s="14"/>
      <c r="DQT143" s="14"/>
      <c r="DQU143" s="14"/>
      <c r="DQV143" s="14"/>
      <c r="DQW143" s="14"/>
      <c r="DQX143" s="14"/>
      <c r="DQY143" s="14"/>
      <c r="DQZ143" s="14"/>
      <c r="DRA143" s="14"/>
      <c r="DRB143" s="14"/>
      <c r="DRC143" s="14"/>
      <c r="DRD143" s="14"/>
      <c r="DRE143" s="14"/>
      <c r="DRF143" s="14"/>
      <c r="DRG143" s="14"/>
      <c r="DRH143" s="14"/>
      <c r="DRI143" s="14"/>
      <c r="DRJ143" s="14"/>
      <c r="DRK143" s="14"/>
      <c r="DRL143" s="14"/>
      <c r="DRM143" s="14"/>
      <c r="DRN143" s="14"/>
      <c r="DRO143" s="14"/>
      <c r="DRP143" s="14"/>
      <c r="DRQ143" s="14"/>
      <c r="DRR143" s="14"/>
      <c r="DRS143" s="14"/>
      <c r="DRT143" s="14"/>
      <c r="DRU143" s="14"/>
      <c r="DRV143" s="14"/>
      <c r="DRW143" s="14"/>
      <c r="DRX143" s="14"/>
      <c r="DRY143" s="14"/>
      <c r="DRZ143" s="14"/>
      <c r="DSA143" s="14"/>
      <c r="DSB143" s="14"/>
      <c r="DSC143" s="14"/>
      <c r="DSD143" s="14"/>
      <c r="DSE143" s="14"/>
      <c r="DSF143" s="14"/>
      <c r="DSG143" s="14"/>
      <c r="DSH143" s="14"/>
      <c r="DSI143" s="14"/>
      <c r="DSJ143" s="14"/>
      <c r="DSK143" s="14"/>
      <c r="DSL143" s="14"/>
      <c r="DSM143" s="14"/>
      <c r="DSN143" s="14"/>
      <c r="DSO143" s="14"/>
      <c r="DSP143" s="14"/>
      <c r="DSQ143" s="14"/>
      <c r="DSR143" s="14"/>
      <c r="DSS143" s="14"/>
      <c r="DST143" s="14"/>
      <c r="DSU143" s="14"/>
      <c r="DSV143" s="14"/>
      <c r="DSW143" s="14"/>
      <c r="DSX143" s="14"/>
      <c r="DSY143" s="14"/>
      <c r="DSZ143" s="14"/>
      <c r="DTA143" s="14"/>
      <c r="DTB143" s="14"/>
      <c r="DTC143" s="14"/>
      <c r="DTD143" s="14"/>
      <c r="DTE143" s="14"/>
      <c r="DTF143" s="14"/>
      <c r="DTG143" s="14"/>
      <c r="DTH143" s="14"/>
      <c r="DTI143" s="14"/>
      <c r="DTJ143" s="14"/>
      <c r="DTK143" s="14"/>
      <c r="DTL143" s="14"/>
      <c r="DTM143" s="14"/>
      <c r="DTN143" s="14"/>
      <c r="DTO143" s="14"/>
      <c r="DTP143" s="14"/>
      <c r="DTQ143" s="14"/>
      <c r="DTR143" s="14"/>
      <c r="DTS143" s="14"/>
      <c r="DTT143" s="14"/>
      <c r="DTU143" s="14"/>
      <c r="DTV143" s="14"/>
      <c r="DTW143" s="14"/>
      <c r="DTX143" s="14"/>
      <c r="DTY143" s="14"/>
      <c r="DTZ143" s="14"/>
      <c r="DUA143" s="14"/>
      <c r="DUB143" s="14"/>
      <c r="DUC143" s="14"/>
      <c r="DUD143" s="14"/>
      <c r="DUE143" s="14"/>
      <c r="DUF143" s="14"/>
      <c r="DUG143" s="14"/>
      <c r="DUH143" s="14"/>
      <c r="DUI143" s="14"/>
      <c r="DUJ143" s="14"/>
      <c r="DUK143" s="14"/>
      <c r="DUL143" s="14"/>
      <c r="DUM143" s="14"/>
      <c r="DUN143" s="14"/>
      <c r="DUO143" s="14"/>
      <c r="DUP143" s="14"/>
      <c r="DUQ143" s="14"/>
      <c r="DUR143" s="14"/>
      <c r="DUS143" s="14"/>
      <c r="DUT143" s="14"/>
      <c r="DUU143" s="14"/>
      <c r="DUV143" s="14"/>
      <c r="DUW143" s="14"/>
      <c r="DUX143" s="14"/>
      <c r="DUY143" s="14"/>
      <c r="DUZ143" s="14"/>
      <c r="DVA143" s="14"/>
      <c r="DVB143" s="14"/>
      <c r="DVC143" s="14"/>
      <c r="DVD143" s="14"/>
      <c r="DVE143" s="14"/>
      <c r="DVF143" s="14"/>
      <c r="DVG143" s="14"/>
      <c r="DVH143" s="14"/>
      <c r="DVI143" s="14"/>
      <c r="DVJ143" s="14"/>
      <c r="DVK143" s="14"/>
      <c r="DVL143" s="14"/>
      <c r="DVM143" s="14"/>
      <c r="DVN143" s="14"/>
      <c r="DVO143" s="14"/>
      <c r="DVP143" s="14"/>
      <c r="DVQ143" s="14"/>
      <c r="DVR143" s="14"/>
      <c r="DVS143" s="14"/>
      <c r="DVT143" s="14"/>
      <c r="DVU143" s="14"/>
      <c r="DVV143" s="14"/>
      <c r="DVW143" s="14"/>
      <c r="DVX143" s="14"/>
      <c r="DVY143" s="14"/>
      <c r="DVZ143" s="14"/>
      <c r="DWA143" s="14"/>
      <c r="DWB143" s="14"/>
      <c r="DWC143" s="14"/>
      <c r="DWD143" s="14"/>
      <c r="DWE143" s="14"/>
      <c r="DWF143" s="14"/>
      <c r="DWG143" s="14"/>
      <c r="DWH143" s="14"/>
      <c r="DWI143" s="14"/>
      <c r="DWJ143" s="14"/>
      <c r="DWK143" s="14"/>
      <c r="DWL143" s="14"/>
      <c r="DWM143" s="14"/>
      <c r="DWN143" s="14"/>
      <c r="DWO143" s="14"/>
      <c r="DWP143" s="14"/>
      <c r="DWQ143" s="14"/>
      <c r="DWR143" s="14"/>
      <c r="DWS143" s="14"/>
      <c r="DWT143" s="14"/>
      <c r="DWU143" s="14"/>
      <c r="DWV143" s="14"/>
      <c r="DWW143" s="14"/>
      <c r="DWX143" s="14"/>
      <c r="DWY143" s="14"/>
      <c r="DWZ143" s="14"/>
      <c r="DXA143" s="14"/>
      <c r="DXB143" s="14"/>
      <c r="DXC143" s="14"/>
      <c r="DXD143" s="14"/>
      <c r="DXE143" s="14"/>
      <c r="DXF143" s="14"/>
      <c r="DXG143" s="14"/>
      <c r="DXH143" s="14"/>
      <c r="DXI143" s="14"/>
      <c r="DXJ143" s="14"/>
      <c r="DXK143" s="14"/>
      <c r="DXL143" s="14"/>
      <c r="DXM143" s="14"/>
      <c r="DXN143" s="14"/>
      <c r="DXO143" s="14"/>
      <c r="DXP143" s="14"/>
      <c r="DXQ143" s="14"/>
      <c r="DXR143" s="14"/>
      <c r="DXS143" s="14"/>
      <c r="DXT143" s="14"/>
      <c r="DXU143" s="14"/>
      <c r="DXV143" s="14"/>
      <c r="DXW143" s="14"/>
      <c r="DXX143" s="14"/>
      <c r="DXY143" s="14"/>
      <c r="DXZ143" s="14"/>
      <c r="DYA143" s="14"/>
      <c r="DYB143" s="14"/>
      <c r="DYC143" s="14"/>
      <c r="DYD143" s="14"/>
      <c r="DYE143" s="14"/>
      <c r="DYF143" s="14"/>
      <c r="DYG143" s="14"/>
      <c r="DYH143" s="14"/>
      <c r="DYI143" s="14"/>
      <c r="DYJ143" s="14"/>
      <c r="DYK143" s="14"/>
      <c r="DYL143" s="14"/>
      <c r="DYM143" s="14"/>
      <c r="DYN143" s="14"/>
      <c r="DYO143" s="14"/>
      <c r="DYP143" s="14"/>
      <c r="DYQ143" s="14"/>
      <c r="DYR143" s="14"/>
      <c r="DYS143" s="14"/>
      <c r="DYT143" s="14"/>
      <c r="DYU143" s="14"/>
      <c r="DYV143" s="14"/>
      <c r="DYW143" s="14"/>
      <c r="DYX143" s="14"/>
      <c r="DYY143" s="14"/>
      <c r="DYZ143" s="14"/>
      <c r="DZA143" s="14"/>
      <c r="DZB143" s="14"/>
      <c r="DZC143" s="14"/>
      <c r="DZD143" s="14"/>
      <c r="DZE143" s="14"/>
      <c r="DZF143" s="14"/>
      <c r="DZG143" s="14"/>
      <c r="DZH143" s="14"/>
      <c r="DZI143" s="14"/>
      <c r="DZJ143" s="14"/>
      <c r="DZK143" s="14"/>
      <c r="DZL143" s="14"/>
      <c r="DZM143" s="14"/>
      <c r="DZN143" s="14"/>
      <c r="DZO143" s="14"/>
      <c r="DZP143" s="14"/>
      <c r="DZQ143" s="14"/>
      <c r="DZR143" s="14"/>
      <c r="DZS143" s="14"/>
      <c r="DZT143" s="14"/>
      <c r="DZU143" s="14"/>
      <c r="DZV143" s="14"/>
      <c r="DZW143" s="14"/>
      <c r="DZX143" s="14"/>
      <c r="DZY143" s="14"/>
      <c r="DZZ143" s="14"/>
      <c r="EAA143" s="14"/>
      <c r="EAB143" s="14"/>
      <c r="EAC143" s="14"/>
      <c r="EAD143" s="14"/>
      <c r="EAE143" s="14"/>
      <c r="EAF143" s="14"/>
      <c r="EAG143" s="14"/>
      <c r="EAH143" s="14"/>
      <c r="EAI143" s="14"/>
      <c r="EAJ143" s="14"/>
      <c r="EAK143" s="14"/>
      <c r="EAL143" s="14"/>
      <c r="EAM143" s="14"/>
      <c r="EAN143" s="14"/>
      <c r="EAO143" s="14"/>
      <c r="EAP143" s="14"/>
      <c r="EAQ143" s="14"/>
      <c r="EAR143" s="14"/>
      <c r="EAS143" s="14"/>
      <c r="EAT143" s="14"/>
      <c r="EAU143" s="14"/>
      <c r="EAV143" s="14"/>
      <c r="EAW143" s="14"/>
      <c r="EAX143" s="14"/>
      <c r="EAY143" s="14"/>
      <c r="EAZ143" s="14"/>
      <c r="EBA143" s="14"/>
      <c r="EBB143" s="14"/>
      <c r="EBC143" s="14"/>
      <c r="EBD143" s="14"/>
      <c r="EBE143" s="14"/>
      <c r="EBF143" s="14"/>
      <c r="EBG143" s="14"/>
      <c r="EBH143" s="14"/>
      <c r="EBI143" s="14"/>
      <c r="EBJ143" s="14"/>
      <c r="EBK143" s="14"/>
      <c r="EBL143" s="14"/>
      <c r="EBM143" s="14"/>
      <c r="EBN143" s="14"/>
      <c r="EBO143" s="14"/>
      <c r="EBP143" s="14"/>
      <c r="EBQ143" s="14"/>
      <c r="EBR143" s="14"/>
      <c r="EBS143" s="14"/>
      <c r="EBT143" s="14"/>
      <c r="EBU143" s="14"/>
      <c r="EBV143" s="14"/>
      <c r="EBW143" s="14"/>
      <c r="EBX143" s="14"/>
      <c r="EBY143" s="14"/>
      <c r="EBZ143" s="14"/>
      <c r="ECA143" s="14"/>
      <c r="ECB143" s="14"/>
      <c r="ECC143" s="14"/>
      <c r="ECD143" s="14"/>
      <c r="ECE143" s="14"/>
      <c r="ECF143" s="14"/>
      <c r="ECG143" s="14"/>
      <c r="ECH143" s="14"/>
      <c r="ECI143" s="14"/>
      <c r="ECJ143" s="14"/>
      <c r="ECK143" s="14"/>
      <c r="ECL143" s="14"/>
      <c r="ECM143" s="14"/>
      <c r="ECN143" s="14"/>
      <c r="ECO143" s="14"/>
      <c r="ECP143" s="14"/>
      <c r="ECQ143" s="14"/>
      <c r="ECR143" s="14"/>
      <c r="ECS143" s="14"/>
      <c r="ECT143" s="14"/>
      <c r="ECU143" s="14"/>
      <c r="ECV143" s="14"/>
      <c r="ECW143" s="14"/>
      <c r="ECX143" s="14"/>
      <c r="ECY143" s="14"/>
      <c r="ECZ143" s="14"/>
      <c r="EDA143" s="14"/>
      <c r="EDB143" s="14"/>
      <c r="EDC143" s="14"/>
      <c r="EDD143" s="14"/>
      <c r="EDE143" s="14"/>
      <c r="EDF143" s="14"/>
      <c r="EDG143" s="14"/>
      <c r="EDH143" s="14"/>
      <c r="EDI143" s="14"/>
      <c r="EDJ143" s="14"/>
      <c r="EDK143" s="14"/>
      <c r="EDL143" s="14"/>
      <c r="EDM143" s="14"/>
      <c r="EDN143" s="14"/>
      <c r="EDO143" s="14"/>
      <c r="EDP143" s="14"/>
      <c r="EDQ143" s="14"/>
      <c r="EDR143" s="14"/>
      <c r="EDS143" s="14"/>
      <c r="EDT143" s="14"/>
      <c r="EDU143" s="14"/>
      <c r="EDV143" s="14"/>
      <c r="EDW143" s="14"/>
      <c r="EDX143" s="14"/>
      <c r="EDY143" s="14"/>
      <c r="EDZ143" s="14"/>
      <c r="EEA143" s="14"/>
      <c r="EEB143" s="14"/>
      <c r="EEC143" s="14"/>
      <c r="EED143" s="14"/>
      <c r="EEE143" s="14"/>
      <c r="EEF143" s="14"/>
      <c r="EEG143" s="14"/>
      <c r="EEH143" s="14"/>
      <c r="EEI143" s="14"/>
      <c r="EEJ143" s="14"/>
      <c r="EEK143" s="14"/>
      <c r="EEL143" s="14"/>
      <c r="EEM143" s="14"/>
      <c r="EEN143" s="14"/>
      <c r="EEO143" s="14"/>
      <c r="EEP143" s="14"/>
      <c r="EEQ143" s="14"/>
      <c r="EER143" s="14"/>
      <c r="EES143" s="14"/>
      <c r="EET143" s="14"/>
      <c r="EEU143" s="14"/>
      <c r="EEV143" s="14"/>
      <c r="EEW143" s="14"/>
      <c r="EEX143" s="14"/>
      <c r="EEY143" s="14"/>
      <c r="EEZ143" s="14"/>
      <c r="EFA143" s="14"/>
      <c r="EFB143" s="14"/>
      <c r="EFC143" s="14"/>
      <c r="EFD143" s="14"/>
      <c r="EFE143" s="14"/>
      <c r="EFF143" s="14"/>
      <c r="EFG143" s="14"/>
      <c r="EFH143" s="14"/>
      <c r="EFI143" s="14"/>
      <c r="EFJ143" s="14"/>
      <c r="EFK143" s="14"/>
      <c r="EFL143" s="14"/>
      <c r="EFM143" s="14"/>
      <c r="EFN143" s="14"/>
      <c r="EFO143" s="14"/>
      <c r="EFP143" s="14"/>
      <c r="EFQ143" s="14"/>
      <c r="EFR143" s="14"/>
      <c r="EFS143" s="14"/>
      <c r="EFT143" s="14"/>
      <c r="EFU143" s="14"/>
      <c r="EFV143" s="14"/>
      <c r="EFW143" s="14"/>
      <c r="EFX143" s="14"/>
      <c r="EFY143" s="14"/>
      <c r="EFZ143" s="14"/>
      <c r="EGA143" s="14"/>
      <c r="EGB143" s="14"/>
      <c r="EGC143" s="14"/>
      <c r="EGD143" s="14"/>
      <c r="EGE143" s="14"/>
      <c r="EGF143" s="14"/>
      <c r="EGG143" s="14"/>
      <c r="EGH143" s="14"/>
      <c r="EGI143" s="14"/>
      <c r="EGJ143" s="14"/>
      <c r="EGK143" s="14"/>
      <c r="EGL143" s="14"/>
      <c r="EGM143" s="14"/>
      <c r="EGN143" s="14"/>
      <c r="EGO143" s="14"/>
      <c r="EGP143" s="14"/>
      <c r="EGQ143" s="14"/>
      <c r="EGR143" s="14"/>
      <c r="EGS143" s="14"/>
      <c r="EGT143" s="14"/>
      <c r="EGU143" s="14"/>
      <c r="EGV143" s="14"/>
      <c r="EGW143" s="14"/>
      <c r="EGX143" s="14"/>
      <c r="EGY143" s="14"/>
      <c r="EGZ143" s="14"/>
      <c r="EHA143" s="14"/>
      <c r="EHB143" s="14"/>
      <c r="EHC143" s="14"/>
      <c r="EHD143" s="14"/>
      <c r="EHE143" s="14"/>
      <c r="EHF143" s="14"/>
      <c r="EHG143" s="14"/>
      <c r="EHH143" s="14"/>
      <c r="EHI143" s="14"/>
      <c r="EHJ143" s="14"/>
      <c r="EHK143" s="14"/>
      <c r="EHL143" s="14"/>
      <c r="EHM143" s="14"/>
      <c r="EHN143" s="14"/>
      <c r="EHO143" s="14"/>
      <c r="EHP143" s="14"/>
      <c r="EHQ143" s="14"/>
      <c r="EHR143" s="14"/>
      <c r="EHS143" s="14"/>
      <c r="EHT143" s="14"/>
      <c r="EHU143" s="14"/>
      <c r="EHV143" s="14"/>
      <c r="EHW143" s="14"/>
      <c r="EHX143" s="14"/>
      <c r="EHY143" s="14"/>
      <c r="EHZ143" s="14"/>
      <c r="EIA143" s="14"/>
      <c r="EIB143" s="14"/>
      <c r="EIC143" s="14"/>
      <c r="EID143" s="14"/>
      <c r="EIE143" s="14"/>
      <c r="EIF143" s="14"/>
      <c r="EIG143" s="14"/>
      <c r="EIH143" s="14"/>
      <c r="EII143" s="14"/>
      <c r="EIJ143" s="14"/>
      <c r="EIK143" s="14"/>
      <c r="EIL143" s="14"/>
      <c r="EIM143" s="14"/>
      <c r="EIN143" s="14"/>
      <c r="EIO143" s="14"/>
      <c r="EIP143" s="14"/>
      <c r="EIQ143" s="14"/>
      <c r="EIR143" s="14"/>
      <c r="EIS143" s="14"/>
      <c r="EIT143" s="14"/>
      <c r="EIU143" s="14"/>
      <c r="EIV143" s="14"/>
      <c r="EIW143" s="14"/>
      <c r="EIX143" s="14"/>
      <c r="EIY143" s="14"/>
      <c r="EIZ143" s="14"/>
      <c r="EJA143" s="14"/>
      <c r="EJB143" s="14"/>
      <c r="EJC143" s="14"/>
      <c r="EJD143" s="14"/>
      <c r="EJE143" s="14"/>
      <c r="EJF143" s="14"/>
      <c r="EJG143" s="14"/>
      <c r="EJH143" s="14"/>
      <c r="EJI143" s="14"/>
      <c r="EJJ143" s="14"/>
      <c r="EJK143" s="14"/>
      <c r="EJL143" s="14"/>
      <c r="EJM143" s="14"/>
      <c r="EJN143" s="14"/>
      <c r="EJO143" s="14"/>
      <c r="EJP143" s="14"/>
      <c r="EJQ143" s="14"/>
      <c r="EJR143" s="14"/>
      <c r="EJS143" s="14"/>
      <c r="EJT143" s="14"/>
      <c r="EJU143" s="14"/>
      <c r="EJV143" s="14"/>
      <c r="EJW143" s="14"/>
      <c r="EJX143" s="14"/>
      <c r="EJY143" s="14"/>
      <c r="EJZ143" s="14"/>
      <c r="EKA143" s="14"/>
      <c r="EKB143" s="14"/>
      <c r="EKC143" s="14"/>
      <c r="EKD143" s="14"/>
      <c r="EKE143" s="14"/>
      <c r="EKF143" s="14"/>
      <c r="EKG143" s="14"/>
      <c r="EKH143" s="14"/>
      <c r="EKI143" s="14"/>
      <c r="EKJ143" s="14"/>
      <c r="EKK143" s="14"/>
      <c r="EKL143" s="14"/>
      <c r="EKM143" s="14"/>
      <c r="EKN143" s="14"/>
      <c r="EKO143" s="14"/>
      <c r="EKP143" s="14"/>
      <c r="EKQ143" s="14"/>
      <c r="EKR143" s="14"/>
      <c r="EKS143" s="14"/>
      <c r="EKT143" s="14"/>
      <c r="EKU143" s="14"/>
      <c r="EKV143" s="14"/>
      <c r="EKW143" s="14"/>
      <c r="EKX143" s="14"/>
      <c r="EKY143" s="14"/>
      <c r="EKZ143" s="14"/>
      <c r="ELA143" s="14"/>
      <c r="ELB143" s="14"/>
      <c r="ELC143" s="14"/>
      <c r="ELD143" s="14"/>
      <c r="ELE143" s="14"/>
      <c r="ELF143" s="14"/>
      <c r="ELG143" s="14"/>
      <c r="ELH143" s="14"/>
      <c r="ELI143" s="14"/>
      <c r="ELJ143" s="14"/>
      <c r="ELK143" s="14"/>
      <c r="ELL143" s="14"/>
      <c r="ELM143" s="14"/>
      <c r="ELN143" s="14"/>
      <c r="ELO143" s="14"/>
      <c r="ELP143" s="14"/>
      <c r="ELQ143" s="14"/>
      <c r="ELR143" s="14"/>
      <c r="ELS143" s="14"/>
      <c r="ELT143" s="14"/>
      <c r="ELU143" s="14"/>
      <c r="ELV143" s="14"/>
      <c r="ELW143" s="14"/>
      <c r="ELX143" s="14"/>
      <c r="ELY143" s="14"/>
      <c r="ELZ143" s="14"/>
      <c r="EMA143" s="14"/>
      <c r="EMB143" s="14"/>
      <c r="EMC143" s="14"/>
      <c r="EMD143" s="14"/>
      <c r="EME143" s="14"/>
      <c r="EMF143" s="14"/>
      <c r="EMG143" s="14"/>
      <c r="EMH143" s="14"/>
      <c r="EMI143" s="14"/>
      <c r="EMJ143" s="14"/>
      <c r="EMK143" s="14"/>
      <c r="EML143" s="14"/>
      <c r="EMM143" s="14"/>
      <c r="EMN143" s="14"/>
      <c r="EMO143" s="14"/>
      <c r="EMP143" s="14"/>
      <c r="EMQ143" s="14"/>
      <c r="EMR143" s="14"/>
      <c r="EMS143" s="14"/>
      <c r="EMT143" s="14"/>
      <c r="EMU143" s="14"/>
      <c r="EMV143" s="14"/>
      <c r="EMW143" s="14"/>
      <c r="EMX143" s="14"/>
      <c r="EMY143" s="14"/>
      <c r="EMZ143" s="14"/>
      <c r="ENA143" s="14"/>
      <c r="ENB143" s="14"/>
      <c r="ENC143" s="14"/>
      <c r="END143" s="14"/>
      <c r="ENE143" s="14"/>
      <c r="ENF143" s="14"/>
      <c r="ENG143" s="14"/>
      <c r="ENH143" s="14"/>
      <c r="ENI143" s="14"/>
      <c r="ENJ143" s="14"/>
      <c r="ENK143" s="14"/>
      <c r="ENL143" s="14"/>
      <c r="ENM143" s="14"/>
      <c r="ENN143" s="14"/>
      <c r="ENO143" s="14"/>
      <c r="ENP143" s="14"/>
      <c r="ENQ143" s="14"/>
      <c r="ENR143" s="14"/>
      <c r="ENS143" s="14"/>
      <c r="ENT143" s="14"/>
      <c r="ENU143" s="14"/>
      <c r="ENV143" s="14"/>
      <c r="ENW143" s="14"/>
      <c r="ENX143" s="14"/>
      <c r="ENY143" s="14"/>
      <c r="ENZ143" s="14"/>
      <c r="EOA143" s="14"/>
      <c r="EOB143" s="14"/>
      <c r="EOC143" s="14"/>
      <c r="EOD143" s="14"/>
      <c r="EOE143" s="14"/>
      <c r="EOF143" s="14"/>
      <c r="EOG143" s="14"/>
      <c r="EOH143" s="14"/>
      <c r="EOI143" s="14"/>
      <c r="EOJ143" s="14"/>
      <c r="EOK143" s="14"/>
      <c r="EOL143" s="14"/>
      <c r="EOM143" s="14"/>
      <c r="EON143" s="14"/>
      <c r="EOO143" s="14"/>
      <c r="EOP143" s="14"/>
      <c r="EOQ143" s="14"/>
      <c r="EOR143" s="14"/>
      <c r="EOS143" s="14"/>
      <c r="EOT143" s="14"/>
      <c r="EOU143" s="14"/>
      <c r="EOV143" s="14"/>
      <c r="EOW143" s="14"/>
      <c r="EOX143" s="14"/>
      <c r="EOY143" s="14"/>
      <c r="EOZ143" s="14"/>
      <c r="EPA143" s="14"/>
      <c r="EPB143" s="14"/>
      <c r="EPC143" s="14"/>
      <c r="EPD143" s="14"/>
      <c r="EPE143" s="14"/>
      <c r="EPF143" s="14"/>
      <c r="EPG143" s="14"/>
      <c r="EPH143" s="14"/>
      <c r="EPI143" s="14"/>
      <c r="EPJ143" s="14"/>
      <c r="EPK143" s="14"/>
      <c r="EPL143" s="14"/>
      <c r="EPM143" s="14"/>
      <c r="EPN143" s="14"/>
      <c r="EPO143" s="14"/>
      <c r="EPP143" s="14"/>
      <c r="EPQ143" s="14"/>
      <c r="EPR143" s="14"/>
      <c r="EPS143" s="14"/>
      <c r="EPT143" s="14"/>
      <c r="EPU143" s="14"/>
      <c r="EPV143" s="14"/>
      <c r="EPW143" s="14"/>
      <c r="EPX143" s="14"/>
      <c r="EPY143" s="14"/>
      <c r="EPZ143" s="14"/>
      <c r="EQA143" s="14"/>
      <c r="EQB143" s="14"/>
      <c r="EQC143" s="14"/>
      <c r="EQD143" s="14"/>
      <c r="EQE143" s="14"/>
      <c r="EQF143" s="14"/>
      <c r="EQG143" s="14"/>
      <c r="EQH143" s="14"/>
      <c r="EQI143" s="14"/>
      <c r="EQJ143" s="14"/>
      <c r="EQK143" s="14"/>
      <c r="EQL143" s="14"/>
      <c r="EQM143" s="14"/>
      <c r="EQN143" s="14"/>
      <c r="EQO143" s="14"/>
      <c r="EQP143" s="14"/>
      <c r="EQQ143" s="14"/>
      <c r="EQR143" s="14"/>
      <c r="EQS143" s="14"/>
      <c r="EQT143" s="14"/>
      <c r="EQU143" s="14"/>
      <c r="EQV143" s="14"/>
      <c r="EQW143" s="14"/>
      <c r="EQX143" s="14"/>
      <c r="EQY143" s="14"/>
      <c r="EQZ143" s="14"/>
      <c r="ERA143" s="14"/>
      <c r="ERB143" s="14"/>
      <c r="ERC143" s="14"/>
      <c r="ERD143" s="14"/>
      <c r="ERE143" s="14"/>
      <c r="ERF143" s="14"/>
      <c r="ERG143" s="14"/>
      <c r="ERH143" s="14"/>
      <c r="ERI143" s="14"/>
      <c r="ERJ143" s="14"/>
      <c r="ERK143" s="14"/>
      <c r="ERL143" s="14"/>
      <c r="ERM143" s="14"/>
      <c r="ERN143" s="14"/>
      <c r="ERO143" s="14"/>
      <c r="ERP143" s="14"/>
      <c r="ERQ143" s="14"/>
      <c r="ERR143" s="14"/>
      <c r="ERS143" s="14"/>
      <c r="ERT143" s="14"/>
      <c r="ERU143" s="14"/>
      <c r="ERV143" s="14"/>
      <c r="ERW143" s="14"/>
      <c r="ERX143" s="14"/>
      <c r="ERY143" s="14"/>
      <c r="ERZ143" s="14"/>
      <c r="ESA143" s="14"/>
      <c r="ESB143" s="14"/>
      <c r="ESC143" s="14"/>
      <c r="ESD143" s="14"/>
      <c r="ESE143" s="14"/>
      <c r="ESF143" s="14"/>
      <c r="ESG143" s="14"/>
      <c r="ESH143" s="14"/>
      <c r="ESI143" s="14"/>
      <c r="ESJ143" s="14"/>
      <c r="ESK143" s="14"/>
      <c r="ESL143" s="14"/>
      <c r="ESM143" s="14"/>
      <c r="ESN143" s="14"/>
      <c r="ESO143" s="14"/>
      <c r="ESP143" s="14"/>
      <c r="ESQ143" s="14"/>
      <c r="ESR143" s="14"/>
      <c r="ESS143" s="14"/>
      <c r="EST143" s="14"/>
      <c r="ESU143" s="14"/>
      <c r="ESV143" s="14"/>
      <c r="ESW143" s="14"/>
      <c r="ESX143" s="14"/>
      <c r="ESY143" s="14"/>
      <c r="ESZ143" s="14"/>
      <c r="ETA143" s="14"/>
      <c r="ETB143" s="14"/>
      <c r="ETC143" s="14"/>
      <c r="ETD143" s="14"/>
      <c r="ETE143" s="14"/>
      <c r="ETF143" s="14"/>
      <c r="ETG143" s="14"/>
      <c r="ETH143" s="14"/>
      <c r="ETI143" s="14"/>
      <c r="ETJ143" s="14"/>
      <c r="ETK143" s="14"/>
      <c r="ETL143" s="14"/>
      <c r="ETM143" s="14"/>
      <c r="ETN143" s="14"/>
      <c r="ETO143" s="14"/>
      <c r="ETP143" s="14"/>
      <c r="ETQ143" s="14"/>
      <c r="ETR143" s="14"/>
      <c r="ETS143" s="14"/>
      <c r="ETT143" s="14"/>
      <c r="ETU143" s="14"/>
      <c r="ETV143" s="14"/>
      <c r="ETW143" s="14"/>
      <c r="ETX143" s="14"/>
      <c r="ETY143" s="14"/>
      <c r="ETZ143" s="14"/>
      <c r="EUA143" s="14"/>
      <c r="EUB143" s="14"/>
      <c r="EUC143" s="14"/>
      <c r="EUD143" s="14"/>
      <c r="EUE143" s="14"/>
      <c r="EUF143" s="14"/>
      <c r="EUG143" s="14"/>
      <c r="EUH143" s="14"/>
      <c r="EUI143" s="14"/>
      <c r="EUJ143" s="14"/>
      <c r="EUK143" s="14"/>
      <c r="EUL143" s="14"/>
      <c r="EUM143" s="14"/>
      <c r="EUN143" s="14"/>
      <c r="EUO143" s="14"/>
      <c r="EUP143" s="14"/>
      <c r="EUQ143" s="14"/>
      <c r="EUR143" s="14"/>
      <c r="EUS143" s="14"/>
      <c r="EUT143" s="14"/>
      <c r="EUU143" s="14"/>
      <c r="EUV143" s="14"/>
      <c r="EUW143" s="14"/>
      <c r="EUX143" s="14"/>
      <c r="EUY143" s="14"/>
      <c r="EUZ143" s="14"/>
      <c r="EVA143" s="14"/>
      <c r="EVB143" s="14"/>
      <c r="EVC143" s="14"/>
      <c r="EVD143" s="14"/>
      <c r="EVE143" s="14"/>
      <c r="EVF143" s="14"/>
      <c r="EVG143" s="14"/>
      <c r="EVH143" s="14"/>
      <c r="EVI143" s="14"/>
      <c r="EVJ143" s="14"/>
      <c r="EVK143" s="14"/>
      <c r="EVL143" s="14"/>
      <c r="EVM143" s="14"/>
      <c r="EVN143" s="14"/>
      <c r="EVO143" s="14"/>
      <c r="EVP143" s="14"/>
      <c r="EVQ143" s="14"/>
      <c r="EVR143" s="14"/>
      <c r="EVS143" s="14"/>
      <c r="EVT143" s="14"/>
      <c r="EVU143" s="14"/>
      <c r="EVV143" s="14"/>
      <c r="EVW143" s="14"/>
      <c r="EVX143" s="14"/>
      <c r="EVY143" s="14"/>
      <c r="EVZ143" s="14"/>
      <c r="EWA143" s="14"/>
      <c r="EWB143" s="14"/>
      <c r="EWC143" s="14"/>
      <c r="EWD143" s="14"/>
      <c r="EWE143" s="14"/>
      <c r="EWF143" s="14"/>
      <c r="EWG143" s="14"/>
      <c r="EWH143" s="14"/>
      <c r="EWI143" s="14"/>
      <c r="EWJ143" s="14"/>
      <c r="EWK143" s="14"/>
      <c r="EWL143" s="14"/>
      <c r="EWM143" s="14"/>
      <c r="EWN143" s="14"/>
      <c r="EWO143" s="14"/>
      <c r="EWP143" s="14"/>
      <c r="EWQ143" s="14"/>
      <c r="EWR143" s="14"/>
      <c r="EWS143" s="14"/>
      <c r="EWT143" s="14"/>
      <c r="EWU143" s="14"/>
      <c r="EWV143" s="14"/>
      <c r="EWW143" s="14"/>
      <c r="EWX143" s="14"/>
      <c r="EWY143" s="14"/>
      <c r="EWZ143" s="14"/>
      <c r="EXA143" s="14"/>
      <c r="EXB143" s="14"/>
      <c r="EXC143" s="14"/>
      <c r="EXD143" s="14"/>
      <c r="EXE143" s="14"/>
      <c r="EXF143" s="14"/>
      <c r="EXG143" s="14"/>
      <c r="EXH143" s="14"/>
      <c r="EXI143" s="14"/>
      <c r="EXJ143" s="14"/>
      <c r="EXK143" s="14"/>
      <c r="EXL143" s="14"/>
      <c r="EXM143" s="14"/>
      <c r="EXN143" s="14"/>
      <c r="EXO143" s="14"/>
      <c r="EXP143" s="14"/>
      <c r="EXQ143" s="14"/>
      <c r="EXR143" s="14"/>
      <c r="EXS143" s="14"/>
      <c r="EXT143" s="14"/>
      <c r="EXU143" s="14"/>
      <c r="EXV143" s="14"/>
      <c r="EXW143" s="14"/>
      <c r="EXX143" s="14"/>
      <c r="EXY143" s="14"/>
      <c r="EXZ143" s="14"/>
      <c r="EYA143" s="14"/>
      <c r="EYB143" s="14"/>
      <c r="EYC143" s="14"/>
      <c r="EYD143" s="14"/>
      <c r="EYE143" s="14"/>
      <c r="EYF143" s="14"/>
      <c r="EYG143" s="14"/>
      <c r="EYH143" s="14"/>
      <c r="EYI143" s="14"/>
      <c r="EYJ143" s="14"/>
      <c r="EYK143" s="14"/>
      <c r="EYL143" s="14"/>
      <c r="EYM143" s="14"/>
      <c r="EYN143" s="14"/>
      <c r="EYO143" s="14"/>
      <c r="EYP143" s="14"/>
      <c r="EYQ143" s="14"/>
      <c r="EYR143" s="14"/>
      <c r="EYS143" s="14"/>
      <c r="EYT143" s="14"/>
      <c r="EYU143" s="14"/>
      <c r="EYV143" s="14"/>
      <c r="EYW143" s="14"/>
      <c r="EYX143" s="14"/>
      <c r="EYY143" s="14"/>
      <c r="EYZ143" s="14"/>
      <c r="EZA143" s="14"/>
      <c r="EZB143" s="14"/>
      <c r="EZC143" s="14"/>
      <c r="EZD143" s="14"/>
      <c r="EZE143" s="14"/>
      <c r="EZF143" s="14"/>
      <c r="EZG143" s="14"/>
      <c r="EZH143" s="14"/>
      <c r="EZI143" s="14"/>
      <c r="EZJ143" s="14"/>
      <c r="EZK143" s="14"/>
      <c r="EZL143" s="14"/>
      <c r="EZM143" s="14"/>
      <c r="EZN143" s="14"/>
      <c r="EZO143" s="14"/>
      <c r="EZP143" s="14"/>
      <c r="EZQ143" s="14"/>
      <c r="EZR143" s="14"/>
      <c r="EZS143" s="14"/>
      <c r="EZT143" s="14"/>
      <c r="EZU143" s="14"/>
      <c r="EZV143" s="14"/>
      <c r="EZW143" s="14"/>
      <c r="EZX143" s="14"/>
      <c r="EZY143" s="14"/>
      <c r="EZZ143" s="14"/>
      <c r="FAA143" s="14"/>
      <c r="FAB143" s="14"/>
      <c r="FAC143" s="14"/>
      <c r="FAD143" s="14"/>
      <c r="FAE143" s="14"/>
      <c r="FAF143" s="14"/>
      <c r="FAG143" s="14"/>
      <c r="FAH143" s="14"/>
      <c r="FAI143" s="14"/>
      <c r="FAJ143" s="14"/>
      <c r="FAK143" s="14"/>
      <c r="FAL143" s="14"/>
      <c r="FAM143" s="14"/>
      <c r="FAN143" s="14"/>
      <c r="FAO143" s="14"/>
      <c r="FAP143" s="14"/>
      <c r="FAQ143" s="14"/>
      <c r="FAR143" s="14"/>
      <c r="FAS143" s="14"/>
      <c r="FAT143" s="14"/>
      <c r="FAU143" s="14"/>
      <c r="FAV143" s="14"/>
      <c r="FAW143" s="14"/>
      <c r="FAX143" s="14"/>
      <c r="FAY143" s="14"/>
      <c r="FAZ143" s="14"/>
      <c r="FBA143" s="14"/>
      <c r="FBB143" s="14"/>
      <c r="FBC143" s="14"/>
      <c r="FBD143" s="14"/>
      <c r="FBE143" s="14"/>
      <c r="FBF143" s="14"/>
      <c r="FBG143" s="14"/>
      <c r="FBH143" s="14"/>
      <c r="FBI143" s="14"/>
      <c r="FBJ143" s="14"/>
      <c r="FBK143" s="14"/>
      <c r="FBL143" s="14"/>
      <c r="FBM143" s="14"/>
      <c r="FBN143" s="14"/>
      <c r="FBO143" s="14"/>
      <c r="FBP143" s="14"/>
      <c r="FBQ143" s="14"/>
      <c r="FBR143" s="14"/>
      <c r="FBS143" s="14"/>
      <c r="FBT143" s="14"/>
      <c r="FBU143" s="14"/>
      <c r="FBV143" s="14"/>
      <c r="FBW143" s="14"/>
      <c r="FBX143" s="14"/>
      <c r="FBY143" s="14"/>
      <c r="FBZ143" s="14"/>
      <c r="FCA143" s="14"/>
      <c r="FCB143" s="14"/>
      <c r="FCC143" s="14"/>
      <c r="FCD143" s="14"/>
      <c r="FCE143" s="14"/>
      <c r="FCF143" s="14"/>
      <c r="FCG143" s="14"/>
      <c r="FCH143" s="14"/>
      <c r="FCI143" s="14"/>
      <c r="FCJ143" s="14"/>
      <c r="FCK143" s="14"/>
      <c r="FCL143" s="14"/>
      <c r="FCM143" s="14"/>
      <c r="FCN143" s="14"/>
      <c r="FCO143" s="14"/>
      <c r="FCP143" s="14"/>
      <c r="FCQ143" s="14"/>
      <c r="FCR143" s="14"/>
      <c r="FCS143" s="14"/>
      <c r="FCT143" s="14"/>
      <c r="FCU143" s="14"/>
      <c r="FCV143" s="14"/>
      <c r="FCW143" s="14"/>
      <c r="FCX143" s="14"/>
      <c r="FCY143" s="14"/>
      <c r="FCZ143" s="14"/>
      <c r="FDA143" s="14"/>
      <c r="FDB143" s="14"/>
      <c r="FDC143" s="14"/>
      <c r="FDD143" s="14"/>
      <c r="FDE143" s="14"/>
      <c r="FDF143" s="14"/>
      <c r="FDG143" s="14"/>
      <c r="FDH143" s="14"/>
      <c r="FDI143" s="14"/>
      <c r="FDJ143" s="14"/>
      <c r="FDK143" s="14"/>
      <c r="FDL143" s="14"/>
      <c r="FDM143" s="14"/>
      <c r="FDN143" s="14"/>
      <c r="FDO143" s="14"/>
      <c r="FDP143" s="14"/>
      <c r="FDQ143" s="14"/>
      <c r="FDR143" s="14"/>
      <c r="FDS143" s="14"/>
      <c r="FDT143" s="14"/>
      <c r="FDU143" s="14"/>
      <c r="FDV143" s="14"/>
      <c r="FDW143" s="14"/>
      <c r="FDX143" s="14"/>
      <c r="FDY143" s="14"/>
      <c r="FDZ143" s="14"/>
      <c r="FEA143" s="14"/>
      <c r="FEB143" s="14"/>
      <c r="FEC143" s="14"/>
      <c r="FED143" s="14"/>
      <c r="FEE143" s="14"/>
      <c r="FEF143" s="14"/>
      <c r="FEG143" s="14"/>
      <c r="FEH143" s="14"/>
      <c r="FEI143" s="14"/>
      <c r="FEJ143" s="14"/>
      <c r="FEK143" s="14"/>
      <c r="FEL143" s="14"/>
      <c r="FEM143" s="14"/>
      <c r="FEN143" s="14"/>
      <c r="FEO143" s="14"/>
      <c r="FEP143" s="14"/>
      <c r="FEQ143" s="14"/>
      <c r="FER143" s="14"/>
      <c r="FES143" s="14"/>
      <c r="FET143" s="14"/>
      <c r="FEU143" s="14"/>
      <c r="FEV143" s="14"/>
      <c r="FEW143" s="14"/>
      <c r="FEX143" s="14"/>
      <c r="FEY143" s="14"/>
      <c r="FEZ143" s="14"/>
      <c r="FFA143" s="14"/>
      <c r="FFB143" s="14"/>
      <c r="FFC143" s="14"/>
      <c r="FFD143" s="14"/>
      <c r="FFE143" s="14"/>
      <c r="FFF143" s="14"/>
      <c r="FFG143" s="14"/>
      <c r="FFH143" s="14"/>
      <c r="FFI143" s="14"/>
      <c r="FFJ143" s="14"/>
      <c r="FFK143" s="14"/>
      <c r="FFL143" s="14"/>
      <c r="FFM143" s="14"/>
      <c r="FFN143" s="14"/>
      <c r="FFO143" s="14"/>
      <c r="FFP143" s="14"/>
      <c r="FFQ143" s="14"/>
      <c r="FFR143" s="14"/>
      <c r="FFS143" s="14"/>
      <c r="FFT143" s="14"/>
      <c r="FFU143" s="14"/>
      <c r="FFV143" s="14"/>
      <c r="FFW143" s="14"/>
      <c r="FFX143" s="14"/>
      <c r="FFY143" s="14"/>
      <c r="FFZ143" s="14"/>
      <c r="FGA143" s="14"/>
      <c r="FGB143" s="14"/>
      <c r="FGC143" s="14"/>
      <c r="FGD143" s="14"/>
      <c r="FGE143" s="14"/>
      <c r="FGF143" s="14"/>
      <c r="FGG143" s="14"/>
      <c r="FGH143" s="14"/>
      <c r="FGI143" s="14"/>
      <c r="FGJ143" s="14"/>
      <c r="FGK143" s="14"/>
      <c r="FGL143" s="14"/>
      <c r="FGM143" s="14"/>
      <c r="FGN143" s="14"/>
      <c r="FGO143" s="14"/>
      <c r="FGP143" s="14"/>
      <c r="FGQ143" s="14"/>
      <c r="FGR143" s="14"/>
      <c r="FGS143" s="14"/>
      <c r="FGT143" s="14"/>
      <c r="FGU143" s="14"/>
      <c r="FGV143" s="14"/>
      <c r="FGW143" s="14"/>
      <c r="FGX143" s="14"/>
      <c r="FGY143" s="14"/>
      <c r="FGZ143" s="14"/>
      <c r="FHA143" s="14"/>
      <c r="FHB143" s="14"/>
      <c r="FHC143" s="14"/>
      <c r="FHD143" s="14"/>
      <c r="FHE143" s="14"/>
      <c r="FHF143" s="14"/>
      <c r="FHG143" s="14"/>
      <c r="FHH143" s="14"/>
      <c r="FHI143" s="14"/>
      <c r="FHJ143" s="14"/>
      <c r="FHK143" s="14"/>
      <c r="FHL143" s="14"/>
      <c r="FHM143" s="14"/>
      <c r="FHN143" s="14"/>
      <c r="FHO143" s="14"/>
      <c r="FHP143" s="14"/>
      <c r="FHQ143" s="14"/>
      <c r="FHR143" s="14"/>
      <c r="FHS143" s="14"/>
      <c r="FHT143" s="14"/>
      <c r="FHU143" s="14"/>
      <c r="FHV143" s="14"/>
      <c r="FHW143" s="14"/>
      <c r="FHX143" s="14"/>
      <c r="FHY143" s="14"/>
      <c r="FHZ143" s="14"/>
      <c r="FIA143" s="14"/>
      <c r="FIB143" s="14"/>
      <c r="FIC143" s="14"/>
      <c r="FID143" s="14"/>
      <c r="FIE143" s="14"/>
      <c r="FIF143" s="14"/>
      <c r="FIG143" s="14"/>
      <c r="FIH143" s="14"/>
      <c r="FII143" s="14"/>
      <c r="FIJ143" s="14"/>
      <c r="FIK143" s="14"/>
      <c r="FIL143" s="14"/>
      <c r="FIM143" s="14"/>
      <c r="FIN143" s="14"/>
      <c r="FIO143" s="14"/>
      <c r="FIP143" s="14"/>
      <c r="FIQ143" s="14"/>
      <c r="FIR143" s="14"/>
      <c r="FIS143" s="14"/>
      <c r="FIT143" s="14"/>
      <c r="FIU143" s="14"/>
      <c r="FIV143" s="14"/>
      <c r="FIW143" s="14"/>
      <c r="FIX143" s="14"/>
      <c r="FIY143" s="14"/>
      <c r="FIZ143" s="14"/>
      <c r="FJA143" s="14"/>
      <c r="FJB143" s="14"/>
      <c r="FJC143" s="14"/>
      <c r="FJD143" s="14"/>
      <c r="FJE143" s="14"/>
      <c r="FJF143" s="14"/>
      <c r="FJG143" s="14"/>
      <c r="FJH143" s="14"/>
      <c r="FJI143" s="14"/>
      <c r="FJJ143" s="14"/>
      <c r="FJK143" s="14"/>
      <c r="FJL143" s="14"/>
      <c r="FJM143" s="14"/>
      <c r="FJN143" s="14"/>
      <c r="FJO143" s="14"/>
      <c r="FJP143" s="14"/>
      <c r="FJQ143" s="14"/>
      <c r="FJR143" s="14"/>
      <c r="FJS143" s="14"/>
      <c r="FJT143" s="14"/>
      <c r="FJU143" s="14"/>
      <c r="FJV143" s="14"/>
      <c r="FJW143" s="14"/>
      <c r="FJX143" s="14"/>
      <c r="FJY143" s="14"/>
      <c r="FJZ143" s="14"/>
      <c r="FKA143" s="14"/>
      <c r="FKB143" s="14"/>
      <c r="FKC143" s="14"/>
      <c r="FKD143" s="14"/>
      <c r="FKE143" s="14"/>
      <c r="FKF143" s="14"/>
      <c r="FKG143" s="14"/>
      <c r="FKH143" s="14"/>
      <c r="FKI143" s="14"/>
      <c r="FKJ143" s="14"/>
      <c r="FKK143" s="14"/>
      <c r="FKL143" s="14"/>
      <c r="FKM143" s="14"/>
      <c r="FKN143" s="14"/>
      <c r="FKO143" s="14"/>
      <c r="FKP143" s="14"/>
      <c r="FKQ143" s="14"/>
      <c r="FKR143" s="14"/>
      <c r="FKS143" s="14"/>
      <c r="FKT143" s="14"/>
      <c r="FKU143" s="14"/>
      <c r="FKV143" s="14"/>
      <c r="FKW143" s="14"/>
      <c r="FKX143" s="14"/>
      <c r="FKY143" s="14"/>
      <c r="FKZ143" s="14"/>
      <c r="FLA143" s="14"/>
      <c r="FLB143" s="14"/>
      <c r="FLC143" s="14"/>
      <c r="FLD143" s="14"/>
      <c r="FLE143" s="14"/>
      <c r="FLF143" s="14"/>
      <c r="FLG143" s="14"/>
      <c r="FLH143" s="14"/>
      <c r="FLI143" s="14"/>
      <c r="FLJ143" s="14"/>
      <c r="FLK143" s="14"/>
      <c r="FLL143" s="14"/>
      <c r="FLM143" s="14"/>
      <c r="FLN143" s="14"/>
      <c r="FLO143" s="14"/>
      <c r="FLP143" s="14"/>
      <c r="FLQ143" s="14"/>
      <c r="FLR143" s="14"/>
      <c r="FLS143" s="14"/>
      <c r="FLT143" s="14"/>
      <c r="FLU143" s="14"/>
      <c r="FLV143" s="14"/>
      <c r="FLW143" s="14"/>
      <c r="FLX143" s="14"/>
      <c r="FLY143" s="14"/>
      <c r="FLZ143" s="14"/>
      <c r="FMA143" s="14"/>
      <c r="FMB143" s="14"/>
      <c r="FMC143" s="14"/>
      <c r="FMD143" s="14"/>
      <c r="FME143" s="14"/>
      <c r="FMF143" s="14"/>
      <c r="FMG143" s="14"/>
      <c r="FMH143" s="14"/>
      <c r="FMI143" s="14"/>
      <c r="FMJ143" s="14"/>
      <c r="FMK143" s="14"/>
      <c r="FML143" s="14"/>
      <c r="FMM143" s="14"/>
      <c r="FMN143" s="14"/>
      <c r="FMO143" s="14"/>
      <c r="FMP143" s="14"/>
      <c r="FMQ143" s="14"/>
      <c r="FMR143" s="14"/>
      <c r="FMS143" s="14"/>
      <c r="FMT143" s="14"/>
      <c r="FMU143" s="14"/>
      <c r="FMV143" s="14"/>
      <c r="FMW143" s="14"/>
      <c r="FMX143" s="14"/>
      <c r="FMY143" s="14"/>
      <c r="FMZ143" s="14"/>
      <c r="FNA143" s="14"/>
      <c r="FNB143" s="14"/>
      <c r="FNC143" s="14"/>
      <c r="FND143" s="14"/>
      <c r="FNE143" s="14"/>
      <c r="FNF143" s="14"/>
      <c r="FNG143" s="14"/>
      <c r="FNH143" s="14"/>
      <c r="FNI143" s="14"/>
      <c r="FNJ143" s="14"/>
      <c r="FNK143" s="14"/>
      <c r="FNL143" s="14"/>
      <c r="FNM143" s="14"/>
      <c r="FNN143" s="14"/>
      <c r="FNO143" s="14"/>
      <c r="FNP143" s="14"/>
      <c r="FNQ143" s="14"/>
      <c r="FNR143" s="14"/>
      <c r="FNS143" s="14"/>
      <c r="FNT143" s="14"/>
      <c r="FNU143" s="14"/>
      <c r="FNV143" s="14"/>
      <c r="FNW143" s="14"/>
      <c r="FNX143" s="14"/>
      <c r="FNY143" s="14"/>
      <c r="FNZ143" s="14"/>
      <c r="FOA143" s="14"/>
      <c r="FOB143" s="14"/>
      <c r="FOC143" s="14"/>
      <c r="FOD143" s="14"/>
      <c r="FOE143" s="14"/>
      <c r="FOF143" s="14"/>
      <c r="FOG143" s="14"/>
      <c r="FOH143" s="14"/>
      <c r="FOI143" s="14"/>
      <c r="FOJ143" s="14"/>
      <c r="FOK143" s="14"/>
      <c r="FOL143" s="14"/>
      <c r="FOM143" s="14"/>
      <c r="FON143" s="14"/>
      <c r="FOO143" s="14"/>
      <c r="FOP143" s="14"/>
      <c r="FOQ143" s="14"/>
      <c r="FOR143" s="14"/>
      <c r="FOS143" s="14"/>
      <c r="FOT143" s="14"/>
      <c r="FOU143" s="14"/>
      <c r="FOV143" s="14"/>
      <c r="FOW143" s="14"/>
      <c r="FOX143" s="14"/>
      <c r="FOY143" s="14"/>
      <c r="FOZ143" s="14"/>
      <c r="FPA143" s="14"/>
      <c r="FPB143" s="14"/>
      <c r="FPC143" s="14"/>
      <c r="FPD143" s="14"/>
      <c r="FPE143" s="14"/>
      <c r="FPF143" s="14"/>
      <c r="FPG143" s="14"/>
      <c r="FPH143" s="14"/>
      <c r="FPI143" s="14"/>
      <c r="FPJ143" s="14"/>
      <c r="FPK143" s="14"/>
      <c r="FPL143" s="14"/>
      <c r="FPM143" s="14"/>
      <c r="FPN143" s="14"/>
      <c r="FPO143" s="14"/>
      <c r="FPP143" s="14"/>
      <c r="FPQ143" s="14"/>
      <c r="FPR143" s="14"/>
      <c r="FPS143" s="14"/>
      <c r="FPT143" s="14"/>
      <c r="FPU143" s="14"/>
      <c r="FPV143" s="14"/>
      <c r="FPW143" s="14"/>
      <c r="FPX143" s="14"/>
      <c r="FPY143" s="14"/>
      <c r="FPZ143" s="14"/>
      <c r="FQA143" s="14"/>
      <c r="FQB143" s="14"/>
      <c r="FQC143" s="14"/>
      <c r="FQD143" s="14"/>
      <c r="FQE143" s="14"/>
      <c r="FQF143" s="14"/>
      <c r="FQG143" s="14"/>
      <c r="FQH143" s="14"/>
      <c r="FQI143" s="14"/>
      <c r="FQJ143" s="14"/>
      <c r="FQK143" s="14"/>
      <c r="FQL143" s="14"/>
      <c r="FQM143" s="14"/>
      <c r="FQN143" s="14"/>
      <c r="FQO143" s="14"/>
      <c r="FQP143" s="14"/>
      <c r="FQQ143" s="14"/>
      <c r="FQR143" s="14"/>
      <c r="FQS143" s="14"/>
      <c r="FQT143" s="14"/>
      <c r="FQU143" s="14"/>
      <c r="FQV143" s="14"/>
      <c r="FQW143" s="14"/>
      <c r="FQX143" s="14"/>
      <c r="FQY143" s="14"/>
      <c r="FQZ143" s="14"/>
      <c r="FRA143" s="14"/>
      <c r="FRB143" s="14"/>
      <c r="FRC143" s="14"/>
      <c r="FRD143" s="14"/>
      <c r="FRE143" s="14"/>
      <c r="FRF143" s="14"/>
      <c r="FRG143" s="14"/>
      <c r="FRH143" s="14"/>
      <c r="FRI143" s="14"/>
      <c r="FRJ143" s="14"/>
      <c r="FRK143" s="14"/>
      <c r="FRL143" s="14"/>
      <c r="FRM143" s="14"/>
      <c r="FRN143" s="14"/>
      <c r="FRO143" s="14"/>
      <c r="FRP143" s="14"/>
      <c r="FRQ143" s="14"/>
      <c r="FRR143" s="14"/>
      <c r="FRS143" s="14"/>
      <c r="FRT143" s="14"/>
      <c r="FRU143" s="14"/>
      <c r="FRV143" s="14"/>
      <c r="FRW143" s="14"/>
      <c r="FRX143" s="14"/>
      <c r="FRY143" s="14"/>
      <c r="FRZ143" s="14"/>
      <c r="FSA143" s="14"/>
      <c r="FSB143" s="14"/>
      <c r="FSC143" s="14"/>
      <c r="FSD143" s="14"/>
      <c r="FSE143" s="14"/>
      <c r="FSF143" s="14"/>
      <c r="FSG143" s="14"/>
      <c r="FSH143" s="14"/>
      <c r="FSI143" s="14"/>
      <c r="FSJ143" s="14"/>
      <c r="FSK143" s="14"/>
      <c r="FSL143" s="14"/>
      <c r="FSM143" s="14"/>
      <c r="FSN143" s="14"/>
      <c r="FSO143" s="14"/>
      <c r="FSP143" s="14"/>
      <c r="FSQ143" s="14"/>
      <c r="FSR143" s="14"/>
      <c r="FSS143" s="14"/>
      <c r="FST143" s="14"/>
      <c r="FSU143" s="14"/>
      <c r="FSV143" s="14"/>
      <c r="FSW143" s="14"/>
      <c r="FSX143" s="14"/>
      <c r="FSY143" s="14"/>
      <c r="FSZ143" s="14"/>
      <c r="FTA143" s="14"/>
      <c r="FTB143" s="14"/>
      <c r="FTC143" s="14"/>
      <c r="FTD143" s="14"/>
      <c r="FTE143" s="14"/>
      <c r="FTF143" s="14"/>
      <c r="FTG143" s="14"/>
      <c r="FTH143" s="14"/>
      <c r="FTI143" s="14"/>
      <c r="FTJ143" s="14"/>
      <c r="FTK143" s="14"/>
      <c r="FTL143" s="14"/>
      <c r="FTM143" s="14"/>
      <c r="FTN143" s="14"/>
      <c r="FTO143" s="14"/>
      <c r="FTP143" s="14"/>
      <c r="FTQ143" s="14"/>
      <c r="FTR143" s="14"/>
      <c r="FTS143" s="14"/>
      <c r="FTT143" s="14"/>
      <c r="FTU143" s="14"/>
      <c r="FTV143" s="14"/>
      <c r="FTW143" s="14"/>
      <c r="FTX143" s="14"/>
      <c r="FTY143" s="14"/>
      <c r="FTZ143" s="14"/>
      <c r="FUA143" s="14"/>
      <c r="FUB143" s="14"/>
      <c r="FUC143" s="14"/>
      <c r="FUD143" s="14"/>
      <c r="FUE143" s="14"/>
      <c r="FUF143" s="14"/>
      <c r="FUG143" s="14"/>
      <c r="FUH143" s="14"/>
      <c r="FUI143" s="14"/>
      <c r="FUJ143" s="14"/>
      <c r="FUK143" s="14"/>
      <c r="FUL143" s="14"/>
      <c r="FUM143" s="14"/>
      <c r="FUN143" s="14"/>
      <c r="FUO143" s="14"/>
      <c r="FUP143" s="14"/>
      <c r="FUQ143" s="14"/>
      <c r="FUR143" s="14"/>
      <c r="FUS143" s="14"/>
      <c r="FUT143" s="14"/>
      <c r="FUU143" s="14"/>
      <c r="FUV143" s="14"/>
      <c r="FUW143" s="14"/>
      <c r="FUX143" s="14"/>
      <c r="FUY143" s="14"/>
      <c r="FUZ143" s="14"/>
      <c r="FVA143" s="14"/>
      <c r="FVB143" s="14"/>
      <c r="FVC143" s="14"/>
      <c r="FVD143" s="14"/>
      <c r="FVE143" s="14"/>
      <c r="FVF143" s="14"/>
      <c r="FVG143" s="14"/>
      <c r="FVH143" s="14"/>
      <c r="FVI143" s="14"/>
      <c r="FVJ143" s="14"/>
      <c r="FVK143" s="14"/>
      <c r="FVL143" s="14"/>
      <c r="FVM143" s="14"/>
      <c r="FVN143" s="14"/>
      <c r="FVO143" s="14"/>
      <c r="FVP143" s="14"/>
      <c r="FVQ143" s="14"/>
      <c r="FVR143" s="14"/>
      <c r="FVS143" s="14"/>
      <c r="FVT143" s="14"/>
      <c r="FVU143" s="14"/>
      <c r="FVV143" s="14"/>
      <c r="FVW143" s="14"/>
      <c r="FVX143" s="14"/>
      <c r="FVY143" s="14"/>
      <c r="FVZ143" s="14"/>
      <c r="FWA143" s="14"/>
      <c r="FWB143" s="14"/>
      <c r="FWC143" s="14"/>
      <c r="FWD143" s="14"/>
      <c r="FWE143" s="14"/>
      <c r="FWF143" s="14"/>
      <c r="FWG143" s="14"/>
      <c r="FWH143" s="14"/>
      <c r="FWI143" s="14"/>
      <c r="FWJ143" s="14"/>
      <c r="FWK143" s="14"/>
      <c r="FWL143" s="14"/>
      <c r="FWM143" s="14"/>
      <c r="FWN143" s="14"/>
      <c r="FWO143" s="14"/>
      <c r="FWP143" s="14"/>
      <c r="FWQ143" s="14"/>
      <c r="FWR143" s="14"/>
      <c r="FWS143" s="14"/>
      <c r="FWT143" s="14"/>
      <c r="FWU143" s="14"/>
      <c r="FWV143" s="14"/>
      <c r="FWW143" s="14"/>
      <c r="FWX143" s="14"/>
      <c r="FWY143" s="14"/>
      <c r="FWZ143" s="14"/>
      <c r="FXA143" s="14"/>
      <c r="FXB143" s="14"/>
      <c r="FXC143" s="14"/>
      <c r="FXD143" s="14"/>
      <c r="FXE143" s="14"/>
      <c r="FXF143" s="14"/>
      <c r="FXG143" s="14"/>
      <c r="FXH143" s="14"/>
      <c r="FXI143" s="14"/>
      <c r="FXJ143" s="14"/>
      <c r="FXK143" s="14"/>
      <c r="FXL143" s="14"/>
      <c r="FXM143" s="14"/>
      <c r="FXN143" s="14"/>
      <c r="FXO143" s="14"/>
      <c r="FXP143" s="14"/>
      <c r="FXQ143" s="14"/>
      <c r="FXR143" s="14"/>
      <c r="FXS143" s="14"/>
      <c r="FXT143" s="14"/>
      <c r="FXU143" s="14"/>
      <c r="FXV143" s="14"/>
      <c r="FXW143" s="14"/>
      <c r="FXX143" s="14"/>
      <c r="FXY143" s="14"/>
      <c r="FXZ143" s="14"/>
      <c r="FYA143" s="14"/>
      <c r="FYB143" s="14"/>
      <c r="FYC143" s="14"/>
      <c r="FYD143" s="14"/>
      <c r="FYE143" s="14"/>
      <c r="FYF143" s="14"/>
      <c r="FYG143" s="14"/>
      <c r="FYH143" s="14"/>
      <c r="FYI143" s="14"/>
      <c r="FYJ143" s="14"/>
      <c r="FYK143" s="14"/>
      <c r="FYL143" s="14"/>
      <c r="FYM143" s="14"/>
      <c r="FYN143" s="14"/>
      <c r="FYO143" s="14"/>
      <c r="FYP143" s="14"/>
      <c r="FYQ143" s="14"/>
      <c r="FYR143" s="14"/>
      <c r="FYS143" s="14"/>
      <c r="FYT143" s="14"/>
      <c r="FYU143" s="14"/>
      <c r="FYV143" s="14"/>
      <c r="FYW143" s="14"/>
      <c r="FYX143" s="14"/>
      <c r="FYY143" s="14"/>
      <c r="FYZ143" s="14"/>
      <c r="FZA143" s="14"/>
      <c r="FZB143" s="14"/>
      <c r="FZC143" s="14"/>
      <c r="FZD143" s="14"/>
      <c r="FZE143" s="14"/>
      <c r="FZF143" s="14"/>
      <c r="FZG143" s="14"/>
      <c r="FZH143" s="14"/>
      <c r="FZI143" s="14"/>
      <c r="FZJ143" s="14"/>
      <c r="FZK143" s="14"/>
      <c r="FZL143" s="14"/>
      <c r="FZM143" s="14"/>
      <c r="FZN143" s="14"/>
      <c r="FZO143" s="14"/>
      <c r="FZP143" s="14"/>
      <c r="FZQ143" s="14"/>
      <c r="FZR143" s="14"/>
      <c r="FZS143" s="14"/>
      <c r="FZT143" s="14"/>
      <c r="FZU143" s="14"/>
      <c r="FZV143" s="14"/>
      <c r="FZW143" s="14"/>
      <c r="FZX143" s="14"/>
      <c r="FZY143" s="14"/>
      <c r="FZZ143" s="14"/>
      <c r="GAA143" s="14"/>
      <c r="GAB143" s="14"/>
      <c r="GAC143" s="14"/>
      <c r="GAD143" s="14"/>
      <c r="GAE143" s="14"/>
      <c r="GAF143" s="14"/>
      <c r="GAG143" s="14"/>
      <c r="GAH143" s="14"/>
      <c r="GAI143" s="14"/>
      <c r="GAJ143" s="14"/>
      <c r="GAK143" s="14"/>
      <c r="GAL143" s="14"/>
      <c r="GAM143" s="14"/>
      <c r="GAN143" s="14"/>
      <c r="GAO143" s="14"/>
      <c r="GAP143" s="14"/>
      <c r="GAQ143" s="14"/>
      <c r="GAR143" s="14"/>
      <c r="GAS143" s="14"/>
      <c r="GAT143" s="14"/>
      <c r="GAU143" s="14"/>
      <c r="GAV143" s="14"/>
      <c r="GAW143" s="14"/>
      <c r="GAX143" s="14"/>
      <c r="GAY143" s="14"/>
      <c r="GAZ143" s="14"/>
      <c r="GBA143" s="14"/>
      <c r="GBB143" s="14"/>
      <c r="GBC143" s="14"/>
      <c r="GBD143" s="14"/>
      <c r="GBE143" s="14"/>
      <c r="GBF143" s="14"/>
      <c r="GBG143" s="14"/>
      <c r="GBH143" s="14"/>
      <c r="GBI143" s="14"/>
      <c r="GBJ143" s="14"/>
      <c r="GBK143" s="14"/>
      <c r="GBL143" s="14"/>
      <c r="GBM143" s="14"/>
      <c r="GBN143" s="14"/>
      <c r="GBO143" s="14"/>
      <c r="GBP143" s="14"/>
      <c r="GBQ143" s="14"/>
      <c r="GBR143" s="14"/>
      <c r="GBS143" s="14"/>
      <c r="GBT143" s="14"/>
      <c r="GBU143" s="14"/>
      <c r="GBV143" s="14"/>
      <c r="GBW143" s="14"/>
      <c r="GBX143" s="14"/>
      <c r="GBY143" s="14"/>
      <c r="GBZ143" s="14"/>
      <c r="GCA143" s="14"/>
      <c r="GCB143" s="14"/>
      <c r="GCC143" s="14"/>
      <c r="GCD143" s="14"/>
      <c r="GCE143" s="14"/>
      <c r="GCF143" s="14"/>
      <c r="GCG143" s="14"/>
      <c r="GCH143" s="14"/>
      <c r="GCI143" s="14"/>
      <c r="GCJ143" s="14"/>
      <c r="GCK143" s="14"/>
      <c r="GCL143" s="14"/>
      <c r="GCM143" s="14"/>
      <c r="GCN143" s="14"/>
      <c r="GCO143" s="14"/>
      <c r="GCP143" s="14"/>
      <c r="GCQ143" s="14"/>
      <c r="GCR143" s="14"/>
      <c r="GCS143" s="14"/>
      <c r="GCT143" s="14"/>
      <c r="GCU143" s="14"/>
      <c r="GCV143" s="14"/>
      <c r="GCW143" s="14"/>
      <c r="GCX143" s="14"/>
      <c r="GCY143" s="14"/>
      <c r="GCZ143" s="14"/>
      <c r="GDA143" s="14"/>
      <c r="GDB143" s="14"/>
      <c r="GDC143" s="14"/>
      <c r="GDD143" s="14"/>
      <c r="GDE143" s="14"/>
      <c r="GDF143" s="14"/>
      <c r="GDG143" s="14"/>
      <c r="GDH143" s="14"/>
      <c r="GDI143" s="14"/>
      <c r="GDJ143" s="14"/>
      <c r="GDK143" s="14"/>
      <c r="GDL143" s="14"/>
      <c r="GDM143" s="14"/>
      <c r="GDN143" s="14"/>
      <c r="GDO143" s="14"/>
      <c r="GDP143" s="14"/>
      <c r="GDQ143" s="14"/>
      <c r="GDR143" s="14"/>
      <c r="GDS143" s="14"/>
      <c r="GDT143" s="14"/>
      <c r="GDU143" s="14"/>
      <c r="GDV143" s="14"/>
      <c r="GDW143" s="14"/>
      <c r="GDX143" s="14"/>
      <c r="GDY143" s="14"/>
      <c r="GDZ143" s="14"/>
      <c r="GEA143" s="14"/>
      <c r="GEB143" s="14"/>
      <c r="GEC143" s="14"/>
      <c r="GED143" s="14"/>
      <c r="GEE143" s="14"/>
      <c r="GEF143" s="14"/>
      <c r="GEG143" s="14"/>
      <c r="GEH143" s="14"/>
      <c r="GEI143" s="14"/>
      <c r="GEJ143" s="14"/>
      <c r="GEK143" s="14"/>
      <c r="GEL143" s="14"/>
      <c r="GEM143" s="14"/>
      <c r="GEN143" s="14"/>
      <c r="GEO143" s="14"/>
      <c r="GEP143" s="14"/>
      <c r="GEQ143" s="14"/>
      <c r="GER143" s="14"/>
      <c r="GES143" s="14"/>
      <c r="GET143" s="14"/>
      <c r="GEU143" s="14"/>
      <c r="GEV143" s="14"/>
      <c r="GEW143" s="14"/>
      <c r="GEX143" s="14"/>
      <c r="GEY143" s="14"/>
      <c r="GEZ143" s="14"/>
      <c r="GFA143" s="14"/>
      <c r="GFB143" s="14"/>
      <c r="GFC143" s="14"/>
      <c r="GFD143" s="14"/>
      <c r="GFE143" s="14"/>
      <c r="GFF143" s="14"/>
      <c r="GFG143" s="14"/>
      <c r="GFH143" s="14"/>
      <c r="GFI143" s="14"/>
      <c r="GFJ143" s="14"/>
      <c r="GFK143" s="14"/>
      <c r="GFL143" s="14"/>
      <c r="GFM143" s="14"/>
      <c r="GFN143" s="14"/>
      <c r="GFO143" s="14"/>
      <c r="GFP143" s="14"/>
      <c r="GFQ143" s="14"/>
      <c r="GFR143" s="14"/>
      <c r="GFS143" s="14"/>
      <c r="GFT143" s="14"/>
      <c r="GFU143" s="14"/>
      <c r="GFV143" s="14"/>
      <c r="GFW143" s="14"/>
      <c r="GFX143" s="14"/>
      <c r="GFY143" s="14"/>
      <c r="GFZ143" s="14"/>
      <c r="GGA143" s="14"/>
      <c r="GGB143" s="14"/>
      <c r="GGC143" s="14"/>
      <c r="GGD143" s="14"/>
      <c r="GGE143" s="14"/>
      <c r="GGF143" s="14"/>
      <c r="GGG143" s="14"/>
      <c r="GGH143" s="14"/>
      <c r="GGI143" s="14"/>
      <c r="GGJ143" s="14"/>
      <c r="GGK143" s="14"/>
      <c r="GGL143" s="14"/>
      <c r="GGM143" s="14"/>
      <c r="GGN143" s="14"/>
      <c r="GGO143" s="14"/>
      <c r="GGP143" s="14"/>
      <c r="GGQ143" s="14"/>
      <c r="GGR143" s="14"/>
      <c r="GGS143" s="14"/>
      <c r="GGT143" s="14"/>
      <c r="GGU143" s="14"/>
      <c r="GGV143" s="14"/>
      <c r="GGW143" s="14"/>
      <c r="GGX143" s="14"/>
      <c r="GGY143" s="14"/>
      <c r="GGZ143" s="14"/>
      <c r="GHA143" s="14"/>
      <c r="GHB143" s="14"/>
      <c r="GHC143" s="14"/>
      <c r="GHD143" s="14"/>
      <c r="GHE143" s="14"/>
      <c r="GHF143" s="14"/>
      <c r="GHG143" s="14"/>
      <c r="GHH143" s="14"/>
      <c r="GHI143" s="14"/>
      <c r="GHJ143" s="14"/>
      <c r="GHK143" s="14"/>
      <c r="GHL143" s="14"/>
      <c r="GHM143" s="14"/>
      <c r="GHN143" s="14"/>
      <c r="GHO143" s="14"/>
      <c r="GHP143" s="14"/>
      <c r="GHQ143" s="14"/>
      <c r="GHR143" s="14"/>
      <c r="GHS143" s="14"/>
      <c r="GHT143" s="14"/>
      <c r="GHU143" s="14"/>
      <c r="GHV143" s="14"/>
      <c r="GHW143" s="14"/>
      <c r="GHX143" s="14"/>
      <c r="GHY143" s="14"/>
      <c r="GHZ143" s="14"/>
      <c r="GIA143" s="14"/>
      <c r="GIB143" s="14"/>
      <c r="GIC143" s="14"/>
      <c r="GID143" s="14"/>
      <c r="GIE143" s="14"/>
      <c r="GIF143" s="14"/>
      <c r="GIG143" s="14"/>
      <c r="GIH143" s="14"/>
      <c r="GII143" s="14"/>
      <c r="GIJ143" s="14"/>
      <c r="GIK143" s="14"/>
      <c r="GIL143" s="14"/>
      <c r="GIM143" s="14"/>
      <c r="GIN143" s="14"/>
      <c r="GIO143" s="14"/>
      <c r="GIP143" s="14"/>
      <c r="GIQ143" s="14"/>
      <c r="GIR143" s="14"/>
      <c r="GIS143" s="14"/>
      <c r="GIT143" s="14"/>
      <c r="GIU143" s="14"/>
      <c r="GIV143" s="14"/>
      <c r="GIW143" s="14"/>
      <c r="GIX143" s="14"/>
      <c r="GIY143" s="14"/>
      <c r="GIZ143" s="14"/>
      <c r="GJA143" s="14"/>
      <c r="GJB143" s="14"/>
      <c r="GJC143" s="14"/>
      <c r="GJD143" s="14"/>
      <c r="GJE143" s="14"/>
      <c r="GJF143" s="14"/>
      <c r="GJG143" s="14"/>
      <c r="GJH143" s="14"/>
      <c r="GJI143" s="14"/>
      <c r="GJJ143" s="14"/>
      <c r="GJK143" s="14"/>
      <c r="GJL143" s="14"/>
      <c r="GJM143" s="14"/>
      <c r="GJN143" s="14"/>
      <c r="GJO143" s="14"/>
      <c r="GJP143" s="14"/>
      <c r="GJQ143" s="14"/>
      <c r="GJR143" s="14"/>
      <c r="GJS143" s="14"/>
      <c r="GJT143" s="14"/>
      <c r="GJU143" s="14"/>
      <c r="GJV143" s="14"/>
      <c r="GJW143" s="14"/>
      <c r="GJX143" s="14"/>
      <c r="GJY143" s="14"/>
      <c r="GJZ143" s="14"/>
      <c r="GKA143" s="14"/>
      <c r="GKB143" s="14"/>
      <c r="GKC143" s="14"/>
      <c r="GKD143" s="14"/>
      <c r="GKE143" s="14"/>
      <c r="GKF143" s="14"/>
      <c r="GKG143" s="14"/>
      <c r="GKH143" s="14"/>
      <c r="GKI143" s="14"/>
      <c r="GKJ143" s="14"/>
      <c r="GKK143" s="14"/>
      <c r="GKL143" s="14"/>
      <c r="GKM143" s="14"/>
      <c r="GKN143" s="14"/>
      <c r="GKO143" s="14"/>
      <c r="GKP143" s="14"/>
      <c r="GKQ143" s="14"/>
      <c r="GKR143" s="14"/>
      <c r="GKS143" s="14"/>
      <c r="GKT143" s="14"/>
      <c r="GKU143" s="14"/>
      <c r="GKV143" s="14"/>
      <c r="GKW143" s="14"/>
      <c r="GKX143" s="14"/>
      <c r="GKY143" s="14"/>
      <c r="GKZ143" s="14"/>
      <c r="GLA143" s="14"/>
      <c r="GLB143" s="14"/>
      <c r="GLC143" s="14"/>
      <c r="GLD143" s="14"/>
      <c r="GLE143" s="14"/>
      <c r="GLF143" s="14"/>
      <c r="GLG143" s="14"/>
      <c r="GLH143" s="14"/>
      <c r="GLI143" s="14"/>
      <c r="GLJ143" s="14"/>
      <c r="GLK143" s="14"/>
      <c r="GLL143" s="14"/>
      <c r="GLM143" s="14"/>
      <c r="GLN143" s="14"/>
      <c r="GLO143" s="14"/>
      <c r="GLP143" s="14"/>
      <c r="GLQ143" s="14"/>
      <c r="GLR143" s="14"/>
      <c r="GLS143" s="14"/>
      <c r="GLT143" s="14"/>
      <c r="GLU143" s="14"/>
      <c r="GLV143" s="14"/>
      <c r="GLW143" s="14"/>
      <c r="GLX143" s="14"/>
      <c r="GLY143" s="14"/>
      <c r="GLZ143" s="14"/>
      <c r="GMA143" s="14"/>
      <c r="GMB143" s="14"/>
      <c r="GMC143" s="14"/>
      <c r="GMD143" s="14"/>
      <c r="GME143" s="14"/>
      <c r="GMF143" s="14"/>
      <c r="GMG143" s="14"/>
      <c r="GMH143" s="14"/>
      <c r="GMI143" s="14"/>
      <c r="GMJ143" s="14"/>
      <c r="GMK143" s="14"/>
      <c r="GML143" s="14"/>
      <c r="GMM143" s="14"/>
      <c r="GMN143" s="14"/>
      <c r="GMO143" s="14"/>
      <c r="GMP143" s="14"/>
      <c r="GMQ143" s="14"/>
      <c r="GMR143" s="14"/>
      <c r="GMS143" s="14"/>
      <c r="GMT143" s="14"/>
      <c r="GMU143" s="14"/>
      <c r="GMV143" s="14"/>
      <c r="GMW143" s="14"/>
      <c r="GMX143" s="14"/>
      <c r="GMY143" s="14"/>
      <c r="GMZ143" s="14"/>
      <c r="GNA143" s="14"/>
      <c r="GNB143" s="14"/>
      <c r="GNC143" s="14"/>
      <c r="GND143" s="14"/>
      <c r="GNE143" s="14"/>
      <c r="GNF143" s="14"/>
      <c r="GNG143" s="14"/>
      <c r="GNH143" s="14"/>
      <c r="GNI143" s="14"/>
      <c r="GNJ143" s="14"/>
      <c r="GNK143" s="14"/>
      <c r="GNL143" s="14"/>
      <c r="GNM143" s="14"/>
      <c r="GNN143" s="14"/>
      <c r="GNO143" s="14"/>
      <c r="GNP143" s="14"/>
      <c r="GNQ143" s="14"/>
      <c r="GNR143" s="14"/>
      <c r="GNS143" s="14"/>
      <c r="GNT143" s="14"/>
      <c r="GNU143" s="14"/>
      <c r="GNV143" s="14"/>
      <c r="GNW143" s="14"/>
      <c r="GNX143" s="14"/>
      <c r="GNY143" s="14"/>
      <c r="GNZ143" s="14"/>
      <c r="GOA143" s="14"/>
      <c r="GOB143" s="14"/>
      <c r="GOC143" s="14"/>
      <c r="GOD143" s="14"/>
      <c r="GOE143" s="14"/>
      <c r="GOF143" s="14"/>
      <c r="GOG143" s="14"/>
      <c r="GOH143" s="14"/>
      <c r="GOI143" s="14"/>
      <c r="GOJ143" s="14"/>
      <c r="GOK143" s="14"/>
      <c r="GOL143" s="14"/>
      <c r="GOM143" s="14"/>
      <c r="GON143" s="14"/>
      <c r="GOO143" s="14"/>
      <c r="GOP143" s="14"/>
      <c r="GOQ143" s="14"/>
      <c r="GOR143" s="14"/>
      <c r="GOS143" s="14"/>
      <c r="GOT143" s="14"/>
      <c r="GOU143" s="14"/>
      <c r="GOV143" s="14"/>
      <c r="GOW143" s="14"/>
      <c r="GOX143" s="14"/>
      <c r="GOY143" s="14"/>
      <c r="GOZ143" s="14"/>
      <c r="GPA143" s="14"/>
      <c r="GPB143" s="14"/>
      <c r="GPC143" s="14"/>
      <c r="GPD143" s="14"/>
      <c r="GPE143" s="14"/>
      <c r="GPF143" s="14"/>
      <c r="GPG143" s="14"/>
      <c r="GPH143" s="14"/>
      <c r="GPI143" s="14"/>
      <c r="GPJ143" s="14"/>
      <c r="GPK143" s="14"/>
      <c r="GPL143" s="14"/>
      <c r="GPM143" s="14"/>
      <c r="GPN143" s="14"/>
      <c r="GPO143" s="14"/>
      <c r="GPP143" s="14"/>
      <c r="GPQ143" s="14"/>
      <c r="GPR143" s="14"/>
      <c r="GPS143" s="14"/>
      <c r="GPT143" s="14"/>
      <c r="GPU143" s="14"/>
      <c r="GPV143" s="14"/>
      <c r="GPW143" s="14"/>
      <c r="GPX143" s="14"/>
      <c r="GPY143" s="14"/>
      <c r="GPZ143" s="14"/>
      <c r="GQA143" s="14"/>
      <c r="GQB143" s="14"/>
      <c r="GQC143" s="14"/>
      <c r="GQD143" s="14"/>
      <c r="GQE143" s="14"/>
      <c r="GQF143" s="14"/>
      <c r="GQG143" s="14"/>
      <c r="GQH143" s="14"/>
      <c r="GQI143" s="14"/>
      <c r="GQJ143" s="14"/>
      <c r="GQK143" s="14"/>
      <c r="GQL143" s="14"/>
      <c r="GQM143" s="14"/>
      <c r="GQN143" s="14"/>
      <c r="GQO143" s="14"/>
      <c r="GQP143" s="14"/>
      <c r="GQQ143" s="14"/>
      <c r="GQR143" s="14"/>
      <c r="GQS143" s="14"/>
      <c r="GQT143" s="14"/>
      <c r="GQU143" s="14"/>
      <c r="GQV143" s="14"/>
      <c r="GQW143" s="14"/>
      <c r="GQX143" s="14"/>
      <c r="GQY143" s="14"/>
      <c r="GQZ143" s="14"/>
      <c r="GRA143" s="14"/>
      <c r="GRB143" s="14"/>
      <c r="GRC143" s="14"/>
      <c r="GRD143" s="14"/>
      <c r="GRE143" s="14"/>
      <c r="GRF143" s="14"/>
      <c r="GRG143" s="14"/>
      <c r="GRH143" s="14"/>
      <c r="GRI143" s="14"/>
      <c r="GRJ143" s="14"/>
      <c r="GRK143" s="14"/>
      <c r="GRL143" s="14"/>
      <c r="GRM143" s="14"/>
      <c r="GRN143" s="14"/>
      <c r="GRO143" s="14"/>
      <c r="GRP143" s="14"/>
      <c r="GRQ143" s="14"/>
      <c r="GRR143" s="14"/>
      <c r="GRS143" s="14"/>
      <c r="GRT143" s="14"/>
      <c r="GRU143" s="14"/>
      <c r="GRV143" s="14"/>
      <c r="GRW143" s="14"/>
      <c r="GRX143" s="14"/>
      <c r="GRY143" s="14"/>
      <c r="GRZ143" s="14"/>
      <c r="GSA143" s="14"/>
      <c r="GSB143" s="14"/>
      <c r="GSC143" s="14"/>
      <c r="GSD143" s="14"/>
      <c r="GSE143" s="14"/>
      <c r="GSF143" s="14"/>
      <c r="GSG143" s="14"/>
      <c r="GSH143" s="14"/>
      <c r="GSI143" s="14"/>
      <c r="GSJ143" s="14"/>
      <c r="GSK143" s="14"/>
      <c r="GSL143" s="14"/>
      <c r="GSM143" s="14"/>
      <c r="GSN143" s="14"/>
      <c r="GSO143" s="14"/>
      <c r="GSP143" s="14"/>
      <c r="GSQ143" s="14"/>
      <c r="GSR143" s="14"/>
      <c r="GSS143" s="14"/>
      <c r="GST143" s="14"/>
      <c r="GSU143" s="14"/>
      <c r="GSV143" s="14"/>
      <c r="GSW143" s="14"/>
      <c r="GSX143" s="14"/>
      <c r="GSY143" s="14"/>
      <c r="GSZ143" s="14"/>
      <c r="GTA143" s="14"/>
      <c r="GTB143" s="14"/>
      <c r="GTC143" s="14"/>
      <c r="GTD143" s="14"/>
      <c r="GTE143" s="14"/>
      <c r="GTF143" s="14"/>
      <c r="GTG143" s="14"/>
      <c r="GTH143" s="14"/>
      <c r="GTI143" s="14"/>
      <c r="GTJ143" s="14"/>
      <c r="GTK143" s="14"/>
      <c r="GTL143" s="14"/>
      <c r="GTM143" s="14"/>
      <c r="GTN143" s="14"/>
      <c r="GTO143" s="14"/>
      <c r="GTP143" s="14"/>
      <c r="GTQ143" s="14"/>
      <c r="GTR143" s="14"/>
      <c r="GTS143" s="14"/>
      <c r="GTT143" s="14"/>
      <c r="GTU143" s="14"/>
      <c r="GTV143" s="14"/>
      <c r="GTW143" s="14"/>
      <c r="GTX143" s="14"/>
      <c r="GTY143" s="14"/>
      <c r="GTZ143" s="14"/>
      <c r="GUA143" s="14"/>
      <c r="GUB143" s="14"/>
      <c r="GUC143" s="14"/>
      <c r="GUD143" s="14"/>
      <c r="GUE143" s="14"/>
      <c r="GUF143" s="14"/>
      <c r="GUG143" s="14"/>
      <c r="GUH143" s="14"/>
      <c r="GUI143" s="14"/>
      <c r="GUJ143" s="14"/>
      <c r="GUK143" s="14"/>
      <c r="GUL143" s="14"/>
      <c r="GUM143" s="14"/>
      <c r="GUN143" s="14"/>
      <c r="GUO143" s="14"/>
      <c r="GUP143" s="14"/>
      <c r="GUQ143" s="14"/>
      <c r="GUR143" s="14"/>
      <c r="GUS143" s="14"/>
      <c r="GUT143" s="14"/>
      <c r="GUU143" s="14"/>
      <c r="GUV143" s="14"/>
      <c r="GUW143" s="14"/>
      <c r="GUX143" s="14"/>
      <c r="GUY143" s="14"/>
      <c r="GUZ143" s="14"/>
      <c r="GVA143" s="14"/>
      <c r="GVB143" s="14"/>
      <c r="GVC143" s="14"/>
      <c r="GVD143" s="14"/>
      <c r="GVE143" s="14"/>
      <c r="GVF143" s="14"/>
      <c r="GVG143" s="14"/>
      <c r="GVH143" s="14"/>
      <c r="GVI143" s="14"/>
      <c r="GVJ143" s="14"/>
      <c r="GVK143" s="14"/>
      <c r="GVL143" s="14"/>
      <c r="GVM143" s="14"/>
      <c r="GVN143" s="14"/>
      <c r="GVO143" s="14"/>
      <c r="GVP143" s="14"/>
      <c r="GVQ143" s="14"/>
      <c r="GVR143" s="14"/>
      <c r="GVS143" s="14"/>
      <c r="GVT143" s="14"/>
      <c r="GVU143" s="14"/>
      <c r="GVV143" s="14"/>
      <c r="GVW143" s="14"/>
      <c r="GVX143" s="14"/>
      <c r="GVY143" s="14"/>
      <c r="GVZ143" s="14"/>
      <c r="GWA143" s="14"/>
      <c r="GWB143" s="14"/>
      <c r="GWC143" s="14"/>
      <c r="GWD143" s="14"/>
      <c r="GWE143" s="14"/>
      <c r="GWF143" s="14"/>
      <c r="GWG143" s="14"/>
      <c r="GWH143" s="14"/>
      <c r="GWI143" s="14"/>
      <c r="GWJ143" s="14"/>
      <c r="GWK143" s="14"/>
      <c r="GWL143" s="14"/>
      <c r="GWM143" s="14"/>
      <c r="GWN143" s="14"/>
      <c r="GWO143" s="14"/>
      <c r="GWP143" s="14"/>
      <c r="GWQ143" s="14"/>
      <c r="GWR143" s="14"/>
      <c r="GWS143" s="14"/>
      <c r="GWT143" s="14"/>
      <c r="GWU143" s="14"/>
      <c r="GWV143" s="14"/>
      <c r="GWW143" s="14"/>
      <c r="GWX143" s="14"/>
      <c r="GWY143" s="14"/>
      <c r="GWZ143" s="14"/>
      <c r="GXA143" s="14"/>
      <c r="GXB143" s="14"/>
      <c r="GXC143" s="14"/>
      <c r="GXD143" s="14"/>
      <c r="GXE143" s="14"/>
      <c r="GXF143" s="14"/>
      <c r="GXG143" s="14"/>
      <c r="GXH143" s="14"/>
      <c r="GXI143" s="14"/>
      <c r="GXJ143" s="14"/>
      <c r="GXK143" s="14"/>
      <c r="GXL143" s="14"/>
      <c r="GXM143" s="14"/>
      <c r="GXN143" s="14"/>
      <c r="GXO143" s="14"/>
      <c r="GXP143" s="14"/>
      <c r="GXQ143" s="14"/>
      <c r="GXR143" s="14"/>
      <c r="GXS143" s="14"/>
      <c r="GXT143" s="14"/>
      <c r="GXU143" s="14"/>
      <c r="GXV143" s="14"/>
      <c r="GXW143" s="14"/>
      <c r="GXX143" s="14"/>
      <c r="GXY143" s="14"/>
      <c r="GXZ143" s="14"/>
      <c r="GYA143" s="14"/>
      <c r="GYB143" s="14"/>
      <c r="GYC143" s="14"/>
      <c r="GYD143" s="14"/>
      <c r="GYE143" s="14"/>
      <c r="GYF143" s="14"/>
      <c r="GYG143" s="14"/>
      <c r="GYH143" s="14"/>
      <c r="GYI143" s="14"/>
      <c r="GYJ143" s="14"/>
      <c r="GYK143" s="14"/>
      <c r="GYL143" s="14"/>
      <c r="GYM143" s="14"/>
      <c r="GYN143" s="14"/>
      <c r="GYO143" s="14"/>
      <c r="GYP143" s="14"/>
      <c r="GYQ143" s="14"/>
      <c r="GYR143" s="14"/>
      <c r="GYS143" s="14"/>
      <c r="GYT143" s="14"/>
      <c r="GYU143" s="14"/>
      <c r="GYV143" s="14"/>
      <c r="GYW143" s="14"/>
      <c r="GYX143" s="14"/>
      <c r="GYY143" s="14"/>
      <c r="GYZ143" s="14"/>
      <c r="GZA143" s="14"/>
      <c r="GZB143" s="14"/>
      <c r="GZC143" s="14"/>
      <c r="GZD143" s="14"/>
      <c r="GZE143" s="14"/>
      <c r="GZF143" s="14"/>
      <c r="GZG143" s="14"/>
      <c r="GZH143" s="14"/>
      <c r="GZI143" s="14"/>
      <c r="GZJ143" s="14"/>
      <c r="GZK143" s="14"/>
      <c r="GZL143" s="14"/>
      <c r="GZM143" s="14"/>
      <c r="GZN143" s="14"/>
      <c r="GZO143" s="14"/>
      <c r="GZP143" s="14"/>
      <c r="GZQ143" s="14"/>
      <c r="GZR143" s="14"/>
      <c r="GZS143" s="14"/>
      <c r="GZT143" s="14"/>
      <c r="GZU143" s="14"/>
      <c r="GZV143" s="14"/>
      <c r="GZW143" s="14"/>
      <c r="GZX143" s="14"/>
      <c r="GZY143" s="14"/>
      <c r="GZZ143" s="14"/>
      <c r="HAA143" s="14"/>
      <c r="HAB143" s="14"/>
      <c r="HAC143" s="14"/>
      <c r="HAD143" s="14"/>
      <c r="HAE143" s="14"/>
      <c r="HAF143" s="14"/>
      <c r="HAG143" s="14"/>
      <c r="HAH143" s="14"/>
      <c r="HAI143" s="14"/>
      <c r="HAJ143" s="14"/>
      <c r="HAK143" s="14"/>
      <c r="HAL143" s="14"/>
      <c r="HAM143" s="14"/>
      <c r="HAN143" s="14"/>
      <c r="HAO143" s="14"/>
      <c r="HAP143" s="14"/>
      <c r="HAQ143" s="14"/>
      <c r="HAR143" s="14"/>
      <c r="HAS143" s="14"/>
      <c r="HAT143" s="14"/>
      <c r="HAU143" s="14"/>
      <c r="HAV143" s="14"/>
      <c r="HAW143" s="14"/>
      <c r="HAX143" s="14"/>
      <c r="HAY143" s="14"/>
      <c r="HAZ143" s="14"/>
      <c r="HBA143" s="14"/>
      <c r="HBB143" s="14"/>
      <c r="HBC143" s="14"/>
      <c r="HBD143" s="14"/>
      <c r="HBE143" s="14"/>
      <c r="HBF143" s="14"/>
      <c r="HBG143" s="14"/>
      <c r="HBH143" s="14"/>
      <c r="HBI143" s="14"/>
      <c r="HBJ143" s="14"/>
      <c r="HBK143" s="14"/>
      <c r="HBL143" s="14"/>
      <c r="HBM143" s="14"/>
      <c r="HBN143" s="14"/>
      <c r="HBO143" s="14"/>
      <c r="HBP143" s="14"/>
      <c r="HBQ143" s="14"/>
      <c r="HBR143" s="14"/>
      <c r="HBS143" s="14"/>
      <c r="HBT143" s="14"/>
      <c r="HBU143" s="14"/>
      <c r="HBV143" s="14"/>
      <c r="HBW143" s="14"/>
      <c r="HBX143" s="14"/>
      <c r="HBY143" s="14"/>
      <c r="HBZ143" s="14"/>
      <c r="HCA143" s="14"/>
      <c r="HCB143" s="14"/>
      <c r="HCC143" s="14"/>
      <c r="HCD143" s="14"/>
      <c r="HCE143" s="14"/>
      <c r="HCF143" s="14"/>
      <c r="HCG143" s="14"/>
      <c r="HCH143" s="14"/>
      <c r="HCI143" s="14"/>
      <c r="HCJ143" s="14"/>
      <c r="HCK143" s="14"/>
      <c r="HCL143" s="14"/>
      <c r="HCM143" s="14"/>
      <c r="HCN143" s="14"/>
      <c r="HCO143" s="14"/>
      <c r="HCP143" s="14"/>
      <c r="HCQ143" s="14"/>
      <c r="HCR143" s="14"/>
      <c r="HCS143" s="14"/>
      <c r="HCT143" s="14"/>
      <c r="HCU143" s="14"/>
      <c r="HCV143" s="14"/>
      <c r="HCW143" s="14"/>
      <c r="HCX143" s="14"/>
      <c r="HCY143" s="14"/>
      <c r="HCZ143" s="14"/>
      <c r="HDA143" s="14"/>
      <c r="HDB143" s="14"/>
      <c r="HDC143" s="14"/>
      <c r="HDD143" s="14"/>
      <c r="HDE143" s="14"/>
      <c r="HDF143" s="14"/>
      <c r="HDG143" s="14"/>
      <c r="HDH143" s="14"/>
      <c r="HDI143" s="14"/>
      <c r="HDJ143" s="14"/>
      <c r="HDK143" s="14"/>
      <c r="HDL143" s="14"/>
      <c r="HDM143" s="14"/>
      <c r="HDN143" s="14"/>
      <c r="HDO143" s="14"/>
      <c r="HDP143" s="14"/>
      <c r="HDQ143" s="14"/>
      <c r="HDR143" s="14"/>
      <c r="HDS143" s="14"/>
      <c r="HDT143" s="14"/>
      <c r="HDU143" s="14"/>
      <c r="HDV143" s="14"/>
      <c r="HDW143" s="14"/>
      <c r="HDX143" s="14"/>
      <c r="HDY143" s="14"/>
      <c r="HDZ143" s="14"/>
      <c r="HEA143" s="14"/>
      <c r="HEB143" s="14"/>
      <c r="HEC143" s="14"/>
      <c r="HED143" s="14"/>
      <c r="HEE143" s="14"/>
      <c r="HEF143" s="14"/>
      <c r="HEG143" s="14"/>
      <c r="HEH143" s="14"/>
      <c r="HEI143" s="14"/>
      <c r="HEJ143" s="14"/>
      <c r="HEK143" s="14"/>
      <c r="HEL143" s="14"/>
      <c r="HEM143" s="14"/>
      <c r="HEN143" s="14"/>
      <c r="HEO143" s="14"/>
      <c r="HEP143" s="14"/>
      <c r="HEQ143" s="14"/>
      <c r="HER143" s="14"/>
      <c r="HES143" s="14"/>
      <c r="HET143" s="14"/>
      <c r="HEU143" s="14"/>
      <c r="HEV143" s="14"/>
      <c r="HEW143" s="14"/>
      <c r="HEX143" s="14"/>
      <c r="HEY143" s="14"/>
      <c r="HEZ143" s="14"/>
      <c r="HFA143" s="14"/>
      <c r="HFB143" s="14"/>
      <c r="HFC143" s="14"/>
      <c r="HFD143" s="14"/>
      <c r="HFE143" s="14"/>
      <c r="HFF143" s="14"/>
      <c r="HFG143" s="14"/>
      <c r="HFH143" s="14"/>
      <c r="HFI143" s="14"/>
      <c r="HFJ143" s="14"/>
      <c r="HFK143" s="14"/>
      <c r="HFL143" s="14"/>
      <c r="HFM143" s="14"/>
      <c r="HFN143" s="14"/>
      <c r="HFO143" s="14"/>
      <c r="HFP143" s="14"/>
      <c r="HFQ143" s="14"/>
      <c r="HFR143" s="14"/>
      <c r="HFS143" s="14"/>
      <c r="HFT143" s="14"/>
      <c r="HFU143" s="14"/>
      <c r="HFV143" s="14"/>
      <c r="HFW143" s="14"/>
      <c r="HFX143" s="14"/>
      <c r="HFY143" s="14"/>
      <c r="HFZ143" s="14"/>
      <c r="HGA143" s="14"/>
      <c r="HGB143" s="14"/>
      <c r="HGC143" s="14"/>
      <c r="HGD143" s="14"/>
      <c r="HGE143" s="14"/>
      <c r="HGF143" s="14"/>
      <c r="HGG143" s="14"/>
      <c r="HGH143" s="14"/>
      <c r="HGI143" s="14"/>
      <c r="HGJ143" s="14"/>
      <c r="HGK143" s="14"/>
      <c r="HGL143" s="14"/>
      <c r="HGM143" s="14"/>
      <c r="HGN143" s="14"/>
      <c r="HGO143" s="14"/>
      <c r="HGP143" s="14"/>
      <c r="HGQ143" s="14"/>
      <c r="HGR143" s="14"/>
      <c r="HGS143" s="14"/>
      <c r="HGT143" s="14"/>
      <c r="HGU143" s="14"/>
      <c r="HGV143" s="14"/>
      <c r="HGW143" s="14"/>
      <c r="HGX143" s="14"/>
      <c r="HGY143" s="14"/>
      <c r="HGZ143" s="14"/>
      <c r="HHA143" s="14"/>
      <c r="HHB143" s="14"/>
      <c r="HHC143" s="14"/>
      <c r="HHD143" s="14"/>
      <c r="HHE143" s="14"/>
      <c r="HHF143" s="14"/>
      <c r="HHG143" s="14"/>
      <c r="HHH143" s="14"/>
      <c r="HHI143" s="14"/>
      <c r="HHJ143" s="14"/>
      <c r="HHK143" s="14"/>
      <c r="HHL143" s="14"/>
      <c r="HHM143" s="14"/>
      <c r="HHN143" s="14"/>
      <c r="HHO143" s="14"/>
      <c r="HHP143" s="14"/>
      <c r="HHQ143" s="14"/>
      <c r="HHR143" s="14"/>
      <c r="HHS143" s="14"/>
      <c r="HHT143" s="14"/>
      <c r="HHU143" s="14"/>
      <c r="HHV143" s="14"/>
      <c r="HHW143" s="14"/>
      <c r="HHX143" s="14"/>
      <c r="HHY143" s="14"/>
      <c r="HHZ143" s="14"/>
      <c r="HIA143" s="14"/>
      <c r="HIB143" s="14"/>
      <c r="HIC143" s="14"/>
      <c r="HID143" s="14"/>
      <c r="HIE143" s="14"/>
      <c r="HIF143" s="14"/>
      <c r="HIG143" s="14"/>
      <c r="HIH143" s="14"/>
      <c r="HII143" s="14"/>
      <c r="HIJ143" s="14"/>
      <c r="HIK143" s="14"/>
      <c r="HIL143" s="14"/>
      <c r="HIM143" s="14"/>
      <c r="HIN143" s="14"/>
      <c r="HIO143" s="14"/>
      <c r="HIP143" s="14"/>
      <c r="HIQ143" s="14"/>
      <c r="HIR143" s="14"/>
      <c r="HIS143" s="14"/>
      <c r="HIT143" s="14"/>
      <c r="HIU143" s="14"/>
      <c r="HIV143" s="14"/>
      <c r="HIW143" s="14"/>
      <c r="HIX143" s="14"/>
      <c r="HIY143" s="14"/>
      <c r="HIZ143" s="14"/>
      <c r="HJA143" s="14"/>
      <c r="HJB143" s="14"/>
      <c r="HJC143" s="14"/>
      <c r="HJD143" s="14"/>
      <c r="HJE143" s="14"/>
      <c r="HJF143" s="14"/>
      <c r="HJG143" s="14"/>
      <c r="HJH143" s="14"/>
      <c r="HJI143" s="14"/>
      <c r="HJJ143" s="14"/>
      <c r="HJK143" s="14"/>
      <c r="HJL143" s="14"/>
      <c r="HJM143" s="14"/>
      <c r="HJN143" s="14"/>
      <c r="HJO143" s="14"/>
      <c r="HJP143" s="14"/>
      <c r="HJQ143" s="14"/>
      <c r="HJR143" s="14"/>
      <c r="HJS143" s="14"/>
      <c r="HJT143" s="14"/>
      <c r="HJU143" s="14"/>
      <c r="HJV143" s="14"/>
      <c r="HJW143" s="14"/>
      <c r="HJX143" s="14"/>
      <c r="HJY143" s="14"/>
      <c r="HJZ143" s="14"/>
      <c r="HKA143" s="14"/>
      <c r="HKB143" s="14"/>
      <c r="HKC143" s="14"/>
      <c r="HKD143" s="14"/>
      <c r="HKE143" s="14"/>
      <c r="HKF143" s="14"/>
      <c r="HKG143" s="14"/>
      <c r="HKH143" s="14"/>
      <c r="HKI143" s="14"/>
      <c r="HKJ143" s="14"/>
      <c r="HKK143" s="14"/>
      <c r="HKL143" s="14"/>
      <c r="HKM143" s="14"/>
      <c r="HKN143" s="14"/>
      <c r="HKO143" s="14"/>
      <c r="HKP143" s="14"/>
      <c r="HKQ143" s="14"/>
      <c r="HKR143" s="14"/>
      <c r="HKS143" s="14"/>
      <c r="HKT143" s="14"/>
      <c r="HKU143" s="14"/>
      <c r="HKV143" s="14"/>
      <c r="HKW143" s="14"/>
      <c r="HKX143" s="14"/>
      <c r="HKY143" s="14"/>
      <c r="HKZ143" s="14"/>
      <c r="HLA143" s="14"/>
      <c r="HLB143" s="14"/>
      <c r="HLC143" s="14"/>
      <c r="HLD143" s="14"/>
      <c r="HLE143" s="14"/>
      <c r="HLF143" s="14"/>
      <c r="HLG143" s="14"/>
      <c r="HLH143" s="14"/>
      <c r="HLI143" s="14"/>
      <c r="HLJ143" s="14"/>
      <c r="HLK143" s="14"/>
      <c r="HLL143" s="14"/>
      <c r="HLM143" s="14"/>
      <c r="HLN143" s="14"/>
      <c r="HLO143" s="14"/>
      <c r="HLP143" s="14"/>
      <c r="HLQ143" s="14"/>
      <c r="HLR143" s="14"/>
      <c r="HLS143" s="14"/>
      <c r="HLT143" s="14"/>
      <c r="HLU143" s="14"/>
      <c r="HLV143" s="14"/>
      <c r="HLW143" s="14"/>
      <c r="HLX143" s="14"/>
      <c r="HLY143" s="14"/>
      <c r="HLZ143" s="14"/>
      <c r="HMA143" s="14"/>
      <c r="HMB143" s="14"/>
      <c r="HMC143" s="14"/>
      <c r="HMD143" s="14"/>
      <c r="HME143" s="14"/>
      <c r="HMF143" s="14"/>
      <c r="HMG143" s="14"/>
      <c r="HMH143" s="14"/>
      <c r="HMI143" s="14"/>
      <c r="HMJ143" s="14"/>
      <c r="HMK143" s="14"/>
      <c r="HML143" s="14"/>
      <c r="HMM143" s="14"/>
      <c r="HMN143" s="14"/>
      <c r="HMO143" s="14"/>
      <c r="HMP143" s="14"/>
      <c r="HMQ143" s="14"/>
      <c r="HMR143" s="14"/>
      <c r="HMS143" s="14"/>
      <c r="HMT143" s="14"/>
      <c r="HMU143" s="14"/>
      <c r="HMV143" s="14"/>
      <c r="HMW143" s="14"/>
      <c r="HMX143" s="14"/>
      <c r="HMY143" s="14"/>
      <c r="HMZ143" s="14"/>
      <c r="HNA143" s="14"/>
      <c r="HNB143" s="14"/>
      <c r="HNC143" s="14"/>
      <c r="HND143" s="14"/>
      <c r="HNE143" s="14"/>
      <c r="HNF143" s="14"/>
      <c r="HNG143" s="14"/>
      <c r="HNH143" s="14"/>
      <c r="HNI143" s="14"/>
      <c r="HNJ143" s="14"/>
      <c r="HNK143" s="14"/>
      <c r="HNL143" s="14"/>
      <c r="HNM143" s="14"/>
      <c r="HNN143" s="14"/>
      <c r="HNO143" s="14"/>
      <c r="HNP143" s="14"/>
      <c r="HNQ143" s="14"/>
      <c r="HNR143" s="14"/>
      <c r="HNS143" s="14"/>
      <c r="HNT143" s="14"/>
      <c r="HNU143" s="14"/>
      <c r="HNV143" s="14"/>
      <c r="HNW143" s="14"/>
      <c r="HNX143" s="14"/>
      <c r="HNY143" s="14"/>
      <c r="HNZ143" s="14"/>
      <c r="HOA143" s="14"/>
      <c r="HOB143" s="14"/>
      <c r="HOC143" s="14"/>
      <c r="HOD143" s="14"/>
      <c r="HOE143" s="14"/>
      <c r="HOF143" s="14"/>
      <c r="HOG143" s="14"/>
      <c r="HOH143" s="14"/>
      <c r="HOI143" s="14"/>
      <c r="HOJ143" s="14"/>
      <c r="HOK143" s="14"/>
      <c r="HOL143" s="14"/>
      <c r="HOM143" s="14"/>
      <c r="HON143" s="14"/>
      <c r="HOO143" s="14"/>
      <c r="HOP143" s="14"/>
      <c r="HOQ143" s="14"/>
      <c r="HOR143" s="14"/>
      <c r="HOS143" s="14"/>
      <c r="HOT143" s="14"/>
      <c r="HOU143" s="14"/>
      <c r="HOV143" s="14"/>
      <c r="HOW143" s="14"/>
      <c r="HOX143" s="14"/>
      <c r="HOY143" s="14"/>
      <c r="HOZ143" s="14"/>
      <c r="HPA143" s="14"/>
      <c r="HPB143" s="14"/>
      <c r="HPC143" s="14"/>
      <c r="HPD143" s="14"/>
      <c r="HPE143" s="14"/>
      <c r="HPF143" s="14"/>
      <c r="HPG143" s="14"/>
      <c r="HPH143" s="14"/>
      <c r="HPI143" s="14"/>
      <c r="HPJ143" s="14"/>
      <c r="HPK143" s="14"/>
      <c r="HPL143" s="14"/>
      <c r="HPM143" s="14"/>
      <c r="HPN143" s="14"/>
      <c r="HPO143" s="14"/>
      <c r="HPP143" s="14"/>
      <c r="HPQ143" s="14"/>
      <c r="HPR143" s="14"/>
      <c r="HPS143" s="14"/>
      <c r="HPT143" s="14"/>
      <c r="HPU143" s="14"/>
      <c r="HPV143" s="14"/>
      <c r="HPW143" s="14"/>
      <c r="HPX143" s="14"/>
      <c r="HPY143" s="14"/>
      <c r="HPZ143" s="14"/>
      <c r="HQA143" s="14"/>
      <c r="HQB143" s="14"/>
      <c r="HQC143" s="14"/>
      <c r="HQD143" s="14"/>
      <c r="HQE143" s="14"/>
      <c r="HQF143" s="14"/>
      <c r="HQG143" s="14"/>
      <c r="HQH143" s="14"/>
      <c r="HQI143" s="14"/>
      <c r="HQJ143" s="14"/>
      <c r="HQK143" s="14"/>
      <c r="HQL143" s="14"/>
      <c r="HQM143" s="14"/>
      <c r="HQN143" s="14"/>
      <c r="HQO143" s="14"/>
      <c r="HQP143" s="14"/>
      <c r="HQQ143" s="14"/>
      <c r="HQR143" s="14"/>
      <c r="HQS143" s="14"/>
      <c r="HQT143" s="14"/>
      <c r="HQU143" s="14"/>
      <c r="HQV143" s="14"/>
      <c r="HQW143" s="14"/>
      <c r="HQX143" s="14"/>
      <c r="HQY143" s="14"/>
      <c r="HQZ143" s="14"/>
      <c r="HRA143" s="14"/>
      <c r="HRB143" s="14"/>
      <c r="HRC143" s="14"/>
      <c r="HRD143" s="14"/>
      <c r="HRE143" s="14"/>
      <c r="HRF143" s="14"/>
      <c r="HRG143" s="14"/>
      <c r="HRH143" s="14"/>
      <c r="HRI143" s="14"/>
      <c r="HRJ143" s="14"/>
      <c r="HRK143" s="14"/>
      <c r="HRL143" s="14"/>
      <c r="HRM143" s="14"/>
      <c r="HRN143" s="14"/>
      <c r="HRO143" s="14"/>
      <c r="HRP143" s="14"/>
      <c r="HRQ143" s="14"/>
      <c r="HRR143" s="14"/>
      <c r="HRS143" s="14"/>
      <c r="HRT143" s="14"/>
      <c r="HRU143" s="14"/>
      <c r="HRV143" s="14"/>
      <c r="HRW143" s="14"/>
      <c r="HRX143" s="14"/>
      <c r="HRY143" s="14"/>
      <c r="HRZ143" s="14"/>
      <c r="HSA143" s="14"/>
      <c r="HSB143" s="14"/>
      <c r="HSC143" s="14"/>
      <c r="HSD143" s="14"/>
      <c r="HSE143" s="14"/>
      <c r="HSF143" s="14"/>
      <c r="HSG143" s="14"/>
      <c r="HSH143" s="14"/>
      <c r="HSI143" s="14"/>
      <c r="HSJ143" s="14"/>
      <c r="HSK143" s="14"/>
      <c r="HSL143" s="14"/>
      <c r="HSM143" s="14"/>
      <c r="HSN143" s="14"/>
      <c r="HSO143" s="14"/>
      <c r="HSP143" s="14"/>
      <c r="HSQ143" s="14"/>
      <c r="HSR143" s="14"/>
      <c r="HSS143" s="14"/>
      <c r="HST143" s="14"/>
      <c r="HSU143" s="14"/>
      <c r="HSV143" s="14"/>
      <c r="HSW143" s="14"/>
      <c r="HSX143" s="14"/>
      <c r="HSY143" s="14"/>
      <c r="HSZ143" s="14"/>
      <c r="HTA143" s="14"/>
      <c r="HTB143" s="14"/>
      <c r="HTC143" s="14"/>
      <c r="HTD143" s="14"/>
      <c r="HTE143" s="14"/>
      <c r="HTF143" s="14"/>
      <c r="HTG143" s="14"/>
      <c r="HTH143" s="14"/>
      <c r="HTI143" s="14"/>
      <c r="HTJ143" s="14"/>
      <c r="HTK143" s="14"/>
      <c r="HTL143" s="14"/>
      <c r="HTM143" s="14"/>
      <c r="HTN143" s="14"/>
      <c r="HTO143" s="14"/>
      <c r="HTP143" s="14"/>
      <c r="HTQ143" s="14"/>
      <c r="HTR143" s="14"/>
      <c r="HTS143" s="14"/>
      <c r="HTT143" s="14"/>
      <c r="HTU143" s="14"/>
      <c r="HTV143" s="14"/>
      <c r="HTW143" s="14"/>
      <c r="HTX143" s="14"/>
      <c r="HTY143" s="14"/>
      <c r="HTZ143" s="14"/>
      <c r="HUA143" s="14"/>
      <c r="HUB143" s="14"/>
      <c r="HUC143" s="14"/>
      <c r="HUD143" s="14"/>
      <c r="HUE143" s="14"/>
      <c r="HUF143" s="14"/>
      <c r="HUG143" s="14"/>
      <c r="HUH143" s="14"/>
      <c r="HUI143" s="14"/>
      <c r="HUJ143" s="14"/>
      <c r="HUK143" s="14"/>
      <c r="HUL143" s="14"/>
      <c r="HUM143" s="14"/>
      <c r="HUN143" s="14"/>
      <c r="HUO143" s="14"/>
      <c r="HUP143" s="14"/>
      <c r="HUQ143" s="14"/>
      <c r="HUR143" s="14"/>
      <c r="HUS143" s="14"/>
      <c r="HUT143" s="14"/>
      <c r="HUU143" s="14"/>
      <c r="HUV143" s="14"/>
      <c r="HUW143" s="14"/>
      <c r="HUX143" s="14"/>
      <c r="HUY143" s="14"/>
      <c r="HUZ143" s="14"/>
      <c r="HVA143" s="14"/>
      <c r="HVB143" s="14"/>
      <c r="HVC143" s="14"/>
      <c r="HVD143" s="14"/>
      <c r="HVE143" s="14"/>
      <c r="HVF143" s="14"/>
      <c r="HVG143" s="14"/>
      <c r="HVH143" s="14"/>
      <c r="HVI143" s="14"/>
      <c r="HVJ143" s="14"/>
      <c r="HVK143" s="14"/>
      <c r="HVL143" s="14"/>
      <c r="HVM143" s="14"/>
      <c r="HVN143" s="14"/>
      <c r="HVO143" s="14"/>
      <c r="HVP143" s="14"/>
      <c r="HVQ143" s="14"/>
      <c r="HVR143" s="14"/>
      <c r="HVS143" s="14"/>
      <c r="HVT143" s="14"/>
      <c r="HVU143" s="14"/>
      <c r="HVV143" s="14"/>
      <c r="HVW143" s="14"/>
      <c r="HVX143" s="14"/>
      <c r="HVY143" s="14"/>
      <c r="HVZ143" s="14"/>
      <c r="HWA143" s="14"/>
      <c r="HWB143" s="14"/>
      <c r="HWC143" s="14"/>
      <c r="HWD143" s="14"/>
      <c r="HWE143" s="14"/>
      <c r="HWF143" s="14"/>
      <c r="HWG143" s="14"/>
      <c r="HWH143" s="14"/>
      <c r="HWI143" s="14"/>
      <c r="HWJ143" s="14"/>
      <c r="HWK143" s="14"/>
      <c r="HWL143" s="14"/>
      <c r="HWM143" s="14"/>
      <c r="HWN143" s="14"/>
      <c r="HWO143" s="14"/>
      <c r="HWP143" s="14"/>
      <c r="HWQ143" s="14"/>
      <c r="HWR143" s="14"/>
      <c r="HWS143" s="14"/>
      <c r="HWT143" s="14"/>
      <c r="HWU143" s="14"/>
      <c r="HWV143" s="14"/>
      <c r="HWW143" s="14"/>
      <c r="HWX143" s="14"/>
      <c r="HWY143" s="14"/>
      <c r="HWZ143" s="14"/>
      <c r="HXA143" s="14"/>
      <c r="HXB143" s="14"/>
      <c r="HXC143" s="14"/>
      <c r="HXD143" s="14"/>
      <c r="HXE143" s="14"/>
      <c r="HXF143" s="14"/>
      <c r="HXG143" s="14"/>
      <c r="HXH143" s="14"/>
      <c r="HXI143" s="14"/>
      <c r="HXJ143" s="14"/>
      <c r="HXK143" s="14"/>
      <c r="HXL143" s="14"/>
      <c r="HXM143" s="14"/>
      <c r="HXN143" s="14"/>
      <c r="HXO143" s="14"/>
      <c r="HXP143" s="14"/>
      <c r="HXQ143" s="14"/>
      <c r="HXR143" s="14"/>
      <c r="HXS143" s="14"/>
      <c r="HXT143" s="14"/>
      <c r="HXU143" s="14"/>
      <c r="HXV143" s="14"/>
      <c r="HXW143" s="14"/>
      <c r="HXX143" s="14"/>
      <c r="HXY143" s="14"/>
      <c r="HXZ143" s="14"/>
      <c r="HYA143" s="14"/>
      <c r="HYB143" s="14"/>
      <c r="HYC143" s="14"/>
      <c r="HYD143" s="14"/>
      <c r="HYE143" s="14"/>
      <c r="HYF143" s="14"/>
      <c r="HYG143" s="14"/>
      <c r="HYH143" s="14"/>
      <c r="HYI143" s="14"/>
      <c r="HYJ143" s="14"/>
      <c r="HYK143" s="14"/>
      <c r="HYL143" s="14"/>
      <c r="HYM143" s="14"/>
      <c r="HYN143" s="14"/>
      <c r="HYO143" s="14"/>
      <c r="HYP143" s="14"/>
      <c r="HYQ143" s="14"/>
      <c r="HYR143" s="14"/>
      <c r="HYS143" s="14"/>
      <c r="HYT143" s="14"/>
      <c r="HYU143" s="14"/>
      <c r="HYV143" s="14"/>
      <c r="HYW143" s="14"/>
      <c r="HYX143" s="14"/>
      <c r="HYY143" s="14"/>
      <c r="HYZ143" s="14"/>
      <c r="HZA143" s="14"/>
      <c r="HZB143" s="14"/>
      <c r="HZC143" s="14"/>
      <c r="HZD143" s="14"/>
      <c r="HZE143" s="14"/>
      <c r="HZF143" s="14"/>
      <c r="HZG143" s="14"/>
      <c r="HZH143" s="14"/>
      <c r="HZI143" s="14"/>
      <c r="HZJ143" s="14"/>
      <c r="HZK143" s="14"/>
      <c r="HZL143" s="14"/>
      <c r="HZM143" s="14"/>
      <c r="HZN143" s="14"/>
      <c r="HZO143" s="14"/>
      <c r="HZP143" s="14"/>
      <c r="HZQ143" s="14"/>
      <c r="HZR143" s="14"/>
      <c r="HZS143" s="14"/>
      <c r="HZT143" s="14"/>
      <c r="HZU143" s="14"/>
      <c r="HZV143" s="14"/>
      <c r="HZW143" s="14"/>
      <c r="HZX143" s="14"/>
      <c r="HZY143" s="14"/>
      <c r="HZZ143" s="14"/>
      <c r="IAA143" s="14"/>
      <c r="IAB143" s="14"/>
      <c r="IAC143" s="14"/>
      <c r="IAD143" s="14"/>
      <c r="IAE143" s="14"/>
      <c r="IAF143" s="14"/>
      <c r="IAG143" s="14"/>
      <c r="IAH143" s="14"/>
      <c r="IAI143" s="14"/>
      <c r="IAJ143" s="14"/>
      <c r="IAK143" s="14"/>
      <c r="IAL143" s="14"/>
      <c r="IAM143" s="14"/>
      <c r="IAN143" s="14"/>
      <c r="IAO143" s="14"/>
      <c r="IAP143" s="14"/>
      <c r="IAQ143" s="14"/>
      <c r="IAR143" s="14"/>
      <c r="IAS143" s="14"/>
      <c r="IAT143" s="14"/>
      <c r="IAU143" s="14"/>
      <c r="IAV143" s="14"/>
      <c r="IAW143" s="14"/>
      <c r="IAX143" s="14"/>
      <c r="IAY143" s="14"/>
      <c r="IAZ143" s="14"/>
      <c r="IBA143" s="14"/>
      <c r="IBB143" s="14"/>
      <c r="IBC143" s="14"/>
      <c r="IBD143" s="14"/>
      <c r="IBE143" s="14"/>
      <c r="IBF143" s="14"/>
      <c r="IBG143" s="14"/>
      <c r="IBH143" s="14"/>
      <c r="IBI143" s="14"/>
      <c r="IBJ143" s="14"/>
      <c r="IBK143" s="14"/>
      <c r="IBL143" s="14"/>
      <c r="IBM143" s="14"/>
      <c r="IBN143" s="14"/>
      <c r="IBO143" s="14"/>
      <c r="IBP143" s="14"/>
      <c r="IBQ143" s="14"/>
      <c r="IBR143" s="14"/>
      <c r="IBS143" s="14"/>
      <c r="IBT143" s="14"/>
      <c r="IBU143" s="14"/>
      <c r="IBV143" s="14"/>
      <c r="IBW143" s="14"/>
      <c r="IBX143" s="14"/>
      <c r="IBY143" s="14"/>
      <c r="IBZ143" s="14"/>
      <c r="ICA143" s="14"/>
      <c r="ICB143" s="14"/>
      <c r="ICC143" s="14"/>
      <c r="ICD143" s="14"/>
      <c r="ICE143" s="14"/>
      <c r="ICF143" s="14"/>
      <c r="ICG143" s="14"/>
      <c r="ICH143" s="14"/>
      <c r="ICI143" s="14"/>
      <c r="ICJ143" s="14"/>
      <c r="ICK143" s="14"/>
      <c r="ICL143" s="14"/>
      <c r="ICM143" s="14"/>
      <c r="ICN143" s="14"/>
      <c r="ICO143" s="14"/>
      <c r="ICP143" s="14"/>
      <c r="ICQ143" s="14"/>
      <c r="ICR143" s="14"/>
      <c r="ICS143" s="14"/>
      <c r="ICT143" s="14"/>
      <c r="ICU143" s="14"/>
      <c r="ICV143" s="14"/>
      <c r="ICW143" s="14"/>
      <c r="ICX143" s="14"/>
      <c r="ICY143" s="14"/>
      <c r="ICZ143" s="14"/>
      <c r="IDA143" s="14"/>
      <c r="IDB143" s="14"/>
      <c r="IDC143" s="14"/>
      <c r="IDD143" s="14"/>
      <c r="IDE143" s="14"/>
      <c r="IDF143" s="14"/>
      <c r="IDG143" s="14"/>
      <c r="IDH143" s="14"/>
      <c r="IDI143" s="14"/>
      <c r="IDJ143" s="14"/>
      <c r="IDK143" s="14"/>
      <c r="IDL143" s="14"/>
      <c r="IDM143" s="14"/>
      <c r="IDN143" s="14"/>
      <c r="IDO143" s="14"/>
      <c r="IDP143" s="14"/>
      <c r="IDQ143" s="14"/>
      <c r="IDR143" s="14"/>
      <c r="IDS143" s="14"/>
      <c r="IDT143" s="14"/>
      <c r="IDU143" s="14"/>
      <c r="IDV143" s="14"/>
      <c r="IDW143" s="14"/>
      <c r="IDX143" s="14"/>
      <c r="IDY143" s="14"/>
      <c r="IDZ143" s="14"/>
      <c r="IEA143" s="14"/>
      <c r="IEB143" s="14"/>
      <c r="IEC143" s="14"/>
      <c r="IED143" s="14"/>
      <c r="IEE143" s="14"/>
      <c r="IEF143" s="14"/>
      <c r="IEG143" s="14"/>
      <c r="IEH143" s="14"/>
      <c r="IEI143" s="14"/>
      <c r="IEJ143" s="14"/>
      <c r="IEK143" s="14"/>
      <c r="IEL143" s="14"/>
      <c r="IEM143" s="14"/>
      <c r="IEN143" s="14"/>
      <c r="IEO143" s="14"/>
      <c r="IEP143" s="14"/>
      <c r="IEQ143" s="14"/>
      <c r="IER143" s="14"/>
      <c r="IES143" s="14"/>
      <c r="IET143" s="14"/>
      <c r="IEU143" s="14"/>
      <c r="IEV143" s="14"/>
      <c r="IEW143" s="14"/>
      <c r="IEX143" s="14"/>
      <c r="IEY143" s="14"/>
      <c r="IEZ143" s="14"/>
      <c r="IFA143" s="14"/>
      <c r="IFB143" s="14"/>
      <c r="IFC143" s="14"/>
      <c r="IFD143" s="14"/>
      <c r="IFE143" s="14"/>
      <c r="IFF143" s="14"/>
      <c r="IFG143" s="14"/>
      <c r="IFH143" s="14"/>
      <c r="IFI143" s="14"/>
      <c r="IFJ143" s="14"/>
      <c r="IFK143" s="14"/>
      <c r="IFL143" s="14"/>
      <c r="IFM143" s="14"/>
      <c r="IFN143" s="14"/>
      <c r="IFO143" s="14"/>
      <c r="IFP143" s="14"/>
      <c r="IFQ143" s="14"/>
      <c r="IFR143" s="14"/>
      <c r="IFS143" s="14"/>
      <c r="IFT143" s="14"/>
      <c r="IFU143" s="14"/>
      <c r="IFV143" s="14"/>
      <c r="IFW143" s="14"/>
      <c r="IFX143" s="14"/>
      <c r="IFY143" s="14"/>
      <c r="IFZ143" s="14"/>
      <c r="IGA143" s="14"/>
      <c r="IGB143" s="14"/>
      <c r="IGC143" s="14"/>
      <c r="IGD143" s="14"/>
      <c r="IGE143" s="14"/>
      <c r="IGF143" s="14"/>
      <c r="IGG143" s="14"/>
      <c r="IGH143" s="14"/>
      <c r="IGI143" s="14"/>
      <c r="IGJ143" s="14"/>
      <c r="IGK143" s="14"/>
      <c r="IGL143" s="14"/>
      <c r="IGM143" s="14"/>
      <c r="IGN143" s="14"/>
      <c r="IGO143" s="14"/>
      <c r="IGP143" s="14"/>
      <c r="IGQ143" s="14"/>
      <c r="IGR143" s="14"/>
      <c r="IGS143" s="14"/>
      <c r="IGT143" s="14"/>
      <c r="IGU143" s="14"/>
      <c r="IGV143" s="14"/>
      <c r="IGW143" s="14"/>
      <c r="IGX143" s="14"/>
      <c r="IGY143" s="14"/>
      <c r="IGZ143" s="14"/>
      <c r="IHA143" s="14"/>
      <c r="IHB143" s="14"/>
      <c r="IHC143" s="14"/>
      <c r="IHD143" s="14"/>
      <c r="IHE143" s="14"/>
      <c r="IHF143" s="14"/>
      <c r="IHG143" s="14"/>
      <c r="IHH143" s="14"/>
      <c r="IHI143" s="14"/>
      <c r="IHJ143" s="14"/>
      <c r="IHK143" s="14"/>
      <c r="IHL143" s="14"/>
      <c r="IHM143" s="14"/>
      <c r="IHN143" s="14"/>
      <c r="IHO143" s="14"/>
      <c r="IHP143" s="14"/>
      <c r="IHQ143" s="14"/>
      <c r="IHR143" s="14"/>
      <c r="IHS143" s="14"/>
      <c r="IHT143" s="14"/>
      <c r="IHU143" s="14"/>
      <c r="IHV143" s="14"/>
      <c r="IHW143" s="14"/>
      <c r="IHX143" s="14"/>
      <c r="IHY143" s="14"/>
      <c r="IHZ143" s="14"/>
      <c r="IIA143" s="14"/>
      <c r="IIB143" s="14"/>
      <c r="IIC143" s="14"/>
      <c r="IID143" s="14"/>
      <c r="IIE143" s="14"/>
      <c r="IIF143" s="14"/>
      <c r="IIG143" s="14"/>
      <c r="IIH143" s="14"/>
      <c r="III143" s="14"/>
      <c r="IIJ143" s="14"/>
      <c r="IIK143" s="14"/>
      <c r="IIL143" s="14"/>
      <c r="IIM143" s="14"/>
      <c r="IIN143" s="14"/>
      <c r="IIO143" s="14"/>
      <c r="IIP143" s="14"/>
      <c r="IIQ143" s="14"/>
      <c r="IIR143" s="14"/>
      <c r="IIS143" s="14"/>
      <c r="IIT143" s="14"/>
      <c r="IIU143" s="14"/>
      <c r="IIV143" s="14"/>
      <c r="IIW143" s="14"/>
      <c r="IIX143" s="14"/>
      <c r="IIY143" s="14"/>
      <c r="IIZ143" s="14"/>
      <c r="IJA143" s="14"/>
      <c r="IJB143" s="14"/>
      <c r="IJC143" s="14"/>
      <c r="IJD143" s="14"/>
      <c r="IJE143" s="14"/>
      <c r="IJF143" s="14"/>
      <c r="IJG143" s="14"/>
      <c r="IJH143" s="14"/>
      <c r="IJI143" s="14"/>
      <c r="IJJ143" s="14"/>
      <c r="IJK143" s="14"/>
      <c r="IJL143" s="14"/>
      <c r="IJM143" s="14"/>
      <c r="IJN143" s="14"/>
      <c r="IJO143" s="14"/>
      <c r="IJP143" s="14"/>
      <c r="IJQ143" s="14"/>
      <c r="IJR143" s="14"/>
      <c r="IJS143" s="14"/>
      <c r="IJT143" s="14"/>
      <c r="IJU143" s="14"/>
      <c r="IJV143" s="14"/>
      <c r="IJW143" s="14"/>
      <c r="IJX143" s="14"/>
      <c r="IJY143" s="14"/>
      <c r="IJZ143" s="14"/>
      <c r="IKA143" s="14"/>
      <c r="IKB143" s="14"/>
      <c r="IKC143" s="14"/>
      <c r="IKD143" s="14"/>
      <c r="IKE143" s="14"/>
      <c r="IKF143" s="14"/>
      <c r="IKG143" s="14"/>
      <c r="IKH143" s="14"/>
      <c r="IKI143" s="14"/>
      <c r="IKJ143" s="14"/>
      <c r="IKK143" s="14"/>
      <c r="IKL143" s="14"/>
      <c r="IKM143" s="14"/>
      <c r="IKN143" s="14"/>
      <c r="IKO143" s="14"/>
      <c r="IKP143" s="14"/>
      <c r="IKQ143" s="14"/>
      <c r="IKR143" s="14"/>
      <c r="IKS143" s="14"/>
      <c r="IKT143" s="14"/>
      <c r="IKU143" s="14"/>
      <c r="IKV143" s="14"/>
      <c r="IKW143" s="14"/>
      <c r="IKX143" s="14"/>
      <c r="IKY143" s="14"/>
      <c r="IKZ143" s="14"/>
      <c r="ILA143" s="14"/>
      <c r="ILB143" s="14"/>
      <c r="ILC143" s="14"/>
      <c r="ILD143" s="14"/>
      <c r="ILE143" s="14"/>
      <c r="ILF143" s="14"/>
      <c r="ILG143" s="14"/>
      <c r="ILH143" s="14"/>
      <c r="ILI143" s="14"/>
      <c r="ILJ143" s="14"/>
      <c r="ILK143" s="14"/>
      <c r="ILL143" s="14"/>
      <c r="ILM143" s="14"/>
      <c r="ILN143" s="14"/>
      <c r="ILO143" s="14"/>
      <c r="ILP143" s="14"/>
      <c r="ILQ143" s="14"/>
      <c r="ILR143" s="14"/>
      <c r="ILS143" s="14"/>
      <c r="ILT143" s="14"/>
      <c r="ILU143" s="14"/>
      <c r="ILV143" s="14"/>
      <c r="ILW143" s="14"/>
      <c r="ILX143" s="14"/>
      <c r="ILY143" s="14"/>
      <c r="ILZ143" s="14"/>
      <c r="IMA143" s="14"/>
      <c r="IMB143" s="14"/>
      <c r="IMC143" s="14"/>
      <c r="IMD143" s="14"/>
      <c r="IME143" s="14"/>
      <c r="IMF143" s="14"/>
      <c r="IMG143" s="14"/>
      <c r="IMH143" s="14"/>
      <c r="IMI143" s="14"/>
      <c r="IMJ143" s="14"/>
      <c r="IMK143" s="14"/>
      <c r="IML143" s="14"/>
      <c r="IMM143" s="14"/>
      <c r="IMN143" s="14"/>
      <c r="IMO143" s="14"/>
      <c r="IMP143" s="14"/>
      <c r="IMQ143" s="14"/>
      <c r="IMR143" s="14"/>
      <c r="IMS143" s="14"/>
      <c r="IMT143" s="14"/>
      <c r="IMU143" s="14"/>
      <c r="IMV143" s="14"/>
      <c r="IMW143" s="14"/>
      <c r="IMX143" s="14"/>
      <c r="IMY143" s="14"/>
      <c r="IMZ143" s="14"/>
      <c r="INA143" s="14"/>
      <c r="INB143" s="14"/>
      <c r="INC143" s="14"/>
      <c r="IND143" s="14"/>
      <c r="INE143" s="14"/>
      <c r="INF143" s="14"/>
      <c r="ING143" s="14"/>
      <c r="INH143" s="14"/>
      <c r="INI143" s="14"/>
      <c r="INJ143" s="14"/>
      <c r="INK143" s="14"/>
      <c r="INL143" s="14"/>
      <c r="INM143" s="14"/>
      <c r="INN143" s="14"/>
      <c r="INO143" s="14"/>
      <c r="INP143" s="14"/>
      <c r="INQ143" s="14"/>
      <c r="INR143" s="14"/>
      <c r="INS143" s="14"/>
      <c r="INT143" s="14"/>
      <c r="INU143" s="14"/>
      <c r="INV143" s="14"/>
      <c r="INW143" s="14"/>
      <c r="INX143" s="14"/>
      <c r="INY143" s="14"/>
      <c r="INZ143" s="14"/>
      <c r="IOA143" s="14"/>
      <c r="IOB143" s="14"/>
      <c r="IOC143" s="14"/>
      <c r="IOD143" s="14"/>
      <c r="IOE143" s="14"/>
      <c r="IOF143" s="14"/>
      <c r="IOG143" s="14"/>
      <c r="IOH143" s="14"/>
      <c r="IOI143" s="14"/>
      <c r="IOJ143" s="14"/>
      <c r="IOK143" s="14"/>
      <c r="IOL143" s="14"/>
      <c r="IOM143" s="14"/>
      <c r="ION143" s="14"/>
      <c r="IOO143" s="14"/>
      <c r="IOP143" s="14"/>
      <c r="IOQ143" s="14"/>
      <c r="IOR143" s="14"/>
      <c r="IOS143" s="14"/>
      <c r="IOT143" s="14"/>
      <c r="IOU143" s="14"/>
      <c r="IOV143" s="14"/>
      <c r="IOW143" s="14"/>
      <c r="IOX143" s="14"/>
      <c r="IOY143" s="14"/>
      <c r="IOZ143" s="14"/>
      <c r="IPA143" s="14"/>
      <c r="IPB143" s="14"/>
      <c r="IPC143" s="14"/>
      <c r="IPD143" s="14"/>
      <c r="IPE143" s="14"/>
      <c r="IPF143" s="14"/>
      <c r="IPG143" s="14"/>
      <c r="IPH143" s="14"/>
      <c r="IPI143" s="14"/>
      <c r="IPJ143" s="14"/>
      <c r="IPK143" s="14"/>
      <c r="IPL143" s="14"/>
      <c r="IPM143" s="14"/>
      <c r="IPN143" s="14"/>
      <c r="IPO143" s="14"/>
      <c r="IPP143" s="14"/>
      <c r="IPQ143" s="14"/>
      <c r="IPR143" s="14"/>
      <c r="IPS143" s="14"/>
      <c r="IPT143" s="14"/>
      <c r="IPU143" s="14"/>
      <c r="IPV143" s="14"/>
      <c r="IPW143" s="14"/>
      <c r="IPX143" s="14"/>
      <c r="IPY143" s="14"/>
      <c r="IPZ143" s="14"/>
      <c r="IQA143" s="14"/>
      <c r="IQB143" s="14"/>
      <c r="IQC143" s="14"/>
      <c r="IQD143" s="14"/>
      <c r="IQE143" s="14"/>
      <c r="IQF143" s="14"/>
      <c r="IQG143" s="14"/>
      <c r="IQH143" s="14"/>
      <c r="IQI143" s="14"/>
      <c r="IQJ143" s="14"/>
      <c r="IQK143" s="14"/>
      <c r="IQL143" s="14"/>
      <c r="IQM143" s="14"/>
      <c r="IQN143" s="14"/>
      <c r="IQO143" s="14"/>
      <c r="IQP143" s="14"/>
      <c r="IQQ143" s="14"/>
      <c r="IQR143" s="14"/>
      <c r="IQS143" s="14"/>
      <c r="IQT143" s="14"/>
      <c r="IQU143" s="14"/>
      <c r="IQV143" s="14"/>
      <c r="IQW143" s="14"/>
      <c r="IQX143" s="14"/>
      <c r="IQY143" s="14"/>
      <c r="IQZ143" s="14"/>
      <c r="IRA143" s="14"/>
      <c r="IRB143" s="14"/>
      <c r="IRC143" s="14"/>
      <c r="IRD143" s="14"/>
      <c r="IRE143" s="14"/>
      <c r="IRF143" s="14"/>
      <c r="IRG143" s="14"/>
      <c r="IRH143" s="14"/>
      <c r="IRI143" s="14"/>
      <c r="IRJ143" s="14"/>
      <c r="IRK143" s="14"/>
      <c r="IRL143" s="14"/>
      <c r="IRM143" s="14"/>
      <c r="IRN143" s="14"/>
      <c r="IRO143" s="14"/>
      <c r="IRP143" s="14"/>
      <c r="IRQ143" s="14"/>
      <c r="IRR143" s="14"/>
      <c r="IRS143" s="14"/>
      <c r="IRT143" s="14"/>
      <c r="IRU143" s="14"/>
      <c r="IRV143" s="14"/>
      <c r="IRW143" s="14"/>
      <c r="IRX143" s="14"/>
      <c r="IRY143" s="14"/>
      <c r="IRZ143" s="14"/>
      <c r="ISA143" s="14"/>
      <c r="ISB143" s="14"/>
      <c r="ISC143" s="14"/>
      <c r="ISD143" s="14"/>
      <c r="ISE143" s="14"/>
      <c r="ISF143" s="14"/>
      <c r="ISG143" s="14"/>
      <c r="ISH143" s="14"/>
      <c r="ISI143" s="14"/>
      <c r="ISJ143" s="14"/>
      <c r="ISK143" s="14"/>
      <c r="ISL143" s="14"/>
      <c r="ISM143" s="14"/>
      <c r="ISN143" s="14"/>
      <c r="ISO143" s="14"/>
      <c r="ISP143" s="14"/>
      <c r="ISQ143" s="14"/>
      <c r="ISR143" s="14"/>
      <c r="ISS143" s="14"/>
      <c r="IST143" s="14"/>
      <c r="ISU143" s="14"/>
      <c r="ISV143" s="14"/>
      <c r="ISW143" s="14"/>
      <c r="ISX143" s="14"/>
      <c r="ISY143" s="14"/>
      <c r="ISZ143" s="14"/>
      <c r="ITA143" s="14"/>
      <c r="ITB143" s="14"/>
      <c r="ITC143" s="14"/>
      <c r="ITD143" s="14"/>
      <c r="ITE143" s="14"/>
      <c r="ITF143" s="14"/>
      <c r="ITG143" s="14"/>
      <c r="ITH143" s="14"/>
      <c r="ITI143" s="14"/>
      <c r="ITJ143" s="14"/>
      <c r="ITK143" s="14"/>
      <c r="ITL143" s="14"/>
      <c r="ITM143" s="14"/>
      <c r="ITN143" s="14"/>
      <c r="ITO143" s="14"/>
      <c r="ITP143" s="14"/>
      <c r="ITQ143" s="14"/>
      <c r="ITR143" s="14"/>
      <c r="ITS143" s="14"/>
      <c r="ITT143" s="14"/>
      <c r="ITU143" s="14"/>
      <c r="ITV143" s="14"/>
      <c r="ITW143" s="14"/>
      <c r="ITX143" s="14"/>
      <c r="ITY143" s="14"/>
      <c r="ITZ143" s="14"/>
      <c r="IUA143" s="14"/>
      <c r="IUB143" s="14"/>
      <c r="IUC143" s="14"/>
      <c r="IUD143" s="14"/>
      <c r="IUE143" s="14"/>
      <c r="IUF143" s="14"/>
      <c r="IUG143" s="14"/>
      <c r="IUH143" s="14"/>
      <c r="IUI143" s="14"/>
      <c r="IUJ143" s="14"/>
      <c r="IUK143" s="14"/>
      <c r="IUL143" s="14"/>
      <c r="IUM143" s="14"/>
      <c r="IUN143" s="14"/>
      <c r="IUO143" s="14"/>
      <c r="IUP143" s="14"/>
      <c r="IUQ143" s="14"/>
      <c r="IUR143" s="14"/>
      <c r="IUS143" s="14"/>
      <c r="IUT143" s="14"/>
      <c r="IUU143" s="14"/>
      <c r="IUV143" s="14"/>
      <c r="IUW143" s="14"/>
      <c r="IUX143" s="14"/>
      <c r="IUY143" s="14"/>
      <c r="IUZ143" s="14"/>
      <c r="IVA143" s="14"/>
      <c r="IVB143" s="14"/>
      <c r="IVC143" s="14"/>
      <c r="IVD143" s="14"/>
      <c r="IVE143" s="14"/>
      <c r="IVF143" s="14"/>
      <c r="IVG143" s="14"/>
      <c r="IVH143" s="14"/>
      <c r="IVI143" s="14"/>
      <c r="IVJ143" s="14"/>
      <c r="IVK143" s="14"/>
      <c r="IVL143" s="14"/>
      <c r="IVM143" s="14"/>
      <c r="IVN143" s="14"/>
      <c r="IVO143" s="14"/>
      <c r="IVP143" s="14"/>
      <c r="IVQ143" s="14"/>
      <c r="IVR143" s="14"/>
      <c r="IVS143" s="14"/>
      <c r="IVT143" s="14"/>
      <c r="IVU143" s="14"/>
      <c r="IVV143" s="14"/>
      <c r="IVW143" s="14"/>
      <c r="IVX143" s="14"/>
      <c r="IVY143" s="14"/>
      <c r="IVZ143" s="14"/>
      <c r="IWA143" s="14"/>
      <c r="IWB143" s="14"/>
      <c r="IWC143" s="14"/>
      <c r="IWD143" s="14"/>
      <c r="IWE143" s="14"/>
      <c r="IWF143" s="14"/>
      <c r="IWG143" s="14"/>
      <c r="IWH143" s="14"/>
      <c r="IWI143" s="14"/>
      <c r="IWJ143" s="14"/>
      <c r="IWK143" s="14"/>
      <c r="IWL143" s="14"/>
      <c r="IWM143" s="14"/>
      <c r="IWN143" s="14"/>
      <c r="IWO143" s="14"/>
      <c r="IWP143" s="14"/>
      <c r="IWQ143" s="14"/>
      <c r="IWR143" s="14"/>
      <c r="IWS143" s="14"/>
      <c r="IWT143" s="14"/>
      <c r="IWU143" s="14"/>
      <c r="IWV143" s="14"/>
      <c r="IWW143" s="14"/>
      <c r="IWX143" s="14"/>
      <c r="IWY143" s="14"/>
      <c r="IWZ143" s="14"/>
      <c r="IXA143" s="14"/>
      <c r="IXB143" s="14"/>
      <c r="IXC143" s="14"/>
      <c r="IXD143" s="14"/>
      <c r="IXE143" s="14"/>
      <c r="IXF143" s="14"/>
      <c r="IXG143" s="14"/>
      <c r="IXH143" s="14"/>
      <c r="IXI143" s="14"/>
      <c r="IXJ143" s="14"/>
      <c r="IXK143" s="14"/>
      <c r="IXL143" s="14"/>
      <c r="IXM143" s="14"/>
      <c r="IXN143" s="14"/>
      <c r="IXO143" s="14"/>
      <c r="IXP143" s="14"/>
      <c r="IXQ143" s="14"/>
      <c r="IXR143" s="14"/>
      <c r="IXS143" s="14"/>
      <c r="IXT143" s="14"/>
      <c r="IXU143" s="14"/>
      <c r="IXV143" s="14"/>
      <c r="IXW143" s="14"/>
      <c r="IXX143" s="14"/>
      <c r="IXY143" s="14"/>
      <c r="IXZ143" s="14"/>
      <c r="IYA143" s="14"/>
      <c r="IYB143" s="14"/>
      <c r="IYC143" s="14"/>
      <c r="IYD143" s="14"/>
      <c r="IYE143" s="14"/>
      <c r="IYF143" s="14"/>
      <c r="IYG143" s="14"/>
      <c r="IYH143" s="14"/>
      <c r="IYI143" s="14"/>
      <c r="IYJ143" s="14"/>
      <c r="IYK143" s="14"/>
      <c r="IYL143" s="14"/>
      <c r="IYM143" s="14"/>
      <c r="IYN143" s="14"/>
      <c r="IYO143" s="14"/>
      <c r="IYP143" s="14"/>
      <c r="IYQ143" s="14"/>
      <c r="IYR143" s="14"/>
      <c r="IYS143" s="14"/>
      <c r="IYT143" s="14"/>
      <c r="IYU143" s="14"/>
      <c r="IYV143" s="14"/>
      <c r="IYW143" s="14"/>
      <c r="IYX143" s="14"/>
      <c r="IYY143" s="14"/>
      <c r="IYZ143" s="14"/>
      <c r="IZA143" s="14"/>
      <c r="IZB143" s="14"/>
      <c r="IZC143" s="14"/>
      <c r="IZD143" s="14"/>
      <c r="IZE143" s="14"/>
      <c r="IZF143" s="14"/>
      <c r="IZG143" s="14"/>
      <c r="IZH143" s="14"/>
      <c r="IZI143" s="14"/>
      <c r="IZJ143" s="14"/>
      <c r="IZK143" s="14"/>
      <c r="IZL143" s="14"/>
      <c r="IZM143" s="14"/>
      <c r="IZN143" s="14"/>
      <c r="IZO143" s="14"/>
      <c r="IZP143" s="14"/>
      <c r="IZQ143" s="14"/>
      <c r="IZR143" s="14"/>
      <c r="IZS143" s="14"/>
      <c r="IZT143" s="14"/>
      <c r="IZU143" s="14"/>
      <c r="IZV143" s="14"/>
      <c r="IZW143" s="14"/>
      <c r="IZX143" s="14"/>
      <c r="IZY143" s="14"/>
      <c r="IZZ143" s="14"/>
      <c r="JAA143" s="14"/>
      <c r="JAB143" s="14"/>
      <c r="JAC143" s="14"/>
      <c r="JAD143" s="14"/>
      <c r="JAE143" s="14"/>
      <c r="JAF143" s="14"/>
      <c r="JAG143" s="14"/>
      <c r="JAH143" s="14"/>
      <c r="JAI143" s="14"/>
      <c r="JAJ143" s="14"/>
      <c r="JAK143" s="14"/>
      <c r="JAL143" s="14"/>
      <c r="JAM143" s="14"/>
      <c r="JAN143" s="14"/>
      <c r="JAO143" s="14"/>
      <c r="JAP143" s="14"/>
      <c r="JAQ143" s="14"/>
      <c r="JAR143" s="14"/>
      <c r="JAS143" s="14"/>
      <c r="JAT143" s="14"/>
      <c r="JAU143" s="14"/>
      <c r="JAV143" s="14"/>
      <c r="JAW143" s="14"/>
      <c r="JAX143" s="14"/>
      <c r="JAY143" s="14"/>
      <c r="JAZ143" s="14"/>
      <c r="JBA143" s="14"/>
      <c r="JBB143" s="14"/>
      <c r="JBC143" s="14"/>
      <c r="JBD143" s="14"/>
      <c r="JBE143" s="14"/>
      <c r="JBF143" s="14"/>
      <c r="JBG143" s="14"/>
      <c r="JBH143" s="14"/>
      <c r="JBI143" s="14"/>
      <c r="JBJ143" s="14"/>
      <c r="JBK143" s="14"/>
      <c r="JBL143" s="14"/>
      <c r="JBM143" s="14"/>
      <c r="JBN143" s="14"/>
      <c r="JBO143" s="14"/>
      <c r="JBP143" s="14"/>
      <c r="JBQ143" s="14"/>
      <c r="JBR143" s="14"/>
      <c r="JBS143" s="14"/>
      <c r="JBT143" s="14"/>
      <c r="JBU143" s="14"/>
      <c r="JBV143" s="14"/>
      <c r="JBW143" s="14"/>
      <c r="JBX143" s="14"/>
      <c r="JBY143" s="14"/>
      <c r="JBZ143" s="14"/>
      <c r="JCA143" s="14"/>
      <c r="JCB143" s="14"/>
      <c r="JCC143" s="14"/>
      <c r="JCD143" s="14"/>
      <c r="JCE143" s="14"/>
      <c r="JCF143" s="14"/>
      <c r="JCG143" s="14"/>
      <c r="JCH143" s="14"/>
      <c r="JCI143" s="14"/>
      <c r="JCJ143" s="14"/>
      <c r="JCK143" s="14"/>
      <c r="JCL143" s="14"/>
      <c r="JCM143" s="14"/>
      <c r="JCN143" s="14"/>
      <c r="JCO143" s="14"/>
      <c r="JCP143" s="14"/>
      <c r="JCQ143" s="14"/>
      <c r="JCR143" s="14"/>
      <c r="JCS143" s="14"/>
      <c r="JCT143" s="14"/>
      <c r="JCU143" s="14"/>
      <c r="JCV143" s="14"/>
      <c r="JCW143" s="14"/>
      <c r="JCX143" s="14"/>
      <c r="JCY143" s="14"/>
      <c r="JCZ143" s="14"/>
      <c r="JDA143" s="14"/>
      <c r="JDB143" s="14"/>
      <c r="JDC143" s="14"/>
      <c r="JDD143" s="14"/>
      <c r="JDE143" s="14"/>
      <c r="JDF143" s="14"/>
      <c r="JDG143" s="14"/>
      <c r="JDH143" s="14"/>
      <c r="JDI143" s="14"/>
      <c r="JDJ143" s="14"/>
      <c r="JDK143" s="14"/>
      <c r="JDL143" s="14"/>
      <c r="JDM143" s="14"/>
      <c r="JDN143" s="14"/>
      <c r="JDO143" s="14"/>
      <c r="JDP143" s="14"/>
      <c r="JDQ143" s="14"/>
      <c r="JDR143" s="14"/>
      <c r="JDS143" s="14"/>
      <c r="JDT143" s="14"/>
      <c r="JDU143" s="14"/>
      <c r="JDV143" s="14"/>
      <c r="JDW143" s="14"/>
      <c r="JDX143" s="14"/>
      <c r="JDY143" s="14"/>
      <c r="JDZ143" s="14"/>
      <c r="JEA143" s="14"/>
      <c r="JEB143" s="14"/>
      <c r="JEC143" s="14"/>
      <c r="JED143" s="14"/>
      <c r="JEE143" s="14"/>
      <c r="JEF143" s="14"/>
      <c r="JEG143" s="14"/>
      <c r="JEH143" s="14"/>
      <c r="JEI143" s="14"/>
      <c r="JEJ143" s="14"/>
      <c r="JEK143" s="14"/>
      <c r="JEL143" s="14"/>
      <c r="JEM143" s="14"/>
      <c r="JEN143" s="14"/>
      <c r="JEO143" s="14"/>
      <c r="JEP143" s="14"/>
      <c r="JEQ143" s="14"/>
      <c r="JER143" s="14"/>
      <c r="JES143" s="14"/>
      <c r="JET143" s="14"/>
      <c r="JEU143" s="14"/>
      <c r="JEV143" s="14"/>
      <c r="JEW143" s="14"/>
      <c r="JEX143" s="14"/>
      <c r="JEY143" s="14"/>
      <c r="JEZ143" s="14"/>
      <c r="JFA143" s="14"/>
      <c r="JFB143" s="14"/>
      <c r="JFC143" s="14"/>
      <c r="JFD143" s="14"/>
      <c r="JFE143" s="14"/>
      <c r="JFF143" s="14"/>
      <c r="JFG143" s="14"/>
      <c r="JFH143" s="14"/>
      <c r="JFI143" s="14"/>
      <c r="JFJ143" s="14"/>
      <c r="JFK143" s="14"/>
      <c r="JFL143" s="14"/>
      <c r="JFM143" s="14"/>
      <c r="JFN143" s="14"/>
      <c r="JFO143" s="14"/>
      <c r="JFP143" s="14"/>
      <c r="JFQ143" s="14"/>
      <c r="JFR143" s="14"/>
      <c r="JFS143" s="14"/>
      <c r="JFT143" s="14"/>
      <c r="JFU143" s="14"/>
      <c r="JFV143" s="14"/>
      <c r="JFW143" s="14"/>
      <c r="JFX143" s="14"/>
      <c r="JFY143" s="14"/>
      <c r="JFZ143" s="14"/>
      <c r="JGA143" s="14"/>
      <c r="JGB143" s="14"/>
      <c r="JGC143" s="14"/>
      <c r="JGD143" s="14"/>
      <c r="JGE143" s="14"/>
      <c r="JGF143" s="14"/>
      <c r="JGG143" s="14"/>
      <c r="JGH143" s="14"/>
      <c r="JGI143" s="14"/>
      <c r="JGJ143" s="14"/>
      <c r="JGK143" s="14"/>
      <c r="JGL143" s="14"/>
      <c r="JGM143" s="14"/>
      <c r="JGN143" s="14"/>
      <c r="JGO143" s="14"/>
      <c r="JGP143" s="14"/>
      <c r="JGQ143" s="14"/>
      <c r="JGR143" s="14"/>
      <c r="JGS143" s="14"/>
      <c r="JGT143" s="14"/>
      <c r="JGU143" s="14"/>
      <c r="JGV143" s="14"/>
      <c r="JGW143" s="14"/>
      <c r="JGX143" s="14"/>
      <c r="JGY143" s="14"/>
      <c r="JGZ143" s="14"/>
      <c r="JHA143" s="14"/>
      <c r="JHB143" s="14"/>
      <c r="JHC143" s="14"/>
      <c r="JHD143" s="14"/>
      <c r="JHE143" s="14"/>
      <c r="JHF143" s="14"/>
      <c r="JHG143" s="14"/>
      <c r="JHH143" s="14"/>
      <c r="JHI143" s="14"/>
      <c r="JHJ143" s="14"/>
      <c r="JHK143" s="14"/>
      <c r="JHL143" s="14"/>
      <c r="JHM143" s="14"/>
      <c r="JHN143" s="14"/>
      <c r="JHO143" s="14"/>
      <c r="JHP143" s="14"/>
      <c r="JHQ143" s="14"/>
      <c r="JHR143" s="14"/>
      <c r="JHS143" s="14"/>
      <c r="JHT143" s="14"/>
      <c r="JHU143" s="14"/>
      <c r="JHV143" s="14"/>
      <c r="JHW143" s="14"/>
      <c r="JHX143" s="14"/>
      <c r="JHY143" s="14"/>
      <c r="JHZ143" s="14"/>
      <c r="JIA143" s="14"/>
      <c r="JIB143" s="14"/>
      <c r="JIC143" s="14"/>
      <c r="JID143" s="14"/>
      <c r="JIE143" s="14"/>
      <c r="JIF143" s="14"/>
      <c r="JIG143" s="14"/>
      <c r="JIH143" s="14"/>
      <c r="JII143" s="14"/>
      <c r="JIJ143" s="14"/>
      <c r="JIK143" s="14"/>
      <c r="JIL143" s="14"/>
      <c r="JIM143" s="14"/>
      <c r="JIN143" s="14"/>
      <c r="JIO143" s="14"/>
      <c r="JIP143" s="14"/>
      <c r="JIQ143" s="14"/>
      <c r="JIR143" s="14"/>
      <c r="JIS143" s="14"/>
      <c r="JIT143" s="14"/>
      <c r="JIU143" s="14"/>
      <c r="JIV143" s="14"/>
      <c r="JIW143" s="14"/>
      <c r="JIX143" s="14"/>
      <c r="JIY143" s="14"/>
      <c r="JIZ143" s="14"/>
      <c r="JJA143" s="14"/>
      <c r="JJB143" s="14"/>
      <c r="JJC143" s="14"/>
      <c r="JJD143" s="14"/>
      <c r="JJE143" s="14"/>
      <c r="JJF143" s="14"/>
      <c r="JJG143" s="14"/>
      <c r="JJH143" s="14"/>
      <c r="JJI143" s="14"/>
      <c r="JJJ143" s="14"/>
      <c r="JJK143" s="14"/>
      <c r="JJL143" s="14"/>
      <c r="JJM143" s="14"/>
      <c r="JJN143" s="14"/>
      <c r="JJO143" s="14"/>
      <c r="JJP143" s="14"/>
      <c r="JJQ143" s="14"/>
      <c r="JJR143" s="14"/>
      <c r="JJS143" s="14"/>
      <c r="JJT143" s="14"/>
      <c r="JJU143" s="14"/>
      <c r="JJV143" s="14"/>
      <c r="JJW143" s="14"/>
      <c r="JJX143" s="14"/>
      <c r="JJY143" s="14"/>
      <c r="JJZ143" s="14"/>
      <c r="JKA143" s="14"/>
      <c r="JKB143" s="14"/>
      <c r="JKC143" s="14"/>
      <c r="JKD143" s="14"/>
      <c r="JKE143" s="14"/>
      <c r="JKF143" s="14"/>
      <c r="JKG143" s="14"/>
      <c r="JKH143" s="14"/>
      <c r="JKI143" s="14"/>
      <c r="JKJ143" s="14"/>
      <c r="JKK143" s="14"/>
      <c r="JKL143" s="14"/>
      <c r="JKM143" s="14"/>
      <c r="JKN143" s="14"/>
      <c r="JKO143" s="14"/>
      <c r="JKP143" s="14"/>
      <c r="JKQ143" s="14"/>
      <c r="JKR143" s="14"/>
      <c r="JKS143" s="14"/>
      <c r="JKT143" s="14"/>
      <c r="JKU143" s="14"/>
      <c r="JKV143" s="14"/>
      <c r="JKW143" s="14"/>
      <c r="JKX143" s="14"/>
      <c r="JKY143" s="14"/>
      <c r="JKZ143" s="14"/>
      <c r="JLA143" s="14"/>
      <c r="JLB143" s="14"/>
      <c r="JLC143" s="14"/>
      <c r="JLD143" s="14"/>
      <c r="JLE143" s="14"/>
      <c r="JLF143" s="14"/>
      <c r="JLG143" s="14"/>
      <c r="JLH143" s="14"/>
      <c r="JLI143" s="14"/>
      <c r="JLJ143" s="14"/>
      <c r="JLK143" s="14"/>
      <c r="JLL143" s="14"/>
      <c r="JLM143" s="14"/>
      <c r="JLN143" s="14"/>
      <c r="JLO143" s="14"/>
      <c r="JLP143" s="14"/>
      <c r="JLQ143" s="14"/>
      <c r="JLR143" s="14"/>
      <c r="JLS143" s="14"/>
      <c r="JLT143" s="14"/>
      <c r="JLU143" s="14"/>
      <c r="JLV143" s="14"/>
      <c r="JLW143" s="14"/>
      <c r="JLX143" s="14"/>
      <c r="JLY143" s="14"/>
      <c r="JLZ143" s="14"/>
      <c r="JMA143" s="14"/>
      <c r="JMB143" s="14"/>
      <c r="JMC143" s="14"/>
      <c r="JMD143" s="14"/>
      <c r="JME143" s="14"/>
      <c r="JMF143" s="14"/>
      <c r="JMG143" s="14"/>
      <c r="JMH143" s="14"/>
      <c r="JMI143" s="14"/>
      <c r="JMJ143" s="14"/>
      <c r="JMK143" s="14"/>
      <c r="JML143" s="14"/>
      <c r="JMM143" s="14"/>
      <c r="JMN143" s="14"/>
      <c r="JMO143" s="14"/>
      <c r="JMP143" s="14"/>
      <c r="JMQ143" s="14"/>
      <c r="JMR143" s="14"/>
      <c r="JMS143" s="14"/>
      <c r="JMT143" s="14"/>
      <c r="JMU143" s="14"/>
      <c r="JMV143" s="14"/>
      <c r="JMW143" s="14"/>
      <c r="JMX143" s="14"/>
      <c r="JMY143" s="14"/>
      <c r="JMZ143" s="14"/>
      <c r="JNA143" s="14"/>
      <c r="JNB143" s="14"/>
      <c r="JNC143" s="14"/>
      <c r="JND143" s="14"/>
      <c r="JNE143" s="14"/>
      <c r="JNF143" s="14"/>
      <c r="JNG143" s="14"/>
      <c r="JNH143" s="14"/>
      <c r="JNI143" s="14"/>
      <c r="JNJ143" s="14"/>
      <c r="JNK143" s="14"/>
      <c r="JNL143" s="14"/>
      <c r="JNM143" s="14"/>
      <c r="JNN143" s="14"/>
      <c r="JNO143" s="14"/>
      <c r="JNP143" s="14"/>
      <c r="JNQ143" s="14"/>
      <c r="JNR143" s="14"/>
      <c r="JNS143" s="14"/>
      <c r="JNT143" s="14"/>
      <c r="JNU143" s="14"/>
      <c r="JNV143" s="14"/>
      <c r="JNW143" s="14"/>
      <c r="JNX143" s="14"/>
      <c r="JNY143" s="14"/>
      <c r="JNZ143" s="14"/>
      <c r="JOA143" s="14"/>
      <c r="JOB143" s="14"/>
      <c r="JOC143" s="14"/>
      <c r="JOD143" s="14"/>
      <c r="JOE143" s="14"/>
      <c r="JOF143" s="14"/>
      <c r="JOG143" s="14"/>
      <c r="JOH143" s="14"/>
      <c r="JOI143" s="14"/>
      <c r="JOJ143" s="14"/>
      <c r="JOK143" s="14"/>
      <c r="JOL143" s="14"/>
      <c r="JOM143" s="14"/>
      <c r="JON143" s="14"/>
      <c r="JOO143" s="14"/>
      <c r="JOP143" s="14"/>
      <c r="JOQ143" s="14"/>
      <c r="JOR143" s="14"/>
      <c r="JOS143" s="14"/>
      <c r="JOT143" s="14"/>
      <c r="JOU143" s="14"/>
      <c r="JOV143" s="14"/>
      <c r="JOW143" s="14"/>
      <c r="JOX143" s="14"/>
      <c r="JOY143" s="14"/>
      <c r="JOZ143" s="14"/>
      <c r="JPA143" s="14"/>
      <c r="JPB143" s="14"/>
      <c r="JPC143" s="14"/>
      <c r="JPD143" s="14"/>
      <c r="JPE143" s="14"/>
      <c r="JPF143" s="14"/>
      <c r="JPG143" s="14"/>
      <c r="JPH143" s="14"/>
      <c r="JPI143" s="14"/>
      <c r="JPJ143" s="14"/>
      <c r="JPK143" s="14"/>
      <c r="JPL143" s="14"/>
      <c r="JPM143" s="14"/>
      <c r="JPN143" s="14"/>
      <c r="JPO143" s="14"/>
      <c r="JPP143" s="14"/>
      <c r="JPQ143" s="14"/>
      <c r="JPR143" s="14"/>
      <c r="JPS143" s="14"/>
      <c r="JPT143" s="14"/>
      <c r="JPU143" s="14"/>
      <c r="JPV143" s="14"/>
      <c r="JPW143" s="14"/>
      <c r="JPX143" s="14"/>
      <c r="JPY143" s="14"/>
      <c r="JPZ143" s="14"/>
      <c r="JQA143" s="14"/>
      <c r="JQB143" s="14"/>
      <c r="JQC143" s="14"/>
      <c r="JQD143" s="14"/>
      <c r="JQE143" s="14"/>
      <c r="JQF143" s="14"/>
      <c r="JQG143" s="14"/>
      <c r="JQH143" s="14"/>
      <c r="JQI143" s="14"/>
      <c r="JQJ143" s="14"/>
      <c r="JQK143" s="14"/>
      <c r="JQL143" s="14"/>
      <c r="JQM143" s="14"/>
      <c r="JQN143" s="14"/>
      <c r="JQO143" s="14"/>
      <c r="JQP143" s="14"/>
      <c r="JQQ143" s="14"/>
      <c r="JQR143" s="14"/>
      <c r="JQS143" s="14"/>
      <c r="JQT143" s="14"/>
      <c r="JQU143" s="14"/>
      <c r="JQV143" s="14"/>
      <c r="JQW143" s="14"/>
      <c r="JQX143" s="14"/>
      <c r="JQY143" s="14"/>
      <c r="JQZ143" s="14"/>
      <c r="JRA143" s="14"/>
      <c r="JRB143" s="14"/>
      <c r="JRC143" s="14"/>
      <c r="JRD143" s="14"/>
      <c r="JRE143" s="14"/>
      <c r="JRF143" s="14"/>
      <c r="JRG143" s="14"/>
      <c r="JRH143" s="14"/>
      <c r="JRI143" s="14"/>
      <c r="JRJ143" s="14"/>
      <c r="JRK143" s="14"/>
      <c r="JRL143" s="14"/>
      <c r="JRM143" s="14"/>
      <c r="JRN143" s="14"/>
      <c r="JRO143" s="14"/>
      <c r="JRP143" s="14"/>
      <c r="JRQ143" s="14"/>
      <c r="JRR143" s="14"/>
      <c r="JRS143" s="14"/>
      <c r="JRT143" s="14"/>
      <c r="JRU143" s="14"/>
      <c r="JRV143" s="14"/>
      <c r="JRW143" s="14"/>
      <c r="JRX143" s="14"/>
      <c r="JRY143" s="14"/>
      <c r="JRZ143" s="14"/>
      <c r="JSA143" s="14"/>
      <c r="JSB143" s="14"/>
      <c r="JSC143" s="14"/>
      <c r="JSD143" s="14"/>
      <c r="JSE143" s="14"/>
      <c r="JSF143" s="14"/>
      <c r="JSG143" s="14"/>
      <c r="JSH143" s="14"/>
      <c r="JSI143" s="14"/>
      <c r="JSJ143" s="14"/>
      <c r="JSK143" s="14"/>
      <c r="JSL143" s="14"/>
      <c r="JSM143" s="14"/>
      <c r="JSN143" s="14"/>
      <c r="JSO143" s="14"/>
      <c r="JSP143" s="14"/>
      <c r="JSQ143" s="14"/>
      <c r="JSR143" s="14"/>
      <c r="JSS143" s="14"/>
      <c r="JST143" s="14"/>
      <c r="JSU143" s="14"/>
      <c r="JSV143" s="14"/>
      <c r="JSW143" s="14"/>
      <c r="JSX143" s="14"/>
      <c r="JSY143" s="14"/>
      <c r="JSZ143" s="14"/>
      <c r="JTA143" s="14"/>
      <c r="JTB143" s="14"/>
      <c r="JTC143" s="14"/>
      <c r="JTD143" s="14"/>
      <c r="JTE143" s="14"/>
      <c r="JTF143" s="14"/>
      <c r="JTG143" s="14"/>
      <c r="JTH143" s="14"/>
      <c r="JTI143" s="14"/>
      <c r="JTJ143" s="14"/>
      <c r="JTK143" s="14"/>
      <c r="JTL143" s="14"/>
      <c r="JTM143" s="14"/>
      <c r="JTN143" s="14"/>
      <c r="JTO143" s="14"/>
      <c r="JTP143" s="14"/>
      <c r="JTQ143" s="14"/>
      <c r="JTR143" s="14"/>
      <c r="JTS143" s="14"/>
      <c r="JTT143" s="14"/>
      <c r="JTU143" s="14"/>
      <c r="JTV143" s="14"/>
      <c r="JTW143" s="14"/>
      <c r="JTX143" s="14"/>
      <c r="JTY143" s="14"/>
      <c r="JTZ143" s="14"/>
      <c r="JUA143" s="14"/>
      <c r="JUB143" s="14"/>
      <c r="JUC143" s="14"/>
      <c r="JUD143" s="14"/>
      <c r="JUE143" s="14"/>
      <c r="JUF143" s="14"/>
      <c r="JUG143" s="14"/>
      <c r="JUH143" s="14"/>
      <c r="JUI143" s="14"/>
      <c r="JUJ143" s="14"/>
      <c r="JUK143" s="14"/>
      <c r="JUL143" s="14"/>
      <c r="JUM143" s="14"/>
      <c r="JUN143" s="14"/>
      <c r="JUO143" s="14"/>
      <c r="JUP143" s="14"/>
      <c r="JUQ143" s="14"/>
      <c r="JUR143" s="14"/>
      <c r="JUS143" s="14"/>
      <c r="JUT143" s="14"/>
      <c r="JUU143" s="14"/>
      <c r="JUV143" s="14"/>
      <c r="JUW143" s="14"/>
      <c r="JUX143" s="14"/>
      <c r="JUY143" s="14"/>
      <c r="JUZ143" s="14"/>
      <c r="JVA143" s="14"/>
      <c r="JVB143" s="14"/>
      <c r="JVC143" s="14"/>
      <c r="JVD143" s="14"/>
      <c r="JVE143" s="14"/>
      <c r="JVF143" s="14"/>
      <c r="JVG143" s="14"/>
      <c r="JVH143" s="14"/>
      <c r="JVI143" s="14"/>
      <c r="JVJ143" s="14"/>
      <c r="JVK143" s="14"/>
      <c r="JVL143" s="14"/>
      <c r="JVM143" s="14"/>
      <c r="JVN143" s="14"/>
      <c r="JVO143" s="14"/>
      <c r="JVP143" s="14"/>
      <c r="JVQ143" s="14"/>
      <c r="JVR143" s="14"/>
      <c r="JVS143" s="14"/>
      <c r="JVT143" s="14"/>
      <c r="JVU143" s="14"/>
      <c r="JVV143" s="14"/>
      <c r="JVW143" s="14"/>
      <c r="JVX143" s="14"/>
      <c r="JVY143" s="14"/>
      <c r="JVZ143" s="14"/>
      <c r="JWA143" s="14"/>
      <c r="JWB143" s="14"/>
      <c r="JWC143" s="14"/>
      <c r="JWD143" s="14"/>
      <c r="JWE143" s="14"/>
      <c r="JWF143" s="14"/>
      <c r="JWG143" s="14"/>
      <c r="JWH143" s="14"/>
      <c r="JWI143" s="14"/>
      <c r="JWJ143" s="14"/>
      <c r="JWK143" s="14"/>
      <c r="JWL143" s="14"/>
      <c r="JWM143" s="14"/>
      <c r="JWN143" s="14"/>
      <c r="JWO143" s="14"/>
      <c r="JWP143" s="14"/>
      <c r="JWQ143" s="14"/>
      <c r="JWR143" s="14"/>
      <c r="JWS143" s="14"/>
      <c r="JWT143" s="14"/>
      <c r="JWU143" s="14"/>
      <c r="JWV143" s="14"/>
      <c r="JWW143" s="14"/>
      <c r="JWX143" s="14"/>
      <c r="JWY143" s="14"/>
      <c r="JWZ143" s="14"/>
      <c r="JXA143" s="14"/>
      <c r="JXB143" s="14"/>
      <c r="JXC143" s="14"/>
      <c r="JXD143" s="14"/>
      <c r="JXE143" s="14"/>
      <c r="JXF143" s="14"/>
      <c r="JXG143" s="14"/>
      <c r="JXH143" s="14"/>
      <c r="JXI143" s="14"/>
      <c r="JXJ143" s="14"/>
      <c r="JXK143" s="14"/>
      <c r="JXL143" s="14"/>
      <c r="JXM143" s="14"/>
      <c r="JXN143" s="14"/>
      <c r="JXO143" s="14"/>
      <c r="JXP143" s="14"/>
      <c r="JXQ143" s="14"/>
      <c r="JXR143" s="14"/>
      <c r="JXS143" s="14"/>
      <c r="JXT143" s="14"/>
      <c r="JXU143" s="14"/>
      <c r="JXV143" s="14"/>
      <c r="JXW143" s="14"/>
      <c r="JXX143" s="14"/>
      <c r="JXY143" s="14"/>
      <c r="JXZ143" s="14"/>
      <c r="JYA143" s="14"/>
      <c r="JYB143" s="14"/>
      <c r="JYC143" s="14"/>
      <c r="JYD143" s="14"/>
      <c r="JYE143" s="14"/>
      <c r="JYF143" s="14"/>
      <c r="JYG143" s="14"/>
      <c r="JYH143" s="14"/>
      <c r="JYI143" s="14"/>
      <c r="JYJ143" s="14"/>
      <c r="JYK143" s="14"/>
      <c r="JYL143" s="14"/>
      <c r="JYM143" s="14"/>
      <c r="JYN143" s="14"/>
      <c r="JYO143" s="14"/>
      <c r="JYP143" s="14"/>
      <c r="JYQ143" s="14"/>
      <c r="JYR143" s="14"/>
      <c r="JYS143" s="14"/>
      <c r="JYT143" s="14"/>
      <c r="JYU143" s="14"/>
      <c r="JYV143" s="14"/>
      <c r="JYW143" s="14"/>
      <c r="JYX143" s="14"/>
      <c r="JYY143" s="14"/>
      <c r="JYZ143" s="14"/>
      <c r="JZA143" s="14"/>
      <c r="JZB143" s="14"/>
      <c r="JZC143" s="14"/>
      <c r="JZD143" s="14"/>
      <c r="JZE143" s="14"/>
      <c r="JZF143" s="14"/>
      <c r="JZG143" s="14"/>
      <c r="JZH143" s="14"/>
      <c r="JZI143" s="14"/>
      <c r="JZJ143" s="14"/>
      <c r="JZK143" s="14"/>
      <c r="JZL143" s="14"/>
      <c r="JZM143" s="14"/>
      <c r="JZN143" s="14"/>
      <c r="JZO143" s="14"/>
      <c r="JZP143" s="14"/>
      <c r="JZQ143" s="14"/>
      <c r="JZR143" s="14"/>
      <c r="JZS143" s="14"/>
      <c r="JZT143" s="14"/>
      <c r="JZU143" s="14"/>
      <c r="JZV143" s="14"/>
      <c r="JZW143" s="14"/>
      <c r="JZX143" s="14"/>
      <c r="JZY143" s="14"/>
      <c r="JZZ143" s="14"/>
      <c r="KAA143" s="14"/>
      <c r="KAB143" s="14"/>
      <c r="KAC143" s="14"/>
      <c r="KAD143" s="14"/>
      <c r="KAE143" s="14"/>
      <c r="KAF143" s="14"/>
      <c r="KAG143" s="14"/>
      <c r="KAH143" s="14"/>
      <c r="KAI143" s="14"/>
      <c r="KAJ143" s="14"/>
      <c r="KAK143" s="14"/>
      <c r="KAL143" s="14"/>
      <c r="KAM143" s="14"/>
      <c r="KAN143" s="14"/>
      <c r="KAO143" s="14"/>
      <c r="KAP143" s="14"/>
      <c r="KAQ143" s="14"/>
      <c r="KAR143" s="14"/>
      <c r="KAS143" s="14"/>
      <c r="KAT143" s="14"/>
      <c r="KAU143" s="14"/>
      <c r="KAV143" s="14"/>
      <c r="KAW143" s="14"/>
      <c r="KAX143" s="14"/>
      <c r="KAY143" s="14"/>
      <c r="KAZ143" s="14"/>
      <c r="KBA143" s="14"/>
      <c r="KBB143" s="14"/>
      <c r="KBC143" s="14"/>
      <c r="KBD143" s="14"/>
      <c r="KBE143" s="14"/>
      <c r="KBF143" s="14"/>
      <c r="KBG143" s="14"/>
      <c r="KBH143" s="14"/>
      <c r="KBI143" s="14"/>
      <c r="KBJ143" s="14"/>
      <c r="KBK143" s="14"/>
      <c r="KBL143" s="14"/>
      <c r="KBM143" s="14"/>
      <c r="KBN143" s="14"/>
      <c r="KBO143" s="14"/>
      <c r="KBP143" s="14"/>
      <c r="KBQ143" s="14"/>
      <c r="KBR143" s="14"/>
      <c r="KBS143" s="14"/>
      <c r="KBT143" s="14"/>
      <c r="KBU143" s="14"/>
      <c r="KBV143" s="14"/>
      <c r="KBW143" s="14"/>
      <c r="KBX143" s="14"/>
      <c r="KBY143" s="14"/>
      <c r="KBZ143" s="14"/>
      <c r="KCA143" s="14"/>
      <c r="KCB143" s="14"/>
      <c r="KCC143" s="14"/>
      <c r="KCD143" s="14"/>
      <c r="KCE143" s="14"/>
      <c r="KCF143" s="14"/>
      <c r="KCG143" s="14"/>
      <c r="KCH143" s="14"/>
      <c r="KCI143" s="14"/>
      <c r="KCJ143" s="14"/>
      <c r="KCK143" s="14"/>
      <c r="KCL143" s="14"/>
      <c r="KCM143" s="14"/>
      <c r="KCN143" s="14"/>
      <c r="KCO143" s="14"/>
      <c r="KCP143" s="14"/>
      <c r="KCQ143" s="14"/>
      <c r="KCR143" s="14"/>
      <c r="KCS143" s="14"/>
      <c r="KCT143" s="14"/>
      <c r="KCU143" s="14"/>
      <c r="KCV143" s="14"/>
      <c r="KCW143" s="14"/>
      <c r="KCX143" s="14"/>
      <c r="KCY143" s="14"/>
      <c r="KCZ143" s="14"/>
      <c r="KDA143" s="14"/>
      <c r="KDB143" s="14"/>
      <c r="KDC143" s="14"/>
      <c r="KDD143" s="14"/>
      <c r="KDE143" s="14"/>
      <c r="KDF143" s="14"/>
      <c r="KDG143" s="14"/>
      <c r="KDH143" s="14"/>
      <c r="KDI143" s="14"/>
      <c r="KDJ143" s="14"/>
      <c r="KDK143" s="14"/>
      <c r="KDL143" s="14"/>
      <c r="KDM143" s="14"/>
      <c r="KDN143" s="14"/>
      <c r="KDO143" s="14"/>
      <c r="KDP143" s="14"/>
      <c r="KDQ143" s="14"/>
      <c r="KDR143" s="14"/>
      <c r="KDS143" s="14"/>
      <c r="KDT143" s="14"/>
      <c r="KDU143" s="14"/>
      <c r="KDV143" s="14"/>
      <c r="KDW143" s="14"/>
      <c r="KDX143" s="14"/>
      <c r="KDY143" s="14"/>
      <c r="KDZ143" s="14"/>
      <c r="KEA143" s="14"/>
      <c r="KEB143" s="14"/>
      <c r="KEC143" s="14"/>
      <c r="KED143" s="14"/>
      <c r="KEE143" s="14"/>
      <c r="KEF143" s="14"/>
      <c r="KEG143" s="14"/>
      <c r="KEH143" s="14"/>
      <c r="KEI143" s="14"/>
      <c r="KEJ143" s="14"/>
      <c r="KEK143" s="14"/>
      <c r="KEL143" s="14"/>
      <c r="KEM143" s="14"/>
      <c r="KEN143" s="14"/>
      <c r="KEO143" s="14"/>
      <c r="KEP143" s="14"/>
      <c r="KEQ143" s="14"/>
      <c r="KER143" s="14"/>
      <c r="KES143" s="14"/>
      <c r="KET143" s="14"/>
      <c r="KEU143" s="14"/>
      <c r="KEV143" s="14"/>
      <c r="KEW143" s="14"/>
      <c r="KEX143" s="14"/>
      <c r="KEY143" s="14"/>
      <c r="KEZ143" s="14"/>
      <c r="KFA143" s="14"/>
      <c r="KFB143" s="14"/>
      <c r="KFC143" s="14"/>
      <c r="KFD143" s="14"/>
      <c r="KFE143" s="14"/>
      <c r="KFF143" s="14"/>
      <c r="KFG143" s="14"/>
      <c r="KFH143" s="14"/>
      <c r="KFI143" s="14"/>
      <c r="KFJ143" s="14"/>
      <c r="KFK143" s="14"/>
      <c r="KFL143" s="14"/>
      <c r="KFM143" s="14"/>
      <c r="KFN143" s="14"/>
      <c r="KFO143" s="14"/>
      <c r="KFP143" s="14"/>
      <c r="KFQ143" s="14"/>
      <c r="KFR143" s="14"/>
      <c r="KFS143" s="14"/>
      <c r="KFT143" s="14"/>
      <c r="KFU143" s="14"/>
      <c r="KFV143" s="14"/>
      <c r="KFW143" s="14"/>
      <c r="KFX143" s="14"/>
      <c r="KFY143" s="14"/>
      <c r="KFZ143" s="14"/>
      <c r="KGA143" s="14"/>
      <c r="KGB143" s="14"/>
      <c r="KGC143" s="14"/>
      <c r="KGD143" s="14"/>
      <c r="KGE143" s="14"/>
      <c r="KGF143" s="14"/>
      <c r="KGG143" s="14"/>
      <c r="KGH143" s="14"/>
      <c r="KGI143" s="14"/>
      <c r="KGJ143" s="14"/>
      <c r="KGK143" s="14"/>
      <c r="KGL143" s="14"/>
      <c r="KGM143" s="14"/>
      <c r="KGN143" s="14"/>
      <c r="KGO143" s="14"/>
      <c r="KGP143" s="14"/>
      <c r="KGQ143" s="14"/>
      <c r="KGR143" s="14"/>
      <c r="KGS143" s="14"/>
      <c r="KGT143" s="14"/>
      <c r="KGU143" s="14"/>
      <c r="KGV143" s="14"/>
      <c r="KGW143" s="14"/>
      <c r="KGX143" s="14"/>
      <c r="KGY143" s="14"/>
      <c r="KGZ143" s="14"/>
      <c r="KHA143" s="14"/>
      <c r="KHB143" s="14"/>
      <c r="KHC143" s="14"/>
      <c r="KHD143" s="14"/>
      <c r="KHE143" s="14"/>
      <c r="KHF143" s="14"/>
      <c r="KHG143" s="14"/>
      <c r="KHH143" s="14"/>
      <c r="KHI143" s="14"/>
      <c r="KHJ143" s="14"/>
      <c r="KHK143" s="14"/>
      <c r="KHL143" s="14"/>
      <c r="KHM143" s="14"/>
      <c r="KHN143" s="14"/>
      <c r="KHO143" s="14"/>
      <c r="KHP143" s="14"/>
      <c r="KHQ143" s="14"/>
      <c r="KHR143" s="14"/>
      <c r="KHS143" s="14"/>
      <c r="KHT143" s="14"/>
      <c r="KHU143" s="14"/>
      <c r="KHV143" s="14"/>
      <c r="KHW143" s="14"/>
      <c r="KHX143" s="14"/>
      <c r="KHY143" s="14"/>
      <c r="KHZ143" s="14"/>
      <c r="KIA143" s="14"/>
      <c r="KIB143" s="14"/>
      <c r="KIC143" s="14"/>
      <c r="KID143" s="14"/>
      <c r="KIE143" s="14"/>
      <c r="KIF143" s="14"/>
      <c r="KIG143" s="14"/>
      <c r="KIH143" s="14"/>
      <c r="KII143" s="14"/>
      <c r="KIJ143" s="14"/>
      <c r="KIK143" s="14"/>
      <c r="KIL143" s="14"/>
      <c r="KIM143" s="14"/>
      <c r="KIN143" s="14"/>
      <c r="KIO143" s="14"/>
      <c r="KIP143" s="14"/>
      <c r="KIQ143" s="14"/>
      <c r="KIR143" s="14"/>
      <c r="KIS143" s="14"/>
      <c r="KIT143" s="14"/>
      <c r="KIU143" s="14"/>
      <c r="KIV143" s="14"/>
      <c r="KIW143" s="14"/>
      <c r="KIX143" s="14"/>
      <c r="KIY143" s="14"/>
      <c r="KIZ143" s="14"/>
      <c r="KJA143" s="14"/>
      <c r="KJB143" s="14"/>
      <c r="KJC143" s="14"/>
      <c r="KJD143" s="14"/>
      <c r="KJE143" s="14"/>
      <c r="KJF143" s="14"/>
      <c r="KJG143" s="14"/>
      <c r="KJH143" s="14"/>
      <c r="KJI143" s="14"/>
      <c r="KJJ143" s="14"/>
      <c r="KJK143" s="14"/>
      <c r="KJL143" s="14"/>
      <c r="KJM143" s="14"/>
      <c r="KJN143" s="14"/>
      <c r="KJO143" s="14"/>
      <c r="KJP143" s="14"/>
      <c r="KJQ143" s="14"/>
      <c r="KJR143" s="14"/>
      <c r="KJS143" s="14"/>
      <c r="KJT143" s="14"/>
      <c r="KJU143" s="14"/>
      <c r="KJV143" s="14"/>
      <c r="KJW143" s="14"/>
      <c r="KJX143" s="14"/>
      <c r="KJY143" s="14"/>
      <c r="KJZ143" s="14"/>
      <c r="KKA143" s="14"/>
      <c r="KKB143" s="14"/>
      <c r="KKC143" s="14"/>
      <c r="KKD143" s="14"/>
      <c r="KKE143" s="14"/>
      <c r="KKF143" s="14"/>
      <c r="KKG143" s="14"/>
      <c r="KKH143" s="14"/>
      <c r="KKI143" s="14"/>
      <c r="KKJ143" s="14"/>
      <c r="KKK143" s="14"/>
      <c r="KKL143" s="14"/>
      <c r="KKM143" s="14"/>
      <c r="KKN143" s="14"/>
      <c r="KKO143" s="14"/>
      <c r="KKP143" s="14"/>
      <c r="KKQ143" s="14"/>
      <c r="KKR143" s="14"/>
      <c r="KKS143" s="14"/>
      <c r="KKT143" s="14"/>
      <c r="KKU143" s="14"/>
      <c r="KKV143" s="14"/>
      <c r="KKW143" s="14"/>
      <c r="KKX143" s="14"/>
      <c r="KKY143" s="14"/>
      <c r="KKZ143" s="14"/>
      <c r="KLA143" s="14"/>
      <c r="KLB143" s="14"/>
      <c r="KLC143" s="14"/>
      <c r="KLD143" s="14"/>
      <c r="KLE143" s="14"/>
      <c r="KLF143" s="14"/>
      <c r="KLG143" s="14"/>
      <c r="KLH143" s="14"/>
      <c r="KLI143" s="14"/>
      <c r="KLJ143" s="14"/>
      <c r="KLK143" s="14"/>
      <c r="KLL143" s="14"/>
      <c r="KLM143" s="14"/>
      <c r="KLN143" s="14"/>
      <c r="KLO143" s="14"/>
      <c r="KLP143" s="14"/>
      <c r="KLQ143" s="14"/>
      <c r="KLR143" s="14"/>
      <c r="KLS143" s="14"/>
      <c r="KLT143" s="14"/>
      <c r="KLU143" s="14"/>
      <c r="KLV143" s="14"/>
      <c r="KLW143" s="14"/>
      <c r="KLX143" s="14"/>
      <c r="KLY143" s="14"/>
      <c r="KLZ143" s="14"/>
      <c r="KMA143" s="14"/>
      <c r="KMB143" s="14"/>
      <c r="KMC143" s="14"/>
      <c r="KMD143" s="14"/>
      <c r="KME143" s="14"/>
      <c r="KMF143" s="14"/>
      <c r="KMG143" s="14"/>
      <c r="KMH143" s="14"/>
      <c r="KMI143" s="14"/>
      <c r="KMJ143" s="14"/>
      <c r="KMK143" s="14"/>
      <c r="KML143" s="14"/>
      <c r="KMM143" s="14"/>
      <c r="KMN143" s="14"/>
      <c r="KMO143" s="14"/>
      <c r="KMP143" s="14"/>
      <c r="KMQ143" s="14"/>
      <c r="KMR143" s="14"/>
      <c r="KMS143" s="14"/>
      <c r="KMT143" s="14"/>
      <c r="KMU143" s="14"/>
      <c r="KMV143" s="14"/>
      <c r="KMW143" s="14"/>
      <c r="KMX143" s="14"/>
      <c r="KMY143" s="14"/>
      <c r="KMZ143" s="14"/>
      <c r="KNA143" s="14"/>
      <c r="KNB143" s="14"/>
      <c r="KNC143" s="14"/>
      <c r="KND143" s="14"/>
      <c r="KNE143" s="14"/>
      <c r="KNF143" s="14"/>
      <c r="KNG143" s="14"/>
      <c r="KNH143" s="14"/>
      <c r="KNI143" s="14"/>
      <c r="KNJ143" s="14"/>
      <c r="KNK143" s="14"/>
      <c r="KNL143" s="14"/>
      <c r="KNM143" s="14"/>
      <c r="KNN143" s="14"/>
      <c r="KNO143" s="14"/>
      <c r="KNP143" s="14"/>
      <c r="KNQ143" s="14"/>
      <c r="KNR143" s="14"/>
      <c r="KNS143" s="14"/>
      <c r="KNT143" s="14"/>
      <c r="KNU143" s="14"/>
      <c r="KNV143" s="14"/>
      <c r="KNW143" s="14"/>
      <c r="KNX143" s="14"/>
      <c r="KNY143" s="14"/>
      <c r="KNZ143" s="14"/>
      <c r="KOA143" s="14"/>
      <c r="KOB143" s="14"/>
      <c r="KOC143" s="14"/>
      <c r="KOD143" s="14"/>
      <c r="KOE143" s="14"/>
      <c r="KOF143" s="14"/>
      <c r="KOG143" s="14"/>
      <c r="KOH143" s="14"/>
      <c r="KOI143" s="14"/>
      <c r="KOJ143" s="14"/>
      <c r="KOK143" s="14"/>
      <c r="KOL143" s="14"/>
      <c r="KOM143" s="14"/>
      <c r="KON143" s="14"/>
      <c r="KOO143" s="14"/>
      <c r="KOP143" s="14"/>
      <c r="KOQ143" s="14"/>
      <c r="KOR143" s="14"/>
      <c r="KOS143" s="14"/>
      <c r="KOT143" s="14"/>
      <c r="KOU143" s="14"/>
      <c r="KOV143" s="14"/>
      <c r="KOW143" s="14"/>
      <c r="KOX143" s="14"/>
      <c r="KOY143" s="14"/>
      <c r="KOZ143" s="14"/>
      <c r="KPA143" s="14"/>
      <c r="KPB143" s="14"/>
      <c r="KPC143" s="14"/>
      <c r="KPD143" s="14"/>
      <c r="KPE143" s="14"/>
      <c r="KPF143" s="14"/>
      <c r="KPG143" s="14"/>
      <c r="KPH143" s="14"/>
      <c r="KPI143" s="14"/>
      <c r="KPJ143" s="14"/>
      <c r="KPK143" s="14"/>
      <c r="KPL143" s="14"/>
      <c r="KPM143" s="14"/>
      <c r="KPN143" s="14"/>
      <c r="KPO143" s="14"/>
      <c r="KPP143" s="14"/>
      <c r="KPQ143" s="14"/>
      <c r="KPR143" s="14"/>
      <c r="KPS143" s="14"/>
      <c r="KPT143" s="14"/>
      <c r="KPU143" s="14"/>
      <c r="KPV143" s="14"/>
      <c r="KPW143" s="14"/>
      <c r="KPX143" s="14"/>
      <c r="KPY143" s="14"/>
      <c r="KPZ143" s="14"/>
      <c r="KQA143" s="14"/>
      <c r="KQB143" s="14"/>
      <c r="KQC143" s="14"/>
      <c r="KQD143" s="14"/>
      <c r="KQE143" s="14"/>
      <c r="KQF143" s="14"/>
      <c r="KQG143" s="14"/>
      <c r="KQH143" s="14"/>
      <c r="KQI143" s="14"/>
      <c r="KQJ143" s="14"/>
      <c r="KQK143" s="14"/>
      <c r="KQL143" s="14"/>
      <c r="KQM143" s="14"/>
      <c r="KQN143" s="14"/>
      <c r="KQO143" s="14"/>
      <c r="KQP143" s="14"/>
      <c r="KQQ143" s="14"/>
      <c r="KQR143" s="14"/>
      <c r="KQS143" s="14"/>
      <c r="KQT143" s="14"/>
      <c r="KQU143" s="14"/>
      <c r="KQV143" s="14"/>
      <c r="KQW143" s="14"/>
      <c r="KQX143" s="14"/>
      <c r="KQY143" s="14"/>
      <c r="KQZ143" s="14"/>
      <c r="KRA143" s="14"/>
      <c r="KRB143" s="14"/>
      <c r="KRC143" s="14"/>
      <c r="KRD143" s="14"/>
      <c r="KRE143" s="14"/>
      <c r="KRF143" s="14"/>
      <c r="KRG143" s="14"/>
      <c r="KRH143" s="14"/>
      <c r="KRI143" s="14"/>
      <c r="KRJ143" s="14"/>
      <c r="KRK143" s="14"/>
      <c r="KRL143" s="14"/>
      <c r="KRM143" s="14"/>
      <c r="KRN143" s="14"/>
      <c r="KRO143" s="14"/>
      <c r="KRP143" s="14"/>
      <c r="KRQ143" s="14"/>
      <c r="KRR143" s="14"/>
      <c r="KRS143" s="14"/>
      <c r="KRT143" s="14"/>
      <c r="KRU143" s="14"/>
      <c r="KRV143" s="14"/>
      <c r="KRW143" s="14"/>
      <c r="KRX143" s="14"/>
      <c r="KRY143" s="14"/>
      <c r="KRZ143" s="14"/>
      <c r="KSA143" s="14"/>
      <c r="KSB143" s="14"/>
      <c r="KSC143" s="14"/>
      <c r="KSD143" s="14"/>
      <c r="KSE143" s="14"/>
      <c r="KSF143" s="14"/>
      <c r="KSG143" s="14"/>
      <c r="KSH143" s="14"/>
      <c r="KSI143" s="14"/>
      <c r="KSJ143" s="14"/>
      <c r="KSK143" s="14"/>
      <c r="KSL143" s="14"/>
      <c r="KSM143" s="14"/>
      <c r="KSN143" s="14"/>
      <c r="KSO143" s="14"/>
      <c r="KSP143" s="14"/>
      <c r="KSQ143" s="14"/>
      <c r="KSR143" s="14"/>
      <c r="KSS143" s="14"/>
      <c r="KST143" s="14"/>
      <c r="KSU143" s="14"/>
      <c r="KSV143" s="14"/>
      <c r="KSW143" s="14"/>
      <c r="KSX143" s="14"/>
      <c r="KSY143" s="14"/>
      <c r="KSZ143" s="14"/>
      <c r="KTA143" s="14"/>
      <c r="KTB143" s="14"/>
      <c r="KTC143" s="14"/>
      <c r="KTD143" s="14"/>
      <c r="KTE143" s="14"/>
      <c r="KTF143" s="14"/>
      <c r="KTG143" s="14"/>
      <c r="KTH143" s="14"/>
      <c r="KTI143" s="14"/>
      <c r="KTJ143" s="14"/>
      <c r="KTK143" s="14"/>
      <c r="KTL143" s="14"/>
      <c r="KTM143" s="14"/>
      <c r="KTN143" s="14"/>
      <c r="KTO143" s="14"/>
      <c r="KTP143" s="14"/>
      <c r="KTQ143" s="14"/>
      <c r="KTR143" s="14"/>
      <c r="KTS143" s="14"/>
      <c r="KTT143" s="14"/>
      <c r="KTU143" s="14"/>
      <c r="KTV143" s="14"/>
      <c r="KTW143" s="14"/>
      <c r="KTX143" s="14"/>
      <c r="KTY143" s="14"/>
      <c r="KTZ143" s="14"/>
      <c r="KUA143" s="14"/>
      <c r="KUB143" s="14"/>
      <c r="KUC143" s="14"/>
      <c r="KUD143" s="14"/>
      <c r="KUE143" s="14"/>
      <c r="KUF143" s="14"/>
      <c r="KUG143" s="14"/>
      <c r="KUH143" s="14"/>
      <c r="KUI143" s="14"/>
      <c r="KUJ143" s="14"/>
      <c r="KUK143" s="14"/>
      <c r="KUL143" s="14"/>
      <c r="KUM143" s="14"/>
      <c r="KUN143" s="14"/>
      <c r="KUO143" s="14"/>
      <c r="KUP143" s="14"/>
      <c r="KUQ143" s="14"/>
      <c r="KUR143" s="14"/>
      <c r="KUS143" s="14"/>
      <c r="KUT143" s="14"/>
      <c r="KUU143" s="14"/>
      <c r="KUV143" s="14"/>
      <c r="KUW143" s="14"/>
      <c r="KUX143" s="14"/>
      <c r="KUY143" s="14"/>
      <c r="KUZ143" s="14"/>
      <c r="KVA143" s="14"/>
      <c r="KVB143" s="14"/>
      <c r="KVC143" s="14"/>
      <c r="KVD143" s="14"/>
      <c r="KVE143" s="14"/>
      <c r="KVF143" s="14"/>
      <c r="KVG143" s="14"/>
      <c r="KVH143" s="14"/>
      <c r="KVI143" s="14"/>
      <c r="KVJ143" s="14"/>
      <c r="KVK143" s="14"/>
      <c r="KVL143" s="14"/>
      <c r="KVM143" s="14"/>
      <c r="KVN143" s="14"/>
      <c r="KVO143" s="14"/>
      <c r="KVP143" s="14"/>
      <c r="KVQ143" s="14"/>
      <c r="KVR143" s="14"/>
      <c r="KVS143" s="14"/>
      <c r="KVT143" s="14"/>
      <c r="KVU143" s="14"/>
      <c r="KVV143" s="14"/>
      <c r="KVW143" s="14"/>
      <c r="KVX143" s="14"/>
      <c r="KVY143" s="14"/>
      <c r="KVZ143" s="14"/>
      <c r="KWA143" s="14"/>
      <c r="KWB143" s="14"/>
      <c r="KWC143" s="14"/>
      <c r="KWD143" s="14"/>
      <c r="KWE143" s="14"/>
      <c r="KWF143" s="14"/>
      <c r="KWG143" s="14"/>
      <c r="KWH143" s="14"/>
      <c r="KWI143" s="14"/>
      <c r="KWJ143" s="14"/>
      <c r="KWK143" s="14"/>
      <c r="KWL143" s="14"/>
      <c r="KWM143" s="14"/>
      <c r="KWN143" s="14"/>
      <c r="KWO143" s="14"/>
      <c r="KWP143" s="14"/>
      <c r="KWQ143" s="14"/>
      <c r="KWR143" s="14"/>
      <c r="KWS143" s="14"/>
      <c r="KWT143" s="14"/>
      <c r="KWU143" s="14"/>
      <c r="KWV143" s="14"/>
      <c r="KWW143" s="14"/>
      <c r="KWX143" s="14"/>
      <c r="KWY143" s="14"/>
      <c r="KWZ143" s="14"/>
      <c r="KXA143" s="14"/>
      <c r="KXB143" s="14"/>
      <c r="KXC143" s="14"/>
      <c r="KXD143" s="14"/>
      <c r="KXE143" s="14"/>
      <c r="KXF143" s="14"/>
      <c r="KXG143" s="14"/>
      <c r="KXH143" s="14"/>
      <c r="KXI143" s="14"/>
      <c r="KXJ143" s="14"/>
      <c r="KXK143" s="14"/>
      <c r="KXL143" s="14"/>
      <c r="KXM143" s="14"/>
      <c r="KXN143" s="14"/>
      <c r="KXO143" s="14"/>
      <c r="KXP143" s="14"/>
      <c r="KXQ143" s="14"/>
      <c r="KXR143" s="14"/>
      <c r="KXS143" s="14"/>
      <c r="KXT143" s="14"/>
      <c r="KXU143" s="14"/>
      <c r="KXV143" s="14"/>
      <c r="KXW143" s="14"/>
      <c r="KXX143" s="14"/>
      <c r="KXY143" s="14"/>
      <c r="KXZ143" s="14"/>
      <c r="KYA143" s="14"/>
      <c r="KYB143" s="14"/>
      <c r="KYC143" s="14"/>
      <c r="KYD143" s="14"/>
      <c r="KYE143" s="14"/>
      <c r="KYF143" s="14"/>
      <c r="KYG143" s="14"/>
      <c r="KYH143" s="14"/>
      <c r="KYI143" s="14"/>
      <c r="KYJ143" s="14"/>
      <c r="KYK143" s="14"/>
      <c r="KYL143" s="14"/>
      <c r="KYM143" s="14"/>
      <c r="KYN143" s="14"/>
      <c r="KYO143" s="14"/>
      <c r="KYP143" s="14"/>
      <c r="KYQ143" s="14"/>
      <c r="KYR143" s="14"/>
      <c r="KYS143" s="14"/>
      <c r="KYT143" s="14"/>
      <c r="KYU143" s="14"/>
      <c r="KYV143" s="14"/>
      <c r="KYW143" s="14"/>
      <c r="KYX143" s="14"/>
      <c r="KYY143" s="14"/>
      <c r="KYZ143" s="14"/>
      <c r="KZA143" s="14"/>
      <c r="KZB143" s="14"/>
      <c r="KZC143" s="14"/>
      <c r="KZD143" s="14"/>
      <c r="KZE143" s="14"/>
      <c r="KZF143" s="14"/>
      <c r="KZG143" s="14"/>
      <c r="KZH143" s="14"/>
      <c r="KZI143" s="14"/>
      <c r="KZJ143" s="14"/>
      <c r="KZK143" s="14"/>
      <c r="KZL143" s="14"/>
      <c r="KZM143" s="14"/>
      <c r="KZN143" s="14"/>
      <c r="KZO143" s="14"/>
      <c r="KZP143" s="14"/>
      <c r="KZQ143" s="14"/>
      <c r="KZR143" s="14"/>
      <c r="KZS143" s="14"/>
      <c r="KZT143" s="14"/>
      <c r="KZU143" s="14"/>
      <c r="KZV143" s="14"/>
      <c r="KZW143" s="14"/>
      <c r="KZX143" s="14"/>
      <c r="KZY143" s="14"/>
      <c r="KZZ143" s="14"/>
      <c r="LAA143" s="14"/>
      <c r="LAB143" s="14"/>
      <c r="LAC143" s="14"/>
      <c r="LAD143" s="14"/>
      <c r="LAE143" s="14"/>
      <c r="LAF143" s="14"/>
      <c r="LAG143" s="14"/>
      <c r="LAH143" s="14"/>
      <c r="LAI143" s="14"/>
      <c r="LAJ143" s="14"/>
      <c r="LAK143" s="14"/>
      <c r="LAL143" s="14"/>
      <c r="LAM143" s="14"/>
      <c r="LAN143" s="14"/>
      <c r="LAO143" s="14"/>
      <c r="LAP143" s="14"/>
      <c r="LAQ143" s="14"/>
      <c r="LAR143" s="14"/>
      <c r="LAS143" s="14"/>
      <c r="LAT143" s="14"/>
      <c r="LAU143" s="14"/>
      <c r="LAV143" s="14"/>
      <c r="LAW143" s="14"/>
      <c r="LAX143" s="14"/>
      <c r="LAY143" s="14"/>
      <c r="LAZ143" s="14"/>
      <c r="LBA143" s="14"/>
      <c r="LBB143" s="14"/>
      <c r="LBC143" s="14"/>
      <c r="LBD143" s="14"/>
      <c r="LBE143" s="14"/>
      <c r="LBF143" s="14"/>
      <c r="LBG143" s="14"/>
      <c r="LBH143" s="14"/>
      <c r="LBI143" s="14"/>
      <c r="LBJ143" s="14"/>
      <c r="LBK143" s="14"/>
      <c r="LBL143" s="14"/>
      <c r="LBM143" s="14"/>
      <c r="LBN143" s="14"/>
      <c r="LBO143" s="14"/>
      <c r="LBP143" s="14"/>
      <c r="LBQ143" s="14"/>
      <c r="LBR143" s="14"/>
      <c r="LBS143" s="14"/>
      <c r="LBT143" s="14"/>
      <c r="LBU143" s="14"/>
      <c r="LBV143" s="14"/>
      <c r="LBW143" s="14"/>
      <c r="LBX143" s="14"/>
      <c r="LBY143" s="14"/>
      <c r="LBZ143" s="14"/>
      <c r="LCA143" s="14"/>
      <c r="LCB143" s="14"/>
      <c r="LCC143" s="14"/>
      <c r="LCD143" s="14"/>
      <c r="LCE143" s="14"/>
      <c r="LCF143" s="14"/>
      <c r="LCG143" s="14"/>
      <c r="LCH143" s="14"/>
      <c r="LCI143" s="14"/>
      <c r="LCJ143" s="14"/>
      <c r="LCK143" s="14"/>
      <c r="LCL143" s="14"/>
      <c r="LCM143" s="14"/>
      <c r="LCN143" s="14"/>
      <c r="LCO143" s="14"/>
      <c r="LCP143" s="14"/>
      <c r="LCQ143" s="14"/>
      <c r="LCR143" s="14"/>
      <c r="LCS143" s="14"/>
      <c r="LCT143" s="14"/>
      <c r="LCU143" s="14"/>
      <c r="LCV143" s="14"/>
      <c r="LCW143" s="14"/>
      <c r="LCX143" s="14"/>
      <c r="LCY143" s="14"/>
      <c r="LCZ143" s="14"/>
      <c r="LDA143" s="14"/>
      <c r="LDB143" s="14"/>
      <c r="LDC143" s="14"/>
      <c r="LDD143" s="14"/>
      <c r="LDE143" s="14"/>
      <c r="LDF143" s="14"/>
      <c r="LDG143" s="14"/>
      <c r="LDH143" s="14"/>
      <c r="LDI143" s="14"/>
      <c r="LDJ143" s="14"/>
      <c r="LDK143" s="14"/>
      <c r="LDL143" s="14"/>
      <c r="LDM143" s="14"/>
      <c r="LDN143" s="14"/>
      <c r="LDO143" s="14"/>
      <c r="LDP143" s="14"/>
      <c r="LDQ143" s="14"/>
      <c r="LDR143" s="14"/>
      <c r="LDS143" s="14"/>
      <c r="LDT143" s="14"/>
      <c r="LDU143" s="14"/>
      <c r="LDV143" s="14"/>
      <c r="LDW143" s="14"/>
      <c r="LDX143" s="14"/>
      <c r="LDY143" s="14"/>
      <c r="LDZ143" s="14"/>
      <c r="LEA143" s="14"/>
      <c r="LEB143" s="14"/>
      <c r="LEC143" s="14"/>
      <c r="LED143" s="14"/>
      <c r="LEE143" s="14"/>
      <c r="LEF143" s="14"/>
      <c r="LEG143" s="14"/>
      <c r="LEH143" s="14"/>
      <c r="LEI143" s="14"/>
      <c r="LEJ143" s="14"/>
      <c r="LEK143" s="14"/>
      <c r="LEL143" s="14"/>
      <c r="LEM143" s="14"/>
      <c r="LEN143" s="14"/>
      <c r="LEO143" s="14"/>
      <c r="LEP143" s="14"/>
      <c r="LEQ143" s="14"/>
      <c r="LER143" s="14"/>
      <c r="LES143" s="14"/>
      <c r="LET143" s="14"/>
      <c r="LEU143" s="14"/>
      <c r="LEV143" s="14"/>
      <c r="LEW143" s="14"/>
      <c r="LEX143" s="14"/>
      <c r="LEY143" s="14"/>
      <c r="LEZ143" s="14"/>
      <c r="LFA143" s="14"/>
      <c r="LFB143" s="14"/>
      <c r="LFC143" s="14"/>
      <c r="LFD143" s="14"/>
      <c r="LFE143" s="14"/>
      <c r="LFF143" s="14"/>
      <c r="LFG143" s="14"/>
      <c r="LFH143" s="14"/>
      <c r="LFI143" s="14"/>
      <c r="LFJ143" s="14"/>
      <c r="LFK143" s="14"/>
      <c r="LFL143" s="14"/>
      <c r="LFM143" s="14"/>
      <c r="LFN143" s="14"/>
      <c r="LFO143" s="14"/>
      <c r="LFP143" s="14"/>
      <c r="LFQ143" s="14"/>
      <c r="LFR143" s="14"/>
      <c r="LFS143" s="14"/>
      <c r="LFT143" s="14"/>
      <c r="LFU143" s="14"/>
      <c r="LFV143" s="14"/>
      <c r="LFW143" s="14"/>
      <c r="LFX143" s="14"/>
      <c r="LFY143" s="14"/>
      <c r="LFZ143" s="14"/>
      <c r="LGA143" s="14"/>
      <c r="LGB143" s="14"/>
      <c r="LGC143" s="14"/>
      <c r="LGD143" s="14"/>
      <c r="LGE143" s="14"/>
      <c r="LGF143" s="14"/>
      <c r="LGG143" s="14"/>
      <c r="LGH143" s="14"/>
      <c r="LGI143" s="14"/>
      <c r="LGJ143" s="14"/>
      <c r="LGK143" s="14"/>
      <c r="LGL143" s="14"/>
      <c r="LGM143" s="14"/>
      <c r="LGN143" s="14"/>
      <c r="LGO143" s="14"/>
      <c r="LGP143" s="14"/>
      <c r="LGQ143" s="14"/>
      <c r="LGR143" s="14"/>
      <c r="LGS143" s="14"/>
      <c r="LGT143" s="14"/>
      <c r="LGU143" s="14"/>
      <c r="LGV143" s="14"/>
      <c r="LGW143" s="14"/>
      <c r="LGX143" s="14"/>
      <c r="LGY143" s="14"/>
      <c r="LGZ143" s="14"/>
      <c r="LHA143" s="14"/>
      <c r="LHB143" s="14"/>
      <c r="LHC143" s="14"/>
      <c r="LHD143" s="14"/>
      <c r="LHE143" s="14"/>
      <c r="LHF143" s="14"/>
      <c r="LHG143" s="14"/>
      <c r="LHH143" s="14"/>
      <c r="LHI143" s="14"/>
      <c r="LHJ143" s="14"/>
      <c r="LHK143" s="14"/>
      <c r="LHL143" s="14"/>
      <c r="LHM143" s="14"/>
      <c r="LHN143" s="14"/>
      <c r="LHO143" s="14"/>
      <c r="LHP143" s="14"/>
      <c r="LHQ143" s="14"/>
      <c r="LHR143" s="14"/>
      <c r="LHS143" s="14"/>
      <c r="LHT143" s="14"/>
      <c r="LHU143" s="14"/>
      <c r="LHV143" s="14"/>
      <c r="LHW143" s="14"/>
      <c r="LHX143" s="14"/>
      <c r="LHY143" s="14"/>
      <c r="LHZ143" s="14"/>
      <c r="LIA143" s="14"/>
      <c r="LIB143" s="14"/>
      <c r="LIC143" s="14"/>
      <c r="LID143" s="14"/>
      <c r="LIE143" s="14"/>
      <c r="LIF143" s="14"/>
      <c r="LIG143" s="14"/>
      <c r="LIH143" s="14"/>
      <c r="LII143" s="14"/>
      <c r="LIJ143" s="14"/>
      <c r="LIK143" s="14"/>
      <c r="LIL143" s="14"/>
      <c r="LIM143" s="14"/>
      <c r="LIN143" s="14"/>
      <c r="LIO143" s="14"/>
      <c r="LIP143" s="14"/>
      <c r="LIQ143" s="14"/>
      <c r="LIR143" s="14"/>
      <c r="LIS143" s="14"/>
      <c r="LIT143" s="14"/>
      <c r="LIU143" s="14"/>
      <c r="LIV143" s="14"/>
      <c r="LIW143" s="14"/>
      <c r="LIX143" s="14"/>
      <c r="LIY143" s="14"/>
      <c r="LIZ143" s="14"/>
      <c r="LJA143" s="14"/>
      <c r="LJB143" s="14"/>
      <c r="LJC143" s="14"/>
      <c r="LJD143" s="14"/>
      <c r="LJE143" s="14"/>
      <c r="LJF143" s="14"/>
      <c r="LJG143" s="14"/>
      <c r="LJH143" s="14"/>
      <c r="LJI143" s="14"/>
      <c r="LJJ143" s="14"/>
      <c r="LJK143" s="14"/>
      <c r="LJL143" s="14"/>
      <c r="LJM143" s="14"/>
      <c r="LJN143" s="14"/>
      <c r="LJO143" s="14"/>
      <c r="LJP143" s="14"/>
      <c r="LJQ143" s="14"/>
      <c r="LJR143" s="14"/>
      <c r="LJS143" s="14"/>
      <c r="LJT143" s="14"/>
      <c r="LJU143" s="14"/>
      <c r="LJV143" s="14"/>
      <c r="LJW143" s="14"/>
      <c r="LJX143" s="14"/>
      <c r="LJY143" s="14"/>
      <c r="LJZ143" s="14"/>
      <c r="LKA143" s="14"/>
      <c r="LKB143" s="14"/>
      <c r="LKC143" s="14"/>
      <c r="LKD143" s="14"/>
      <c r="LKE143" s="14"/>
      <c r="LKF143" s="14"/>
      <c r="LKG143" s="14"/>
      <c r="LKH143" s="14"/>
      <c r="LKI143" s="14"/>
      <c r="LKJ143" s="14"/>
      <c r="LKK143" s="14"/>
      <c r="LKL143" s="14"/>
      <c r="LKM143" s="14"/>
      <c r="LKN143" s="14"/>
      <c r="LKO143" s="14"/>
      <c r="LKP143" s="14"/>
      <c r="LKQ143" s="14"/>
      <c r="LKR143" s="14"/>
      <c r="LKS143" s="14"/>
      <c r="LKT143" s="14"/>
      <c r="LKU143" s="14"/>
      <c r="LKV143" s="14"/>
      <c r="LKW143" s="14"/>
      <c r="LKX143" s="14"/>
      <c r="LKY143" s="14"/>
      <c r="LKZ143" s="14"/>
      <c r="LLA143" s="14"/>
      <c r="LLB143" s="14"/>
      <c r="LLC143" s="14"/>
      <c r="LLD143" s="14"/>
      <c r="LLE143" s="14"/>
      <c r="LLF143" s="14"/>
      <c r="LLG143" s="14"/>
      <c r="LLH143" s="14"/>
      <c r="LLI143" s="14"/>
      <c r="LLJ143" s="14"/>
      <c r="LLK143" s="14"/>
      <c r="LLL143" s="14"/>
      <c r="LLM143" s="14"/>
      <c r="LLN143" s="14"/>
      <c r="LLO143" s="14"/>
      <c r="LLP143" s="14"/>
      <c r="LLQ143" s="14"/>
      <c r="LLR143" s="14"/>
      <c r="LLS143" s="14"/>
      <c r="LLT143" s="14"/>
      <c r="LLU143" s="14"/>
      <c r="LLV143" s="14"/>
      <c r="LLW143" s="14"/>
      <c r="LLX143" s="14"/>
      <c r="LLY143" s="14"/>
      <c r="LLZ143" s="14"/>
      <c r="LMA143" s="14"/>
      <c r="LMB143" s="14"/>
      <c r="LMC143" s="14"/>
      <c r="LMD143" s="14"/>
      <c r="LME143" s="14"/>
      <c r="LMF143" s="14"/>
      <c r="LMG143" s="14"/>
      <c r="LMH143" s="14"/>
      <c r="LMI143" s="14"/>
      <c r="LMJ143" s="14"/>
      <c r="LMK143" s="14"/>
      <c r="LML143" s="14"/>
      <c r="LMM143" s="14"/>
      <c r="LMN143" s="14"/>
      <c r="LMO143" s="14"/>
      <c r="LMP143" s="14"/>
      <c r="LMQ143" s="14"/>
      <c r="LMR143" s="14"/>
      <c r="LMS143" s="14"/>
      <c r="LMT143" s="14"/>
      <c r="LMU143" s="14"/>
      <c r="LMV143" s="14"/>
      <c r="LMW143" s="14"/>
      <c r="LMX143" s="14"/>
      <c r="LMY143" s="14"/>
      <c r="LMZ143" s="14"/>
      <c r="LNA143" s="14"/>
      <c r="LNB143" s="14"/>
      <c r="LNC143" s="14"/>
      <c r="LND143" s="14"/>
      <c r="LNE143" s="14"/>
      <c r="LNF143" s="14"/>
      <c r="LNG143" s="14"/>
      <c r="LNH143" s="14"/>
      <c r="LNI143" s="14"/>
      <c r="LNJ143" s="14"/>
      <c r="LNK143" s="14"/>
      <c r="LNL143" s="14"/>
      <c r="LNM143" s="14"/>
      <c r="LNN143" s="14"/>
      <c r="LNO143" s="14"/>
      <c r="LNP143" s="14"/>
      <c r="LNQ143" s="14"/>
      <c r="LNR143" s="14"/>
      <c r="LNS143" s="14"/>
      <c r="LNT143" s="14"/>
      <c r="LNU143" s="14"/>
      <c r="LNV143" s="14"/>
      <c r="LNW143" s="14"/>
      <c r="LNX143" s="14"/>
      <c r="LNY143" s="14"/>
      <c r="LNZ143" s="14"/>
      <c r="LOA143" s="14"/>
      <c r="LOB143" s="14"/>
      <c r="LOC143" s="14"/>
      <c r="LOD143" s="14"/>
      <c r="LOE143" s="14"/>
      <c r="LOF143" s="14"/>
      <c r="LOG143" s="14"/>
      <c r="LOH143" s="14"/>
      <c r="LOI143" s="14"/>
      <c r="LOJ143" s="14"/>
      <c r="LOK143" s="14"/>
      <c r="LOL143" s="14"/>
      <c r="LOM143" s="14"/>
      <c r="LON143" s="14"/>
      <c r="LOO143" s="14"/>
      <c r="LOP143" s="14"/>
      <c r="LOQ143" s="14"/>
      <c r="LOR143" s="14"/>
      <c r="LOS143" s="14"/>
      <c r="LOT143" s="14"/>
      <c r="LOU143" s="14"/>
      <c r="LOV143" s="14"/>
      <c r="LOW143" s="14"/>
      <c r="LOX143" s="14"/>
      <c r="LOY143" s="14"/>
      <c r="LOZ143" s="14"/>
      <c r="LPA143" s="14"/>
      <c r="LPB143" s="14"/>
      <c r="LPC143" s="14"/>
      <c r="LPD143" s="14"/>
      <c r="LPE143" s="14"/>
      <c r="LPF143" s="14"/>
      <c r="LPG143" s="14"/>
      <c r="LPH143" s="14"/>
      <c r="LPI143" s="14"/>
      <c r="LPJ143" s="14"/>
      <c r="LPK143" s="14"/>
      <c r="LPL143" s="14"/>
      <c r="LPM143" s="14"/>
      <c r="LPN143" s="14"/>
      <c r="LPO143" s="14"/>
      <c r="LPP143" s="14"/>
      <c r="LPQ143" s="14"/>
      <c r="LPR143" s="14"/>
      <c r="LPS143" s="14"/>
      <c r="LPT143" s="14"/>
      <c r="LPU143" s="14"/>
      <c r="LPV143" s="14"/>
      <c r="LPW143" s="14"/>
      <c r="LPX143" s="14"/>
      <c r="LPY143" s="14"/>
      <c r="LPZ143" s="14"/>
      <c r="LQA143" s="14"/>
      <c r="LQB143" s="14"/>
      <c r="LQC143" s="14"/>
      <c r="LQD143" s="14"/>
      <c r="LQE143" s="14"/>
      <c r="LQF143" s="14"/>
      <c r="LQG143" s="14"/>
      <c r="LQH143" s="14"/>
      <c r="LQI143" s="14"/>
      <c r="LQJ143" s="14"/>
      <c r="LQK143" s="14"/>
      <c r="LQL143" s="14"/>
      <c r="LQM143" s="14"/>
      <c r="LQN143" s="14"/>
      <c r="LQO143" s="14"/>
      <c r="LQP143" s="14"/>
      <c r="LQQ143" s="14"/>
      <c r="LQR143" s="14"/>
      <c r="LQS143" s="14"/>
      <c r="LQT143" s="14"/>
      <c r="LQU143" s="14"/>
      <c r="LQV143" s="14"/>
      <c r="LQW143" s="14"/>
      <c r="LQX143" s="14"/>
      <c r="LQY143" s="14"/>
      <c r="LQZ143" s="14"/>
      <c r="LRA143" s="14"/>
      <c r="LRB143" s="14"/>
      <c r="LRC143" s="14"/>
      <c r="LRD143" s="14"/>
      <c r="LRE143" s="14"/>
      <c r="LRF143" s="14"/>
      <c r="LRG143" s="14"/>
      <c r="LRH143" s="14"/>
      <c r="LRI143" s="14"/>
      <c r="LRJ143" s="14"/>
      <c r="LRK143" s="14"/>
      <c r="LRL143" s="14"/>
      <c r="LRM143" s="14"/>
      <c r="LRN143" s="14"/>
      <c r="LRO143" s="14"/>
      <c r="LRP143" s="14"/>
      <c r="LRQ143" s="14"/>
      <c r="LRR143" s="14"/>
      <c r="LRS143" s="14"/>
      <c r="LRT143" s="14"/>
      <c r="LRU143" s="14"/>
      <c r="LRV143" s="14"/>
      <c r="LRW143" s="14"/>
      <c r="LRX143" s="14"/>
      <c r="LRY143" s="14"/>
      <c r="LRZ143" s="14"/>
      <c r="LSA143" s="14"/>
      <c r="LSB143" s="14"/>
      <c r="LSC143" s="14"/>
      <c r="LSD143" s="14"/>
      <c r="LSE143" s="14"/>
      <c r="LSF143" s="14"/>
      <c r="LSG143" s="14"/>
      <c r="LSH143" s="14"/>
      <c r="LSI143" s="14"/>
      <c r="LSJ143" s="14"/>
      <c r="LSK143" s="14"/>
      <c r="LSL143" s="14"/>
      <c r="LSM143" s="14"/>
      <c r="LSN143" s="14"/>
      <c r="LSO143" s="14"/>
      <c r="LSP143" s="14"/>
      <c r="LSQ143" s="14"/>
      <c r="LSR143" s="14"/>
      <c r="LSS143" s="14"/>
      <c r="LST143" s="14"/>
      <c r="LSU143" s="14"/>
      <c r="LSV143" s="14"/>
      <c r="LSW143" s="14"/>
      <c r="LSX143" s="14"/>
      <c r="LSY143" s="14"/>
      <c r="LSZ143" s="14"/>
      <c r="LTA143" s="14"/>
      <c r="LTB143" s="14"/>
      <c r="LTC143" s="14"/>
      <c r="LTD143" s="14"/>
      <c r="LTE143" s="14"/>
      <c r="LTF143" s="14"/>
      <c r="LTG143" s="14"/>
      <c r="LTH143" s="14"/>
      <c r="LTI143" s="14"/>
      <c r="LTJ143" s="14"/>
      <c r="LTK143" s="14"/>
      <c r="LTL143" s="14"/>
      <c r="LTM143" s="14"/>
      <c r="LTN143" s="14"/>
      <c r="LTO143" s="14"/>
      <c r="LTP143" s="14"/>
      <c r="LTQ143" s="14"/>
      <c r="LTR143" s="14"/>
      <c r="LTS143" s="14"/>
      <c r="LTT143" s="14"/>
      <c r="LTU143" s="14"/>
      <c r="LTV143" s="14"/>
      <c r="LTW143" s="14"/>
      <c r="LTX143" s="14"/>
      <c r="LTY143" s="14"/>
      <c r="LTZ143" s="14"/>
      <c r="LUA143" s="14"/>
      <c r="LUB143" s="14"/>
      <c r="LUC143" s="14"/>
      <c r="LUD143" s="14"/>
      <c r="LUE143" s="14"/>
      <c r="LUF143" s="14"/>
      <c r="LUG143" s="14"/>
      <c r="LUH143" s="14"/>
      <c r="LUI143" s="14"/>
      <c r="LUJ143" s="14"/>
      <c r="LUK143" s="14"/>
      <c r="LUL143" s="14"/>
      <c r="LUM143" s="14"/>
      <c r="LUN143" s="14"/>
      <c r="LUO143" s="14"/>
      <c r="LUP143" s="14"/>
      <c r="LUQ143" s="14"/>
      <c r="LUR143" s="14"/>
      <c r="LUS143" s="14"/>
      <c r="LUT143" s="14"/>
      <c r="LUU143" s="14"/>
      <c r="LUV143" s="14"/>
      <c r="LUW143" s="14"/>
      <c r="LUX143" s="14"/>
      <c r="LUY143" s="14"/>
      <c r="LUZ143" s="14"/>
      <c r="LVA143" s="14"/>
      <c r="LVB143" s="14"/>
      <c r="LVC143" s="14"/>
      <c r="LVD143" s="14"/>
      <c r="LVE143" s="14"/>
      <c r="LVF143" s="14"/>
      <c r="LVG143" s="14"/>
      <c r="LVH143" s="14"/>
      <c r="LVI143" s="14"/>
      <c r="LVJ143" s="14"/>
      <c r="LVK143" s="14"/>
      <c r="LVL143" s="14"/>
      <c r="LVM143" s="14"/>
      <c r="LVN143" s="14"/>
      <c r="LVO143" s="14"/>
      <c r="LVP143" s="14"/>
      <c r="LVQ143" s="14"/>
      <c r="LVR143" s="14"/>
      <c r="LVS143" s="14"/>
      <c r="LVT143" s="14"/>
      <c r="LVU143" s="14"/>
      <c r="LVV143" s="14"/>
      <c r="LVW143" s="14"/>
      <c r="LVX143" s="14"/>
      <c r="LVY143" s="14"/>
      <c r="LVZ143" s="14"/>
      <c r="LWA143" s="14"/>
      <c r="LWB143" s="14"/>
      <c r="LWC143" s="14"/>
      <c r="LWD143" s="14"/>
      <c r="LWE143" s="14"/>
      <c r="LWF143" s="14"/>
      <c r="LWG143" s="14"/>
      <c r="LWH143" s="14"/>
      <c r="LWI143" s="14"/>
      <c r="LWJ143" s="14"/>
      <c r="LWK143" s="14"/>
      <c r="LWL143" s="14"/>
      <c r="LWM143" s="14"/>
      <c r="LWN143" s="14"/>
      <c r="LWO143" s="14"/>
      <c r="LWP143" s="14"/>
      <c r="LWQ143" s="14"/>
      <c r="LWR143" s="14"/>
      <c r="LWS143" s="14"/>
      <c r="LWT143" s="14"/>
      <c r="LWU143" s="14"/>
      <c r="LWV143" s="14"/>
      <c r="LWW143" s="14"/>
      <c r="LWX143" s="14"/>
      <c r="LWY143" s="14"/>
      <c r="LWZ143" s="14"/>
      <c r="LXA143" s="14"/>
      <c r="LXB143" s="14"/>
      <c r="LXC143" s="14"/>
      <c r="LXD143" s="14"/>
      <c r="LXE143" s="14"/>
      <c r="LXF143" s="14"/>
      <c r="LXG143" s="14"/>
      <c r="LXH143" s="14"/>
      <c r="LXI143" s="14"/>
      <c r="LXJ143" s="14"/>
      <c r="LXK143" s="14"/>
      <c r="LXL143" s="14"/>
      <c r="LXM143" s="14"/>
      <c r="LXN143" s="14"/>
      <c r="LXO143" s="14"/>
      <c r="LXP143" s="14"/>
      <c r="LXQ143" s="14"/>
      <c r="LXR143" s="14"/>
      <c r="LXS143" s="14"/>
      <c r="LXT143" s="14"/>
      <c r="LXU143" s="14"/>
      <c r="LXV143" s="14"/>
      <c r="LXW143" s="14"/>
      <c r="LXX143" s="14"/>
      <c r="LXY143" s="14"/>
      <c r="LXZ143" s="14"/>
      <c r="LYA143" s="14"/>
      <c r="LYB143" s="14"/>
      <c r="LYC143" s="14"/>
      <c r="LYD143" s="14"/>
      <c r="LYE143" s="14"/>
      <c r="LYF143" s="14"/>
      <c r="LYG143" s="14"/>
      <c r="LYH143" s="14"/>
      <c r="LYI143" s="14"/>
      <c r="LYJ143" s="14"/>
      <c r="LYK143" s="14"/>
      <c r="LYL143" s="14"/>
      <c r="LYM143" s="14"/>
      <c r="LYN143" s="14"/>
      <c r="LYO143" s="14"/>
      <c r="LYP143" s="14"/>
      <c r="LYQ143" s="14"/>
      <c r="LYR143" s="14"/>
      <c r="LYS143" s="14"/>
      <c r="LYT143" s="14"/>
      <c r="LYU143" s="14"/>
      <c r="LYV143" s="14"/>
      <c r="LYW143" s="14"/>
      <c r="LYX143" s="14"/>
      <c r="LYY143" s="14"/>
      <c r="LYZ143" s="14"/>
      <c r="LZA143" s="14"/>
      <c r="LZB143" s="14"/>
      <c r="LZC143" s="14"/>
      <c r="LZD143" s="14"/>
      <c r="LZE143" s="14"/>
      <c r="LZF143" s="14"/>
      <c r="LZG143" s="14"/>
      <c r="LZH143" s="14"/>
      <c r="LZI143" s="14"/>
      <c r="LZJ143" s="14"/>
      <c r="LZK143" s="14"/>
      <c r="LZL143" s="14"/>
      <c r="LZM143" s="14"/>
      <c r="LZN143" s="14"/>
      <c r="LZO143" s="14"/>
      <c r="LZP143" s="14"/>
      <c r="LZQ143" s="14"/>
      <c r="LZR143" s="14"/>
      <c r="LZS143" s="14"/>
      <c r="LZT143" s="14"/>
      <c r="LZU143" s="14"/>
      <c r="LZV143" s="14"/>
      <c r="LZW143" s="14"/>
      <c r="LZX143" s="14"/>
      <c r="LZY143" s="14"/>
      <c r="LZZ143" s="14"/>
      <c r="MAA143" s="14"/>
      <c r="MAB143" s="14"/>
      <c r="MAC143" s="14"/>
      <c r="MAD143" s="14"/>
      <c r="MAE143" s="14"/>
      <c r="MAF143" s="14"/>
      <c r="MAG143" s="14"/>
      <c r="MAH143" s="14"/>
      <c r="MAI143" s="14"/>
      <c r="MAJ143" s="14"/>
      <c r="MAK143" s="14"/>
      <c r="MAL143" s="14"/>
      <c r="MAM143" s="14"/>
      <c r="MAN143" s="14"/>
      <c r="MAO143" s="14"/>
      <c r="MAP143" s="14"/>
      <c r="MAQ143" s="14"/>
      <c r="MAR143" s="14"/>
      <c r="MAS143" s="14"/>
      <c r="MAT143" s="14"/>
      <c r="MAU143" s="14"/>
      <c r="MAV143" s="14"/>
      <c r="MAW143" s="14"/>
      <c r="MAX143" s="14"/>
      <c r="MAY143" s="14"/>
      <c r="MAZ143" s="14"/>
      <c r="MBA143" s="14"/>
      <c r="MBB143" s="14"/>
      <c r="MBC143" s="14"/>
      <c r="MBD143" s="14"/>
      <c r="MBE143" s="14"/>
      <c r="MBF143" s="14"/>
      <c r="MBG143" s="14"/>
      <c r="MBH143" s="14"/>
      <c r="MBI143" s="14"/>
      <c r="MBJ143" s="14"/>
      <c r="MBK143" s="14"/>
      <c r="MBL143" s="14"/>
      <c r="MBM143" s="14"/>
      <c r="MBN143" s="14"/>
      <c r="MBO143" s="14"/>
      <c r="MBP143" s="14"/>
      <c r="MBQ143" s="14"/>
      <c r="MBR143" s="14"/>
      <c r="MBS143" s="14"/>
      <c r="MBT143" s="14"/>
      <c r="MBU143" s="14"/>
      <c r="MBV143" s="14"/>
      <c r="MBW143" s="14"/>
      <c r="MBX143" s="14"/>
      <c r="MBY143" s="14"/>
      <c r="MBZ143" s="14"/>
      <c r="MCA143" s="14"/>
      <c r="MCB143" s="14"/>
      <c r="MCC143" s="14"/>
      <c r="MCD143" s="14"/>
      <c r="MCE143" s="14"/>
      <c r="MCF143" s="14"/>
      <c r="MCG143" s="14"/>
      <c r="MCH143" s="14"/>
      <c r="MCI143" s="14"/>
      <c r="MCJ143" s="14"/>
      <c r="MCK143" s="14"/>
      <c r="MCL143" s="14"/>
      <c r="MCM143" s="14"/>
      <c r="MCN143" s="14"/>
      <c r="MCO143" s="14"/>
      <c r="MCP143" s="14"/>
      <c r="MCQ143" s="14"/>
      <c r="MCR143" s="14"/>
      <c r="MCS143" s="14"/>
      <c r="MCT143" s="14"/>
      <c r="MCU143" s="14"/>
      <c r="MCV143" s="14"/>
      <c r="MCW143" s="14"/>
      <c r="MCX143" s="14"/>
      <c r="MCY143" s="14"/>
      <c r="MCZ143" s="14"/>
      <c r="MDA143" s="14"/>
      <c r="MDB143" s="14"/>
      <c r="MDC143" s="14"/>
      <c r="MDD143" s="14"/>
      <c r="MDE143" s="14"/>
      <c r="MDF143" s="14"/>
      <c r="MDG143" s="14"/>
      <c r="MDH143" s="14"/>
      <c r="MDI143" s="14"/>
      <c r="MDJ143" s="14"/>
      <c r="MDK143" s="14"/>
      <c r="MDL143" s="14"/>
      <c r="MDM143" s="14"/>
      <c r="MDN143" s="14"/>
      <c r="MDO143" s="14"/>
      <c r="MDP143" s="14"/>
      <c r="MDQ143" s="14"/>
      <c r="MDR143" s="14"/>
      <c r="MDS143" s="14"/>
      <c r="MDT143" s="14"/>
      <c r="MDU143" s="14"/>
      <c r="MDV143" s="14"/>
      <c r="MDW143" s="14"/>
      <c r="MDX143" s="14"/>
      <c r="MDY143" s="14"/>
      <c r="MDZ143" s="14"/>
      <c r="MEA143" s="14"/>
      <c r="MEB143" s="14"/>
      <c r="MEC143" s="14"/>
      <c r="MED143" s="14"/>
      <c r="MEE143" s="14"/>
      <c r="MEF143" s="14"/>
      <c r="MEG143" s="14"/>
      <c r="MEH143" s="14"/>
      <c r="MEI143" s="14"/>
      <c r="MEJ143" s="14"/>
      <c r="MEK143" s="14"/>
      <c r="MEL143" s="14"/>
      <c r="MEM143" s="14"/>
      <c r="MEN143" s="14"/>
      <c r="MEO143" s="14"/>
      <c r="MEP143" s="14"/>
      <c r="MEQ143" s="14"/>
      <c r="MER143" s="14"/>
      <c r="MES143" s="14"/>
      <c r="MET143" s="14"/>
      <c r="MEU143" s="14"/>
      <c r="MEV143" s="14"/>
      <c r="MEW143" s="14"/>
      <c r="MEX143" s="14"/>
      <c r="MEY143" s="14"/>
      <c r="MEZ143" s="14"/>
      <c r="MFA143" s="14"/>
      <c r="MFB143" s="14"/>
      <c r="MFC143" s="14"/>
      <c r="MFD143" s="14"/>
      <c r="MFE143" s="14"/>
      <c r="MFF143" s="14"/>
      <c r="MFG143" s="14"/>
      <c r="MFH143" s="14"/>
      <c r="MFI143" s="14"/>
      <c r="MFJ143" s="14"/>
      <c r="MFK143" s="14"/>
      <c r="MFL143" s="14"/>
      <c r="MFM143" s="14"/>
      <c r="MFN143" s="14"/>
      <c r="MFO143" s="14"/>
      <c r="MFP143" s="14"/>
      <c r="MFQ143" s="14"/>
      <c r="MFR143" s="14"/>
      <c r="MFS143" s="14"/>
      <c r="MFT143" s="14"/>
      <c r="MFU143" s="14"/>
      <c r="MFV143" s="14"/>
      <c r="MFW143" s="14"/>
      <c r="MFX143" s="14"/>
      <c r="MFY143" s="14"/>
      <c r="MFZ143" s="14"/>
      <c r="MGA143" s="14"/>
      <c r="MGB143" s="14"/>
      <c r="MGC143" s="14"/>
      <c r="MGD143" s="14"/>
      <c r="MGE143" s="14"/>
      <c r="MGF143" s="14"/>
      <c r="MGG143" s="14"/>
      <c r="MGH143" s="14"/>
      <c r="MGI143" s="14"/>
      <c r="MGJ143" s="14"/>
      <c r="MGK143" s="14"/>
      <c r="MGL143" s="14"/>
      <c r="MGM143" s="14"/>
      <c r="MGN143" s="14"/>
      <c r="MGO143" s="14"/>
      <c r="MGP143" s="14"/>
      <c r="MGQ143" s="14"/>
      <c r="MGR143" s="14"/>
      <c r="MGS143" s="14"/>
      <c r="MGT143" s="14"/>
      <c r="MGU143" s="14"/>
      <c r="MGV143" s="14"/>
      <c r="MGW143" s="14"/>
      <c r="MGX143" s="14"/>
      <c r="MGY143" s="14"/>
      <c r="MGZ143" s="14"/>
      <c r="MHA143" s="14"/>
      <c r="MHB143" s="14"/>
      <c r="MHC143" s="14"/>
      <c r="MHD143" s="14"/>
      <c r="MHE143" s="14"/>
      <c r="MHF143" s="14"/>
      <c r="MHG143" s="14"/>
      <c r="MHH143" s="14"/>
      <c r="MHI143" s="14"/>
      <c r="MHJ143" s="14"/>
      <c r="MHK143" s="14"/>
      <c r="MHL143" s="14"/>
      <c r="MHM143" s="14"/>
      <c r="MHN143" s="14"/>
      <c r="MHO143" s="14"/>
      <c r="MHP143" s="14"/>
      <c r="MHQ143" s="14"/>
      <c r="MHR143" s="14"/>
      <c r="MHS143" s="14"/>
      <c r="MHT143" s="14"/>
      <c r="MHU143" s="14"/>
      <c r="MHV143" s="14"/>
      <c r="MHW143" s="14"/>
      <c r="MHX143" s="14"/>
      <c r="MHY143" s="14"/>
      <c r="MHZ143" s="14"/>
      <c r="MIA143" s="14"/>
      <c r="MIB143" s="14"/>
      <c r="MIC143" s="14"/>
      <c r="MID143" s="14"/>
      <c r="MIE143" s="14"/>
      <c r="MIF143" s="14"/>
      <c r="MIG143" s="14"/>
      <c r="MIH143" s="14"/>
      <c r="MII143" s="14"/>
      <c r="MIJ143" s="14"/>
      <c r="MIK143" s="14"/>
      <c r="MIL143" s="14"/>
      <c r="MIM143" s="14"/>
      <c r="MIN143" s="14"/>
      <c r="MIO143" s="14"/>
      <c r="MIP143" s="14"/>
      <c r="MIQ143" s="14"/>
      <c r="MIR143" s="14"/>
      <c r="MIS143" s="14"/>
      <c r="MIT143" s="14"/>
      <c r="MIU143" s="14"/>
      <c r="MIV143" s="14"/>
      <c r="MIW143" s="14"/>
      <c r="MIX143" s="14"/>
      <c r="MIY143" s="14"/>
      <c r="MIZ143" s="14"/>
      <c r="MJA143" s="14"/>
      <c r="MJB143" s="14"/>
      <c r="MJC143" s="14"/>
      <c r="MJD143" s="14"/>
      <c r="MJE143" s="14"/>
      <c r="MJF143" s="14"/>
      <c r="MJG143" s="14"/>
      <c r="MJH143" s="14"/>
      <c r="MJI143" s="14"/>
      <c r="MJJ143" s="14"/>
      <c r="MJK143" s="14"/>
      <c r="MJL143" s="14"/>
      <c r="MJM143" s="14"/>
      <c r="MJN143" s="14"/>
      <c r="MJO143" s="14"/>
      <c r="MJP143" s="14"/>
      <c r="MJQ143" s="14"/>
      <c r="MJR143" s="14"/>
      <c r="MJS143" s="14"/>
      <c r="MJT143" s="14"/>
      <c r="MJU143" s="14"/>
      <c r="MJV143" s="14"/>
      <c r="MJW143" s="14"/>
      <c r="MJX143" s="14"/>
      <c r="MJY143" s="14"/>
      <c r="MJZ143" s="14"/>
      <c r="MKA143" s="14"/>
      <c r="MKB143" s="14"/>
      <c r="MKC143" s="14"/>
      <c r="MKD143" s="14"/>
      <c r="MKE143" s="14"/>
      <c r="MKF143" s="14"/>
      <c r="MKG143" s="14"/>
      <c r="MKH143" s="14"/>
      <c r="MKI143" s="14"/>
      <c r="MKJ143" s="14"/>
      <c r="MKK143" s="14"/>
      <c r="MKL143" s="14"/>
      <c r="MKM143" s="14"/>
      <c r="MKN143" s="14"/>
      <c r="MKO143" s="14"/>
      <c r="MKP143" s="14"/>
      <c r="MKQ143" s="14"/>
      <c r="MKR143" s="14"/>
      <c r="MKS143" s="14"/>
      <c r="MKT143" s="14"/>
      <c r="MKU143" s="14"/>
      <c r="MKV143" s="14"/>
      <c r="MKW143" s="14"/>
      <c r="MKX143" s="14"/>
      <c r="MKY143" s="14"/>
      <c r="MKZ143" s="14"/>
      <c r="MLA143" s="14"/>
      <c r="MLB143" s="14"/>
      <c r="MLC143" s="14"/>
      <c r="MLD143" s="14"/>
      <c r="MLE143" s="14"/>
      <c r="MLF143" s="14"/>
      <c r="MLG143" s="14"/>
      <c r="MLH143" s="14"/>
      <c r="MLI143" s="14"/>
      <c r="MLJ143" s="14"/>
      <c r="MLK143" s="14"/>
      <c r="MLL143" s="14"/>
      <c r="MLM143" s="14"/>
      <c r="MLN143" s="14"/>
      <c r="MLO143" s="14"/>
      <c r="MLP143" s="14"/>
      <c r="MLQ143" s="14"/>
      <c r="MLR143" s="14"/>
      <c r="MLS143" s="14"/>
      <c r="MLT143" s="14"/>
      <c r="MLU143" s="14"/>
      <c r="MLV143" s="14"/>
      <c r="MLW143" s="14"/>
      <c r="MLX143" s="14"/>
      <c r="MLY143" s="14"/>
      <c r="MLZ143" s="14"/>
      <c r="MMA143" s="14"/>
      <c r="MMB143" s="14"/>
      <c r="MMC143" s="14"/>
      <c r="MMD143" s="14"/>
      <c r="MME143" s="14"/>
      <c r="MMF143" s="14"/>
      <c r="MMG143" s="14"/>
      <c r="MMH143" s="14"/>
      <c r="MMI143" s="14"/>
      <c r="MMJ143" s="14"/>
      <c r="MMK143" s="14"/>
      <c r="MML143" s="14"/>
      <c r="MMM143" s="14"/>
      <c r="MMN143" s="14"/>
      <c r="MMO143" s="14"/>
      <c r="MMP143" s="14"/>
      <c r="MMQ143" s="14"/>
      <c r="MMR143" s="14"/>
      <c r="MMS143" s="14"/>
      <c r="MMT143" s="14"/>
      <c r="MMU143" s="14"/>
      <c r="MMV143" s="14"/>
      <c r="MMW143" s="14"/>
      <c r="MMX143" s="14"/>
      <c r="MMY143" s="14"/>
      <c r="MMZ143" s="14"/>
      <c r="MNA143" s="14"/>
      <c r="MNB143" s="14"/>
      <c r="MNC143" s="14"/>
      <c r="MND143" s="14"/>
      <c r="MNE143" s="14"/>
      <c r="MNF143" s="14"/>
      <c r="MNG143" s="14"/>
      <c r="MNH143" s="14"/>
      <c r="MNI143" s="14"/>
      <c r="MNJ143" s="14"/>
      <c r="MNK143" s="14"/>
      <c r="MNL143" s="14"/>
      <c r="MNM143" s="14"/>
      <c r="MNN143" s="14"/>
      <c r="MNO143" s="14"/>
      <c r="MNP143" s="14"/>
      <c r="MNQ143" s="14"/>
      <c r="MNR143" s="14"/>
      <c r="MNS143" s="14"/>
      <c r="MNT143" s="14"/>
      <c r="MNU143" s="14"/>
      <c r="MNV143" s="14"/>
      <c r="MNW143" s="14"/>
      <c r="MNX143" s="14"/>
      <c r="MNY143" s="14"/>
      <c r="MNZ143" s="14"/>
      <c r="MOA143" s="14"/>
      <c r="MOB143" s="14"/>
      <c r="MOC143" s="14"/>
      <c r="MOD143" s="14"/>
      <c r="MOE143" s="14"/>
      <c r="MOF143" s="14"/>
      <c r="MOG143" s="14"/>
      <c r="MOH143" s="14"/>
      <c r="MOI143" s="14"/>
      <c r="MOJ143" s="14"/>
      <c r="MOK143" s="14"/>
      <c r="MOL143" s="14"/>
      <c r="MOM143" s="14"/>
      <c r="MON143" s="14"/>
      <c r="MOO143" s="14"/>
      <c r="MOP143" s="14"/>
      <c r="MOQ143" s="14"/>
      <c r="MOR143" s="14"/>
      <c r="MOS143" s="14"/>
      <c r="MOT143" s="14"/>
      <c r="MOU143" s="14"/>
      <c r="MOV143" s="14"/>
      <c r="MOW143" s="14"/>
      <c r="MOX143" s="14"/>
      <c r="MOY143" s="14"/>
      <c r="MOZ143" s="14"/>
      <c r="MPA143" s="14"/>
      <c r="MPB143" s="14"/>
      <c r="MPC143" s="14"/>
      <c r="MPD143" s="14"/>
      <c r="MPE143" s="14"/>
      <c r="MPF143" s="14"/>
      <c r="MPG143" s="14"/>
      <c r="MPH143" s="14"/>
      <c r="MPI143" s="14"/>
      <c r="MPJ143" s="14"/>
      <c r="MPK143" s="14"/>
      <c r="MPL143" s="14"/>
      <c r="MPM143" s="14"/>
      <c r="MPN143" s="14"/>
      <c r="MPO143" s="14"/>
      <c r="MPP143" s="14"/>
      <c r="MPQ143" s="14"/>
      <c r="MPR143" s="14"/>
      <c r="MPS143" s="14"/>
      <c r="MPT143" s="14"/>
      <c r="MPU143" s="14"/>
      <c r="MPV143" s="14"/>
      <c r="MPW143" s="14"/>
      <c r="MPX143" s="14"/>
      <c r="MPY143" s="14"/>
      <c r="MPZ143" s="14"/>
      <c r="MQA143" s="14"/>
      <c r="MQB143" s="14"/>
      <c r="MQC143" s="14"/>
      <c r="MQD143" s="14"/>
      <c r="MQE143" s="14"/>
      <c r="MQF143" s="14"/>
      <c r="MQG143" s="14"/>
      <c r="MQH143" s="14"/>
      <c r="MQI143" s="14"/>
      <c r="MQJ143" s="14"/>
      <c r="MQK143" s="14"/>
      <c r="MQL143" s="14"/>
      <c r="MQM143" s="14"/>
      <c r="MQN143" s="14"/>
      <c r="MQO143" s="14"/>
      <c r="MQP143" s="14"/>
      <c r="MQQ143" s="14"/>
      <c r="MQR143" s="14"/>
      <c r="MQS143" s="14"/>
      <c r="MQT143" s="14"/>
      <c r="MQU143" s="14"/>
      <c r="MQV143" s="14"/>
      <c r="MQW143" s="14"/>
      <c r="MQX143" s="14"/>
      <c r="MQY143" s="14"/>
      <c r="MQZ143" s="14"/>
      <c r="MRA143" s="14"/>
      <c r="MRB143" s="14"/>
      <c r="MRC143" s="14"/>
      <c r="MRD143" s="14"/>
      <c r="MRE143" s="14"/>
      <c r="MRF143" s="14"/>
      <c r="MRG143" s="14"/>
      <c r="MRH143" s="14"/>
      <c r="MRI143" s="14"/>
      <c r="MRJ143" s="14"/>
      <c r="MRK143" s="14"/>
      <c r="MRL143" s="14"/>
      <c r="MRM143" s="14"/>
      <c r="MRN143" s="14"/>
      <c r="MRO143" s="14"/>
      <c r="MRP143" s="14"/>
      <c r="MRQ143" s="14"/>
      <c r="MRR143" s="14"/>
      <c r="MRS143" s="14"/>
      <c r="MRT143" s="14"/>
      <c r="MRU143" s="14"/>
      <c r="MRV143" s="14"/>
      <c r="MRW143" s="14"/>
      <c r="MRX143" s="14"/>
      <c r="MRY143" s="14"/>
      <c r="MRZ143" s="14"/>
      <c r="MSA143" s="14"/>
      <c r="MSB143" s="14"/>
      <c r="MSC143" s="14"/>
      <c r="MSD143" s="14"/>
      <c r="MSE143" s="14"/>
      <c r="MSF143" s="14"/>
      <c r="MSG143" s="14"/>
      <c r="MSH143" s="14"/>
      <c r="MSI143" s="14"/>
      <c r="MSJ143" s="14"/>
      <c r="MSK143" s="14"/>
      <c r="MSL143" s="14"/>
      <c r="MSM143" s="14"/>
      <c r="MSN143" s="14"/>
      <c r="MSO143" s="14"/>
      <c r="MSP143" s="14"/>
      <c r="MSQ143" s="14"/>
      <c r="MSR143" s="14"/>
      <c r="MSS143" s="14"/>
      <c r="MST143" s="14"/>
      <c r="MSU143" s="14"/>
      <c r="MSV143" s="14"/>
      <c r="MSW143" s="14"/>
      <c r="MSX143" s="14"/>
      <c r="MSY143" s="14"/>
      <c r="MSZ143" s="14"/>
      <c r="MTA143" s="14"/>
      <c r="MTB143" s="14"/>
      <c r="MTC143" s="14"/>
      <c r="MTD143" s="14"/>
      <c r="MTE143" s="14"/>
      <c r="MTF143" s="14"/>
      <c r="MTG143" s="14"/>
      <c r="MTH143" s="14"/>
      <c r="MTI143" s="14"/>
      <c r="MTJ143" s="14"/>
      <c r="MTK143" s="14"/>
      <c r="MTL143" s="14"/>
      <c r="MTM143" s="14"/>
      <c r="MTN143" s="14"/>
      <c r="MTO143" s="14"/>
      <c r="MTP143" s="14"/>
      <c r="MTQ143" s="14"/>
      <c r="MTR143" s="14"/>
      <c r="MTS143" s="14"/>
      <c r="MTT143" s="14"/>
      <c r="MTU143" s="14"/>
      <c r="MTV143" s="14"/>
      <c r="MTW143" s="14"/>
      <c r="MTX143" s="14"/>
      <c r="MTY143" s="14"/>
      <c r="MTZ143" s="14"/>
      <c r="MUA143" s="14"/>
      <c r="MUB143" s="14"/>
      <c r="MUC143" s="14"/>
      <c r="MUD143" s="14"/>
      <c r="MUE143" s="14"/>
      <c r="MUF143" s="14"/>
      <c r="MUG143" s="14"/>
      <c r="MUH143" s="14"/>
      <c r="MUI143" s="14"/>
      <c r="MUJ143" s="14"/>
      <c r="MUK143" s="14"/>
      <c r="MUL143" s="14"/>
      <c r="MUM143" s="14"/>
      <c r="MUN143" s="14"/>
      <c r="MUO143" s="14"/>
      <c r="MUP143" s="14"/>
      <c r="MUQ143" s="14"/>
      <c r="MUR143" s="14"/>
      <c r="MUS143" s="14"/>
      <c r="MUT143" s="14"/>
      <c r="MUU143" s="14"/>
      <c r="MUV143" s="14"/>
      <c r="MUW143" s="14"/>
      <c r="MUX143" s="14"/>
      <c r="MUY143" s="14"/>
      <c r="MUZ143" s="14"/>
      <c r="MVA143" s="14"/>
      <c r="MVB143" s="14"/>
      <c r="MVC143" s="14"/>
      <c r="MVD143" s="14"/>
      <c r="MVE143" s="14"/>
      <c r="MVF143" s="14"/>
      <c r="MVG143" s="14"/>
      <c r="MVH143" s="14"/>
      <c r="MVI143" s="14"/>
      <c r="MVJ143" s="14"/>
      <c r="MVK143" s="14"/>
      <c r="MVL143" s="14"/>
      <c r="MVM143" s="14"/>
      <c r="MVN143" s="14"/>
      <c r="MVO143" s="14"/>
      <c r="MVP143" s="14"/>
      <c r="MVQ143" s="14"/>
      <c r="MVR143" s="14"/>
      <c r="MVS143" s="14"/>
      <c r="MVT143" s="14"/>
      <c r="MVU143" s="14"/>
      <c r="MVV143" s="14"/>
      <c r="MVW143" s="14"/>
      <c r="MVX143" s="14"/>
      <c r="MVY143" s="14"/>
      <c r="MVZ143" s="14"/>
      <c r="MWA143" s="14"/>
      <c r="MWB143" s="14"/>
      <c r="MWC143" s="14"/>
      <c r="MWD143" s="14"/>
      <c r="MWE143" s="14"/>
      <c r="MWF143" s="14"/>
      <c r="MWG143" s="14"/>
      <c r="MWH143" s="14"/>
      <c r="MWI143" s="14"/>
      <c r="MWJ143" s="14"/>
      <c r="MWK143" s="14"/>
      <c r="MWL143" s="14"/>
      <c r="MWM143" s="14"/>
      <c r="MWN143" s="14"/>
      <c r="MWO143" s="14"/>
      <c r="MWP143" s="14"/>
      <c r="MWQ143" s="14"/>
      <c r="MWR143" s="14"/>
      <c r="MWS143" s="14"/>
      <c r="MWT143" s="14"/>
      <c r="MWU143" s="14"/>
      <c r="MWV143" s="14"/>
      <c r="MWW143" s="14"/>
      <c r="MWX143" s="14"/>
      <c r="MWY143" s="14"/>
      <c r="MWZ143" s="14"/>
      <c r="MXA143" s="14"/>
      <c r="MXB143" s="14"/>
      <c r="MXC143" s="14"/>
      <c r="MXD143" s="14"/>
      <c r="MXE143" s="14"/>
      <c r="MXF143" s="14"/>
      <c r="MXG143" s="14"/>
      <c r="MXH143" s="14"/>
      <c r="MXI143" s="14"/>
      <c r="MXJ143" s="14"/>
      <c r="MXK143" s="14"/>
      <c r="MXL143" s="14"/>
      <c r="MXM143" s="14"/>
      <c r="MXN143" s="14"/>
      <c r="MXO143" s="14"/>
      <c r="MXP143" s="14"/>
      <c r="MXQ143" s="14"/>
      <c r="MXR143" s="14"/>
      <c r="MXS143" s="14"/>
      <c r="MXT143" s="14"/>
      <c r="MXU143" s="14"/>
      <c r="MXV143" s="14"/>
      <c r="MXW143" s="14"/>
      <c r="MXX143" s="14"/>
      <c r="MXY143" s="14"/>
      <c r="MXZ143" s="14"/>
      <c r="MYA143" s="14"/>
      <c r="MYB143" s="14"/>
      <c r="MYC143" s="14"/>
      <c r="MYD143" s="14"/>
      <c r="MYE143" s="14"/>
      <c r="MYF143" s="14"/>
      <c r="MYG143" s="14"/>
      <c r="MYH143" s="14"/>
      <c r="MYI143" s="14"/>
      <c r="MYJ143" s="14"/>
      <c r="MYK143" s="14"/>
      <c r="MYL143" s="14"/>
      <c r="MYM143" s="14"/>
      <c r="MYN143" s="14"/>
      <c r="MYO143" s="14"/>
      <c r="MYP143" s="14"/>
      <c r="MYQ143" s="14"/>
      <c r="MYR143" s="14"/>
      <c r="MYS143" s="14"/>
      <c r="MYT143" s="14"/>
      <c r="MYU143" s="14"/>
      <c r="MYV143" s="14"/>
      <c r="MYW143" s="14"/>
      <c r="MYX143" s="14"/>
      <c r="MYY143" s="14"/>
      <c r="MYZ143" s="14"/>
      <c r="MZA143" s="14"/>
      <c r="MZB143" s="14"/>
      <c r="MZC143" s="14"/>
      <c r="MZD143" s="14"/>
      <c r="MZE143" s="14"/>
      <c r="MZF143" s="14"/>
      <c r="MZG143" s="14"/>
      <c r="MZH143" s="14"/>
      <c r="MZI143" s="14"/>
      <c r="MZJ143" s="14"/>
      <c r="MZK143" s="14"/>
      <c r="MZL143" s="14"/>
      <c r="MZM143" s="14"/>
      <c r="MZN143" s="14"/>
      <c r="MZO143" s="14"/>
      <c r="MZP143" s="14"/>
      <c r="MZQ143" s="14"/>
      <c r="MZR143" s="14"/>
      <c r="MZS143" s="14"/>
      <c r="MZT143" s="14"/>
      <c r="MZU143" s="14"/>
      <c r="MZV143" s="14"/>
      <c r="MZW143" s="14"/>
      <c r="MZX143" s="14"/>
      <c r="MZY143" s="14"/>
      <c r="MZZ143" s="14"/>
      <c r="NAA143" s="14"/>
      <c r="NAB143" s="14"/>
      <c r="NAC143" s="14"/>
      <c r="NAD143" s="14"/>
      <c r="NAE143" s="14"/>
      <c r="NAF143" s="14"/>
      <c r="NAG143" s="14"/>
      <c r="NAH143" s="14"/>
      <c r="NAI143" s="14"/>
      <c r="NAJ143" s="14"/>
      <c r="NAK143" s="14"/>
      <c r="NAL143" s="14"/>
      <c r="NAM143" s="14"/>
      <c r="NAN143" s="14"/>
      <c r="NAO143" s="14"/>
      <c r="NAP143" s="14"/>
      <c r="NAQ143" s="14"/>
      <c r="NAR143" s="14"/>
      <c r="NAS143" s="14"/>
      <c r="NAT143" s="14"/>
      <c r="NAU143" s="14"/>
      <c r="NAV143" s="14"/>
      <c r="NAW143" s="14"/>
      <c r="NAX143" s="14"/>
      <c r="NAY143" s="14"/>
      <c r="NAZ143" s="14"/>
      <c r="NBA143" s="14"/>
      <c r="NBB143" s="14"/>
      <c r="NBC143" s="14"/>
      <c r="NBD143" s="14"/>
      <c r="NBE143" s="14"/>
      <c r="NBF143" s="14"/>
      <c r="NBG143" s="14"/>
      <c r="NBH143" s="14"/>
      <c r="NBI143" s="14"/>
      <c r="NBJ143" s="14"/>
      <c r="NBK143" s="14"/>
      <c r="NBL143" s="14"/>
      <c r="NBM143" s="14"/>
      <c r="NBN143" s="14"/>
      <c r="NBO143" s="14"/>
      <c r="NBP143" s="14"/>
      <c r="NBQ143" s="14"/>
      <c r="NBR143" s="14"/>
      <c r="NBS143" s="14"/>
      <c r="NBT143" s="14"/>
      <c r="NBU143" s="14"/>
      <c r="NBV143" s="14"/>
      <c r="NBW143" s="14"/>
      <c r="NBX143" s="14"/>
      <c r="NBY143" s="14"/>
      <c r="NBZ143" s="14"/>
      <c r="NCA143" s="14"/>
      <c r="NCB143" s="14"/>
      <c r="NCC143" s="14"/>
      <c r="NCD143" s="14"/>
      <c r="NCE143" s="14"/>
      <c r="NCF143" s="14"/>
      <c r="NCG143" s="14"/>
      <c r="NCH143" s="14"/>
      <c r="NCI143" s="14"/>
      <c r="NCJ143" s="14"/>
      <c r="NCK143" s="14"/>
      <c r="NCL143" s="14"/>
      <c r="NCM143" s="14"/>
      <c r="NCN143" s="14"/>
      <c r="NCO143" s="14"/>
      <c r="NCP143" s="14"/>
      <c r="NCQ143" s="14"/>
      <c r="NCR143" s="14"/>
      <c r="NCS143" s="14"/>
      <c r="NCT143" s="14"/>
      <c r="NCU143" s="14"/>
      <c r="NCV143" s="14"/>
      <c r="NCW143" s="14"/>
      <c r="NCX143" s="14"/>
      <c r="NCY143" s="14"/>
      <c r="NCZ143" s="14"/>
      <c r="NDA143" s="14"/>
      <c r="NDB143" s="14"/>
      <c r="NDC143" s="14"/>
      <c r="NDD143" s="14"/>
      <c r="NDE143" s="14"/>
      <c r="NDF143" s="14"/>
      <c r="NDG143" s="14"/>
      <c r="NDH143" s="14"/>
      <c r="NDI143" s="14"/>
      <c r="NDJ143" s="14"/>
      <c r="NDK143" s="14"/>
      <c r="NDL143" s="14"/>
      <c r="NDM143" s="14"/>
      <c r="NDN143" s="14"/>
      <c r="NDO143" s="14"/>
      <c r="NDP143" s="14"/>
      <c r="NDQ143" s="14"/>
      <c r="NDR143" s="14"/>
      <c r="NDS143" s="14"/>
      <c r="NDT143" s="14"/>
      <c r="NDU143" s="14"/>
      <c r="NDV143" s="14"/>
      <c r="NDW143" s="14"/>
      <c r="NDX143" s="14"/>
      <c r="NDY143" s="14"/>
      <c r="NDZ143" s="14"/>
      <c r="NEA143" s="14"/>
      <c r="NEB143" s="14"/>
      <c r="NEC143" s="14"/>
      <c r="NED143" s="14"/>
      <c r="NEE143" s="14"/>
      <c r="NEF143" s="14"/>
      <c r="NEG143" s="14"/>
      <c r="NEH143" s="14"/>
      <c r="NEI143" s="14"/>
      <c r="NEJ143" s="14"/>
      <c r="NEK143" s="14"/>
      <c r="NEL143" s="14"/>
      <c r="NEM143" s="14"/>
      <c r="NEN143" s="14"/>
      <c r="NEO143" s="14"/>
      <c r="NEP143" s="14"/>
      <c r="NEQ143" s="14"/>
      <c r="NER143" s="14"/>
      <c r="NES143" s="14"/>
      <c r="NET143" s="14"/>
      <c r="NEU143" s="14"/>
      <c r="NEV143" s="14"/>
      <c r="NEW143" s="14"/>
      <c r="NEX143" s="14"/>
      <c r="NEY143" s="14"/>
      <c r="NEZ143" s="14"/>
      <c r="NFA143" s="14"/>
      <c r="NFB143" s="14"/>
      <c r="NFC143" s="14"/>
      <c r="NFD143" s="14"/>
      <c r="NFE143" s="14"/>
      <c r="NFF143" s="14"/>
      <c r="NFG143" s="14"/>
      <c r="NFH143" s="14"/>
      <c r="NFI143" s="14"/>
      <c r="NFJ143" s="14"/>
      <c r="NFK143" s="14"/>
      <c r="NFL143" s="14"/>
      <c r="NFM143" s="14"/>
      <c r="NFN143" s="14"/>
      <c r="NFO143" s="14"/>
      <c r="NFP143" s="14"/>
      <c r="NFQ143" s="14"/>
      <c r="NFR143" s="14"/>
      <c r="NFS143" s="14"/>
      <c r="NFT143" s="14"/>
      <c r="NFU143" s="14"/>
      <c r="NFV143" s="14"/>
      <c r="NFW143" s="14"/>
      <c r="NFX143" s="14"/>
      <c r="NFY143" s="14"/>
      <c r="NFZ143" s="14"/>
      <c r="NGA143" s="14"/>
      <c r="NGB143" s="14"/>
      <c r="NGC143" s="14"/>
      <c r="NGD143" s="14"/>
      <c r="NGE143" s="14"/>
      <c r="NGF143" s="14"/>
      <c r="NGG143" s="14"/>
      <c r="NGH143" s="14"/>
      <c r="NGI143" s="14"/>
      <c r="NGJ143" s="14"/>
      <c r="NGK143" s="14"/>
      <c r="NGL143" s="14"/>
      <c r="NGM143" s="14"/>
      <c r="NGN143" s="14"/>
      <c r="NGO143" s="14"/>
      <c r="NGP143" s="14"/>
      <c r="NGQ143" s="14"/>
      <c r="NGR143" s="14"/>
      <c r="NGS143" s="14"/>
      <c r="NGT143" s="14"/>
      <c r="NGU143" s="14"/>
      <c r="NGV143" s="14"/>
      <c r="NGW143" s="14"/>
      <c r="NGX143" s="14"/>
      <c r="NGY143" s="14"/>
      <c r="NGZ143" s="14"/>
      <c r="NHA143" s="14"/>
      <c r="NHB143" s="14"/>
      <c r="NHC143" s="14"/>
      <c r="NHD143" s="14"/>
      <c r="NHE143" s="14"/>
      <c r="NHF143" s="14"/>
      <c r="NHG143" s="14"/>
      <c r="NHH143" s="14"/>
      <c r="NHI143" s="14"/>
      <c r="NHJ143" s="14"/>
      <c r="NHK143" s="14"/>
      <c r="NHL143" s="14"/>
      <c r="NHM143" s="14"/>
      <c r="NHN143" s="14"/>
      <c r="NHO143" s="14"/>
      <c r="NHP143" s="14"/>
      <c r="NHQ143" s="14"/>
      <c r="NHR143" s="14"/>
      <c r="NHS143" s="14"/>
      <c r="NHT143" s="14"/>
      <c r="NHU143" s="14"/>
      <c r="NHV143" s="14"/>
      <c r="NHW143" s="14"/>
      <c r="NHX143" s="14"/>
      <c r="NHY143" s="14"/>
      <c r="NHZ143" s="14"/>
      <c r="NIA143" s="14"/>
      <c r="NIB143" s="14"/>
      <c r="NIC143" s="14"/>
      <c r="NID143" s="14"/>
      <c r="NIE143" s="14"/>
      <c r="NIF143" s="14"/>
      <c r="NIG143" s="14"/>
      <c r="NIH143" s="14"/>
      <c r="NII143" s="14"/>
      <c r="NIJ143" s="14"/>
      <c r="NIK143" s="14"/>
      <c r="NIL143" s="14"/>
      <c r="NIM143" s="14"/>
      <c r="NIN143" s="14"/>
      <c r="NIO143" s="14"/>
      <c r="NIP143" s="14"/>
      <c r="NIQ143" s="14"/>
      <c r="NIR143" s="14"/>
      <c r="NIS143" s="14"/>
      <c r="NIT143" s="14"/>
      <c r="NIU143" s="14"/>
      <c r="NIV143" s="14"/>
      <c r="NIW143" s="14"/>
      <c r="NIX143" s="14"/>
      <c r="NIY143" s="14"/>
      <c r="NIZ143" s="14"/>
      <c r="NJA143" s="14"/>
      <c r="NJB143" s="14"/>
      <c r="NJC143" s="14"/>
      <c r="NJD143" s="14"/>
      <c r="NJE143" s="14"/>
      <c r="NJF143" s="14"/>
      <c r="NJG143" s="14"/>
      <c r="NJH143" s="14"/>
      <c r="NJI143" s="14"/>
      <c r="NJJ143" s="14"/>
      <c r="NJK143" s="14"/>
      <c r="NJL143" s="14"/>
      <c r="NJM143" s="14"/>
      <c r="NJN143" s="14"/>
      <c r="NJO143" s="14"/>
      <c r="NJP143" s="14"/>
      <c r="NJQ143" s="14"/>
      <c r="NJR143" s="14"/>
      <c r="NJS143" s="14"/>
      <c r="NJT143" s="14"/>
      <c r="NJU143" s="14"/>
      <c r="NJV143" s="14"/>
      <c r="NJW143" s="14"/>
      <c r="NJX143" s="14"/>
      <c r="NJY143" s="14"/>
      <c r="NJZ143" s="14"/>
      <c r="NKA143" s="14"/>
      <c r="NKB143" s="14"/>
      <c r="NKC143" s="14"/>
      <c r="NKD143" s="14"/>
      <c r="NKE143" s="14"/>
      <c r="NKF143" s="14"/>
      <c r="NKG143" s="14"/>
      <c r="NKH143" s="14"/>
      <c r="NKI143" s="14"/>
      <c r="NKJ143" s="14"/>
      <c r="NKK143" s="14"/>
      <c r="NKL143" s="14"/>
      <c r="NKM143" s="14"/>
      <c r="NKN143" s="14"/>
      <c r="NKO143" s="14"/>
      <c r="NKP143" s="14"/>
      <c r="NKQ143" s="14"/>
      <c r="NKR143" s="14"/>
      <c r="NKS143" s="14"/>
      <c r="NKT143" s="14"/>
      <c r="NKU143" s="14"/>
      <c r="NKV143" s="14"/>
      <c r="NKW143" s="14"/>
      <c r="NKX143" s="14"/>
      <c r="NKY143" s="14"/>
      <c r="NKZ143" s="14"/>
      <c r="NLA143" s="14"/>
      <c r="NLB143" s="14"/>
      <c r="NLC143" s="14"/>
      <c r="NLD143" s="14"/>
      <c r="NLE143" s="14"/>
      <c r="NLF143" s="14"/>
      <c r="NLG143" s="14"/>
      <c r="NLH143" s="14"/>
      <c r="NLI143" s="14"/>
      <c r="NLJ143" s="14"/>
      <c r="NLK143" s="14"/>
      <c r="NLL143" s="14"/>
      <c r="NLM143" s="14"/>
      <c r="NLN143" s="14"/>
      <c r="NLO143" s="14"/>
      <c r="NLP143" s="14"/>
      <c r="NLQ143" s="14"/>
      <c r="NLR143" s="14"/>
      <c r="NLS143" s="14"/>
      <c r="NLT143" s="14"/>
      <c r="NLU143" s="14"/>
      <c r="NLV143" s="14"/>
      <c r="NLW143" s="14"/>
      <c r="NLX143" s="14"/>
      <c r="NLY143" s="14"/>
      <c r="NLZ143" s="14"/>
      <c r="NMA143" s="14"/>
      <c r="NMB143" s="14"/>
      <c r="NMC143" s="14"/>
      <c r="NMD143" s="14"/>
      <c r="NME143" s="14"/>
      <c r="NMF143" s="14"/>
      <c r="NMG143" s="14"/>
      <c r="NMH143" s="14"/>
      <c r="NMI143" s="14"/>
      <c r="NMJ143" s="14"/>
      <c r="NMK143" s="14"/>
      <c r="NML143" s="14"/>
      <c r="NMM143" s="14"/>
      <c r="NMN143" s="14"/>
      <c r="NMO143" s="14"/>
      <c r="NMP143" s="14"/>
      <c r="NMQ143" s="14"/>
      <c r="NMR143" s="14"/>
      <c r="NMS143" s="14"/>
      <c r="NMT143" s="14"/>
      <c r="NMU143" s="14"/>
      <c r="NMV143" s="14"/>
      <c r="NMW143" s="14"/>
      <c r="NMX143" s="14"/>
      <c r="NMY143" s="14"/>
      <c r="NMZ143" s="14"/>
      <c r="NNA143" s="14"/>
      <c r="NNB143" s="14"/>
      <c r="NNC143" s="14"/>
      <c r="NND143" s="14"/>
      <c r="NNE143" s="14"/>
      <c r="NNF143" s="14"/>
      <c r="NNG143" s="14"/>
      <c r="NNH143" s="14"/>
      <c r="NNI143" s="14"/>
      <c r="NNJ143" s="14"/>
      <c r="NNK143" s="14"/>
      <c r="NNL143" s="14"/>
      <c r="NNM143" s="14"/>
      <c r="NNN143" s="14"/>
      <c r="NNO143" s="14"/>
      <c r="NNP143" s="14"/>
      <c r="NNQ143" s="14"/>
      <c r="NNR143" s="14"/>
      <c r="NNS143" s="14"/>
      <c r="NNT143" s="14"/>
      <c r="NNU143" s="14"/>
      <c r="NNV143" s="14"/>
      <c r="NNW143" s="14"/>
      <c r="NNX143" s="14"/>
      <c r="NNY143" s="14"/>
      <c r="NNZ143" s="14"/>
      <c r="NOA143" s="14"/>
      <c r="NOB143" s="14"/>
      <c r="NOC143" s="14"/>
      <c r="NOD143" s="14"/>
      <c r="NOE143" s="14"/>
      <c r="NOF143" s="14"/>
      <c r="NOG143" s="14"/>
      <c r="NOH143" s="14"/>
      <c r="NOI143" s="14"/>
      <c r="NOJ143" s="14"/>
      <c r="NOK143" s="14"/>
      <c r="NOL143" s="14"/>
      <c r="NOM143" s="14"/>
      <c r="NON143" s="14"/>
      <c r="NOO143" s="14"/>
      <c r="NOP143" s="14"/>
      <c r="NOQ143" s="14"/>
      <c r="NOR143" s="14"/>
      <c r="NOS143" s="14"/>
      <c r="NOT143" s="14"/>
      <c r="NOU143" s="14"/>
      <c r="NOV143" s="14"/>
      <c r="NOW143" s="14"/>
      <c r="NOX143" s="14"/>
      <c r="NOY143" s="14"/>
      <c r="NOZ143" s="14"/>
      <c r="NPA143" s="14"/>
      <c r="NPB143" s="14"/>
      <c r="NPC143" s="14"/>
      <c r="NPD143" s="14"/>
      <c r="NPE143" s="14"/>
      <c r="NPF143" s="14"/>
      <c r="NPG143" s="14"/>
      <c r="NPH143" s="14"/>
      <c r="NPI143" s="14"/>
      <c r="NPJ143" s="14"/>
      <c r="NPK143" s="14"/>
      <c r="NPL143" s="14"/>
      <c r="NPM143" s="14"/>
      <c r="NPN143" s="14"/>
      <c r="NPO143" s="14"/>
      <c r="NPP143" s="14"/>
      <c r="NPQ143" s="14"/>
      <c r="NPR143" s="14"/>
      <c r="NPS143" s="14"/>
      <c r="NPT143" s="14"/>
      <c r="NPU143" s="14"/>
      <c r="NPV143" s="14"/>
      <c r="NPW143" s="14"/>
      <c r="NPX143" s="14"/>
      <c r="NPY143" s="14"/>
      <c r="NPZ143" s="14"/>
      <c r="NQA143" s="14"/>
      <c r="NQB143" s="14"/>
      <c r="NQC143" s="14"/>
      <c r="NQD143" s="14"/>
      <c r="NQE143" s="14"/>
      <c r="NQF143" s="14"/>
      <c r="NQG143" s="14"/>
      <c r="NQH143" s="14"/>
      <c r="NQI143" s="14"/>
      <c r="NQJ143" s="14"/>
      <c r="NQK143" s="14"/>
      <c r="NQL143" s="14"/>
      <c r="NQM143" s="14"/>
      <c r="NQN143" s="14"/>
      <c r="NQO143" s="14"/>
      <c r="NQP143" s="14"/>
      <c r="NQQ143" s="14"/>
      <c r="NQR143" s="14"/>
      <c r="NQS143" s="14"/>
      <c r="NQT143" s="14"/>
      <c r="NQU143" s="14"/>
      <c r="NQV143" s="14"/>
      <c r="NQW143" s="14"/>
      <c r="NQX143" s="14"/>
      <c r="NQY143" s="14"/>
      <c r="NQZ143" s="14"/>
      <c r="NRA143" s="14"/>
      <c r="NRB143" s="14"/>
      <c r="NRC143" s="14"/>
      <c r="NRD143" s="14"/>
      <c r="NRE143" s="14"/>
      <c r="NRF143" s="14"/>
      <c r="NRG143" s="14"/>
      <c r="NRH143" s="14"/>
      <c r="NRI143" s="14"/>
      <c r="NRJ143" s="14"/>
      <c r="NRK143" s="14"/>
      <c r="NRL143" s="14"/>
      <c r="NRM143" s="14"/>
      <c r="NRN143" s="14"/>
      <c r="NRO143" s="14"/>
      <c r="NRP143" s="14"/>
      <c r="NRQ143" s="14"/>
      <c r="NRR143" s="14"/>
      <c r="NRS143" s="14"/>
      <c r="NRT143" s="14"/>
      <c r="NRU143" s="14"/>
      <c r="NRV143" s="14"/>
      <c r="NRW143" s="14"/>
      <c r="NRX143" s="14"/>
      <c r="NRY143" s="14"/>
      <c r="NRZ143" s="14"/>
      <c r="NSA143" s="14"/>
      <c r="NSB143" s="14"/>
      <c r="NSC143" s="14"/>
      <c r="NSD143" s="14"/>
      <c r="NSE143" s="14"/>
      <c r="NSF143" s="14"/>
      <c r="NSG143" s="14"/>
      <c r="NSH143" s="14"/>
      <c r="NSI143" s="14"/>
      <c r="NSJ143" s="14"/>
      <c r="NSK143" s="14"/>
      <c r="NSL143" s="14"/>
      <c r="NSM143" s="14"/>
      <c r="NSN143" s="14"/>
      <c r="NSO143" s="14"/>
      <c r="NSP143" s="14"/>
      <c r="NSQ143" s="14"/>
      <c r="NSR143" s="14"/>
      <c r="NSS143" s="14"/>
      <c r="NST143" s="14"/>
      <c r="NSU143" s="14"/>
      <c r="NSV143" s="14"/>
      <c r="NSW143" s="14"/>
      <c r="NSX143" s="14"/>
      <c r="NSY143" s="14"/>
      <c r="NSZ143" s="14"/>
      <c r="NTA143" s="14"/>
      <c r="NTB143" s="14"/>
      <c r="NTC143" s="14"/>
      <c r="NTD143" s="14"/>
      <c r="NTE143" s="14"/>
      <c r="NTF143" s="14"/>
      <c r="NTG143" s="14"/>
      <c r="NTH143" s="14"/>
      <c r="NTI143" s="14"/>
      <c r="NTJ143" s="14"/>
      <c r="NTK143" s="14"/>
      <c r="NTL143" s="14"/>
      <c r="NTM143" s="14"/>
      <c r="NTN143" s="14"/>
      <c r="NTO143" s="14"/>
      <c r="NTP143" s="14"/>
      <c r="NTQ143" s="14"/>
      <c r="NTR143" s="14"/>
      <c r="NTS143" s="14"/>
      <c r="NTT143" s="14"/>
      <c r="NTU143" s="14"/>
      <c r="NTV143" s="14"/>
      <c r="NTW143" s="14"/>
      <c r="NTX143" s="14"/>
      <c r="NTY143" s="14"/>
      <c r="NTZ143" s="14"/>
      <c r="NUA143" s="14"/>
      <c r="NUB143" s="14"/>
      <c r="NUC143" s="14"/>
      <c r="NUD143" s="14"/>
      <c r="NUE143" s="14"/>
      <c r="NUF143" s="14"/>
      <c r="NUG143" s="14"/>
      <c r="NUH143" s="14"/>
      <c r="NUI143" s="14"/>
      <c r="NUJ143" s="14"/>
      <c r="NUK143" s="14"/>
      <c r="NUL143" s="14"/>
      <c r="NUM143" s="14"/>
      <c r="NUN143" s="14"/>
      <c r="NUO143" s="14"/>
      <c r="NUP143" s="14"/>
      <c r="NUQ143" s="14"/>
      <c r="NUR143" s="14"/>
      <c r="NUS143" s="14"/>
      <c r="NUT143" s="14"/>
      <c r="NUU143" s="14"/>
      <c r="NUV143" s="14"/>
      <c r="NUW143" s="14"/>
      <c r="NUX143" s="14"/>
      <c r="NUY143" s="14"/>
      <c r="NUZ143" s="14"/>
      <c r="NVA143" s="14"/>
      <c r="NVB143" s="14"/>
      <c r="NVC143" s="14"/>
      <c r="NVD143" s="14"/>
      <c r="NVE143" s="14"/>
      <c r="NVF143" s="14"/>
      <c r="NVG143" s="14"/>
      <c r="NVH143" s="14"/>
      <c r="NVI143" s="14"/>
      <c r="NVJ143" s="14"/>
      <c r="NVK143" s="14"/>
      <c r="NVL143" s="14"/>
      <c r="NVM143" s="14"/>
      <c r="NVN143" s="14"/>
      <c r="NVO143" s="14"/>
      <c r="NVP143" s="14"/>
      <c r="NVQ143" s="14"/>
      <c r="NVR143" s="14"/>
      <c r="NVS143" s="14"/>
      <c r="NVT143" s="14"/>
      <c r="NVU143" s="14"/>
      <c r="NVV143" s="14"/>
      <c r="NVW143" s="14"/>
      <c r="NVX143" s="14"/>
      <c r="NVY143" s="14"/>
      <c r="NVZ143" s="14"/>
      <c r="NWA143" s="14"/>
      <c r="NWB143" s="14"/>
      <c r="NWC143" s="14"/>
      <c r="NWD143" s="14"/>
      <c r="NWE143" s="14"/>
      <c r="NWF143" s="14"/>
      <c r="NWG143" s="14"/>
      <c r="NWH143" s="14"/>
      <c r="NWI143" s="14"/>
      <c r="NWJ143" s="14"/>
      <c r="NWK143" s="14"/>
      <c r="NWL143" s="14"/>
      <c r="NWM143" s="14"/>
      <c r="NWN143" s="14"/>
      <c r="NWO143" s="14"/>
      <c r="NWP143" s="14"/>
      <c r="NWQ143" s="14"/>
      <c r="NWR143" s="14"/>
      <c r="NWS143" s="14"/>
      <c r="NWT143" s="14"/>
      <c r="NWU143" s="14"/>
      <c r="NWV143" s="14"/>
      <c r="NWW143" s="14"/>
      <c r="NWX143" s="14"/>
      <c r="NWY143" s="14"/>
      <c r="NWZ143" s="14"/>
      <c r="NXA143" s="14"/>
      <c r="NXB143" s="14"/>
      <c r="NXC143" s="14"/>
      <c r="NXD143" s="14"/>
      <c r="NXE143" s="14"/>
      <c r="NXF143" s="14"/>
      <c r="NXG143" s="14"/>
      <c r="NXH143" s="14"/>
      <c r="NXI143" s="14"/>
      <c r="NXJ143" s="14"/>
      <c r="NXK143" s="14"/>
      <c r="NXL143" s="14"/>
      <c r="NXM143" s="14"/>
      <c r="NXN143" s="14"/>
      <c r="NXO143" s="14"/>
      <c r="NXP143" s="14"/>
      <c r="NXQ143" s="14"/>
      <c r="NXR143" s="14"/>
      <c r="NXS143" s="14"/>
      <c r="NXT143" s="14"/>
      <c r="NXU143" s="14"/>
      <c r="NXV143" s="14"/>
      <c r="NXW143" s="14"/>
      <c r="NXX143" s="14"/>
      <c r="NXY143" s="14"/>
      <c r="NXZ143" s="14"/>
      <c r="NYA143" s="14"/>
      <c r="NYB143" s="14"/>
      <c r="NYC143" s="14"/>
      <c r="NYD143" s="14"/>
      <c r="NYE143" s="14"/>
      <c r="NYF143" s="14"/>
      <c r="NYG143" s="14"/>
      <c r="NYH143" s="14"/>
      <c r="NYI143" s="14"/>
      <c r="NYJ143" s="14"/>
      <c r="NYK143" s="14"/>
      <c r="NYL143" s="14"/>
      <c r="NYM143" s="14"/>
      <c r="NYN143" s="14"/>
      <c r="NYO143" s="14"/>
      <c r="NYP143" s="14"/>
      <c r="NYQ143" s="14"/>
      <c r="NYR143" s="14"/>
      <c r="NYS143" s="14"/>
      <c r="NYT143" s="14"/>
      <c r="NYU143" s="14"/>
      <c r="NYV143" s="14"/>
      <c r="NYW143" s="14"/>
      <c r="NYX143" s="14"/>
      <c r="NYY143" s="14"/>
      <c r="NYZ143" s="14"/>
      <c r="NZA143" s="14"/>
      <c r="NZB143" s="14"/>
      <c r="NZC143" s="14"/>
      <c r="NZD143" s="14"/>
      <c r="NZE143" s="14"/>
      <c r="NZF143" s="14"/>
      <c r="NZG143" s="14"/>
      <c r="NZH143" s="14"/>
      <c r="NZI143" s="14"/>
      <c r="NZJ143" s="14"/>
      <c r="NZK143" s="14"/>
      <c r="NZL143" s="14"/>
      <c r="NZM143" s="14"/>
      <c r="NZN143" s="14"/>
      <c r="NZO143" s="14"/>
      <c r="NZP143" s="14"/>
      <c r="NZQ143" s="14"/>
      <c r="NZR143" s="14"/>
      <c r="NZS143" s="14"/>
      <c r="NZT143" s="14"/>
      <c r="NZU143" s="14"/>
      <c r="NZV143" s="14"/>
      <c r="NZW143" s="14"/>
      <c r="NZX143" s="14"/>
      <c r="NZY143" s="14"/>
      <c r="NZZ143" s="14"/>
      <c r="OAA143" s="14"/>
      <c r="OAB143" s="14"/>
      <c r="OAC143" s="14"/>
      <c r="OAD143" s="14"/>
      <c r="OAE143" s="14"/>
      <c r="OAF143" s="14"/>
      <c r="OAG143" s="14"/>
      <c r="OAH143" s="14"/>
      <c r="OAI143" s="14"/>
      <c r="OAJ143" s="14"/>
      <c r="OAK143" s="14"/>
      <c r="OAL143" s="14"/>
      <c r="OAM143" s="14"/>
      <c r="OAN143" s="14"/>
      <c r="OAO143" s="14"/>
      <c r="OAP143" s="14"/>
      <c r="OAQ143" s="14"/>
      <c r="OAR143" s="14"/>
      <c r="OAS143" s="14"/>
      <c r="OAT143" s="14"/>
      <c r="OAU143" s="14"/>
      <c r="OAV143" s="14"/>
      <c r="OAW143" s="14"/>
      <c r="OAX143" s="14"/>
      <c r="OAY143" s="14"/>
      <c r="OAZ143" s="14"/>
      <c r="OBA143" s="14"/>
      <c r="OBB143" s="14"/>
      <c r="OBC143" s="14"/>
      <c r="OBD143" s="14"/>
      <c r="OBE143" s="14"/>
      <c r="OBF143" s="14"/>
      <c r="OBG143" s="14"/>
      <c r="OBH143" s="14"/>
      <c r="OBI143" s="14"/>
      <c r="OBJ143" s="14"/>
      <c r="OBK143" s="14"/>
      <c r="OBL143" s="14"/>
      <c r="OBM143" s="14"/>
      <c r="OBN143" s="14"/>
      <c r="OBO143" s="14"/>
      <c r="OBP143" s="14"/>
      <c r="OBQ143" s="14"/>
      <c r="OBR143" s="14"/>
      <c r="OBS143" s="14"/>
      <c r="OBT143" s="14"/>
      <c r="OBU143" s="14"/>
      <c r="OBV143" s="14"/>
      <c r="OBW143" s="14"/>
      <c r="OBX143" s="14"/>
      <c r="OBY143" s="14"/>
      <c r="OBZ143" s="14"/>
      <c r="OCA143" s="14"/>
      <c r="OCB143" s="14"/>
      <c r="OCC143" s="14"/>
      <c r="OCD143" s="14"/>
      <c r="OCE143" s="14"/>
      <c r="OCF143" s="14"/>
      <c r="OCG143" s="14"/>
      <c r="OCH143" s="14"/>
      <c r="OCI143" s="14"/>
      <c r="OCJ143" s="14"/>
      <c r="OCK143" s="14"/>
      <c r="OCL143" s="14"/>
      <c r="OCM143" s="14"/>
      <c r="OCN143" s="14"/>
      <c r="OCO143" s="14"/>
      <c r="OCP143" s="14"/>
      <c r="OCQ143" s="14"/>
      <c r="OCR143" s="14"/>
      <c r="OCS143" s="14"/>
      <c r="OCT143" s="14"/>
      <c r="OCU143" s="14"/>
      <c r="OCV143" s="14"/>
      <c r="OCW143" s="14"/>
      <c r="OCX143" s="14"/>
      <c r="OCY143" s="14"/>
      <c r="OCZ143" s="14"/>
      <c r="ODA143" s="14"/>
      <c r="ODB143" s="14"/>
      <c r="ODC143" s="14"/>
      <c r="ODD143" s="14"/>
      <c r="ODE143" s="14"/>
      <c r="ODF143" s="14"/>
      <c r="ODG143" s="14"/>
      <c r="ODH143" s="14"/>
      <c r="ODI143" s="14"/>
      <c r="ODJ143" s="14"/>
      <c r="ODK143" s="14"/>
      <c r="ODL143" s="14"/>
      <c r="ODM143" s="14"/>
      <c r="ODN143" s="14"/>
      <c r="ODO143" s="14"/>
      <c r="ODP143" s="14"/>
      <c r="ODQ143" s="14"/>
      <c r="ODR143" s="14"/>
      <c r="ODS143" s="14"/>
      <c r="ODT143" s="14"/>
      <c r="ODU143" s="14"/>
      <c r="ODV143" s="14"/>
      <c r="ODW143" s="14"/>
      <c r="ODX143" s="14"/>
      <c r="ODY143" s="14"/>
      <c r="ODZ143" s="14"/>
      <c r="OEA143" s="14"/>
      <c r="OEB143" s="14"/>
      <c r="OEC143" s="14"/>
      <c r="OED143" s="14"/>
      <c r="OEE143" s="14"/>
      <c r="OEF143" s="14"/>
      <c r="OEG143" s="14"/>
      <c r="OEH143" s="14"/>
      <c r="OEI143" s="14"/>
      <c r="OEJ143" s="14"/>
      <c r="OEK143" s="14"/>
      <c r="OEL143" s="14"/>
      <c r="OEM143" s="14"/>
      <c r="OEN143" s="14"/>
      <c r="OEO143" s="14"/>
      <c r="OEP143" s="14"/>
      <c r="OEQ143" s="14"/>
      <c r="OER143" s="14"/>
      <c r="OES143" s="14"/>
      <c r="OET143" s="14"/>
      <c r="OEU143" s="14"/>
      <c r="OEV143" s="14"/>
      <c r="OEW143" s="14"/>
      <c r="OEX143" s="14"/>
      <c r="OEY143" s="14"/>
      <c r="OEZ143" s="14"/>
      <c r="OFA143" s="14"/>
      <c r="OFB143" s="14"/>
      <c r="OFC143" s="14"/>
      <c r="OFD143" s="14"/>
      <c r="OFE143" s="14"/>
      <c r="OFF143" s="14"/>
      <c r="OFG143" s="14"/>
      <c r="OFH143" s="14"/>
      <c r="OFI143" s="14"/>
      <c r="OFJ143" s="14"/>
      <c r="OFK143" s="14"/>
      <c r="OFL143" s="14"/>
      <c r="OFM143" s="14"/>
      <c r="OFN143" s="14"/>
      <c r="OFO143" s="14"/>
      <c r="OFP143" s="14"/>
      <c r="OFQ143" s="14"/>
      <c r="OFR143" s="14"/>
      <c r="OFS143" s="14"/>
      <c r="OFT143" s="14"/>
      <c r="OFU143" s="14"/>
      <c r="OFV143" s="14"/>
      <c r="OFW143" s="14"/>
      <c r="OFX143" s="14"/>
      <c r="OFY143" s="14"/>
      <c r="OFZ143" s="14"/>
      <c r="OGA143" s="14"/>
      <c r="OGB143" s="14"/>
      <c r="OGC143" s="14"/>
      <c r="OGD143" s="14"/>
      <c r="OGE143" s="14"/>
      <c r="OGF143" s="14"/>
      <c r="OGG143" s="14"/>
      <c r="OGH143" s="14"/>
      <c r="OGI143" s="14"/>
      <c r="OGJ143" s="14"/>
      <c r="OGK143" s="14"/>
      <c r="OGL143" s="14"/>
      <c r="OGM143" s="14"/>
      <c r="OGN143" s="14"/>
      <c r="OGO143" s="14"/>
      <c r="OGP143" s="14"/>
      <c r="OGQ143" s="14"/>
      <c r="OGR143" s="14"/>
      <c r="OGS143" s="14"/>
      <c r="OGT143" s="14"/>
      <c r="OGU143" s="14"/>
      <c r="OGV143" s="14"/>
      <c r="OGW143" s="14"/>
      <c r="OGX143" s="14"/>
      <c r="OGY143" s="14"/>
      <c r="OGZ143" s="14"/>
      <c r="OHA143" s="14"/>
      <c r="OHB143" s="14"/>
      <c r="OHC143" s="14"/>
      <c r="OHD143" s="14"/>
      <c r="OHE143" s="14"/>
      <c r="OHF143" s="14"/>
      <c r="OHG143" s="14"/>
      <c r="OHH143" s="14"/>
      <c r="OHI143" s="14"/>
      <c r="OHJ143" s="14"/>
      <c r="OHK143" s="14"/>
      <c r="OHL143" s="14"/>
      <c r="OHM143" s="14"/>
      <c r="OHN143" s="14"/>
      <c r="OHO143" s="14"/>
      <c r="OHP143" s="14"/>
      <c r="OHQ143" s="14"/>
      <c r="OHR143" s="14"/>
      <c r="OHS143" s="14"/>
      <c r="OHT143" s="14"/>
      <c r="OHU143" s="14"/>
      <c r="OHV143" s="14"/>
      <c r="OHW143" s="14"/>
      <c r="OHX143" s="14"/>
      <c r="OHY143" s="14"/>
      <c r="OHZ143" s="14"/>
      <c r="OIA143" s="14"/>
      <c r="OIB143" s="14"/>
      <c r="OIC143" s="14"/>
      <c r="OID143" s="14"/>
      <c r="OIE143" s="14"/>
      <c r="OIF143" s="14"/>
      <c r="OIG143" s="14"/>
      <c r="OIH143" s="14"/>
      <c r="OII143" s="14"/>
      <c r="OIJ143" s="14"/>
      <c r="OIK143" s="14"/>
      <c r="OIL143" s="14"/>
      <c r="OIM143" s="14"/>
      <c r="OIN143" s="14"/>
      <c r="OIO143" s="14"/>
      <c r="OIP143" s="14"/>
      <c r="OIQ143" s="14"/>
      <c r="OIR143" s="14"/>
      <c r="OIS143" s="14"/>
      <c r="OIT143" s="14"/>
      <c r="OIU143" s="14"/>
      <c r="OIV143" s="14"/>
      <c r="OIW143" s="14"/>
      <c r="OIX143" s="14"/>
      <c r="OIY143" s="14"/>
      <c r="OIZ143" s="14"/>
      <c r="OJA143" s="14"/>
      <c r="OJB143" s="14"/>
      <c r="OJC143" s="14"/>
      <c r="OJD143" s="14"/>
      <c r="OJE143" s="14"/>
      <c r="OJF143" s="14"/>
      <c r="OJG143" s="14"/>
      <c r="OJH143" s="14"/>
      <c r="OJI143" s="14"/>
      <c r="OJJ143" s="14"/>
      <c r="OJK143" s="14"/>
      <c r="OJL143" s="14"/>
      <c r="OJM143" s="14"/>
      <c r="OJN143" s="14"/>
      <c r="OJO143" s="14"/>
      <c r="OJP143" s="14"/>
      <c r="OJQ143" s="14"/>
      <c r="OJR143" s="14"/>
      <c r="OJS143" s="14"/>
      <c r="OJT143" s="14"/>
      <c r="OJU143" s="14"/>
      <c r="OJV143" s="14"/>
      <c r="OJW143" s="14"/>
      <c r="OJX143" s="14"/>
      <c r="OJY143" s="14"/>
      <c r="OJZ143" s="14"/>
      <c r="OKA143" s="14"/>
      <c r="OKB143" s="14"/>
      <c r="OKC143" s="14"/>
      <c r="OKD143" s="14"/>
      <c r="OKE143" s="14"/>
      <c r="OKF143" s="14"/>
      <c r="OKG143" s="14"/>
      <c r="OKH143" s="14"/>
      <c r="OKI143" s="14"/>
      <c r="OKJ143" s="14"/>
      <c r="OKK143" s="14"/>
      <c r="OKL143" s="14"/>
      <c r="OKM143" s="14"/>
      <c r="OKN143" s="14"/>
      <c r="OKO143" s="14"/>
      <c r="OKP143" s="14"/>
      <c r="OKQ143" s="14"/>
      <c r="OKR143" s="14"/>
      <c r="OKS143" s="14"/>
      <c r="OKT143" s="14"/>
      <c r="OKU143" s="14"/>
      <c r="OKV143" s="14"/>
      <c r="OKW143" s="14"/>
      <c r="OKX143" s="14"/>
      <c r="OKY143" s="14"/>
      <c r="OKZ143" s="14"/>
      <c r="OLA143" s="14"/>
      <c r="OLB143" s="14"/>
      <c r="OLC143" s="14"/>
      <c r="OLD143" s="14"/>
      <c r="OLE143" s="14"/>
      <c r="OLF143" s="14"/>
      <c r="OLG143" s="14"/>
      <c r="OLH143" s="14"/>
      <c r="OLI143" s="14"/>
      <c r="OLJ143" s="14"/>
      <c r="OLK143" s="14"/>
      <c r="OLL143" s="14"/>
      <c r="OLM143" s="14"/>
      <c r="OLN143" s="14"/>
      <c r="OLO143" s="14"/>
      <c r="OLP143" s="14"/>
      <c r="OLQ143" s="14"/>
      <c r="OLR143" s="14"/>
      <c r="OLS143" s="14"/>
      <c r="OLT143" s="14"/>
      <c r="OLU143" s="14"/>
      <c r="OLV143" s="14"/>
      <c r="OLW143" s="14"/>
      <c r="OLX143" s="14"/>
      <c r="OLY143" s="14"/>
      <c r="OLZ143" s="14"/>
      <c r="OMA143" s="14"/>
      <c r="OMB143" s="14"/>
      <c r="OMC143" s="14"/>
      <c r="OMD143" s="14"/>
      <c r="OME143" s="14"/>
      <c r="OMF143" s="14"/>
      <c r="OMG143" s="14"/>
      <c r="OMH143" s="14"/>
      <c r="OMI143" s="14"/>
      <c r="OMJ143" s="14"/>
      <c r="OMK143" s="14"/>
      <c r="OML143" s="14"/>
      <c r="OMM143" s="14"/>
      <c r="OMN143" s="14"/>
      <c r="OMO143" s="14"/>
      <c r="OMP143" s="14"/>
      <c r="OMQ143" s="14"/>
      <c r="OMR143" s="14"/>
      <c r="OMS143" s="14"/>
      <c r="OMT143" s="14"/>
      <c r="OMU143" s="14"/>
      <c r="OMV143" s="14"/>
      <c r="OMW143" s="14"/>
      <c r="OMX143" s="14"/>
      <c r="OMY143" s="14"/>
      <c r="OMZ143" s="14"/>
      <c r="ONA143" s="14"/>
      <c r="ONB143" s="14"/>
      <c r="ONC143" s="14"/>
      <c r="OND143" s="14"/>
      <c r="ONE143" s="14"/>
      <c r="ONF143" s="14"/>
      <c r="ONG143" s="14"/>
      <c r="ONH143" s="14"/>
      <c r="ONI143" s="14"/>
      <c r="ONJ143" s="14"/>
      <c r="ONK143" s="14"/>
      <c r="ONL143" s="14"/>
      <c r="ONM143" s="14"/>
      <c r="ONN143" s="14"/>
      <c r="ONO143" s="14"/>
      <c r="ONP143" s="14"/>
      <c r="ONQ143" s="14"/>
      <c r="ONR143" s="14"/>
      <c r="ONS143" s="14"/>
      <c r="ONT143" s="14"/>
      <c r="ONU143" s="14"/>
      <c r="ONV143" s="14"/>
      <c r="ONW143" s="14"/>
      <c r="ONX143" s="14"/>
      <c r="ONY143" s="14"/>
      <c r="ONZ143" s="14"/>
      <c r="OOA143" s="14"/>
      <c r="OOB143" s="14"/>
      <c r="OOC143" s="14"/>
      <c r="OOD143" s="14"/>
      <c r="OOE143" s="14"/>
      <c r="OOF143" s="14"/>
      <c r="OOG143" s="14"/>
      <c r="OOH143" s="14"/>
      <c r="OOI143" s="14"/>
      <c r="OOJ143" s="14"/>
      <c r="OOK143" s="14"/>
      <c r="OOL143" s="14"/>
      <c r="OOM143" s="14"/>
      <c r="OON143" s="14"/>
      <c r="OOO143" s="14"/>
      <c r="OOP143" s="14"/>
      <c r="OOQ143" s="14"/>
      <c r="OOR143" s="14"/>
      <c r="OOS143" s="14"/>
      <c r="OOT143" s="14"/>
      <c r="OOU143" s="14"/>
      <c r="OOV143" s="14"/>
      <c r="OOW143" s="14"/>
      <c r="OOX143" s="14"/>
      <c r="OOY143" s="14"/>
      <c r="OOZ143" s="14"/>
      <c r="OPA143" s="14"/>
      <c r="OPB143" s="14"/>
      <c r="OPC143" s="14"/>
      <c r="OPD143" s="14"/>
      <c r="OPE143" s="14"/>
      <c r="OPF143" s="14"/>
      <c r="OPG143" s="14"/>
      <c r="OPH143" s="14"/>
      <c r="OPI143" s="14"/>
      <c r="OPJ143" s="14"/>
      <c r="OPK143" s="14"/>
      <c r="OPL143" s="14"/>
      <c r="OPM143" s="14"/>
      <c r="OPN143" s="14"/>
      <c r="OPO143" s="14"/>
      <c r="OPP143" s="14"/>
      <c r="OPQ143" s="14"/>
      <c r="OPR143" s="14"/>
      <c r="OPS143" s="14"/>
      <c r="OPT143" s="14"/>
      <c r="OPU143" s="14"/>
      <c r="OPV143" s="14"/>
      <c r="OPW143" s="14"/>
      <c r="OPX143" s="14"/>
      <c r="OPY143" s="14"/>
      <c r="OPZ143" s="14"/>
      <c r="OQA143" s="14"/>
      <c r="OQB143" s="14"/>
      <c r="OQC143" s="14"/>
      <c r="OQD143" s="14"/>
      <c r="OQE143" s="14"/>
      <c r="OQF143" s="14"/>
      <c r="OQG143" s="14"/>
      <c r="OQH143" s="14"/>
      <c r="OQI143" s="14"/>
      <c r="OQJ143" s="14"/>
      <c r="OQK143" s="14"/>
      <c r="OQL143" s="14"/>
      <c r="OQM143" s="14"/>
      <c r="OQN143" s="14"/>
      <c r="OQO143" s="14"/>
      <c r="OQP143" s="14"/>
      <c r="OQQ143" s="14"/>
      <c r="OQR143" s="14"/>
      <c r="OQS143" s="14"/>
      <c r="OQT143" s="14"/>
      <c r="OQU143" s="14"/>
      <c r="OQV143" s="14"/>
      <c r="OQW143" s="14"/>
      <c r="OQX143" s="14"/>
      <c r="OQY143" s="14"/>
      <c r="OQZ143" s="14"/>
      <c r="ORA143" s="14"/>
      <c r="ORB143" s="14"/>
      <c r="ORC143" s="14"/>
      <c r="ORD143" s="14"/>
      <c r="ORE143" s="14"/>
      <c r="ORF143" s="14"/>
      <c r="ORG143" s="14"/>
      <c r="ORH143" s="14"/>
      <c r="ORI143" s="14"/>
      <c r="ORJ143" s="14"/>
      <c r="ORK143" s="14"/>
      <c r="ORL143" s="14"/>
      <c r="ORM143" s="14"/>
      <c r="ORN143" s="14"/>
      <c r="ORO143" s="14"/>
      <c r="ORP143" s="14"/>
      <c r="ORQ143" s="14"/>
      <c r="ORR143" s="14"/>
      <c r="ORS143" s="14"/>
      <c r="ORT143" s="14"/>
      <c r="ORU143" s="14"/>
      <c r="ORV143" s="14"/>
      <c r="ORW143" s="14"/>
      <c r="ORX143" s="14"/>
      <c r="ORY143" s="14"/>
      <c r="ORZ143" s="14"/>
      <c r="OSA143" s="14"/>
      <c r="OSB143" s="14"/>
      <c r="OSC143" s="14"/>
      <c r="OSD143" s="14"/>
      <c r="OSE143" s="14"/>
      <c r="OSF143" s="14"/>
      <c r="OSG143" s="14"/>
      <c r="OSH143" s="14"/>
      <c r="OSI143" s="14"/>
      <c r="OSJ143" s="14"/>
      <c r="OSK143" s="14"/>
      <c r="OSL143" s="14"/>
      <c r="OSM143" s="14"/>
      <c r="OSN143" s="14"/>
      <c r="OSO143" s="14"/>
      <c r="OSP143" s="14"/>
      <c r="OSQ143" s="14"/>
      <c r="OSR143" s="14"/>
      <c r="OSS143" s="14"/>
      <c r="OST143" s="14"/>
      <c r="OSU143" s="14"/>
      <c r="OSV143" s="14"/>
      <c r="OSW143" s="14"/>
      <c r="OSX143" s="14"/>
      <c r="OSY143" s="14"/>
      <c r="OSZ143" s="14"/>
      <c r="OTA143" s="14"/>
      <c r="OTB143" s="14"/>
      <c r="OTC143" s="14"/>
      <c r="OTD143" s="14"/>
      <c r="OTE143" s="14"/>
      <c r="OTF143" s="14"/>
      <c r="OTG143" s="14"/>
      <c r="OTH143" s="14"/>
      <c r="OTI143" s="14"/>
      <c r="OTJ143" s="14"/>
      <c r="OTK143" s="14"/>
      <c r="OTL143" s="14"/>
      <c r="OTM143" s="14"/>
      <c r="OTN143" s="14"/>
      <c r="OTO143" s="14"/>
      <c r="OTP143" s="14"/>
      <c r="OTQ143" s="14"/>
      <c r="OTR143" s="14"/>
      <c r="OTS143" s="14"/>
      <c r="OTT143" s="14"/>
      <c r="OTU143" s="14"/>
      <c r="OTV143" s="14"/>
      <c r="OTW143" s="14"/>
      <c r="OTX143" s="14"/>
      <c r="OTY143" s="14"/>
      <c r="OTZ143" s="14"/>
      <c r="OUA143" s="14"/>
      <c r="OUB143" s="14"/>
      <c r="OUC143" s="14"/>
      <c r="OUD143" s="14"/>
      <c r="OUE143" s="14"/>
      <c r="OUF143" s="14"/>
      <c r="OUG143" s="14"/>
      <c r="OUH143" s="14"/>
      <c r="OUI143" s="14"/>
      <c r="OUJ143" s="14"/>
      <c r="OUK143" s="14"/>
      <c r="OUL143" s="14"/>
      <c r="OUM143" s="14"/>
      <c r="OUN143" s="14"/>
      <c r="OUO143" s="14"/>
      <c r="OUP143" s="14"/>
      <c r="OUQ143" s="14"/>
      <c r="OUR143" s="14"/>
      <c r="OUS143" s="14"/>
      <c r="OUT143" s="14"/>
      <c r="OUU143" s="14"/>
      <c r="OUV143" s="14"/>
      <c r="OUW143" s="14"/>
      <c r="OUX143" s="14"/>
      <c r="OUY143" s="14"/>
      <c r="OUZ143" s="14"/>
      <c r="OVA143" s="14"/>
      <c r="OVB143" s="14"/>
      <c r="OVC143" s="14"/>
      <c r="OVD143" s="14"/>
      <c r="OVE143" s="14"/>
      <c r="OVF143" s="14"/>
      <c r="OVG143" s="14"/>
      <c r="OVH143" s="14"/>
      <c r="OVI143" s="14"/>
      <c r="OVJ143" s="14"/>
      <c r="OVK143" s="14"/>
      <c r="OVL143" s="14"/>
      <c r="OVM143" s="14"/>
      <c r="OVN143" s="14"/>
      <c r="OVO143" s="14"/>
      <c r="OVP143" s="14"/>
      <c r="OVQ143" s="14"/>
      <c r="OVR143" s="14"/>
      <c r="OVS143" s="14"/>
      <c r="OVT143" s="14"/>
      <c r="OVU143" s="14"/>
      <c r="OVV143" s="14"/>
      <c r="OVW143" s="14"/>
      <c r="OVX143" s="14"/>
      <c r="OVY143" s="14"/>
      <c r="OVZ143" s="14"/>
      <c r="OWA143" s="14"/>
      <c r="OWB143" s="14"/>
      <c r="OWC143" s="14"/>
      <c r="OWD143" s="14"/>
      <c r="OWE143" s="14"/>
      <c r="OWF143" s="14"/>
      <c r="OWG143" s="14"/>
      <c r="OWH143" s="14"/>
      <c r="OWI143" s="14"/>
      <c r="OWJ143" s="14"/>
      <c r="OWK143" s="14"/>
      <c r="OWL143" s="14"/>
      <c r="OWM143" s="14"/>
      <c r="OWN143" s="14"/>
      <c r="OWO143" s="14"/>
      <c r="OWP143" s="14"/>
      <c r="OWQ143" s="14"/>
      <c r="OWR143" s="14"/>
      <c r="OWS143" s="14"/>
      <c r="OWT143" s="14"/>
      <c r="OWU143" s="14"/>
      <c r="OWV143" s="14"/>
      <c r="OWW143" s="14"/>
      <c r="OWX143" s="14"/>
      <c r="OWY143" s="14"/>
      <c r="OWZ143" s="14"/>
      <c r="OXA143" s="14"/>
      <c r="OXB143" s="14"/>
      <c r="OXC143" s="14"/>
      <c r="OXD143" s="14"/>
      <c r="OXE143" s="14"/>
      <c r="OXF143" s="14"/>
      <c r="OXG143" s="14"/>
      <c r="OXH143" s="14"/>
      <c r="OXI143" s="14"/>
      <c r="OXJ143" s="14"/>
      <c r="OXK143" s="14"/>
      <c r="OXL143" s="14"/>
      <c r="OXM143" s="14"/>
      <c r="OXN143" s="14"/>
      <c r="OXO143" s="14"/>
      <c r="OXP143" s="14"/>
      <c r="OXQ143" s="14"/>
      <c r="OXR143" s="14"/>
      <c r="OXS143" s="14"/>
      <c r="OXT143" s="14"/>
      <c r="OXU143" s="14"/>
      <c r="OXV143" s="14"/>
      <c r="OXW143" s="14"/>
      <c r="OXX143" s="14"/>
      <c r="OXY143" s="14"/>
      <c r="OXZ143" s="14"/>
      <c r="OYA143" s="14"/>
      <c r="OYB143" s="14"/>
      <c r="OYC143" s="14"/>
      <c r="OYD143" s="14"/>
      <c r="OYE143" s="14"/>
      <c r="OYF143" s="14"/>
      <c r="OYG143" s="14"/>
      <c r="OYH143" s="14"/>
      <c r="OYI143" s="14"/>
      <c r="OYJ143" s="14"/>
      <c r="OYK143" s="14"/>
      <c r="OYL143" s="14"/>
      <c r="OYM143" s="14"/>
      <c r="OYN143" s="14"/>
      <c r="OYO143" s="14"/>
      <c r="OYP143" s="14"/>
      <c r="OYQ143" s="14"/>
      <c r="OYR143" s="14"/>
      <c r="OYS143" s="14"/>
      <c r="OYT143" s="14"/>
      <c r="OYU143" s="14"/>
      <c r="OYV143" s="14"/>
      <c r="OYW143" s="14"/>
      <c r="OYX143" s="14"/>
      <c r="OYY143" s="14"/>
      <c r="OYZ143" s="14"/>
      <c r="OZA143" s="14"/>
      <c r="OZB143" s="14"/>
      <c r="OZC143" s="14"/>
      <c r="OZD143" s="14"/>
      <c r="OZE143" s="14"/>
      <c r="OZF143" s="14"/>
      <c r="OZG143" s="14"/>
      <c r="OZH143" s="14"/>
      <c r="OZI143" s="14"/>
      <c r="OZJ143" s="14"/>
      <c r="OZK143" s="14"/>
      <c r="OZL143" s="14"/>
      <c r="OZM143" s="14"/>
      <c r="OZN143" s="14"/>
      <c r="OZO143" s="14"/>
      <c r="OZP143" s="14"/>
      <c r="OZQ143" s="14"/>
      <c r="OZR143" s="14"/>
      <c r="OZS143" s="14"/>
      <c r="OZT143" s="14"/>
      <c r="OZU143" s="14"/>
      <c r="OZV143" s="14"/>
      <c r="OZW143" s="14"/>
      <c r="OZX143" s="14"/>
      <c r="OZY143" s="14"/>
      <c r="OZZ143" s="14"/>
      <c r="PAA143" s="14"/>
      <c r="PAB143" s="14"/>
      <c r="PAC143" s="14"/>
      <c r="PAD143" s="14"/>
      <c r="PAE143" s="14"/>
      <c r="PAF143" s="14"/>
      <c r="PAG143" s="14"/>
      <c r="PAH143" s="14"/>
      <c r="PAI143" s="14"/>
      <c r="PAJ143" s="14"/>
      <c r="PAK143" s="14"/>
      <c r="PAL143" s="14"/>
      <c r="PAM143" s="14"/>
      <c r="PAN143" s="14"/>
      <c r="PAO143" s="14"/>
      <c r="PAP143" s="14"/>
      <c r="PAQ143" s="14"/>
      <c r="PAR143" s="14"/>
      <c r="PAS143" s="14"/>
      <c r="PAT143" s="14"/>
      <c r="PAU143" s="14"/>
      <c r="PAV143" s="14"/>
      <c r="PAW143" s="14"/>
      <c r="PAX143" s="14"/>
      <c r="PAY143" s="14"/>
      <c r="PAZ143" s="14"/>
      <c r="PBA143" s="14"/>
      <c r="PBB143" s="14"/>
      <c r="PBC143" s="14"/>
      <c r="PBD143" s="14"/>
      <c r="PBE143" s="14"/>
      <c r="PBF143" s="14"/>
      <c r="PBG143" s="14"/>
      <c r="PBH143" s="14"/>
      <c r="PBI143" s="14"/>
      <c r="PBJ143" s="14"/>
      <c r="PBK143" s="14"/>
      <c r="PBL143" s="14"/>
      <c r="PBM143" s="14"/>
      <c r="PBN143" s="14"/>
      <c r="PBO143" s="14"/>
      <c r="PBP143" s="14"/>
      <c r="PBQ143" s="14"/>
      <c r="PBR143" s="14"/>
      <c r="PBS143" s="14"/>
      <c r="PBT143" s="14"/>
      <c r="PBU143" s="14"/>
      <c r="PBV143" s="14"/>
      <c r="PBW143" s="14"/>
      <c r="PBX143" s="14"/>
      <c r="PBY143" s="14"/>
      <c r="PBZ143" s="14"/>
      <c r="PCA143" s="14"/>
      <c r="PCB143" s="14"/>
      <c r="PCC143" s="14"/>
      <c r="PCD143" s="14"/>
      <c r="PCE143" s="14"/>
      <c r="PCF143" s="14"/>
      <c r="PCG143" s="14"/>
      <c r="PCH143" s="14"/>
      <c r="PCI143" s="14"/>
      <c r="PCJ143" s="14"/>
      <c r="PCK143" s="14"/>
      <c r="PCL143" s="14"/>
      <c r="PCM143" s="14"/>
      <c r="PCN143" s="14"/>
      <c r="PCO143" s="14"/>
      <c r="PCP143" s="14"/>
      <c r="PCQ143" s="14"/>
      <c r="PCR143" s="14"/>
      <c r="PCS143" s="14"/>
      <c r="PCT143" s="14"/>
      <c r="PCU143" s="14"/>
      <c r="PCV143" s="14"/>
      <c r="PCW143" s="14"/>
      <c r="PCX143" s="14"/>
      <c r="PCY143" s="14"/>
      <c r="PCZ143" s="14"/>
      <c r="PDA143" s="14"/>
      <c r="PDB143" s="14"/>
      <c r="PDC143" s="14"/>
      <c r="PDD143" s="14"/>
      <c r="PDE143" s="14"/>
      <c r="PDF143" s="14"/>
      <c r="PDG143" s="14"/>
      <c r="PDH143" s="14"/>
      <c r="PDI143" s="14"/>
      <c r="PDJ143" s="14"/>
      <c r="PDK143" s="14"/>
      <c r="PDL143" s="14"/>
      <c r="PDM143" s="14"/>
      <c r="PDN143" s="14"/>
      <c r="PDO143" s="14"/>
      <c r="PDP143" s="14"/>
      <c r="PDQ143" s="14"/>
      <c r="PDR143" s="14"/>
      <c r="PDS143" s="14"/>
      <c r="PDT143" s="14"/>
      <c r="PDU143" s="14"/>
      <c r="PDV143" s="14"/>
      <c r="PDW143" s="14"/>
      <c r="PDX143" s="14"/>
      <c r="PDY143" s="14"/>
      <c r="PDZ143" s="14"/>
      <c r="PEA143" s="14"/>
      <c r="PEB143" s="14"/>
      <c r="PEC143" s="14"/>
      <c r="PED143" s="14"/>
      <c r="PEE143" s="14"/>
      <c r="PEF143" s="14"/>
      <c r="PEG143" s="14"/>
      <c r="PEH143" s="14"/>
      <c r="PEI143" s="14"/>
      <c r="PEJ143" s="14"/>
      <c r="PEK143" s="14"/>
      <c r="PEL143" s="14"/>
      <c r="PEM143" s="14"/>
      <c r="PEN143" s="14"/>
      <c r="PEO143" s="14"/>
      <c r="PEP143" s="14"/>
      <c r="PEQ143" s="14"/>
      <c r="PER143" s="14"/>
      <c r="PES143" s="14"/>
      <c r="PET143" s="14"/>
      <c r="PEU143" s="14"/>
      <c r="PEV143" s="14"/>
      <c r="PEW143" s="14"/>
      <c r="PEX143" s="14"/>
      <c r="PEY143" s="14"/>
      <c r="PEZ143" s="14"/>
      <c r="PFA143" s="14"/>
      <c r="PFB143" s="14"/>
      <c r="PFC143" s="14"/>
      <c r="PFD143" s="14"/>
      <c r="PFE143" s="14"/>
      <c r="PFF143" s="14"/>
      <c r="PFG143" s="14"/>
      <c r="PFH143" s="14"/>
      <c r="PFI143" s="14"/>
      <c r="PFJ143" s="14"/>
      <c r="PFK143" s="14"/>
      <c r="PFL143" s="14"/>
      <c r="PFM143" s="14"/>
      <c r="PFN143" s="14"/>
      <c r="PFO143" s="14"/>
      <c r="PFP143" s="14"/>
      <c r="PFQ143" s="14"/>
      <c r="PFR143" s="14"/>
      <c r="PFS143" s="14"/>
      <c r="PFT143" s="14"/>
      <c r="PFU143" s="14"/>
      <c r="PFV143" s="14"/>
      <c r="PFW143" s="14"/>
      <c r="PFX143" s="14"/>
      <c r="PFY143" s="14"/>
      <c r="PFZ143" s="14"/>
      <c r="PGA143" s="14"/>
      <c r="PGB143" s="14"/>
      <c r="PGC143" s="14"/>
      <c r="PGD143" s="14"/>
      <c r="PGE143" s="14"/>
      <c r="PGF143" s="14"/>
      <c r="PGG143" s="14"/>
      <c r="PGH143" s="14"/>
      <c r="PGI143" s="14"/>
      <c r="PGJ143" s="14"/>
      <c r="PGK143" s="14"/>
      <c r="PGL143" s="14"/>
      <c r="PGM143" s="14"/>
      <c r="PGN143" s="14"/>
      <c r="PGO143" s="14"/>
      <c r="PGP143" s="14"/>
      <c r="PGQ143" s="14"/>
      <c r="PGR143" s="14"/>
      <c r="PGS143" s="14"/>
      <c r="PGT143" s="14"/>
      <c r="PGU143" s="14"/>
      <c r="PGV143" s="14"/>
      <c r="PGW143" s="14"/>
      <c r="PGX143" s="14"/>
      <c r="PGY143" s="14"/>
      <c r="PGZ143" s="14"/>
      <c r="PHA143" s="14"/>
      <c r="PHB143" s="14"/>
      <c r="PHC143" s="14"/>
      <c r="PHD143" s="14"/>
      <c r="PHE143" s="14"/>
      <c r="PHF143" s="14"/>
      <c r="PHG143" s="14"/>
      <c r="PHH143" s="14"/>
      <c r="PHI143" s="14"/>
      <c r="PHJ143" s="14"/>
      <c r="PHK143" s="14"/>
      <c r="PHL143" s="14"/>
      <c r="PHM143" s="14"/>
      <c r="PHN143" s="14"/>
      <c r="PHO143" s="14"/>
      <c r="PHP143" s="14"/>
      <c r="PHQ143" s="14"/>
      <c r="PHR143" s="14"/>
      <c r="PHS143" s="14"/>
      <c r="PHT143" s="14"/>
      <c r="PHU143" s="14"/>
      <c r="PHV143" s="14"/>
      <c r="PHW143" s="14"/>
      <c r="PHX143" s="14"/>
      <c r="PHY143" s="14"/>
      <c r="PHZ143" s="14"/>
      <c r="PIA143" s="14"/>
      <c r="PIB143" s="14"/>
      <c r="PIC143" s="14"/>
      <c r="PID143" s="14"/>
      <c r="PIE143" s="14"/>
      <c r="PIF143" s="14"/>
      <c r="PIG143" s="14"/>
      <c r="PIH143" s="14"/>
      <c r="PII143" s="14"/>
      <c r="PIJ143" s="14"/>
      <c r="PIK143" s="14"/>
      <c r="PIL143" s="14"/>
      <c r="PIM143" s="14"/>
      <c r="PIN143" s="14"/>
      <c r="PIO143" s="14"/>
      <c r="PIP143" s="14"/>
      <c r="PIQ143" s="14"/>
      <c r="PIR143" s="14"/>
      <c r="PIS143" s="14"/>
      <c r="PIT143" s="14"/>
      <c r="PIU143" s="14"/>
      <c r="PIV143" s="14"/>
      <c r="PIW143" s="14"/>
      <c r="PIX143" s="14"/>
      <c r="PIY143" s="14"/>
      <c r="PIZ143" s="14"/>
      <c r="PJA143" s="14"/>
      <c r="PJB143" s="14"/>
      <c r="PJC143" s="14"/>
      <c r="PJD143" s="14"/>
      <c r="PJE143" s="14"/>
      <c r="PJF143" s="14"/>
      <c r="PJG143" s="14"/>
      <c r="PJH143" s="14"/>
      <c r="PJI143" s="14"/>
      <c r="PJJ143" s="14"/>
      <c r="PJK143" s="14"/>
      <c r="PJL143" s="14"/>
      <c r="PJM143" s="14"/>
      <c r="PJN143" s="14"/>
      <c r="PJO143" s="14"/>
      <c r="PJP143" s="14"/>
      <c r="PJQ143" s="14"/>
      <c r="PJR143" s="14"/>
      <c r="PJS143" s="14"/>
      <c r="PJT143" s="14"/>
      <c r="PJU143" s="14"/>
      <c r="PJV143" s="14"/>
      <c r="PJW143" s="14"/>
      <c r="PJX143" s="14"/>
      <c r="PJY143" s="14"/>
      <c r="PJZ143" s="14"/>
      <c r="PKA143" s="14"/>
      <c r="PKB143" s="14"/>
      <c r="PKC143" s="14"/>
      <c r="PKD143" s="14"/>
      <c r="PKE143" s="14"/>
      <c r="PKF143" s="14"/>
      <c r="PKG143" s="14"/>
      <c r="PKH143" s="14"/>
      <c r="PKI143" s="14"/>
      <c r="PKJ143" s="14"/>
      <c r="PKK143" s="14"/>
      <c r="PKL143" s="14"/>
      <c r="PKM143" s="14"/>
      <c r="PKN143" s="14"/>
      <c r="PKO143" s="14"/>
      <c r="PKP143" s="14"/>
      <c r="PKQ143" s="14"/>
      <c r="PKR143" s="14"/>
      <c r="PKS143" s="14"/>
      <c r="PKT143" s="14"/>
      <c r="PKU143" s="14"/>
      <c r="PKV143" s="14"/>
      <c r="PKW143" s="14"/>
      <c r="PKX143" s="14"/>
      <c r="PKY143" s="14"/>
      <c r="PKZ143" s="14"/>
      <c r="PLA143" s="14"/>
      <c r="PLB143" s="14"/>
      <c r="PLC143" s="14"/>
      <c r="PLD143" s="14"/>
      <c r="PLE143" s="14"/>
      <c r="PLF143" s="14"/>
      <c r="PLG143" s="14"/>
      <c r="PLH143" s="14"/>
      <c r="PLI143" s="14"/>
      <c r="PLJ143" s="14"/>
      <c r="PLK143" s="14"/>
      <c r="PLL143" s="14"/>
      <c r="PLM143" s="14"/>
      <c r="PLN143" s="14"/>
      <c r="PLO143" s="14"/>
      <c r="PLP143" s="14"/>
      <c r="PLQ143" s="14"/>
      <c r="PLR143" s="14"/>
      <c r="PLS143" s="14"/>
      <c r="PLT143" s="14"/>
      <c r="PLU143" s="14"/>
      <c r="PLV143" s="14"/>
      <c r="PLW143" s="14"/>
      <c r="PLX143" s="14"/>
      <c r="PLY143" s="14"/>
      <c r="PLZ143" s="14"/>
      <c r="PMA143" s="14"/>
      <c r="PMB143" s="14"/>
      <c r="PMC143" s="14"/>
      <c r="PMD143" s="14"/>
      <c r="PME143" s="14"/>
      <c r="PMF143" s="14"/>
      <c r="PMG143" s="14"/>
      <c r="PMH143" s="14"/>
      <c r="PMI143" s="14"/>
      <c r="PMJ143" s="14"/>
      <c r="PMK143" s="14"/>
      <c r="PML143" s="14"/>
      <c r="PMM143" s="14"/>
      <c r="PMN143" s="14"/>
      <c r="PMO143" s="14"/>
      <c r="PMP143" s="14"/>
      <c r="PMQ143" s="14"/>
      <c r="PMR143" s="14"/>
      <c r="PMS143" s="14"/>
      <c r="PMT143" s="14"/>
      <c r="PMU143" s="14"/>
      <c r="PMV143" s="14"/>
      <c r="PMW143" s="14"/>
      <c r="PMX143" s="14"/>
      <c r="PMY143" s="14"/>
      <c r="PMZ143" s="14"/>
      <c r="PNA143" s="14"/>
      <c r="PNB143" s="14"/>
      <c r="PNC143" s="14"/>
      <c r="PND143" s="14"/>
      <c r="PNE143" s="14"/>
      <c r="PNF143" s="14"/>
      <c r="PNG143" s="14"/>
      <c r="PNH143" s="14"/>
      <c r="PNI143" s="14"/>
      <c r="PNJ143" s="14"/>
      <c r="PNK143" s="14"/>
      <c r="PNL143" s="14"/>
      <c r="PNM143" s="14"/>
      <c r="PNN143" s="14"/>
      <c r="PNO143" s="14"/>
      <c r="PNP143" s="14"/>
      <c r="PNQ143" s="14"/>
      <c r="PNR143" s="14"/>
      <c r="PNS143" s="14"/>
      <c r="PNT143" s="14"/>
      <c r="PNU143" s="14"/>
      <c r="PNV143" s="14"/>
      <c r="PNW143" s="14"/>
      <c r="PNX143" s="14"/>
      <c r="PNY143" s="14"/>
      <c r="PNZ143" s="14"/>
      <c r="POA143" s="14"/>
      <c r="POB143" s="14"/>
      <c r="POC143" s="14"/>
      <c r="POD143" s="14"/>
      <c r="POE143" s="14"/>
      <c r="POF143" s="14"/>
      <c r="POG143" s="14"/>
      <c r="POH143" s="14"/>
      <c r="POI143" s="14"/>
      <c r="POJ143" s="14"/>
      <c r="POK143" s="14"/>
      <c r="POL143" s="14"/>
      <c r="POM143" s="14"/>
      <c r="PON143" s="14"/>
      <c r="POO143" s="14"/>
      <c r="POP143" s="14"/>
      <c r="POQ143" s="14"/>
      <c r="POR143" s="14"/>
      <c r="POS143" s="14"/>
      <c r="POT143" s="14"/>
      <c r="POU143" s="14"/>
      <c r="POV143" s="14"/>
      <c r="POW143" s="14"/>
      <c r="POX143" s="14"/>
      <c r="POY143" s="14"/>
      <c r="POZ143" s="14"/>
      <c r="PPA143" s="14"/>
      <c r="PPB143" s="14"/>
      <c r="PPC143" s="14"/>
      <c r="PPD143" s="14"/>
      <c r="PPE143" s="14"/>
      <c r="PPF143" s="14"/>
      <c r="PPG143" s="14"/>
      <c r="PPH143" s="14"/>
      <c r="PPI143" s="14"/>
      <c r="PPJ143" s="14"/>
      <c r="PPK143" s="14"/>
      <c r="PPL143" s="14"/>
      <c r="PPM143" s="14"/>
      <c r="PPN143" s="14"/>
      <c r="PPO143" s="14"/>
      <c r="PPP143" s="14"/>
      <c r="PPQ143" s="14"/>
      <c r="PPR143" s="14"/>
      <c r="PPS143" s="14"/>
      <c r="PPT143" s="14"/>
      <c r="PPU143" s="14"/>
      <c r="PPV143" s="14"/>
      <c r="PPW143" s="14"/>
      <c r="PPX143" s="14"/>
      <c r="PPY143" s="14"/>
      <c r="PPZ143" s="14"/>
      <c r="PQA143" s="14"/>
      <c r="PQB143" s="14"/>
      <c r="PQC143" s="14"/>
      <c r="PQD143" s="14"/>
      <c r="PQE143" s="14"/>
      <c r="PQF143" s="14"/>
      <c r="PQG143" s="14"/>
      <c r="PQH143" s="14"/>
      <c r="PQI143" s="14"/>
      <c r="PQJ143" s="14"/>
      <c r="PQK143" s="14"/>
      <c r="PQL143" s="14"/>
      <c r="PQM143" s="14"/>
      <c r="PQN143" s="14"/>
      <c r="PQO143" s="14"/>
      <c r="PQP143" s="14"/>
      <c r="PQQ143" s="14"/>
      <c r="PQR143" s="14"/>
      <c r="PQS143" s="14"/>
      <c r="PQT143" s="14"/>
      <c r="PQU143" s="14"/>
      <c r="PQV143" s="14"/>
      <c r="PQW143" s="14"/>
      <c r="PQX143" s="14"/>
      <c r="PQY143" s="14"/>
      <c r="PQZ143" s="14"/>
      <c r="PRA143" s="14"/>
      <c r="PRB143" s="14"/>
      <c r="PRC143" s="14"/>
      <c r="PRD143" s="14"/>
      <c r="PRE143" s="14"/>
      <c r="PRF143" s="14"/>
      <c r="PRG143" s="14"/>
      <c r="PRH143" s="14"/>
      <c r="PRI143" s="14"/>
      <c r="PRJ143" s="14"/>
      <c r="PRK143" s="14"/>
      <c r="PRL143" s="14"/>
      <c r="PRM143" s="14"/>
      <c r="PRN143" s="14"/>
      <c r="PRO143" s="14"/>
      <c r="PRP143" s="14"/>
      <c r="PRQ143" s="14"/>
      <c r="PRR143" s="14"/>
      <c r="PRS143" s="14"/>
      <c r="PRT143" s="14"/>
      <c r="PRU143" s="14"/>
      <c r="PRV143" s="14"/>
      <c r="PRW143" s="14"/>
      <c r="PRX143" s="14"/>
      <c r="PRY143" s="14"/>
      <c r="PRZ143" s="14"/>
      <c r="PSA143" s="14"/>
      <c r="PSB143" s="14"/>
      <c r="PSC143" s="14"/>
      <c r="PSD143" s="14"/>
      <c r="PSE143" s="14"/>
      <c r="PSF143" s="14"/>
      <c r="PSG143" s="14"/>
      <c r="PSH143" s="14"/>
      <c r="PSI143" s="14"/>
      <c r="PSJ143" s="14"/>
      <c r="PSK143" s="14"/>
      <c r="PSL143" s="14"/>
      <c r="PSM143" s="14"/>
      <c r="PSN143" s="14"/>
      <c r="PSO143" s="14"/>
      <c r="PSP143" s="14"/>
      <c r="PSQ143" s="14"/>
      <c r="PSR143" s="14"/>
      <c r="PSS143" s="14"/>
      <c r="PST143" s="14"/>
      <c r="PSU143" s="14"/>
      <c r="PSV143" s="14"/>
      <c r="PSW143" s="14"/>
      <c r="PSX143" s="14"/>
      <c r="PSY143" s="14"/>
      <c r="PSZ143" s="14"/>
      <c r="PTA143" s="14"/>
      <c r="PTB143" s="14"/>
      <c r="PTC143" s="14"/>
      <c r="PTD143" s="14"/>
      <c r="PTE143" s="14"/>
      <c r="PTF143" s="14"/>
      <c r="PTG143" s="14"/>
      <c r="PTH143" s="14"/>
      <c r="PTI143" s="14"/>
      <c r="PTJ143" s="14"/>
      <c r="PTK143" s="14"/>
      <c r="PTL143" s="14"/>
      <c r="PTM143" s="14"/>
      <c r="PTN143" s="14"/>
      <c r="PTO143" s="14"/>
      <c r="PTP143" s="14"/>
      <c r="PTQ143" s="14"/>
      <c r="PTR143" s="14"/>
      <c r="PTS143" s="14"/>
      <c r="PTT143" s="14"/>
      <c r="PTU143" s="14"/>
      <c r="PTV143" s="14"/>
      <c r="PTW143" s="14"/>
      <c r="PTX143" s="14"/>
      <c r="PTY143" s="14"/>
      <c r="PTZ143" s="14"/>
      <c r="PUA143" s="14"/>
      <c r="PUB143" s="14"/>
      <c r="PUC143" s="14"/>
      <c r="PUD143" s="14"/>
      <c r="PUE143" s="14"/>
      <c r="PUF143" s="14"/>
      <c r="PUG143" s="14"/>
      <c r="PUH143" s="14"/>
      <c r="PUI143" s="14"/>
      <c r="PUJ143" s="14"/>
      <c r="PUK143" s="14"/>
      <c r="PUL143" s="14"/>
      <c r="PUM143" s="14"/>
      <c r="PUN143" s="14"/>
      <c r="PUO143" s="14"/>
      <c r="PUP143" s="14"/>
      <c r="PUQ143" s="14"/>
      <c r="PUR143" s="14"/>
      <c r="PUS143" s="14"/>
      <c r="PUT143" s="14"/>
      <c r="PUU143" s="14"/>
      <c r="PUV143" s="14"/>
      <c r="PUW143" s="14"/>
      <c r="PUX143" s="14"/>
      <c r="PUY143" s="14"/>
      <c r="PUZ143" s="14"/>
      <c r="PVA143" s="14"/>
      <c r="PVB143" s="14"/>
      <c r="PVC143" s="14"/>
      <c r="PVD143" s="14"/>
      <c r="PVE143" s="14"/>
      <c r="PVF143" s="14"/>
      <c r="PVG143" s="14"/>
      <c r="PVH143" s="14"/>
      <c r="PVI143" s="14"/>
      <c r="PVJ143" s="14"/>
      <c r="PVK143" s="14"/>
      <c r="PVL143" s="14"/>
      <c r="PVM143" s="14"/>
      <c r="PVN143" s="14"/>
      <c r="PVO143" s="14"/>
      <c r="PVP143" s="14"/>
      <c r="PVQ143" s="14"/>
      <c r="PVR143" s="14"/>
      <c r="PVS143" s="14"/>
      <c r="PVT143" s="14"/>
      <c r="PVU143" s="14"/>
      <c r="PVV143" s="14"/>
      <c r="PVW143" s="14"/>
      <c r="PVX143" s="14"/>
      <c r="PVY143" s="14"/>
      <c r="PVZ143" s="14"/>
      <c r="PWA143" s="14"/>
      <c r="PWB143" s="14"/>
      <c r="PWC143" s="14"/>
      <c r="PWD143" s="14"/>
      <c r="PWE143" s="14"/>
      <c r="PWF143" s="14"/>
      <c r="PWG143" s="14"/>
      <c r="PWH143" s="14"/>
      <c r="PWI143" s="14"/>
      <c r="PWJ143" s="14"/>
      <c r="PWK143" s="14"/>
      <c r="PWL143" s="14"/>
      <c r="PWM143" s="14"/>
      <c r="PWN143" s="14"/>
      <c r="PWO143" s="14"/>
      <c r="PWP143" s="14"/>
      <c r="PWQ143" s="14"/>
      <c r="PWR143" s="14"/>
      <c r="PWS143" s="14"/>
      <c r="PWT143" s="14"/>
      <c r="PWU143" s="14"/>
      <c r="PWV143" s="14"/>
      <c r="PWW143" s="14"/>
      <c r="PWX143" s="14"/>
      <c r="PWY143" s="14"/>
      <c r="PWZ143" s="14"/>
      <c r="PXA143" s="14"/>
      <c r="PXB143" s="14"/>
      <c r="PXC143" s="14"/>
      <c r="PXD143" s="14"/>
      <c r="PXE143" s="14"/>
      <c r="PXF143" s="14"/>
      <c r="PXG143" s="14"/>
      <c r="PXH143" s="14"/>
      <c r="PXI143" s="14"/>
      <c r="PXJ143" s="14"/>
      <c r="PXK143" s="14"/>
      <c r="PXL143" s="14"/>
      <c r="PXM143" s="14"/>
      <c r="PXN143" s="14"/>
      <c r="PXO143" s="14"/>
      <c r="PXP143" s="14"/>
      <c r="PXQ143" s="14"/>
      <c r="PXR143" s="14"/>
      <c r="PXS143" s="14"/>
      <c r="PXT143" s="14"/>
      <c r="PXU143" s="14"/>
      <c r="PXV143" s="14"/>
      <c r="PXW143" s="14"/>
      <c r="PXX143" s="14"/>
      <c r="PXY143" s="14"/>
      <c r="PXZ143" s="14"/>
      <c r="PYA143" s="14"/>
      <c r="PYB143" s="14"/>
      <c r="PYC143" s="14"/>
      <c r="PYD143" s="14"/>
      <c r="PYE143" s="14"/>
      <c r="PYF143" s="14"/>
      <c r="PYG143" s="14"/>
      <c r="PYH143" s="14"/>
      <c r="PYI143" s="14"/>
      <c r="PYJ143" s="14"/>
      <c r="PYK143" s="14"/>
      <c r="PYL143" s="14"/>
      <c r="PYM143" s="14"/>
      <c r="PYN143" s="14"/>
      <c r="PYO143" s="14"/>
      <c r="PYP143" s="14"/>
      <c r="PYQ143" s="14"/>
      <c r="PYR143" s="14"/>
      <c r="PYS143" s="14"/>
      <c r="PYT143" s="14"/>
      <c r="PYU143" s="14"/>
      <c r="PYV143" s="14"/>
      <c r="PYW143" s="14"/>
      <c r="PYX143" s="14"/>
      <c r="PYY143" s="14"/>
      <c r="PYZ143" s="14"/>
      <c r="PZA143" s="14"/>
      <c r="PZB143" s="14"/>
      <c r="PZC143" s="14"/>
      <c r="PZD143" s="14"/>
      <c r="PZE143" s="14"/>
      <c r="PZF143" s="14"/>
      <c r="PZG143" s="14"/>
      <c r="PZH143" s="14"/>
      <c r="PZI143" s="14"/>
      <c r="PZJ143" s="14"/>
      <c r="PZK143" s="14"/>
      <c r="PZL143" s="14"/>
      <c r="PZM143" s="14"/>
      <c r="PZN143" s="14"/>
      <c r="PZO143" s="14"/>
      <c r="PZP143" s="14"/>
      <c r="PZQ143" s="14"/>
      <c r="PZR143" s="14"/>
      <c r="PZS143" s="14"/>
      <c r="PZT143" s="14"/>
      <c r="PZU143" s="14"/>
      <c r="PZV143" s="14"/>
      <c r="PZW143" s="14"/>
      <c r="PZX143" s="14"/>
      <c r="PZY143" s="14"/>
      <c r="PZZ143" s="14"/>
      <c r="QAA143" s="14"/>
      <c r="QAB143" s="14"/>
      <c r="QAC143" s="14"/>
      <c r="QAD143" s="14"/>
      <c r="QAE143" s="14"/>
      <c r="QAF143" s="14"/>
      <c r="QAG143" s="14"/>
      <c r="QAH143" s="14"/>
      <c r="QAI143" s="14"/>
      <c r="QAJ143" s="14"/>
      <c r="QAK143" s="14"/>
      <c r="QAL143" s="14"/>
      <c r="QAM143" s="14"/>
      <c r="QAN143" s="14"/>
      <c r="QAO143" s="14"/>
      <c r="QAP143" s="14"/>
      <c r="QAQ143" s="14"/>
      <c r="QAR143" s="14"/>
      <c r="QAS143" s="14"/>
      <c r="QAT143" s="14"/>
      <c r="QAU143" s="14"/>
      <c r="QAV143" s="14"/>
      <c r="QAW143" s="14"/>
      <c r="QAX143" s="14"/>
      <c r="QAY143" s="14"/>
      <c r="QAZ143" s="14"/>
      <c r="QBA143" s="14"/>
      <c r="QBB143" s="14"/>
      <c r="QBC143" s="14"/>
      <c r="QBD143" s="14"/>
      <c r="QBE143" s="14"/>
      <c r="QBF143" s="14"/>
      <c r="QBG143" s="14"/>
      <c r="QBH143" s="14"/>
      <c r="QBI143" s="14"/>
      <c r="QBJ143" s="14"/>
      <c r="QBK143" s="14"/>
      <c r="QBL143" s="14"/>
      <c r="QBM143" s="14"/>
      <c r="QBN143" s="14"/>
      <c r="QBO143" s="14"/>
      <c r="QBP143" s="14"/>
      <c r="QBQ143" s="14"/>
      <c r="QBR143" s="14"/>
      <c r="QBS143" s="14"/>
      <c r="QBT143" s="14"/>
      <c r="QBU143" s="14"/>
      <c r="QBV143" s="14"/>
      <c r="QBW143" s="14"/>
      <c r="QBX143" s="14"/>
      <c r="QBY143" s="14"/>
      <c r="QBZ143" s="14"/>
      <c r="QCA143" s="14"/>
      <c r="QCB143" s="14"/>
      <c r="QCC143" s="14"/>
      <c r="QCD143" s="14"/>
      <c r="QCE143" s="14"/>
      <c r="QCF143" s="14"/>
      <c r="QCG143" s="14"/>
      <c r="QCH143" s="14"/>
      <c r="QCI143" s="14"/>
      <c r="QCJ143" s="14"/>
      <c r="QCK143" s="14"/>
      <c r="QCL143" s="14"/>
      <c r="QCM143" s="14"/>
      <c r="QCN143" s="14"/>
      <c r="QCO143" s="14"/>
      <c r="QCP143" s="14"/>
      <c r="QCQ143" s="14"/>
      <c r="QCR143" s="14"/>
      <c r="QCS143" s="14"/>
      <c r="QCT143" s="14"/>
      <c r="QCU143" s="14"/>
      <c r="QCV143" s="14"/>
      <c r="QCW143" s="14"/>
      <c r="QCX143" s="14"/>
      <c r="QCY143" s="14"/>
      <c r="QCZ143" s="14"/>
      <c r="QDA143" s="14"/>
      <c r="QDB143" s="14"/>
      <c r="QDC143" s="14"/>
      <c r="QDD143" s="14"/>
      <c r="QDE143" s="14"/>
      <c r="QDF143" s="14"/>
      <c r="QDG143" s="14"/>
      <c r="QDH143" s="14"/>
      <c r="QDI143" s="14"/>
      <c r="QDJ143" s="14"/>
      <c r="QDK143" s="14"/>
      <c r="QDL143" s="14"/>
      <c r="QDM143" s="14"/>
      <c r="QDN143" s="14"/>
      <c r="QDO143" s="14"/>
      <c r="QDP143" s="14"/>
      <c r="QDQ143" s="14"/>
      <c r="QDR143" s="14"/>
      <c r="QDS143" s="14"/>
      <c r="QDT143" s="14"/>
      <c r="QDU143" s="14"/>
      <c r="QDV143" s="14"/>
      <c r="QDW143" s="14"/>
      <c r="QDX143" s="14"/>
      <c r="QDY143" s="14"/>
      <c r="QDZ143" s="14"/>
      <c r="QEA143" s="14"/>
      <c r="QEB143" s="14"/>
      <c r="QEC143" s="14"/>
      <c r="QED143" s="14"/>
      <c r="QEE143" s="14"/>
      <c r="QEF143" s="14"/>
      <c r="QEG143" s="14"/>
      <c r="QEH143" s="14"/>
      <c r="QEI143" s="14"/>
      <c r="QEJ143" s="14"/>
      <c r="QEK143" s="14"/>
      <c r="QEL143" s="14"/>
      <c r="QEM143" s="14"/>
      <c r="QEN143" s="14"/>
      <c r="QEO143" s="14"/>
      <c r="QEP143" s="14"/>
      <c r="QEQ143" s="14"/>
      <c r="QER143" s="14"/>
      <c r="QES143" s="14"/>
      <c r="QET143" s="14"/>
      <c r="QEU143" s="14"/>
      <c r="QEV143" s="14"/>
      <c r="QEW143" s="14"/>
      <c r="QEX143" s="14"/>
      <c r="QEY143" s="14"/>
      <c r="QEZ143" s="14"/>
      <c r="QFA143" s="14"/>
      <c r="QFB143" s="14"/>
      <c r="QFC143" s="14"/>
      <c r="QFD143" s="14"/>
      <c r="QFE143" s="14"/>
      <c r="QFF143" s="14"/>
      <c r="QFG143" s="14"/>
      <c r="QFH143" s="14"/>
      <c r="QFI143" s="14"/>
      <c r="QFJ143" s="14"/>
      <c r="QFK143" s="14"/>
      <c r="QFL143" s="14"/>
      <c r="QFM143" s="14"/>
      <c r="QFN143" s="14"/>
      <c r="QFO143" s="14"/>
      <c r="QFP143" s="14"/>
      <c r="QFQ143" s="14"/>
      <c r="QFR143" s="14"/>
      <c r="QFS143" s="14"/>
      <c r="QFT143" s="14"/>
      <c r="QFU143" s="14"/>
      <c r="QFV143" s="14"/>
      <c r="QFW143" s="14"/>
      <c r="QFX143" s="14"/>
      <c r="QFY143" s="14"/>
      <c r="QFZ143" s="14"/>
      <c r="QGA143" s="14"/>
      <c r="QGB143" s="14"/>
      <c r="QGC143" s="14"/>
      <c r="QGD143" s="14"/>
      <c r="QGE143" s="14"/>
      <c r="QGF143" s="14"/>
      <c r="QGG143" s="14"/>
      <c r="QGH143" s="14"/>
      <c r="QGI143" s="14"/>
      <c r="QGJ143" s="14"/>
      <c r="QGK143" s="14"/>
      <c r="QGL143" s="14"/>
      <c r="QGM143" s="14"/>
      <c r="QGN143" s="14"/>
      <c r="QGO143" s="14"/>
      <c r="QGP143" s="14"/>
      <c r="QGQ143" s="14"/>
      <c r="QGR143" s="14"/>
      <c r="QGS143" s="14"/>
      <c r="QGT143" s="14"/>
      <c r="QGU143" s="14"/>
      <c r="QGV143" s="14"/>
      <c r="QGW143" s="14"/>
      <c r="QGX143" s="14"/>
      <c r="QGY143" s="14"/>
      <c r="QGZ143" s="14"/>
      <c r="QHA143" s="14"/>
      <c r="QHB143" s="14"/>
      <c r="QHC143" s="14"/>
      <c r="QHD143" s="14"/>
      <c r="QHE143" s="14"/>
      <c r="QHF143" s="14"/>
      <c r="QHG143" s="14"/>
      <c r="QHH143" s="14"/>
      <c r="QHI143" s="14"/>
      <c r="QHJ143" s="14"/>
      <c r="QHK143" s="14"/>
      <c r="QHL143" s="14"/>
      <c r="QHM143" s="14"/>
      <c r="QHN143" s="14"/>
      <c r="QHO143" s="14"/>
      <c r="QHP143" s="14"/>
      <c r="QHQ143" s="14"/>
      <c r="QHR143" s="14"/>
      <c r="QHS143" s="14"/>
      <c r="QHT143" s="14"/>
      <c r="QHU143" s="14"/>
      <c r="QHV143" s="14"/>
      <c r="QHW143" s="14"/>
      <c r="QHX143" s="14"/>
      <c r="QHY143" s="14"/>
      <c r="QHZ143" s="14"/>
      <c r="QIA143" s="14"/>
      <c r="QIB143" s="14"/>
      <c r="QIC143" s="14"/>
      <c r="QID143" s="14"/>
      <c r="QIE143" s="14"/>
      <c r="QIF143" s="14"/>
      <c r="QIG143" s="14"/>
      <c r="QIH143" s="14"/>
      <c r="QII143" s="14"/>
      <c r="QIJ143" s="14"/>
      <c r="QIK143" s="14"/>
      <c r="QIL143" s="14"/>
      <c r="QIM143" s="14"/>
      <c r="QIN143" s="14"/>
      <c r="QIO143" s="14"/>
      <c r="QIP143" s="14"/>
      <c r="QIQ143" s="14"/>
      <c r="QIR143" s="14"/>
      <c r="QIS143" s="14"/>
      <c r="QIT143" s="14"/>
      <c r="QIU143" s="14"/>
      <c r="QIV143" s="14"/>
      <c r="QIW143" s="14"/>
      <c r="QIX143" s="14"/>
      <c r="QIY143" s="14"/>
      <c r="QIZ143" s="14"/>
      <c r="QJA143" s="14"/>
      <c r="QJB143" s="14"/>
      <c r="QJC143" s="14"/>
      <c r="QJD143" s="14"/>
      <c r="QJE143" s="14"/>
      <c r="QJF143" s="14"/>
      <c r="QJG143" s="14"/>
      <c r="QJH143" s="14"/>
      <c r="QJI143" s="14"/>
      <c r="QJJ143" s="14"/>
      <c r="QJK143" s="14"/>
      <c r="QJL143" s="14"/>
      <c r="QJM143" s="14"/>
      <c r="QJN143" s="14"/>
      <c r="QJO143" s="14"/>
      <c r="QJP143" s="14"/>
      <c r="QJQ143" s="14"/>
      <c r="QJR143" s="14"/>
      <c r="QJS143" s="14"/>
      <c r="QJT143" s="14"/>
      <c r="QJU143" s="14"/>
      <c r="QJV143" s="14"/>
      <c r="QJW143" s="14"/>
      <c r="QJX143" s="14"/>
      <c r="QJY143" s="14"/>
      <c r="QJZ143" s="14"/>
      <c r="QKA143" s="14"/>
      <c r="QKB143" s="14"/>
      <c r="QKC143" s="14"/>
      <c r="QKD143" s="14"/>
      <c r="QKE143" s="14"/>
      <c r="QKF143" s="14"/>
      <c r="QKG143" s="14"/>
      <c r="QKH143" s="14"/>
      <c r="QKI143" s="14"/>
      <c r="QKJ143" s="14"/>
      <c r="QKK143" s="14"/>
      <c r="QKL143" s="14"/>
      <c r="QKM143" s="14"/>
      <c r="QKN143" s="14"/>
      <c r="QKO143" s="14"/>
      <c r="QKP143" s="14"/>
      <c r="QKQ143" s="14"/>
      <c r="QKR143" s="14"/>
      <c r="QKS143" s="14"/>
      <c r="QKT143" s="14"/>
      <c r="QKU143" s="14"/>
      <c r="QKV143" s="14"/>
      <c r="QKW143" s="14"/>
      <c r="QKX143" s="14"/>
      <c r="QKY143" s="14"/>
      <c r="QKZ143" s="14"/>
      <c r="QLA143" s="14"/>
      <c r="QLB143" s="14"/>
      <c r="QLC143" s="14"/>
      <c r="QLD143" s="14"/>
      <c r="QLE143" s="14"/>
      <c r="QLF143" s="14"/>
      <c r="QLG143" s="14"/>
      <c r="QLH143" s="14"/>
      <c r="QLI143" s="14"/>
      <c r="QLJ143" s="14"/>
      <c r="QLK143" s="14"/>
      <c r="QLL143" s="14"/>
      <c r="QLM143" s="14"/>
      <c r="QLN143" s="14"/>
      <c r="QLO143" s="14"/>
      <c r="QLP143" s="14"/>
      <c r="QLQ143" s="14"/>
      <c r="QLR143" s="14"/>
      <c r="QLS143" s="14"/>
      <c r="QLT143" s="14"/>
      <c r="QLU143" s="14"/>
      <c r="QLV143" s="14"/>
      <c r="QLW143" s="14"/>
      <c r="QLX143" s="14"/>
      <c r="QLY143" s="14"/>
      <c r="QLZ143" s="14"/>
      <c r="QMA143" s="14"/>
      <c r="QMB143" s="14"/>
      <c r="QMC143" s="14"/>
      <c r="QMD143" s="14"/>
      <c r="QME143" s="14"/>
      <c r="QMF143" s="14"/>
      <c r="QMG143" s="14"/>
      <c r="QMH143" s="14"/>
      <c r="QMI143" s="14"/>
      <c r="QMJ143" s="14"/>
      <c r="QMK143" s="14"/>
      <c r="QML143" s="14"/>
      <c r="QMM143" s="14"/>
      <c r="QMN143" s="14"/>
      <c r="QMO143" s="14"/>
      <c r="QMP143" s="14"/>
      <c r="QMQ143" s="14"/>
      <c r="QMR143" s="14"/>
      <c r="QMS143" s="14"/>
      <c r="QMT143" s="14"/>
      <c r="QMU143" s="14"/>
      <c r="QMV143" s="14"/>
      <c r="QMW143" s="14"/>
      <c r="QMX143" s="14"/>
      <c r="QMY143" s="14"/>
      <c r="QMZ143" s="14"/>
      <c r="QNA143" s="14"/>
      <c r="QNB143" s="14"/>
      <c r="QNC143" s="14"/>
      <c r="QND143" s="14"/>
      <c r="QNE143" s="14"/>
      <c r="QNF143" s="14"/>
      <c r="QNG143" s="14"/>
      <c r="QNH143" s="14"/>
      <c r="QNI143" s="14"/>
      <c r="QNJ143" s="14"/>
      <c r="QNK143" s="14"/>
      <c r="QNL143" s="14"/>
      <c r="QNM143" s="14"/>
      <c r="QNN143" s="14"/>
      <c r="QNO143" s="14"/>
      <c r="QNP143" s="14"/>
      <c r="QNQ143" s="14"/>
      <c r="QNR143" s="14"/>
      <c r="QNS143" s="14"/>
      <c r="QNT143" s="14"/>
      <c r="QNU143" s="14"/>
      <c r="QNV143" s="14"/>
      <c r="QNW143" s="14"/>
      <c r="QNX143" s="14"/>
      <c r="QNY143" s="14"/>
      <c r="QNZ143" s="14"/>
      <c r="QOA143" s="14"/>
      <c r="QOB143" s="14"/>
      <c r="QOC143" s="14"/>
      <c r="QOD143" s="14"/>
      <c r="QOE143" s="14"/>
      <c r="QOF143" s="14"/>
      <c r="QOG143" s="14"/>
      <c r="QOH143" s="14"/>
      <c r="QOI143" s="14"/>
      <c r="QOJ143" s="14"/>
      <c r="QOK143" s="14"/>
      <c r="QOL143" s="14"/>
      <c r="QOM143" s="14"/>
      <c r="QON143" s="14"/>
      <c r="QOO143" s="14"/>
      <c r="QOP143" s="14"/>
      <c r="QOQ143" s="14"/>
      <c r="QOR143" s="14"/>
      <c r="QOS143" s="14"/>
      <c r="QOT143" s="14"/>
      <c r="QOU143" s="14"/>
      <c r="QOV143" s="14"/>
      <c r="QOW143" s="14"/>
      <c r="QOX143" s="14"/>
      <c r="QOY143" s="14"/>
      <c r="QOZ143" s="14"/>
      <c r="QPA143" s="14"/>
      <c r="QPB143" s="14"/>
      <c r="QPC143" s="14"/>
      <c r="QPD143" s="14"/>
      <c r="QPE143" s="14"/>
      <c r="QPF143" s="14"/>
      <c r="QPG143" s="14"/>
      <c r="QPH143" s="14"/>
      <c r="QPI143" s="14"/>
      <c r="QPJ143" s="14"/>
      <c r="QPK143" s="14"/>
      <c r="QPL143" s="14"/>
      <c r="QPM143" s="14"/>
      <c r="QPN143" s="14"/>
      <c r="QPO143" s="14"/>
      <c r="QPP143" s="14"/>
      <c r="QPQ143" s="14"/>
      <c r="QPR143" s="14"/>
      <c r="QPS143" s="14"/>
      <c r="QPT143" s="14"/>
      <c r="QPU143" s="14"/>
      <c r="QPV143" s="14"/>
      <c r="QPW143" s="14"/>
      <c r="QPX143" s="14"/>
      <c r="QPY143" s="14"/>
      <c r="QPZ143" s="14"/>
      <c r="QQA143" s="14"/>
      <c r="QQB143" s="14"/>
      <c r="QQC143" s="14"/>
      <c r="QQD143" s="14"/>
      <c r="QQE143" s="14"/>
      <c r="QQF143" s="14"/>
      <c r="QQG143" s="14"/>
      <c r="QQH143" s="14"/>
      <c r="QQI143" s="14"/>
      <c r="QQJ143" s="14"/>
      <c r="QQK143" s="14"/>
      <c r="QQL143" s="14"/>
      <c r="QQM143" s="14"/>
      <c r="QQN143" s="14"/>
      <c r="QQO143" s="14"/>
      <c r="QQP143" s="14"/>
      <c r="QQQ143" s="14"/>
      <c r="QQR143" s="14"/>
      <c r="QQS143" s="14"/>
      <c r="QQT143" s="14"/>
      <c r="QQU143" s="14"/>
      <c r="QQV143" s="14"/>
      <c r="QQW143" s="14"/>
      <c r="QQX143" s="14"/>
      <c r="QQY143" s="14"/>
      <c r="QQZ143" s="14"/>
      <c r="QRA143" s="14"/>
      <c r="QRB143" s="14"/>
      <c r="QRC143" s="14"/>
      <c r="QRD143" s="14"/>
      <c r="QRE143" s="14"/>
      <c r="QRF143" s="14"/>
      <c r="QRG143" s="14"/>
      <c r="QRH143" s="14"/>
      <c r="QRI143" s="14"/>
      <c r="QRJ143" s="14"/>
      <c r="QRK143" s="14"/>
      <c r="QRL143" s="14"/>
      <c r="QRM143" s="14"/>
      <c r="QRN143" s="14"/>
      <c r="QRO143" s="14"/>
      <c r="QRP143" s="14"/>
      <c r="QRQ143" s="14"/>
      <c r="QRR143" s="14"/>
      <c r="QRS143" s="14"/>
      <c r="QRT143" s="14"/>
      <c r="QRU143" s="14"/>
      <c r="QRV143" s="14"/>
      <c r="QRW143" s="14"/>
      <c r="QRX143" s="14"/>
      <c r="QRY143" s="14"/>
      <c r="QRZ143" s="14"/>
      <c r="QSA143" s="14"/>
      <c r="QSB143" s="14"/>
      <c r="QSC143" s="14"/>
      <c r="QSD143" s="14"/>
      <c r="QSE143" s="14"/>
      <c r="QSF143" s="14"/>
      <c r="QSG143" s="14"/>
      <c r="QSH143" s="14"/>
      <c r="QSI143" s="14"/>
      <c r="QSJ143" s="14"/>
      <c r="QSK143" s="14"/>
      <c r="QSL143" s="14"/>
      <c r="QSM143" s="14"/>
      <c r="QSN143" s="14"/>
      <c r="QSO143" s="14"/>
      <c r="QSP143" s="14"/>
      <c r="QSQ143" s="14"/>
      <c r="QSR143" s="14"/>
      <c r="QSS143" s="14"/>
      <c r="QST143" s="14"/>
      <c r="QSU143" s="14"/>
      <c r="QSV143" s="14"/>
      <c r="QSW143" s="14"/>
      <c r="QSX143" s="14"/>
      <c r="QSY143" s="14"/>
      <c r="QSZ143" s="14"/>
      <c r="QTA143" s="14"/>
      <c r="QTB143" s="14"/>
      <c r="QTC143" s="14"/>
      <c r="QTD143" s="14"/>
      <c r="QTE143" s="14"/>
      <c r="QTF143" s="14"/>
      <c r="QTG143" s="14"/>
      <c r="QTH143" s="14"/>
      <c r="QTI143" s="14"/>
      <c r="QTJ143" s="14"/>
      <c r="QTK143" s="14"/>
      <c r="QTL143" s="14"/>
      <c r="QTM143" s="14"/>
      <c r="QTN143" s="14"/>
      <c r="QTO143" s="14"/>
      <c r="QTP143" s="14"/>
      <c r="QTQ143" s="14"/>
      <c r="QTR143" s="14"/>
      <c r="QTS143" s="14"/>
      <c r="QTT143" s="14"/>
      <c r="QTU143" s="14"/>
      <c r="QTV143" s="14"/>
      <c r="QTW143" s="14"/>
      <c r="QTX143" s="14"/>
      <c r="QTY143" s="14"/>
      <c r="QTZ143" s="14"/>
      <c r="QUA143" s="14"/>
      <c r="QUB143" s="14"/>
      <c r="QUC143" s="14"/>
      <c r="QUD143" s="14"/>
      <c r="QUE143" s="14"/>
      <c r="QUF143" s="14"/>
      <c r="QUG143" s="14"/>
      <c r="QUH143" s="14"/>
      <c r="QUI143" s="14"/>
      <c r="QUJ143" s="14"/>
      <c r="QUK143" s="14"/>
      <c r="QUL143" s="14"/>
      <c r="QUM143" s="14"/>
      <c r="QUN143" s="14"/>
      <c r="QUO143" s="14"/>
      <c r="QUP143" s="14"/>
      <c r="QUQ143" s="14"/>
      <c r="QUR143" s="14"/>
      <c r="QUS143" s="14"/>
      <c r="QUT143" s="14"/>
      <c r="QUU143" s="14"/>
      <c r="QUV143" s="14"/>
      <c r="QUW143" s="14"/>
      <c r="QUX143" s="14"/>
      <c r="QUY143" s="14"/>
      <c r="QUZ143" s="14"/>
      <c r="QVA143" s="14"/>
      <c r="QVB143" s="14"/>
      <c r="QVC143" s="14"/>
      <c r="QVD143" s="14"/>
      <c r="QVE143" s="14"/>
      <c r="QVF143" s="14"/>
      <c r="QVG143" s="14"/>
      <c r="QVH143" s="14"/>
      <c r="QVI143" s="14"/>
      <c r="QVJ143" s="14"/>
      <c r="QVK143" s="14"/>
      <c r="QVL143" s="14"/>
      <c r="QVM143" s="14"/>
      <c r="QVN143" s="14"/>
      <c r="QVO143" s="14"/>
      <c r="QVP143" s="14"/>
      <c r="QVQ143" s="14"/>
      <c r="QVR143" s="14"/>
      <c r="QVS143" s="14"/>
      <c r="QVT143" s="14"/>
      <c r="QVU143" s="14"/>
      <c r="QVV143" s="14"/>
      <c r="QVW143" s="14"/>
      <c r="QVX143" s="14"/>
      <c r="QVY143" s="14"/>
      <c r="QVZ143" s="14"/>
      <c r="QWA143" s="14"/>
      <c r="QWB143" s="14"/>
      <c r="QWC143" s="14"/>
      <c r="QWD143" s="14"/>
      <c r="QWE143" s="14"/>
      <c r="QWF143" s="14"/>
      <c r="QWG143" s="14"/>
      <c r="QWH143" s="14"/>
      <c r="QWI143" s="14"/>
      <c r="QWJ143" s="14"/>
      <c r="QWK143" s="14"/>
      <c r="QWL143" s="14"/>
      <c r="QWM143" s="14"/>
      <c r="QWN143" s="14"/>
      <c r="QWO143" s="14"/>
      <c r="QWP143" s="14"/>
      <c r="QWQ143" s="14"/>
      <c r="QWR143" s="14"/>
      <c r="QWS143" s="14"/>
      <c r="QWT143" s="14"/>
      <c r="QWU143" s="14"/>
      <c r="QWV143" s="14"/>
      <c r="QWW143" s="14"/>
      <c r="QWX143" s="14"/>
      <c r="QWY143" s="14"/>
      <c r="QWZ143" s="14"/>
      <c r="QXA143" s="14"/>
      <c r="QXB143" s="14"/>
      <c r="QXC143" s="14"/>
      <c r="QXD143" s="14"/>
      <c r="QXE143" s="14"/>
      <c r="QXF143" s="14"/>
      <c r="QXG143" s="14"/>
      <c r="QXH143" s="14"/>
      <c r="QXI143" s="14"/>
      <c r="QXJ143" s="14"/>
      <c r="QXK143" s="14"/>
      <c r="QXL143" s="14"/>
      <c r="QXM143" s="14"/>
      <c r="QXN143" s="14"/>
      <c r="QXO143" s="14"/>
      <c r="QXP143" s="14"/>
      <c r="QXQ143" s="14"/>
      <c r="QXR143" s="14"/>
      <c r="QXS143" s="14"/>
      <c r="QXT143" s="14"/>
      <c r="QXU143" s="14"/>
      <c r="QXV143" s="14"/>
      <c r="QXW143" s="14"/>
      <c r="QXX143" s="14"/>
      <c r="QXY143" s="14"/>
      <c r="QXZ143" s="14"/>
      <c r="QYA143" s="14"/>
      <c r="QYB143" s="14"/>
      <c r="QYC143" s="14"/>
      <c r="QYD143" s="14"/>
      <c r="QYE143" s="14"/>
      <c r="QYF143" s="14"/>
      <c r="QYG143" s="14"/>
      <c r="QYH143" s="14"/>
      <c r="QYI143" s="14"/>
      <c r="QYJ143" s="14"/>
      <c r="QYK143" s="14"/>
      <c r="QYL143" s="14"/>
      <c r="QYM143" s="14"/>
      <c r="QYN143" s="14"/>
      <c r="QYO143" s="14"/>
      <c r="QYP143" s="14"/>
      <c r="QYQ143" s="14"/>
      <c r="QYR143" s="14"/>
      <c r="QYS143" s="14"/>
      <c r="QYT143" s="14"/>
      <c r="QYU143" s="14"/>
      <c r="QYV143" s="14"/>
      <c r="QYW143" s="14"/>
      <c r="QYX143" s="14"/>
      <c r="QYY143" s="14"/>
      <c r="QYZ143" s="14"/>
      <c r="QZA143" s="14"/>
      <c r="QZB143" s="14"/>
      <c r="QZC143" s="14"/>
      <c r="QZD143" s="14"/>
      <c r="QZE143" s="14"/>
      <c r="QZF143" s="14"/>
      <c r="QZG143" s="14"/>
      <c r="QZH143" s="14"/>
      <c r="QZI143" s="14"/>
      <c r="QZJ143" s="14"/>
      <c r="QZK143" s="14"/>
      <c r="QZL143" s="14"/>
      <c r="QZM143" s="14"/>
      <c r="QZN143" s="14"/>
      <c r="QZO143" s="14"/>
      <c r="QZP143" s="14"/>
      <c r="QZQ143" s="14"/>
      <c r="QZR143" s="14"/>
      <c r="QZS143" s="14"/>
      <c r="QZT143" s="14"/>
      <c r="QZU143" s="14"/>
      <c r="QZV143" s="14"/>
      <c r="QZW143" s="14"/>
      <c r="QZX143" s="14"/>
      <c r="QZY143" s="14"/>
      <c r="QZZ143" s="14"/>
      <c r="RAA143" s="14"/>
      <c r="RAB143" s="14"/>
      <c r="RAC143" s="14"/>
      <c r="RAD143" s="14"/>
      <c r="RAE143" s="14"/>
      <c r="RAF143" s="14"/>
      <c r="RAG143" s="14"/>
      <c r="RAH143" s="14"/>
      <c r="RAI143" s="14"/>
      <c r="RAJ143" s="14"/>
      <c r="RAK143" s="14"/>
      <c r="RAL143" s="14"/>
      <c r="RAM143" s="14"/>
      <c r="RAN143" s="14"/>
      <c r="RAO143" s="14"/>
      <c r="RAP143" s="14"/>
      <c r="RAQ143" s="14"/>
      <c r="RAR143" s="14"/>
      <c r="RAS143" s="14"/>
      <c r="RAT143" s="14"/>
      <c r="RAU143" s="14"/>
      <c r="RAV143" s="14"/>
      <c r="RAW143" s="14"/>
      <c r="RAX143" s="14"/>
      <c r="RAY143" s="14"/>
      <c r="RAZ143" s="14"/>
      <c r="RBA143" s="14"/>
      <c r="RBB143" s="14"/>
      <c r="RBC143" s="14"/>
      <c r="RBD143" s="14"/>
      <c r="RBE143" s="14"/>
      <c r="RBF143" s="14"/>
      <c r="RBG143" s="14"/>
      <c r="RBH143" s="14"/>
      <c r="RBI143" s="14"/>
      <c r="RBJ143" s="14"/>
      <c r="RBK143" s="14"/>
      <c r="RBL143" s="14"/>
      <c r="RBM143" s="14"/>
      <c r="RBN143" s="14"/>
      <c r="RBO143" s="14"/>
      <c r="RBP143" s="14"/>
      <c r="RBQ143" s="14"/>
      <c r="RBR143" s="14"/>
      <c r="RBS143" s="14"/>
      <c r="RBT143" s="14"/>
      <c r="RBU143" s="14"/>
      <c r="RBV143" s="14"/>
      <c r="RBW143" s="14"/>
      <c r="RBX143" s="14"/>
      <c r="RBY143" s="14"/>
      <c r="RBZ143" s="14"/>
      <c r="RCA143" s="14"/>
      <c r="RCB143" s="14"/>
      <c r="RCC143" s="14"/>
      <c r="RCD143" s="14"/>
      <c r="RCE143" s="14"/>
      <c r="RCF143" s="14"/>
      <c r="RCG143" s="14"/>
      <c r="RCH143" s="14"/>
      <c r="RCI143" s="14"/>
      <c r="RCJ143" s="14"/>
      <c r="RCK143" s="14"/>
      <c r="RCL143" s="14"/>
      <c r="RCM143" s="14"/>
      <c r="RCN143" s="14"/>
      <c r="RCO143" s="14"/>
      <c r="RCP143" s="14"/>
      <c r="RCQ143" s="14"/>
      <c r="RCR143" s="14"/>
      <c r="RCS143" s="14"/>
      <c r="RCT143" s="14"/>
      <c r="RCU143" s="14"/>
      <c r="RCV143" s="14"/>
      <c r="RCW143" s="14"/>
      <c r="RCX143" s="14"/>
      <c r="RCY143" s="14"/>
      <c r="RCZ143" s="14"/>
      <c r="RDA143" s="14"/>
      <c r="RDB143" s="14"/>
      <c r="RDC143" s="14"/>
      <c r="RDD143" s="14"/>
      <c r="RDE143" s="14"/>
      <c r="RDF143" s="14"/>
      <c r="RDG143" s="14"/>
      <c r="RDH143" s="14"/>
      <c r="RDI143" s="14"/>
      <c r="RDJ143" s="14"/>
      <c r="RDK143" s="14"/>
      <c r="RDL143" s="14"/>
      <c r="RDM143" s="14"/>
      <c r="RDN143" s="14"/>
      <c r="RDO143" s="14"/>
      <c r="RDP143" s="14"/>
      <c r="RDQ143" s="14"/>
      <c r="RDR143" s="14"/>
      <c r="RDS143" s="14"/>
      <c r="RDT143" s="14"/>
      <c r="RDU143" s="14"/>
      <c r="RDV143" s="14"/>
      <c r="RDW143" s="14"/>
      <c r="RDX143" s="14"/>
      <c r="RDY143" s="14"/>
      <c r="RDZ143" s="14"/>
      <c r="REA143" s="14"/>
      <c r="REB143" s="14"/>
      <c r="REC143" s="14"/>
      <c r="RED143" s="14"/>
      <c r="REE143" s="14"/>
      <c r="REF143" s="14"/>
      <c r="REG143" s="14"/>
      <c r="REH143" s="14"/>
      <c r="REI143" s="14"/>
      <c r="REJ143" s="14"/>
      <c r="REK143" s="14"/>
      <c r="REL143" s="14"/>
      <c r="REM143" s="14"/>
      <c r="REN143" s="14"/>
      <c r="REO143" s="14"/>
      <c r="REP143" s="14"/>
      <c r="REQ143" s="14"/>
      <c r="RER143" s="14"/>
      <c r="RES143" s="14"/>
      <c r="RET143" s="14"/>
      <c r="REU143" s="14"/>
      <c r="REV143" s="14"/>
      <c r="REW143" s="14"/>
      <c r="REX143" s="14"/>
      <c r="REY143" s="14"/>
      <c r="REZ143" s="14"/>
      <c r="RFA143" s="14"/>
      <c r="RFB143" s="14"/>
      <c r="RFC143" s="14"/>
      <c r="RFD143" s="14"/>
      <c r="RFE143" s="14"/>
      <c r="RFF143" s="14"/>
      <c r="RFG143" s="14"/>
      <c r="RFH143" s="14"/>
      <c r="RFI143" s="14"/>
      <c r="RFJ143" s="14"/>
      <c r="RFK143" s="14"/>
      <c r="RFL143" s="14"/>
      <c r="RFM143" s="14"/>
      <c r="RFN143" s="14"/>
      <c r="RFO143" s="14"/>
      <c r="RFP143" s="14"/>
      <c r="RFQ143" s="14"/>
      <c r="RFR143" s="14"/>
      <c r="RFS143" s="14"/>
      <c r="RFT143" s="14"/>
      <c r="RFU143" s="14"/>
      <c r="RFV143" s="14"/>
      <c r="RFW143" s="14"/>
      <c r="RFX143" s="14"/>
      <c r="RFY143" s="14"/>
      <c r="RFZ143" s="14"/>
      <c r="RGA143" s="14"/>
      <c r="RGB143" s="14"/>
      <c r="RGC143" s="14"/>
      <c r="RGD143" s="14"/>
      <c r="RGE143" s="14"/>
      <c r="RGF143" s="14"/>
      <c r="RGG143" s="14"/>
      <c r="RGH143" s="14"/>
      <c r="RGI143" s="14"/>
      <c r="RGJ143" s="14"/>
      <c r="RGK143" s="14"/>
      <c r="RGL143" s="14"/>
      <c r="RGM143" s="14"/>
      <c r="RGN143" s="14"/>
      <c r="RGO143" s="14"/>
      <c r="RGP143" s="14"/>
      <c r="RGQ143" s="14"/>
      <c r="RGR143" s="14"/>
      <c r="RGS143" s="14"/>
      <c r="RGT143" s="14"/>
      <c r="RGU143" s="14"/>
      <c r="RGV143" s="14"/>
      <c r="RGW143" s="14"/>
      <c r="RGX143" s="14"/>
      <c r="RGY143" s="14"/>
      <c r="RGZ143" s="14"/>
      <c r="RHA143" s="14"/>
      <c r="RHB143" s="14"/>
      <c r="RHC143" s="14"/>
      <c r="RHD143" s="14"/>
      <c r="RHE143" s="14"/>
      <c r="RHF143" s="14"/>
      <c r="RHG143" s="14"/>
      <c r="RHH143" s="14"/>
      <c r="RHI143" s="14"/>
      <c r="RHJ143" s="14"/>
      <c r="RHK143" s="14"/>
      <c r="RHL143" s="14"/>
      <c r="RHM143" s="14"/>
      <c r="RHN143" s="14"/>
      <c r="RHO143" s="14"/>
      <c r="RHP143" s="14"/>
      <c r="RHQ143" s="14"/>
      <c r="RHR143" s="14"/>
      <c r="RHS143" s="14"/>
      <c r="RHT143" s="14"/>
      <c r="RHU143" s="14"/>
      <c r="RHV143" s="14"/>
      <c r="RHW143" s="14"/>
      <c r="RHX143" s="14"/>
      <c r="RHY143" s="14"/>
      <c r="RHZ143" s="14"/>
      <c r="RIA143" s="14"/>
      <c r="RIB143" s="14"/>
      <c r="RIC143" s="14"/>
      <c r="RID143" s="14"/>
      <c r="RIE143" s="14"/>
      <c r="RIF143" s="14"/>
      <c r="RIG143" s="14"/>
      <c r="RIH143" s="14"/>
      <c r="RII143" s="14"/>
      <c r="RIJ143" s="14"/>
      <c r="RIK143" s="14"/>
      <c r="RIL143" s="14"/>
      <c r="RIM143" s="14"/>
      <c r="RIN143" s="14"/>
      <c r="RIO143" s="14"/>
      <c r="RIP143" s="14"/>
      <c r="RIQ143" s="14"/>
      <c r="RIR143" s="14"/>
      <c r="RIS143" s="14"/>
      <c r="RIT143" s="14"/>
      <c r="RIU143" s="14"/>
      <c r="RIV143" s="14"/>
      <c r="RIW143" s="14"/>
      <c r="RIX143" s="14"/>
      <c r="RIY143" s="14"/>
      <c r="RIZ143" s="14"/>
      <c r="RJA143" s="14"/>
      <c r="RJB143" s="14"/>
      <c r="RJC143" s="14"/>
      <c r="RJD143" s="14"/>
      <c r="RJE143" s="14"/>
      <c r="RJF143" s="14"/>
      <c r="RJG143" s="14"/>
      <c r="RJH143" s="14"/>
      <c r="RJI143" s="14"/>
      <c r="RJJ143" s="14"/>
      <c r="RJK143" s="14"/>
      <c r="RJL143" s="14"/>
      <c r="RJM143" s="14"/>
      <c r="RJN143" s="14"/>
      <c r="RJO143" s="14"/>
      <c r="RJP143" s="14"/>
      <c r="RJQ143" s="14"/>
      <c r="RJR143" s="14"/>
      <c r="RJS143" s="14"/>
      <c r="RJT143" s="14"/>
      <c r="RJU143" s="14"/>
      <c r="RJV143" s="14"/>
      <c r="RJW143" s="14"/>
      <c r="RJX143" s="14"/>
      <c r="RJY143" s="14"/>
      <c r="RJZ143" s="14"/>
      <c r="RKA143" s="14"/>
      <c r="RKB143" s="14"/>
      <c r="RKC143" s="14"/>
      <c r="RKD143" s="14"/>
      <c r="RKE143" s="14"/>
      <c r="RKF143" s="14"/>
      <c r="RKG143" s="14"/>
      <c r="RKH143" s="14"/>
      <c r="RKI143" s="14"/>
      <c r="RKJ143" s="14"/>
      <c r="RKK143" s="14"/>
      <c r="RKL143" s="14"/>
      <c r="RKM143" s="14"/>
      <c r="RKN143" s="14"/>
      <c r="RKO143" s="14"/>
      <c r="RKP143" s="14"/>
      <c r="RKQ143" s="14"/>
      <c r="RKR143" s="14"/>
      <c r="RKS143" s="14"/>
      <c r="RKT143" s="14"/>
      <c r="RKU143" s="14"/>
      <c r="RKV143" s="14"/>
      <c r="RKW143" s="14"/>
      <c r="RKX143" s="14"/>
      <c r="RKY143" s="14"/>
      <c r="RKZ143" s="14"/>
      <c r="RLA143" s="14"/>
      <c r="RLB143" s="14"/>
      <c r="RLC143" s="14"/>
      <c r="RLD143" s="14"/>
      <c r="RLE143" s="14"/>
      <c r="RLF143" s="14"/>
      <c r="RLG143" s="14"/>
      <c r="RLH143" s="14"/>
      <c r="RLI143" s="14"/>
      <c r="RLJ143" s="14"/>
      <c r="RLK143" s="14"/>
      <c r="RLL143" s="14"/>
      <c r="RLM143" s="14"/>
      <c r="RLN143" s="14"/>
      <c r="RLO143" s="14"/>
      <c r="RLP143" s="14"/>
      <c r="RLQ143" s="14"/>
      <c r="RLR143" s="14"/>
      <c r="RLS143" s="14"/>
      <c r="RLT143" s="14"/>
      <c r="RLU143" s="14"/>
      <c r="RLV143" s="14"/>
      <c r="RLW143" s="14"/>
      <c r="RLX143" s="14"/>
      <c r="RLY143" s="14"/>
      <c r="RLZ143" s="14"/>
      <c r="RMA143" s="14"/>
      <c r="RMB143" s="14"/>
      <c r="RMC143" s="14"/>
      <c r="RMD143" s="14"/>
      <c r="RME143" s="14"/>
      <c r="RMF143" s="14"/>
      <c r="RMG143" s="14"/>
      <c r="RMH143" s="14"/>
      <c r="RMI143" s="14"/>
      <c r="RMJ143" s="14"/>
      <c r="RMK143" s="14"/>
      <c r="RML143" s="14"/>
      <c r="RMM143" s="14"/>
      <c r="RMN143" s="14"/>
      <c r="RMO143" s="14"/>
      <c r="RMP143" s="14"/>
      <c r="RMQ143" s="14"/>
      <c r="RMR143" s="14"/>
      <c r="RMS143" s="14"/>
      <c r="RMT143" s="14"/>
      <c r="RMU143" s="14"/>
      <c r="RMV143" s="14"/>
      <c r="RMW143" s="14"/>
      <c r="RMX143" s="14"/>
      <c r="RMY143" s="14"/>
      <c r="RMZ143" s="14"/>
      <c r="RNA143" s="14"/>
      <c r="RNB143" s="14"/>
      <c r="RNC143" s="14"/>
      <c r="RND143" s="14"/>
      <c r="RNE143" s="14"/>
      <c r="RNF143" s="14"/>
      <c r="RNG143" s="14"/>
      <c r="RNH143" s="14"/>
      <c r="RNI143" s="14"/>
      <c r="RNJ143" s="14"/>
      <c r="RNK143" s="14"/>
      <c r="RNL143" s="14"/>
      <c r="RNM143" s="14"/>
      <c r="RNN143" s="14"/>
      <c r="RNO143" s="14"/>
      <c r="RNP143" s="14"/>
      <c r="RNQ143" s="14"/>
      <c r="RNR143" s="14"/>
      <c r="RNS143" s="14"/>
      <c r="RNT143" s="14"/>
      <c r="RNU143" s="14"/>
      <c r="RNV143" s="14"/>
      <c r="RNW143" s="14"/>
      <c r="RNX143" s="14"/>
      <c r="RNY143" s="14"/>
      <c r="RNZ143" s="14"/>
      <c r="ROA143" s="14"/>
      <c r="ROB143" s="14"/>
      <c r="ROC143" s="14"/>
      <c r="ROD143" s="14"/>
      <c r="ROE143" s="14"/>
      <c r="ROF143" s="14"/>
      <c r="ROG143" s="14"/>
      <c r="ROH143" s="14"/>
      <c r="ROI143" s="14"/>
      <c r="ROJ143" s="14"/>
      <c r="ROK143" s="14"/>
      <c r="ROL143" s="14"/>
      <c r="ROM143" s="14"/>
      <c r="RON143" s="14"/>
      <c r="ROO143" s="14"/>
      <c r="ROP143" s="14"/>
      <c r="ROQ143" s="14"/>
      <c r="ROR143" s="14"/>
      <c r="ROS143" s="14"/>
      <c r="ROT143" s="14"/>
      <c r="ROU143" s="14"/>
      <c r="ROV143" s="14"/>
      <c r="ROW143" s="14"/>
      <c r="ROX143" s="14"/>
      <c r="ROY143" s="14"/>
      <c r="ROZ143" s="14"/>
      <c r="RPA143" s="14"/>
      <c r="RPB143" s="14"/>
      <c r="RPC143" s="14"/>
      <c r="RPD143" s="14"/>
      <c r="RPE143" s="14"/>
      <c r="RPF143" s="14"/>
      <c r="RPG143" s="14"/>
      <c r="RPH143" s="14"/>
      <c r="RPI143" s="14"/>
      <c r="RPJ143" s="14"/>
      <c r="RPK143" s="14"/>
      <c r="RPL143" s="14"/>
      <c r="RPM143" s="14"/>
      <c r="RPN143" s="14"/>
      <c r="RPO143" s="14"/>
      <c r="RPP143" s="14"/>
      <c r="RPQ143" s="14"/>
      <c r="RPR143" s="14"/>
      <c r="RPS143" s="14"/>
      <c r="RPT143" s="14"/>
      <c r="RPU143" s="14"/>
      <c r="RPV143" s="14"/>
      <c r="RPW143" s="14"/>
      <c r="RPX143" s="14"/>
      <c r="RPY143" s="14"/>
      <c r="RPZ143" s="14"/>
      <c r="RQA143" s="14"/>
      <c r="RQB143" s="14"/>
      <c r="RQC143" s="14"/>
      <c r="RQD143" s="14"/>
      <c r="RQE143" s="14"/>
      <c r="RQF143" s="14"/>
      <c r="RQG143" s="14"/>
      <c r="RQH143" s="14"/>
      <c r="RQI143" s="14"/>
      <c r="RQJ143" s="14"/>
      <c r="RQK143" s="14"/>
      <c r="RQL143" s="14"/>
      <c r="RQM143" s="14"/>
      <c r="RQN143" s="14"/>
      <c r="RQO143" s="14"/>
      <c r="RQP143" s="14"/>
      <c r="RQQ143" s="14"/>
      <c r="RQR143" s="14"/>
      <c r="RQS143" s="14"/>
      <c r="RQT143" s="14"/>
      <c r="RQU143" s="14"/>
      <c r="RQV143" s="14"/>
      <c r="RQW143" s="14"/>
      <c r="RQX143" s="14"/>
      <c r="RQY143" s="14"/>
      <c r="RQZ143" s="14"/>
      <c r="RRA143" s="14"/>
      <c r="RRB143" s="14"/>
      <c r="RRC143" s="14"/>
      <c r="RRD143" s="14"/>
      <c r="RRE143" s="14"/>
      <c r="RRF143" s="14"/>
      <c r="RRG143" s="14"/>
      <c r="RRH143" s="14"/>
      <c r="RRI143" s="14"/>
      <c r="RRJ143" s="14"/>
      <c r="RRK143" s="14"/>
      <c r="RRL143" s="14"/>
      <c r="RRM143" s="14"/>
      <c r="RRN143" s="14"/>
      <c r="RRO143" s="14"/>
      <c r="RRP143" s="14"/>
      <c r="RRQ143" s="14"/>
      <c r="RRR143" s="14"/>
      <c r="RRS143" s="14"/>
      <c r="RRT143" s="14"/>
      <c r="RRU143" s="14"/>
      <c r="RRV143" s="14"/>
      <c r="RRW143" s="14"/>
      <c r="RRX143" s="14"/>
      <c r="RRY143" s="14"/>
      <c r="RRZ143" s="14"/>
      <c r="RSA143" s="14"/>
      <c r="RSB143" s="14"/>
      <c r="RSC143" s="14"/>
      <c r="RSD143" s="14"/>
      <c r="RSE143" s="14"/>
      <c r="RSF143" s="14"/>
      <c r="RSG143" s="14"/>
      <c r="RSH143" s="14"/>
      <c r="RSI143" s="14"/>
      <c r="RSJ143" s="14"/>
      <c r="RSK143" s="14"/>
      <c r="RSL143" s="14"/>
      <c r="RSM143" s="14"/>
      <c r="RSN143" s="14"/>
      <c r="RSO143" s="14"/>
      <c r="RSP143" s="14"/>
      <c r="RSQ143" s="14"/>
      <c r="RSR143" s="14"/>
      <c r="RSS143" s="14"/>
      <c r="RST143" s="14"/>
      <c r="RSU143" s="14"/>
      <c r="RSV143" s="14"/>
      <c r="RSW143" s="14"/>
      <c r="RSX143" s="14"/>
      <c r="RSY143" s="14"/>
      <c r="RSZ143" s="14"/>
      <c r="RTA143" s="14"/>
      <c r="RTB143" s="14"/>
      <c r="RTC143" s="14"/>
      <c r="RTD143" s="14"/>
      <c r="RTE143" s="14"/>
      <c r="RTF143" s="14"/>
      <c r="RTG143" s="14"/>
      <c r="RTH143" s="14"/>
      <c r="RTI143" s="14"/>
      <c r="RTJ143" s="14"/>
      <c r="RTK143" s="14"/>
      <c r="RTL143" s="14"/>
      <c r="RTM143" s="14"/>
      <c r="RTN143" s="14"/>
      <c r="RTO143" s="14"/>
      <c r="RTP143" s="14"/>
      <c r="RTQ143" s="14"/>
      <c r="RTR143" s="14"/>
      <c r="RTS143" s="14"/>
      <c r="RTT143" s="14"/>
      <c r="RTU143" s="14"/>
      <c r="RTV143" s="14"/>
      <c r="RTW143" s="14"/>
      <c r="RTX143" s="14"/>
      <c r="RTY143" s="14"/>
      <c r="RTZ143" s="14"/>
      <c r="RUA143" s="14"/>
      <c r="RUB143" s="14"/>
      <c r="RUC143" s="14"/>
      <c r="RUD143" s="14"/>
      <c r="RUE143" s="14"/>
      <c r="RUF143" s="14"/>
      <c r="RUG143" s="14"/>
      <c r="RUH143" s="14"/>
      <c r="RUI143" s="14"/>
      <c r="RUJ143" s="14"/>
      <c r="RUK143" s="14"/>
      <c r="RUL143" s="14"/>
      <c r="RUM143" s="14"/>
      <c r="RUN143" s="14"/>
      <c r="RUO143" s="14"/>
      <c r="RUP143" s="14"/>
      <c r="RUQ143" s="14"/>
      <c r="RUR143" s="14"/>
      <c r="RUS143" s="14"/>
      <c r="RUT143" s="14"/>
      <c r="RUU143" s="14"/>
      <c r="RUV143" s="14"/>
      <c r="RUW143" s="14"/>
      <c r="RUX143" s="14"/>
      <c r="RUY143" s="14"/>
      <c r="RUZ143" s="14"/>
      <c r="RVA143" s="14"/>
      <c r="RVB143" s="14"/>
      <c r="RVC143" s="14"/>
      <c r="RVD143" s="14"/>
      <c r="RVE143" s="14"/>
      <c r="RVF143" s="14"/>
      <c r="RVG143" s="14"/>
      <c r="RVH143" s="14"/>
      <c r="RVI143" s="14"/>
      <c r="RVJ143" s="14"/>
      <c r="RVK143" s="14"/>
      <c r="RVL143" s="14"/>
      <c r="RVM143" s="14"/>
      <c r="RVN143" s="14"/>
      <c r="RVO143" s="14"/>
      <c r="RVP143" s="14"/>
      <c r="RVQ143" s="14"/>
      <c r="RVR143" s="14"/>
      <c r="RVS143" s="14"/>
      <c r="RVT143" s="14"/>
      <c r="RVU143" s="14"/>
      <c r="RVV143" s="14"/>
      <c r="RVW143" s="14"/>
      <c r="RVX143" s="14"/>
      <c r="RVY143" s="14"/>
      <c r="RVZ143" s="14"/>
      <c r="RWA143" s="14"/>
      <c r="RWB143" s="14"/>
      <c r="RWC143" s="14"/>
      <c r="RWD143" s="14"/>
      <c r="RWE143" s="14"/>
      <c r="RWF143" s="14"/>
      <c r="RWG143" s="14"/>
      <c r="RWH143" s="14"/>
      <c r="RWI143" s="14"/>
      <c r="RWJ143" s="14"/>
      <c r="RWK143" s="14"/>
      <c r="RWL143" s="14"/>
      <c r="RWM143" s="14"/>
      <c r="RWN143" s="14"/>
      <c r="RWO143" s="14"/>
      <c r="RWP143" s="14"/>
      <c r="RWQ143" s="14"/>
      <c r="RWR143" s="14"/>
      <c r="RWS143" s="14"/>
      <c r="RWT143" s="14"/>
      <c r="RWU143" s="14"/>
      <c r="RWV143" s="14"/>
      <c r="RWW143" s="14"/>
      <c r="RWX143" s="14"/>
      <c r="RWY143" s="14"/>
      <c r="RWZ143" s="14"/>
      <c r="RXA143" s="14"/>
      <c r="RXB143" s="14"/>
      <c r="RXC143" s="14"/>
      <c r="RXD143" s="14"/>
      <c r="RXE143" s="14"/>
      <c r="RXF143" s="14"/>
      <c r="RXG143" s="14"/>
      <c r="RXH143" s="14"/>
      <c r="RXI143" s="14"/>
      <c r="RXJ143" s="14"/>
      <c r="RXK143" s="14"/>
      <c r="RXL143" s="14"/>
      <c r="RXM143" s="14"/>
      <c r="RXN143" s="14"/>
      <c r="RXO143" s="14"/>
      <c r="RXP143" s="14"/>
      <c r="RXQ143" s="14"/>
      <c r="RXR143" s="14"/>
      <c r="RXS143" s="14"/>
      <c r="RXT143" s="14"/>
      <c r="RXU143" s="14"/>
      <c r="RXV143" s="14"/>
      <c r="RXW143" s="14"/>
      <c r="RXX143" s="14"/>
      <c r="RXY143" s="14"/>
      <c r="RXZ143" s="14"/>
      <c r="RYA143" s="14"/>
      <c r="RYB143" s="14"/>
      <c r="RYC143" s="14"/>
      <c r="RYD143" s="14"/>
      <c r="RYE143" s="14"/>
      <c r="RYF143" s="14"/>
      <c r="RYG143" s="14"/>
      <c r="RYH143" s="14"/>
      <c r="RYI143" s="14"/>
      <c r="RYJ143" s="14"/>
      <c r="RYK143" s="14"/>
      <c r="RYL143" s="14"/>
      <c r="RYM143" s="14"/>
      <c r="RYN143" s="14"/>
      <c r="RYO143" s="14"/>
      <c r="RYP143" s="14"/>
      <c r="RYQ143" s="14"/>
      <c r="RYR143" s="14"/>
      <c r="RYS143" s="14"/>
      <c r="RYT143" s="14"/>
      <c r="RYU143" s="14"/>
      <c r="RYV143" s="14"/>
      <c r="RYW143" s="14"/>
      <c r="RYX143" s="14"/>
      <c r="RYY143" s="14"/>
      <c r="RYZ143" s="14"/>
      <c r="RZA143" s="14"/>
      <c r="RZB143" s="14"/>
      <c r="RZC143" s="14"/>
      <c r="RZD143" s="14"/>
      <c r="RZE143" s="14"/>
      <c r="RZF143" s="14"/>
      <c r="RZG143" s="14"/>
      <c r="RZH143" s="14"/>
      <c r="RZI143" s="14"/>
      <c r="RZJ143" s="14"/>
      <c r="RZK143" s="14"/>
      <c r="RZL143" s="14"/>
      <c r="RZM143" s="14"/>
      <c r="RZN143" s="14"/>
      <c r="RZO143" s="14"/>
      <c r="RZP143" s="14"/>
      <c r="RZQ143" s="14"/>
      <c r="RZR143" s="14"/>
      <c r="RZS143" s="14"/>
      <c r="RZT143" s="14"/>
      <c r="RZU143" s="14"/>
      <c r="RZV143" s="14"/>
      <c r="RZW143" s="14"/>
      <c r="RZX143" s="14"/>
      <c r="RZY143" s="14"/>
      <c r="RZZ143" s="14"/>
      <c r="SAA143" s="14"/>
      <c r="SAB143" s="14"/>
      <c r="SAC143" s="14"/>
      <c r="SAD143" s="14"/>
      <c r="SAE143" s="14"/>
      <c r="SAF143" s="14"/>
      <c r="SAG143" s="14"/>
      <c r="SAH143" s="14"/>
      <c r="SAI143" s="14"/>
      <c r="SAJ143" s="14"/>
      <c r="SAK143" s="14"/>
      <c r="SAL143" s="14"/>
      <c r="SAM143" s="14"/>
      <c r="SAN143" s="14"/>
      <c r="SAO143" s="14"/>
      <c r="SAP143" s="14"/>
      <c r="SAQ143" s="14"/>
      <c r="SAR143" s="14"/>
      <c r="SAS143" s="14"/>
      <c r="SAT143" s="14"/>
      <c r="SAU143" s="14"/>
      <c r="SAV143" s="14"/>
      <c r="SAW143" s="14"/>
      <c r="SAX143" s="14"/>
      <c r="SAY143" s="14"/>
      <c r="SAZ143" s="14"/>
      <c r="SBA143" s="14"/>
      <c r="SBB143" s="14"/>
      <c r="SBC143" s="14"/>
      <c r="SBD143" s="14"/>
      <c r="SBE143" s="14"/>
      <c r="SBF143" s="14"/>
      <c r="SBG143" s="14"/>
      <c r="SBH143" s="14"/>
      <c r="SBI143" s="14"/>
      <c r="SBJ143" s="14"/>
      <c r="SBK143" s="14"/>
      <c r="SBL143" s="14"/>
      <c r="SBM143" s="14"/>
      <c r="SBN143" s="14"/>
      <c r="SBO143" s="14"/>
      <c r="SBP143" s="14"/>
      <c r="SBQ143" s="14"/>
      <c r="SBR143" s="14"/>
      <c r="SBS143" s="14"/>
      <c r="SBT143" s="14"/>
      <c r="SBU143" s="14"/>
      <c r="SBV143" s="14"/>
      <c r="SBW143" s="14"/>
      <c r="SBX143" s="14"/>
      <c r="SBY143" s="14"/>
      <c r="SBZ143" s="14"/>
      <c r="SCA143" s="14"/>
      <c r="SCB143" s="14"/>
      <c r="SCC143" s="14"/>
      <c r="SCD143" s="14"/>
      <c r="SCE143" s="14"/>
      <c r="SCF143" s="14"/>
      <c r="SCG143" s="14"/>
      <c r="SCH143" s="14"/>
      <c r="SCI143" s="14"/>
      <c r="SCJ143" s="14"/>
      <c r="SCK143" s="14"/>
      <c r="SCL143" s="14"/>
      <c r="SCM143" s="14"/>
      <c r="SCN143" s="14"/>
      <c r="SCO143" s="14"/>
      <c r="SCP143" s="14"/>
      <c r="SCQ143" s="14"/>
      <c r="SCR143" s="14"/>
      <c r="SCS143" s="14"/>
      <c r="SCT143" s="14"/>
      <c r="SCU143" s="14"/>
      <c r="SCV143" s="14"/>
      <c r="SCW143" s="14"/>
      <c r="SCX143" s="14"/>
      <c r="SCY143" s="14"/>
      <c r="SCZ143" s="14"/>
      <c r="SDA143" s="14"/>
      <c r="SDB143" s="14"/>
      <c r="SDC143" s="14"/>
      <c r="SDD143" s="14"/>
      <c r="SDE143" s="14"/>
      <c r="SDF143" s="14"/>
      <c r="SDG143" s="14"/>
      <c r="SDH143" s="14"/>
      <c r="SDI143" s="14"/>
      <c r="SDJ143" s="14"/>
      <c r="SDK143" s="14"/>
      <c r="SDL143" s="14"/>
      <c r="SDM143" s="14"/>
      <c r="SDN143" s="14"/>
      <c r="SDO143" s="14"/>
      <c r="SDP143" s="14"/>
      <c r="SDQ143" s="14"/>
      <c r="SDR143" s="14"/>
      <c r="SDS143" s="14"/>
      <c r="SDT143" s="14"/>
      <c r="SDU143" s="14"/>
      <c r="SDV143" s="14"/>
      <c r="SDW143" s="14"/>
      <c r="SDX143" s="14"/>
      <c r="SDY143" s="14"/>
      <c r="SDZ143" s="14"/>
      <c r="SEA143" s="14"/>
      <c r="SEB143" s="14"/>
      <c r="SEC143" s="14"/>
      <c r="SED143" s="14"/>
      <c r="SEE143" s="14"/>
      <c r="SEF143" s="14"/>
      <c r="SEG143" s="14"/>
      <c r="SEH143" s="14"/>
      <c r="SEI143" s="14"/>
      <c r="SEJ143" s="14"/>
      <c r="SEK143" s="14"/>
      <c r="SEL143" s="14"/>
      <c r="SEM143" s="14"/>
      <c r="SEN143" s="14"/>
      <c r="SEO143" s="14"/>
      <c r="SEP143" s="14"/>
      <c r="SEQ143" s="14"/>
      <c r="SER143" s="14"/>
      <c r="SES143" s="14"/>
      <c r="SET143" s="14"/>
      <c r="SEU143" s="14"/>
      <c r="SEV143" s="14"/>
      <c r="SEW143" s="14"/>
      <c r="SEX143" s="14"/>
      <c r="SEY143" s="14"/>
      <c r="SEZ143" s="14"/>
      <c r="SFA143" s="14"/>
      <c r="SFB143" s="14"/>
      <c r="SFC143" s="14"/>
      <c r="SFD143" s="14"/>
      <c r="SFE143" s="14"/>
      <c r="SFF143" s="14"/>
      <c r="SFG143" s="14"/>
      <c r="SFH143" s="14"/>
      <c r="SFI143" s="14"/>
      <c r="SFJ143" s="14"/>
      <c r="SFK143" s="14"/>
      <c r="SFL143" s="14"/>
      <c r="SFM143" s="14"/>
      <c r="SFN143" s="14"/>
      <c r="SFO143" s="14"/>
      <c r="SFP143" s="14"/>
      <c r="SFQ143" s="14"/>
      <c r="SFR143" s="14"/>
      <c r="SFS143" s="14"/>
      <c r="SFT143" s="14"/>
      <c r="SFU143" s="14"/>
      <c r="SFV143" s="14"/>
      <c r="SFW143" s="14"/>
      <c r="SFX143" s="14"/>
      <c r="SFY143" s="14"/>
      <c r="SFZ143" s="14"/>
      <c r="SGA143" s="14"/>
      <c r="SGB143" s="14"/>
      <c r="SGC143" s="14"/>
      <c r="SGD143" s="14"/>
      <c r="SGE143" s="14"/>
      <c r="SGF143" s="14"/>
      <c r="SGG143" s="14"/>
      <c r="SGH143" s="14"/>
      <c r="SGI143" s="14"/>
      <c r="SGJ143" s="14"/>
      <c r="SGK143" s="14"/>
      <c r="SGL143" s="14"/>
      <c r="SGM143" s="14"/>
      <c r="SGN143" s="14"/>
      <c r="SGO143" s="14"/>
      <c r="SGP143" s="14"/>
      <c r="SGQ143" s="14"/>
      <c r="SGR143" s="14"/>
      <c r="SGS143" s="14"/>
      <c r="SGT143" s="14"/>
      <c r="SGU143" s="14"/>
      <c r="SGV143" s="14"/>
      <c r="SGW143" s="14"/>
      <c r="SGX143" s="14"/>
      <c r="SGY143" s="14"/>
      <c r="SGZ143" s="14"/>
      <c r="SHA143" s="14"/>
      <c r="SHB143" s="14"/>
      <c r="SHC143" s="14"/>
      <c r="SHD143" s="14"/>
      <c r="SHE143" s="14"/>
      <c r="SHF143" s="14"/>
      <c r="SHG143" s="14"/>
      <c r="SHH143" s="14"/>
      <c r="SHI143" s="14"/>
      <c r="SHJ143" s="14"/>
      <c r="SHK143" s="14"/>
      <c r="SHL143" s="14"/>
      <c r="SHM143" s="14"/>
      <c r="SHN143" s="14"/>
      <c r="SHO143" s="14"/>
      <c r="SHP143" s="14"/>
      <c r="SHQ143" s="14"/>
      <c r="SHR143" s="14"/>
      <c r="SHS143" s="14"/>
      <c r="SHT143" s="14"/>
      <c r="SHU143" s="14"/>
      <c r="SHV143" s="14"/>
      <c r="SHW143" s="14"/>
      <c r="SHX143" s="14"/>
      <c r="SHY143" s="14"/>
      <c r="SHZ143" s="14"/>
      <c r="SIA143" s="14"/>
      <c r="SIB143" s="14"/>
      <c r="SIC143" s="14"/>
      <c r="SID143" s="14"/>
      <c r="SIE143" s="14"/>
      <c r="SIF143" s="14"/>
      <c r="SIG143" s="14"/>
      <c r="SIH143" s="14"/>
      <c r="SII143" s="14"/>
      <c r="SIJ143" s="14"/>
      <c r="SIK143" s="14"/>
      <c r="SIL143" s="14"/>
      <c r="SIM143" s="14"/>
      <c r="SIN143" s="14"/>
      <c r="SIO143" s="14"/>
      <c r="SIP143" s="14"/>
      <c r="SIQ143" s="14"/>
      <c r="SIR143" s="14"/>
      <c r="SIS143" s="14"/>
      <c r="SIT143" s="14"/>
      <c r="SIU143" s="14"/>
      <c r="SIV143" s="14"/>
      <c r="SIW143" s="14"/>
      <c r="SIX143" s="14"/>
      <c r="SIY143" s="14"/>
      <c r="SIZ143" s="14"/>
      <c r="SJA143" s="14"/>
      <c r="SJB143" s="14"/>
      <c r="SJC143" s="14"/>
      <c r="SJD143" s="14"/>
      <c r="SJE143" s="14"/>
      <c r="SJF143" s="14"/>
      <c r="SJG143" s="14"/>
      <c r="SJH143" s="14"/>
      <c r="SJI143" s="14"/>
      <c r="SJJ143" s="14"/>
      <c r="SJK143" s="14"/>
      <c r="SJL143" s="14"/>
      <c r="SJM143" s="14"/>
      <c r="SJN143" s="14"/>
      <c r="SJO143" s="14"/>
      <c r="SJP143" s="14"/>
      <c r="SJQ143" s="14"/>
      <c r="SJR143" s="14"/>
      <c r="SJS143" s="14"/>
      <c r="SJT143" s="14"/>
      <c r="SJU143" s="14"/>
      <c r="SJV143" s="14"/>
      <c r="SJW143" s="14"/>
      <c r="SJX143" s="14"/>
      <c r="SJY143" s="14"/>
      <c r="SJZ143" s="14"/>
      <c r="SKA143" s="14"/>
      <c r="SKB143" s="14"/>
      <c r="SKC143" s="14"/>
      <c r="SKD143" s="14"/>
      <c r="SKE143" s="14"/>
      <c r="SKF143" s="14"/>
      <c r="SKG143" s="14"/>
      <c r="SKH143" s="14"/>
      <c r="SKI143" s="14"/>
      <c r="SKJ143" s="14"/>
      <c r="SKK143" s="14"/>
      <c r="SKL143" s="14"/>
      <c r="SKM143" s="14"/>
      <c r="SKN143" s="14"/>
      <c r="SKO143" s="14"/>
      <c r="SKP143" s="14"/>
      <c r="SKQ143" s="14"/>
      <c r="SKR143" s="14"/>
      <c r="SKS143" s="14"/>
      <c r="SKT143" s="14"/>
      <c r="SKU143" s="14"/>
      <c r="SKV143" s="14"/>
      <c r="SKW143" s="14"/>
      <c r="SKX143" s="14"/>
      <c r="SKY143" s="14"/>
      <c r="SKZ143" s="14"/>
      <c r="SLA143" s="14"/>
      <c r="SLB143" s="14"/>
      <c r="SLC143" s="14"/>
      <c r="SLD143" s="14"/>
      <c r="SLE143" s="14"/>
      <c r="SLF143" s="14"/>
      <c r="SLG143" s="14"/>
      <c r="SLH143" s="14"/>
      <c r="SLI143" s="14"/>
      <c r="SLJ143" s="14"/>
      <c r="SLK143" s="14"/>
      <c r="SLL143" s="14"/>
      <c r="SLM143" s="14"/>
      <c r="SLN143" s="14"/>
      <c r="SLO143" s="14"/>
      <c r="SLP143" s="14"/>
      <c r="SLQ143" s="14"/>
      <c r="SLR143" s="14"/>
      <c r="SLS143" s="14"/>
      <c r="SLT143" s="14"/>
      <c r="SLU143" s="14"/>
      <c r="SLV143" s="14"/>
      <c r="SLW143" s="14"/>
      <c r="SLX143" s="14"/>
      <c r="SLY143" s="14"/>
      <c r="SLZ143" s="14"/>
      <c r="SMA143" s="14"/>
      <c r="SMB143" s="14"/>
      <c r="SMC143" s="14"/>
      <c r="SMD143" s="14"/>
      <c r="SME143" s="14"/>
      <c r="SMF143" s="14"/>
      <c r="SMG143" s="14"/>
      <c r="SMH143" s="14"/>
      <c r="SMI143" s="14"/>
      <c r="SMJ143" s="14"/>
      <c r="SMK143" s="14"/>
      <c r="SML143" s="14"/>
      <c r="SMM143" s="14"/>
      <c r="SMN143" s="14"/>
      <c r="SMO143" s="14"/>
      <c r="SMP143" s="14"/>
      <c r="SMQ143" s="14"/>
      <c r="SMR143" s="14"/>
      <c r="SMS143" s="14"/>
      <c r="SMT143" s="14"/>
      <c r="SMU143" s="14"/>
      <c r="SMV143" s="14"/>
      <c r="SMW143" s="14"/>
      <c r="SMX143" s="14"/>
      <c r="SMY143" s="14"/>
      <c r="SMZ143" s="14"/>
      <c r="SNA143" s="14"/>
      <c r="SNB143" s="14"/>
      <c r="SNC143" s="14"/>
      <c r="SND143" s="14"/>
      <c r="SNE143" s="14"/>
      <c r="SNF143" s="14"/>
      <c r="SNG143" s="14"/>
      <c r="SNH143" s="14"/>
      <c r="SNI143" s="14"/>
      <c r="SNJ143" s="14"/>
      <c r="SNK143" s="14"/>
      <c r="SNL143" s="14"/>
      <c r="SNM143" s="14"/>
      <c r="SNN143" s="14"/>
      <c r="SNO143" s="14"/>
      <c r="SNP143" s="14"/>
      <c r="SNQ143" s="14"/>
      <c r="SNR143" s="14"/>
      <c r="SNS143" s="14"/>
      <c r="SNT143" s="14"/>
      <c r="SNU143" s="14"/>
      <c r="SNV143" s="14"/>
      <c r="SNW143" s="14"/>
      <c r="SNX143" s="14"/>
      <c r="SNY143" s="14"/>
      <c r="SNZ143" s="14"/>
      <c r="SOA143" s="14"/>
      <c r="SOB143" s="14"/>
      <c r="SOC143" s="14"/>
      <c r="SOD143" s="14"/>
      <c r="SOE143" s="14"/>
      <c r="SOF143" s="14"/>
      <c r="SOG143" s="14"/>
      <c r="SOH143" s="14"/>
      <c r="SOI143" s="14"/>
      <c r="SOJ143" s="14"/>
      <c r="SOK143" s="14"/>
      <c r="SOL143" s="14"/>
      <c r="SOM143" s="14"/>
      <c r="SON143" s="14"/>
      <c r="SOO143" s="14"/>
      <c r="SOP143" s="14"/>
      <c r="SOQ143" s="14"/>
      <c r="SOR143" s="14"/>
      <c r="SOS143" s="14"/>
      <c r="SOT143" s="14"/>
      <c r="SOU143" s="14"/>
      <c r="SOV143" s="14"/>
      <c r="SOW143" s="14"/>
      <c r="SOX143" s="14"/>
      <c r="SOY143" s="14"/>
      <c r="SOZ143" s="14"/>
      <c r="SPA143" s="14"/>
      <c r="SPB143" s="14"/>
      <c r="SPC143" s="14"/>
      <c r="SPD143" s="14"/>
      <c r="SPE143" s="14"/>
      <c r="SPF143" s="14"/>
      <c r="SPG143" s="14"/>
      <c r="SPH143" s="14"/>
      <c r="SPI143" s="14"/>
      <c r="SPJ143" s="14"/>
      <c r="SPK143" s="14"/>
      <c r="SPL143" s="14"/>
      <c r="SPM143" s="14"/>
      <c r="SPN143" s="14"/>
      <c r="SPO143" s="14"/>
      <c r="SPP143" s="14"/>
      <c r="SPQ143" s="14"/>
      <c r="SPR143" s="14"/>
      <c r="SPS143" s="14"/>
      <c r="SPT143" s="14"/>
      <c r="SPU143" s="14"/>
      <c r="SPV143" s="14"/>
      <c r="SPW143" s="14"/>
      <c r="SPX143" s="14"/>
      <c r="SPY143" s="14"/>
      <c r="SPZ143" s="14"/>
      <c r="SQA143" s="14"/>
      <c r="SQB143" s="14"/>
      <c r="SQC143" s="14"/>
      <c r="SQD143" s="14"/>
      <c r="SQE143" s="14"/>
      <c r="SQF143" s="14"/>
      <c r="SQG143" s="14"/>
      <c r="SQH143" s="14"/>
      <c r="SQI143" s="14"/>
      <c r="SQJ143" s="14"/>
      <c r="SQK143" s="14"/>
      <c r="SQL143" s="14"/>
      <c r="SQM143" s="14"/>
      <c r="SQN143" s="14"/>
      <c r="SQO143" s="14"/>
      <c r="SQP143" s="14"/>
      <c r="SQQ143" s="14"/>
      <c r="SQR143" s="14"/>
      <c r="SQS143" s="14"/>
      <c r="SQT143" s="14"/>
      <c r="SQU143" s="14"/>
      <c r="SQV143" s="14"/>
      <c r="SQW143" s="14"/>
      <c r="SQX143" s="14"/>
      <c r="SQY143" s="14"/>
      <c r="SQZ143" s="14"/>
      <c r="SRA143" s="14"/>
      <c r="SRB143" s="14"/>
      <c r="SRC143" s="14"/>
      <c r="SRD143" s="14"/>
      <c r="SRE143" s="14"/>
      <c r="SRF143" s="14"/>
      <c r="SRG143" s="14"/>
      <c r="SRH143" s="14"/>
      <c r="SRI143" s="14"/>
      <c r="SRJ143" s="14"/>
      <c r="SRK143" s="14"/>
      <c r="SRL143" s="14"/>
      <c r="SRM143" s="14"/>
      <c r="SRN143" s="14"/>
      <c r="SRO143" s="14"/>
      <c r="SRP143" s="14"/>
      <c r="SRQ143" s="14"/>
      <c r="SRR143" s="14"/>
      <c r="SRS143" s="14"/>
      <c r="SRT143" s="14"/>
      <c r="SRU143" s="14"/>
      <c r="SRV143" s="14"/>
      <c r="SRW143" s="14"/>
      <c r="SRX143" s="14"/>
      <c r="SRY143" s="14"/>
      <c r="SRZ143" s="14"/>
      <c r="SSA143" s="14"/>
      <c r="SSB143" s="14"/>
      <c r="SSC143" s="14"/>
      <c r="SSD143" s="14"/>
      <c r="SSE143" s="14"/>
      <c r="SSF143" s="14"/>
      <c r="SSG143" s="14"/>
      <c r="SSH143" s="14"/>
      <c r="SSI143" s="14"/>
      <c r="SSJ143" s="14"/>
      <c r="SSK143" s="14"/>
      <c r="SSL143" s="14"/>
      <c r="SSM143" s="14"/>
      <c r="SSN143" s="14"/>
      <c r="SSO143" s="14"/>
      <c r="SSP143" s="14"/>
      <c r="SSQ143" s="14"/>
      <c r="SSR143" s="14"/>
      <c r="SSS143" s="14"/>
      <c r="SST143" s="14"/>
      <c r="SSU143" s="14"/>
      <c r="SSV143" s="14"/>
      <c r="SSW143" s="14"/>
      <c r="SSX143" s="14"/>
      <c r="SSY143" s="14"/>
      <c r="SSZ143" s="14"/>
      <c r="STA143" s="14"/>
      <c r="STB143" s="14"/>
      <c r="STC143" s="14"/>
      <c r="STD143" s="14"/>
      <c r="STE143" s="14"/>
      <c r="STF143" s="14"/>
      <c r="STG143" s="14"/>
      <c r="STH143" s="14"/>
      <c r="STI143" s="14"/>
      <c r="STJ143" s="14"/>
      <c r="STK143" s="14"/>
      <c r="STL143" s="14"/>
      <c r="STM143" s="14"/>
      <c r="STN143" s="14"/>
      <c r="STO143" s="14"/>
      <c r="STP143" s="14"/>
      <c r="STQ143" s="14"/>
      <c r="STR143" s="14"/>
      <c r="STS143" s="14"/>
      <c r="STT143" s="14"/>
      <c r="STU143" s="14"/>
      <c r="STV143" s="14"/>
      <c r="STW143" s="14"/>
      <c r="STX143" s="14"/>
      <c r="STY143" s="14"/>
      <c r="STZ143" s="14"/>
      <c r="SUA143" s="14"/>
      <c r="SUB143" s="14"/>
      <c r="SUC143" s="14"/>
      <c r="SUD143" s="14"/>
      <c r="SUE143" s="14"/>
      <c r="SUF143" s="14"/>
      <c r="SUG143" s="14"/>
      <c r="SUH143" s="14"/>
      <c r="SUI143" s="14"/>
      <c r="SUJ143" s="14"/>
      <c r="SUK143" s="14"/>
      <c r="SUL143" s="14"/>
      <c r="SUM143" s="14"/>
      <c r="SUN143" s="14"/>
      <c r="SUO143" s="14"/>
      <c r="SUP143" s="14"/>
      <c r="SUQ143" s="14"/>
      <c r="SUR143" s="14"/>
      <c r="SUS143" s="14"/>
      <c r="SUT143" s="14"/>
      <c r="SUU143" s="14"/>
      <c r="SUV143" s="14"/>
      <c r="SUW143" s="14"/>
      <c r="SUX143" s="14"/>
      <c r="SUY143" s="14"/>
      <c r="SUZ143" s="14"/>
      <c r="SVA143" s="14"/>
      <c r="SVB143" s="14"/>
      <c r="SVC143" s="14"/>
      <c r="SVD143" s="14"/>
      <c r="SVE143" s="14"/>
      <c r="SVF143" s="14"/>
      <c r="SVG143" s="14"/>
      <c r="SVH143" s="14"/>
      <c r="SVI143" s="14"/>
      <c r="SVJ143" s="14"/>
      <c r="SVK143" s="14"/>
      <c r="SVL143" s="14"/>
      <c r="SVM143" s="14"/>
      <c r="SVN143" s="14"/>
      <c r="SVO143" s="14"/>
      <c r="SVP143" s="14"/>
      <c r="SVQ143" s="14"/>
      <c r="SVR143" s="14"/>
      <c r="SVS143" s="14"/>
      <c r="SVT143" s="14"/>
      <c r="SVU143" s="14"/>
      <c r="SVV143" s="14"/>
      <c r="SVW143" s="14"/>
      <c r="SVX143" s="14"/>
      <c r="SVY143" s="14"/>
      <c r="SVZ143" s="14"/>
      <c r="SWA143" s="14"/>
      <c r="SWB143" s="14"/>
      <c r="SWC143" s="14"/>
      <c r="SWD143" s="14"/>
      <c r="SWE143" s="14"/>
      <c r="SWF143" s="14"/>
      <c r="SWG143" s="14"/>
      <c r="SWH143" s="14"/>
      <c r="SWI143" s="14"/>
      <c r="SWJ143" s="14"/>
      <c r="SWK143" s="14"/>
      <c r="SWL143" s="14"/>
      <c r="SWM143" s="14"/>
      <c r="SWN143" s="14"/>
      <c r="SWO143" s="14"/>
      <c r="SWP143" s="14"/>
      <c r="SWQ143" s="14"/>
      <c r="SWR143" s="14"/>
      <c r="SWS143" s="14"/>
      <c r="SWT143" s="14"/>
      <c r="SWU143" s="14"/>
      <c r="SWV143" s="14"/>
      <c r="SWW143" s="14"/>
      <c r="SWX143" s="14"/>
      <c r="SWY143" s="14"/>
      <c r="SWZ143" s="14"/>
      <c r="SXA143" s="14"/>
      <c r="SXB143" s="14"/>
      <c r="SXC143" s="14"/>
      <c r="SXD143" s="14"/>
      <c r="SXE143" s="14"/>
      <c r="SXF143" s="14"/>
      <c r="SXG143" s="14"/>
      <c r="SXH143" s="14"/>
      <c r="SXI143" s="14"/>
      <c r="SXJ143" s="14"/>
      <c r="SXK143" s="14"/>
      <c r="SXL143" s="14"/>
      <c r="SXM143" s="14"/>
      <c r="SXN143" s="14"/>
      <c r="SXO143" s="14"/>
      <c r="SXP143" s="14"/>
      <c r="SXQ143" s="14"/>
      <c r="SXR143" s="14"/>
      <c r="SXS143" s="14"/>
      <c r="SXT143" s="14"/>
      <c r="SXU143" s="14"/>
      <c r="SXV143" s="14"/>
      <c r="SXW143" s="14"/>
      <c r="SXX143" s="14"/>
      <c r="SXY143" s="14"/>
      <c r="SXZ143" s="14"/>
      <c r="SYA143" s="14"/>
      <c r="SYB143" s="14"/>
      <c r="SYC143" s="14"/>
      <c r="SYD143" s="14"/>
      <c r="SYE143" s="14"/>
      <c r="SYF143" s="14"/>
      <c r="SYG143" s="14"/>
      <c r="SYH143" s="14"/>
      <c r="SYI143" s="14"/>
      <c r="SYJ143" s="14"/>
      <c r="SYK143" s="14"/>
      <c r="SYL143" s="14"/>
      <c r="SYM143" s="14"/>
      <c r="SYN143" s="14"/>
      <c r="SYO143" s="14"/>
      <c r="SYP143" s="14"/>
      <c r="SYQ143" s="14"/>
      <c r="SYR143" s="14"/>
      <c r="SYS143" s="14"/>
      <c r="SYT143" s="14"/>
      <c r="SYU143" s="14"/>
      <c r="SYV143" s="14"/>
      <c r="SYW143" s="14"/>
      <c r="SYX143" s="14"/>
      <c r="SYY143" s="14"/>
      <c r="SYZ143" s="14"/>
      <c r="SZA143" s="14"/>
      <c r="SZB143" s="14"/>
      <c r="SZC143" s="14"/>
      <c r="SZD143" s="14"/>
      <c r="SZE143" s="14"/>
      <c r="SZF143" s="14"/>
      <c r="SZG143" s="14"/>
      <c r="SZH143" s="14"/>
      <c r="SZI143" s="14"/>
      <c r="SZJ143" s="14"/>
      <c r="SZK143" s="14"/>
      <c r="SZL143" s="14"/>
      <c r="SZM143" s="14"/>
      <c r="SZN143" s="14"/>
      <c r="SZO143" s="14"/>
      <c r="SZP143" s="14"/>
      <c r="SZQ143" s="14"/>
      <c r="SZR143" s="14"/>
      <c r="SZS143" s="14"/>
      <c r="SZT143" s="14"/>
      <c r="SZU143" s="14"/>
      <c r="SZV143" s="14"/>
      <c r="SZW143" s="14"/>
      <c r="SZX143" s="14"/>
      <c r="SZY143" s="14"/>
      <c r="SZZ143" s="14"/>
      <c r="TAA143" s="14"/>
      <c r="TAB143" s="14"/>
      <c r="TAC143" s="14"/>
      <c r="TAD143" s="14"/>
      <c r="TAE143" s="14"/>
      <c r="TAF143" s="14"/>
      <c r="TAG143" s="14"/>
      <c r="TAH143" s="14"/>
      <c r="TAI143" s="14"/>
      <c r="TAJ143" s="14"/>
      <c r="TAK143" s="14"/>
      <c r="TAL143" s="14"/>
      <c r="TAM143" s="14"/>
      <c r="TAN143" s="14"/>
      <c r="TAO143" s="14"/>
      <c r="TAP143" s="14"/>
      <c r="TAQ143" s="14"/>
      <c r="TAR143" s="14"/>
      <c r="TAS143" s="14"/>
      <c r="TAT143" s="14"/>
      <c r="TAU143" s="14"/>
      <c r="TAV143" s="14"/>
      <c r="TAW143" s="14"/>
      <c r="TAX143" s="14"/>
      <c r="TAY143" s="14"/>
      <c r="TAZ143" s="14"/>
      <c r="TBA143" s="14"/>
      <c r="TBB143" s="14"/>
      <c r="TBC143" s="14"/>
      <c r="TBD143" s="14"/>
      <c r="TBE143" s="14"/>
      <c r="TBF143" s="14"/>
      <c r="TBG143" s="14"/>
      <c r="TBH143" s="14"/>
      <c r="TBI143" s="14"/>
      <c r="TBJ143" s="14"/>
      <c r="TBK143" s="14"/>
      <c r="TBL143" s="14"/>
      <c r="TBM143" s="14"/>
      <c r="TBN143" s="14"/>
      <c r="TBO143" s="14"/>
      <c r="TBP143" s="14"/>
      <c r="TBQ143" s="14"/>
      <c r="TBR143" s="14"/>
      <c r="TBS143" s="14"/>
      <c r="TBT143" s="14"/>
      <c r="TBU143" s="14"/>
      <c r="TBV143" s="14"/>
      <c r="TBW143" s="14"/>
      <c r="TBX143" s="14"/>
      <c r="TBY143" s="14"/>
      <c r="TBZ143" s="14"/>
      <c r="TCA143" s="14"/>
      <c r="TCB143" s="14"/>
      <c r="TCC143" s="14"/>
      <c r="TCD143" s="14"/>
      <c r="TCE143" s="14"/>
      <c r="TCF143" s="14"/>
      <c r="TCG143" s="14"/>
      <c r="TCH143" s="14"/>
      <c r="TCI143" s="14"/>
      <c r="TCJ143" s="14"/>
      <c r="TCK143" s="14"/>
      <c r="TCL143" s="14"/>
      <c r="TCM143" s="14"/>
      <c r="TCN143" s="14"/>
      <c r="TCO143" s="14"/>
      <c r="TCP143" s="14"/>
      <c r="TCQ143" s="14"/>
      <c r="TCR143" s="14"/>
      <c r="TCS143" s="14"/>
      <c r="TCT143" s="14"/>
      <c r="TCU143" s="14"/>
      <c r="TCV143" s="14"/>
      <c r="TCW143" s="14"/>
      <c r="TCX143" s="14"/>
      <c r="TCY143" s="14"/>
      <c r="TCZ143" s="14"/>
      <c r="TDA143" s="14"/>
      <c r="TDB143" s="14"/>
      <c r="TDC143" s="14"/>
      <c r="TDD143" s="14"/>
      <c r="TDE143" s="14"/>
      <c r="TDF143" s="14"/>
      <c r="TDG143" s="14"/>
      <c r="TDH143" s="14"/>
      <c r="TDI143" s="14"/>
      <c r="TDJ143" s="14"/>
      <c r="TDK143" s="14"/>
      <c r="TDL143" s="14"/>
      <c r="TDM143" s="14"/>
      <c r="TDN143" s="14"/>
      <c r="TDO143" s="14"/>
      <c r="TDP143" s="14"/>
      <c r="TDQ143" s="14"/>
      <c r="TDR143" s="14"/>
      <c r="TDS143" s="14"/>
      <c r="TDT143" s="14"/>
      <c r="TDU143" s="14"/>
      <c r="TDV143" s="14"/>
      <c r="TDW143" s="14"/>
      <c r="TDX143" s="14"/>
      <c r="TDY143" s="14"/>
      <c r="TDZ143" s="14"/>
      <c r="TEA143" s="14"/>
      <c r="TEB143" s="14"/>
      <c r="TEC143" s="14"/>
      <c r="TED143" s="14"/>
      <c r="TEE143" s="14"/>
      <c r="TEF143" s="14"/>
      <c r="TEG143" s="14"/>
      <c r="TEH143" s="14"/>
      <c r="TEI143" s="14"/>
      <c r="TEJ143" s="14"/>
      <c r="TEK143" s="14"/>
      <c r="TEL143" s="14"/>
      <c r="TEM143" s="14"/>
      <c r="TEN143" s="14"/>
      <c r="TEO143" s="14"/>
      <c r="TEP143" s="14"/>
      <c r="TEQ143" s="14"/>
      <c r="TER143" s="14"/>
      <c r="TES143" s="14"/>
      <c r="TET143" s="14"/>
      <c r="TEU143" s="14"/>
      <c r="TEV143" s="14"/>
      <c r="TEW143" s="14"/>
      <c r="TEX143" s="14"/>
      <c r="TEY143" s="14"/>
      <c r="TEZ143" s="14"/>
      <c r="TFA143" s="14"/>
      <c r="TFB143" s="14"/>
      <c r="TFC143" s="14"/>
      <c r="TFD143" s="14"/>
      <c r="TFE143" s="14"/>
      <c r="TFF143" s="14"/>
      <c r="TFG143" s="14"/>
      <c r="TFH143" s="14"/>
      <c r="TFI143" s="14"/>
      <c r="TFJ143" s="14"/>
      <c r="TFK143" s="14"/>
      <c r="TFL143" s="14"/>
      <c r="TFM143" s="14"/>
      <c r="TFN143" s="14"/>
      <c r="TFO143" s="14"/>
      <c r="TFP143" s="14"/>
      <c r="TFQ143" s="14"/>
      <c r="TFR143" s="14"/>
      <c r="TFS143" s="14"/>
      <c r="TFT143" s="14"/>
      <c r="TFU143" s="14"/>
      <c r="TFV143" s="14"/>
      <c r="TFW143" s="14"/>
      <c r="TFX143" s="14"/>
      <c r="TFY143" s="14"/>
      <c r="TFZ143" s="14"/>
      <c r="TGA143" s="14"/>
      <c r="TGB143" s="14"/>
      <c r="TGC143" s="14"/>
      <c r="TGD143" s="14"/>
      <c r="TGE143" s="14"/>
      <c r="TGF143" s="14"/>
      <c r="TGG143" s="14"/>
      <c r="TGH143" s="14"/>
      <c r="TGI143" s="14"/>
      <c r="TGJ143" s="14"/>
      <c r="TGK143" s="14"/>
      <c r="TGL143" s="14"/>
      <c r="TGM143" s="14"/>
      <c r="TGN143" s="14"/>
      <c r="TGO143" s="14"/>
      <c r="TGP143" s="14"/>
      <c r="TGQ143" s="14"/>
      <c r="TGR143" s="14"/>
      <c r="TGS143" s="14"/>
      <c r="TGT143" s="14"/>
      <c r="TGU143" s="14"/>
      <c r="TGV143" s="14"/>
      <c r="TGW143" s="14"/>
      <c r="TGX143" s="14"/>
      <c r="TGY143" s="14"/>
      <c r="TGZ143" s="14"/>
      <c r="THA143" s="14"/>
      <c r="THB143" s="14"/>
      <c r="THC143" s="14"/>
      <c r="THD143" s="14"/>
      <c r="THE143" s="14"/>
      <c r="THF143" s="14"/>
      <c r="THG143" s="14"/>
      <c r="THH143" s="14"/>
      <c r="THI143" s="14"/>
      <c r="THJ143" s="14"/>
      <c r="THK143" s="14"/>
      <c r="THL143" s="14"/>
      <c r="THM143" s="14"/>
      <c r="THN143" s="14"/>
      <c r="THO143" s="14"/>
      <c r="THP143" s="14"/>
      <c r="THQ143" s="14"/>
      <c r="THR143" s="14"/>
      <c r="THS143" s="14"/>
      <c r="THT143" s="14"/>
      <c r="THU143" s="14"/>
      <c r="THV143" s="14"/>
      <c r="THW143" s="14"/>
      <c r="THX143" s="14"/>
      <c r="THY143" s="14"/>
      <c r="THZ143" s="14"/>
      <c r="TIA143" s="14"/>
      <c r="TIB143" s="14"/>
      <c r="TIC143" s="14"/>
      <c r="TID143" s="14"/>
      <c r="TIE143" s="14"/>
      <c r="TIF143" s="14"/>
      <c r="TIG143" s="14"/>
      <c r="TIH143" s="14"/>
      <c r="TII143" s="14"/>
      <c r="TIJ143" s="14"/>
      <c r="TIK143" s="14"/>
      <c r="TIL143" s="14"/>
      <c r="TIM143" s="14"/>
      <c r="TIN143" s="14"/>
      <c r="TIO143" s="14"/>
      <c r="TIP143" s="14"/>
      <c r="TIQ143" s="14"/>
      <c r="TIR143" s="14"/>
      <c r="TIS143" s="14"/>
      <c r="TIT143" s="14"/>
      <c r="TIU143" s="14"/>
      <c r="TIV143" s="14"/>
      <c r="TIW143" s="14"/>
      <c r="TIX143" s="14"/>
      <c r="TIY143" s="14"/>
      <c r="TIZ143" s="14"/>
      <c r="TJA143" s="14"/>
      <c r="TJB143" s="14"/>
      <c r="TJC143" s="14"/>
      <c r="TJD143" s="14"/>
      <c r="TJE143" s="14"/>
      <c r="TJF143" s="14"/>
      <c r="TJG143" s="14"/>
      <c r="TJH143" s="14"/>
      <c r="TJI143" s="14"/>
      <c r="TJJ143" s="14"/>
      <c r="TJK143" s="14"/>
      <c r="TJL143" s="14"/>
      <c r="TJM143" s="14"/>
      <c r="TJN143" s="14"/>
      <c r="TJO143" s="14"/>
      <c r="TJP143" s="14"/>
      <c r="TJQ143" s="14"/>
      <c r="TJR143" s="14"/>
      <c r="TJS143" s="14"/>
      <c r="TJT143" s="14"/>
      <c r="TJU143" s="14"/>
      <c r="TJV143" s="14"/>
      <c r="TJW143" s="14"/>
      <c r="TJX143" s="14"/>
      <c r="TJY143" s="14"/>
      <c r="TJZ143" s="14"/>
      <c r="TKA143" s="14"/>
      <c r="TKB143" s="14"/>
      <c r="TKC143" s="14"/>
      <c r="TKD143" s="14"/>
      <c r="TKE143" s="14"/>
      <c r="TKF143" s="14"/>
      <c r="TKG143" s="14"/>
      <c r="TKH143" s="14"/>
      <c r="TKI143" s="14"/>
      <c r="TKJ143" s="14"/>
      <c r="TKK143" s="14"/>
      <c r="TKL143" s="14"/>
      <c r="TKM143" s="14"/>
      <c r="TKN143" s="14"/>
      <c r="TKO143" s="14"/>
      <c r="TKP143" s="14"/>
      <c r="TKQ143" s="14"/>
      <c r="TKR143" s="14"/>
      <c r="TKS143" s="14"/>
      <c r="TKT143" s="14"/>
      <c r="TKU143" s="14"/>
      <c r="TKV143" s="14"/>
      <c r="TKW143" s="14"/>
      <c r="TKX143" s="14"/>
      <c r="TKY143" s="14"/>
      <c r="TKZ143" s="14"/>
      <c r="TLA143" s="14"/>
      <c r="TLB143" s="14"/>
      <c r="TLC143" s="14"/>
      <c r="TLD143" s="14"/>
      <c r="TLE143" s="14"/>
      <c r="TLF143" s="14"/>
      <c r="TLG143" s="14"/>
      <c r="TLH143" s="14"/>
      <c r="TLI143" s="14"/>
      <c r="TLJ143" s="14"/>
      <c r="TLK143" s="14"/>
      <c r="TLL143" s="14"/>
      <c r="TLM143" s="14"/>
      <c r="TLN143" s="14"/>
      <c r="TLO143" s="14"/>
      <c r="TLP143" s="14"/>
      <c r="TLQ143" s="14"/>
      <c r="TLR143" s="14"/>
      <c r="TLS143" s="14"/>
      <c r="TLT143" s="14"/>
      <c r="TLU143" s="14"/>
      <c r="TLV143" s="14"/>
      <c r="TLW143" s="14"/>
      <c r="TLX143" s="14"/>
      <c r="TLY143" s="14"/>
      <c r="TLZ143" s="14"/>
      <c r="TMA143" s="14"/>
      <c r="TMB143" s="14"/>
      <c r="TMC143" s="14"/>
      <c r="TMD143" s="14"/>
      <c r="TME143" s="14"/>
      <c r="TMF143" s="14"/>
      <c r="TMG143" s="14"/>
      <c r="TMH143" s="14"/>
      <c r="TMI143" s="14"/>
      <c r="TMJ143" s="14"/>
      <c r="TMK143" s="14"/>
      <c r="TML143" s="14"/>
      <c r="TMM143" s="14"/>
      <c r="TMN143" s="14"/>
      <c r="TMO143" s="14"/>
      <c r="TMP143" s="14"/>
      <c r="TMQ143" s="14"/>
      <c r="TMR143" s="14"/>
      <c r="TMS143" s="14"/>
      <c r="TMT143" s="14"/>
      <c r="TMU143" s="14"/>
      <c r="TMV143" s="14"/>
      <c r="TMW143" s="14"/>
      <c r="TMX143" s="14"/>
      <c r="TMY143" s="14"/>
      <c r="TMZ143" s="14"/>
      <c r="TNA143" s="14"/>
      <c r="TNB143" s="14"/>
      <c r="TNC143" s="14"/>
      <c r="TND143" s="14"/>
      <c r="TNE143" s="14"/>
      <c r="TNF143" s="14"/>
      <c r="TNG143" s="14"/>
      <c r="TNH143" s="14"/>
      <c r="TNI143" s="14"/>
      <c r="TNJ143" s="14"/>
      <c r="TNK143" s="14"/>
      <c r="TNL143" s="14"/>
      <c r="TNM143" s="14"/>
      <c r="TNN143" s="14"/>
      <c r="TNO143" s="14"/>
      <c r="TNP143" s="14"/>
      <c r="TNQ143" s="14"/>
      <c r="TNR143" s="14"/>
      <c r="TNS143" s="14"/>
      <c r="TNT143" s="14"/>
      <c r="TNU143" s="14"/>
      <c r="TNV143" s="14"/>
      <c r="TNW143" s="14"/>
      <c r="TNX143" s="14"/>
      <c r="TNY143" s="14"/>
      <c r="TNZ143" s="14"/>
      <c r="TOA143" s="14"/>
      <c r="TOB143" s="14"/>
      <c r="TOC143" s="14"/>
      <c r="TOD143" s="14"/>
      <c r="TOE143" s="14"/>
      <c r="TOF143" s="14"/>
      <c r="TOG143" s="14"/>
      <c r="TOH143" s="14"/>
      <c r="TOI143" s="14"/>
      <c r="TOJ143" s="14"/>
      <c r="TOK143" s="14"/>
      <c r="TOL143" s="14"/>
      <c r="TOM143" s="14"/>
      <c r="TON143" s="14"/>
      <c r="TOO143" s="14"/>
      <c r="TOP143" s="14"/>
      <c r="TOQ143" s="14"/>
      <c r="TOR143" s="14"/>
      <c r="TOS143" s="14"/>
      <c r="TOT143" s="14"/>
      <c r="TOU143" s="14"/>
      <c r="TOV143" s="14"/>
      <c r="TOW143" s="14"/>
      <c r="TOX143" s="14"/>
      <c r="TOY143" s="14"/>
      <c r="TOZ143" s="14"/>
      <c r="TPA143" s="14"/>
      <c r="TPB143" s="14"/>
      <c r="TPC143" s="14"/>
      <c r="TPD143" s="14"/>
      <c r="TPE143" s="14"/>
      <c r="TPF143" s="14"/>
      <c r="TPG143" s="14"/>
      <c r="TPH143" s="14"/>
      <c r="TPI143" s="14"/>
      <c r="TPJ143" s="14"/>
      <c r="TPK143" s="14"/>
      <c r="TPL143" s="14"/>
      <c r="TPM143" s="14"/>
      <c r="TPN143" s="14"/>
      <c r="TPO143" s="14"/>
      <c r="TPP143" s="14"/>
      <c r="TPQ143" s="14"/>
      <c r="TPR143" s="14"/>
      <c r="TPS143" s="14"/>
      <c r="TPT143" s="14"/>
      <c r="TPU143" s="14"/>
      <c r="TPV143" s="14"/>
      <c r="TPW143" s="14"/>
      <c r="TPX143" s="14"/>
      <c r="TPY143" s="14"/>
      <c r="TPZ143" s="14"/>
      <c r="TQA143" s="14"/>
      <c r="TQB143" s="14"/>
      <c r="TQC143" s="14"/>
      <c r="TQD143" s="14"/>
      <c r="TQE143" s="14"/>
      <c r="TQF143" s="14"/>
      <c r="TQG143" s="14"/>
      <c r="TQH143" s="14"/>
      <c r="TQI143" s="14"/>
      <c r="TQJ143" s="14"/>
      <c r="TQK143" s="14"/>
      <c r="TQL143" s="14"/>
      <c r="TQM143" s="14"/>
      <c r="TQN143" s="14"/>
      <c r="TQO143" s="14"/>
      <c r="TQP143" s="14"/>
      <c r="TQQ143" s="14"/>
      <c r="TQR143" s="14"/>
      <c r="TQS143" s="14"/>
      <c r="TQT143" s="14"/>
      <c r="TQU143" s="14"/>
      <c r="TQV143" s="14"/>
      <c r="TQW143" s="14"/>
      <c r="TQX143" s="14"/>
      <c r="TQY143" s="14"/>
      <c r="TQZ143" s="14"/>
      <c r="TRA143" s="14"/>
      <c r="TRB143" s="14"/>
      <c r="TRC143" s="14"/>
      <c r="TRD143" s="14"/>
      <c r="TRE143" s="14"/>
      <c r="TRF143" s="14"/>
      <c r="TRG143" s="14"/>
      <c r="TRH143" s="14"/>
      <c r="TRI143" s="14"/>
      <c r="TRJ143" s="14"/>
      <c r="TRK143" s="14"/>
      <c r="TRL143" s="14"/>
      <c r="TRM143" s="14"/>
      <c r="TRN143" s="14"/>
      <c r="TRO143" s="14"/>
      <c r="TRP143" s="14"/>
      <c r="TRQ143" s="14"/>
      <c r="TRR143" s="14"/>
      <c r="TRS143" s="14"/>
      <c r="TRT143" s="14"/>
      <c r="TRU143" s="14"/>
      <c r="TRV143" s="14"/>
      <c r="TRW143" s="14"/>
      <c r="TRX143" s="14"/>
      <c r="TRY143" s="14"/>
      <c r="TRZ143" s="14"/>
      <c r="TSA143" s="14"/>
      <c r="TSB143" s="14"/>
      <c r="TSC143" s="14"/>
      <c r="TSD143" s="14"/>
      <c r="TSE143" s="14"/>
      <c r="TSF143" s="14"/>
      <c r="TSG143" s="14"/>
      <c r="TSH143" s="14"/>
      <c r="TSI143" s="14"/>
      <c r="TSJ143" s="14"/>
      <c r="TSK143" s="14"/>
      <c r="TSL143" s="14"/>
      <c r="TSM143" s="14"/>
      <c r="TSN143" s="14"/>
      <c r="TSO143" s="14"/>
      <c r="TSP143" s="14"/>
      <c r="TSQ143" s="14"/>
      <c r="TSR143" s="14"/>
      <c r="TSS143" s="14"/>
      <c r="TST143" s="14"/>
      <c r="TSU143" s="14"/>
      <c r="TSV143" s="14"/>
      <c r="TSW143" s="14"/>
      <c r="TSX143" s="14"/>
      <c r="TSY143" s="14"/>
      <c r="TSZ143" s="14"/>
      <c r="TTA143" s="14"/>
      <c r="TTB143" s="14"/>
      <c r="TTC143" s="14"/>
      <c r="TTD143" s="14"/>
      <c r="TTE143" s="14"/>
      <c r="TTF143" s="14"/>
      <c r="TTG143" s="14"/>
      <c r="TTH143" s="14"/>
      <c r="TTI143" s="14"/>
      <c r="TTJ143" s="14"/>
      <c r="TTK143" s="14"/>
      <c r="TTL143" s="14"/>
      <c r="TTM143" s="14"/>
      <c r="TTN143" s="14"/>
      <c r="TTO143" s="14"/>
      <c r="TTP143" s="14"/>
      <c r="TTQ143" s="14"/>
      <c r="TTR143" s="14"/>
      <c r="TTS143" s="14"/>
      <c r="TTT143" s="14"/>
      <c r="TTU143" s="14"/>
      <c r="TTV143" s="14"/>
      <c r="TTW143" s="14"/>
      <c r="TTX143" s="14"/>
      <c r="TTY143" s="14"/>
      <c r="TTZ143" s="14"/>
      <c r="TUA143" s="14"/>
      <c r="TUB143" s="14"/>
      <c r="TUC143" s="14"/>
      <c r="TUD143" s="14"/>
      <c r="TUE143" s="14"/>
      <c r="TUF143" s="14"/>
      <c r="TUG143" s="14"/>
      <c r="TUH143" s="14"/>
      <c r="TUI143" s="14"/>
      <c r="TUJ143" s="14"/>
      <c r="TUK143" s="14"/>
      <c r="TUL143" s="14"/>
      <c r="TUM143" s="14"/>
      <c r="TUN143" s="14"/>
      <c r="TUO143" s="14"/>
      <c r="TUP143" s="14"/>
      <c r="TUQ143" s="14"/>
      <c r="TUR143" s="14"/>
      <c r="TUS143" s="14"/>
      <c r="TUT143" s="14"/>
      <c r="TUU143" s="14"/>
      <c r="TUV143" s="14"/>
      <c r="TUW143" s="14"/>
      <c r="TUX143" s="14"/>
      <c r="TUY143" s="14"/>
      <c r="TUZ143" s="14"/>
      <c r="TVA143" s="14"/>
      <c r="TVB143" s="14"/>
      <c r="TVC143" s="14"/>
      <c r="TVD143" s="14"/>
      <c r="TVE143" s="14"/>
      <c r="TVF143" s="14"/>
      <c r="TVG143" s="14"/>
      <c r="TVH143" s="14"/>
      <c r="TVI143" s="14"/>
      <c r="TVJ143" s="14"/>
      <c r="TVK143" s="14"/>
      <c r="TVL143" s="14"/>
      <c r="TVM143" s="14"/>
      <c r="TVN143" s="14"/>
      <c r="TVO143" s="14"/>
      <c r="TVP143" s="14"/>
      <c r="TVQ143" s="14"/>
      <c r="TVR143" s="14"/>
      <c r="TVS143" s="14"/>
      <c r="TVT143" s="14"/>
      <c r="TVU143" s="14"/>
      <c r="TVV143" s="14"/>
      <c r="TVW143" s="14"/>
      <c r="TVX143" s="14"/>
      <c r="TVY143" s="14"/>
      <c r="TVZ143" s="14"/>
      <c r="TWA143" s="14"/>
      <c r="TWB143" s="14"/>
      <c r="TWC143" s="14"/>
      <c r="TWD143" s="14"/>
      <c r="TWE143" s="14"/>
      <c r="TWF143" s="14"/>
      <c r="TWG143" s="14"/>
      <c r="TWH143" s="14"/>
      <c r="TWI143" s="14"/>
      <c r="TWJ143" s="14"/>
      <c r="TWK143" s="14"/>
      <c r="TWL143" s="14"/>
      <c r="TWM143" s="14"/>
      <c r="TWN143" s="14"/>
      <c r="TWO143" s="14"/>
      <c r="TWP143" s="14"/>
      <c r="TWQ143" s="14"/>
      <c r="TWR143" s="14"/>
      <c r="TWS143" s="14"/>
      <c r="TWT143" s="14"/>
      <c r="TWU143" s="14"/>
      <c r="TWV143" s="14"/>
      <c r="TWW143" s="14"/>
      <c r="TWX143" s="14"/>
      <c r="TWY143" s="14"/>
      <c r="TWZ143" s="14"/>
      <c r="TXA143" s="14"/>
      <c r="TXB143" s="14"/>
      <c r="TXC143" s="14"/>
      <c r="TXD143" s="14"/>
      <c r="TXE143" s="14"/>
      <c r="TXF143" s="14"/>
      <c r="TXG143" s="14"/>
      <c r="TXH143" s="14"/>
      <c r="TXI143" s="14"/>
      <c r="TXJ143" s="14"/>
      <c r="TXK143" s="14"/>
      <c r="TXL143" s="14"/>
      <c r="TXM143" s="14"/>
      <c r="TXN143" s="14"/>
      <c r="TXO143" s="14"/>
      <c r="TXP143" s="14"/>
      <c r="TXQ143" s="14"/>
      <c r="TXR143" s="14"/>
      <c r="TXS143" s="14"/>
      <c r="TXT143" s="14"/>
      <c r="TXU143" s="14"/>
      <c r="TXV143" s="14"/>
      <c r="TXW143" s="14"/>
      <c r="TXX143" s="14"/>
      <c r="TXY143" s="14"/>
      <c r="TXZ143" s="14"/>
      <c r="TYA143" s="14"/>
      <c r="TYB143" s="14"/>
      <c r="TYC143" s="14"/>
      <c r="TYD143" s="14"/>
      <c r="TYE143" s="14"/>
      <c r="TYF143" s="14"/>
      <c r="TYG143" s="14"/>
      <c r="TYH143" s="14"/>
      <c r="TYI143" s="14"/>
      <c r="TYJ143" s="14"/>
      <c r="TYK143" s="14"/>
      <c r="TYL143" s="14"/>
      <c r="TYM143" s="14"/>
      <c r="TYN143" s="14"/>
      <c r="TYO143" s="14"/>
      <c r="TYP143" s="14"/>
      <c r="TYQ143" s="14"/>
      <c r="TYR143" s="14"/>
      <c r="TYS143" s="14"/>
      <c r="TYT143" s="14"/>
      <c r="TYU143" s="14"/>
      <c r="TYV143" s="14"/>
      <c r="TYW143" s="14"/>
      <c r="TYX143" s="14"/>
      <c r="TYY143" s="14"/>
      <c r="TYZ143" s="14"/>
      <c r="TZA143" s="14"/>
      <c r="TZB143" s="14"/>
      <c r="TZC143" s="14"/>
      <c r="TZD143" s="14"/>
      <c r="TZE143" s="14"/>
      <c r="TZF143" s="14"/>
      <c r="TZG143" s="14"/>
      <c r="TZH143" s="14"/>
      <c r="TZI143" s="14"/>
      <c r="TZJ143" s="14"/>
      <c r="TZK143" s="14"/>
      <c r="TZL143" s="14"/>
      <c r="TZM143" s="14"/>
      <c r="TZN143" s="14"/>
      <c r="TZO143" s="14"/>
      <c r="TZP143" s="14"/>
      <c r="TZQ143" s="14"/>
      <c r="TZR143" s="14"/>
      <c r="TZS143" s="14"/>
      <c r="TZT143" s="14"/>
      <c r="TZU143" s="14"/>
      <c r="TZV143" s="14"/>
      <c r="TZW143" s="14"/>
      <c r="TZX143" s="14"/>
      <c r="TZY143" s="14"/>
      <c r="TZZ143" s="14"/>
      <c r="UAA143" s="14"/>
      <c r="UAB143" s="14"/>
      <c r="UAC143" s="14"/>
      <c r="UAD143" s="14"/>
      <c r="UAE143" s="14"/>
      <c r="UAF143" s="14"/>
      <c r="UAG143" s="14"/>
      <c r="UAH143" s="14"/>
      <c r="UAI143" s="14"/>
      <c r="UAJ143" s="14"/>
      <c r="UAK143" s="14"/>
      <c r="UAL143" s="14"/>
      <c r="UAM143" s="14"/>
      <c r="UAN143" s="14"/>
      <c r="UAO143" s="14"/>
      <c r="UAP143" s="14"/>
      <c r="UAQ143" s="14"/>
      <c r="UAR143" s="14"/>
      <c r="UAS143" s="14"/>
      <c r="UAT143" s="14"/>
      <c r="UAU143" s="14"/>
      <c r="UAV143" s="14"/>
      <c r="UAW143" s="14"/>
      <c r="UAX143" s="14"/>
      <c r="UAY143" s="14"/>
      <c r="UAZ143" s="14"/>
      <c r="UBA143" s="14"/>
      <c r="UBB143" s="14"/>
      <c r="UBC143" s="14"/>
      <c r="UBD143" s="14"/>
      <c r="UBE143" s="14"/>
      <c r="UBF143" s="14"/>
      <c r="UBG143" s="14"/>
      <c r="UBH143" s="14"/>
      <c r="UBI143" s="14"/>
      <c r="UBJ143" s="14"/>
      <c r="UBK143" s="14"/>
      <c r="UBL143" s="14"/>
      <c r="UBM143" s="14"/>
      <c r="UBN143" s="14"/>
      <c r="UBO143" s="14"/>
      <c r="UBP143" s="14"/>
      <c r="UBQ143" s="14"/>
      <c r="UBR143" s="14"/>
      <c r="UBS143" s="14"/>
      <c r="UBT143" s="14"/>
      <c r="UBU143" s="14"/>
      <c r="UBV143" s="14"/>
      <c r="UBW143" s="14"/>
      <c r="UBX143" s="14"/>
      <c r="UBY143" s="14"/>
      <c r="UBZ143" s="14"/>
      <c r="UCA143" s="14"/>
      <c r="UCB143" s="14"/>
      <c r="UCC143" s="14"/>
      <c r="UCD143" s="14"/>
      <c r="UCE143" s="14"/>
      <c r="UCF143" s="14"/>
      <c r="UCG143" s="14"/>
      <c r="UCH143" s="14"/>
      <c r="UCI143" s="14"/>
      <c r="UCJ143" s="14"/>
      <c r="UCK143" s="14"/>
      <c r="UCL143" s="14"/>
      <c r="UCM143" s="14"/>
      <c r="UCN143" s="14"/>
      <c r="UCO143" s="14"/>
      <c r="UCP143" s="14"/>
      <c r="UCQ143" s="14"/>
      <c r="UCR143" s="14"/>
      <c r="UCS143" s="14"/>
      <c r="UCT143" s="14"/>
      <c r="UCU143" s="14"/>
      <c r="UCV143" s="14"/>
      <c r="UCW143" s="14"/>
      <c r="UCX143" s="14"/>
      <c r="UCY143" s="14"/>
      <c r="UCZ143" s="14"/>
      <c r="UDA143" s="14"/>
      <c r="UDB143" s="14"/>
      <c r="UDC143" s="14"/>
      <c r="UDD143" s="14"/>
      <c r="UDE143" s="14"/>
      <c r="UDF143" s="14"/>
      <c r="UDG143" s="14"/>
      <c r="UDH143" s="14"/>
      <c r="UDI143" s="14"/>
      <c r="UDJ143" s="14"/>
      <c r="UDK143" s="14"/>
      <c r="UDL143" s="14"/>
      <c r="UDM143" s="14"/>
      <c r="UDN143" s="14"/>
      <c r="UDO143" s="14"/>
      <c r="UDP143" s="14"/>
      <c r="UDQ143" s="14"/>
      <c r="UDR143" s="14"/>
      <c r="UDS143" s="14"/>
      <c r="UDT143" s="14"/>
      <c r="UDU143" s="14"/>
      <c r="UDV143" s="14"/>
      <c r="UDW143" s="14"/>
      <c r="UDX143" s="14"/>
      <c r="UDY143" s="14"/>
      <c r="UDZ143" s="14"/>
      <c r="UEA143" s="14"/>
      <c r="UEB143" s="14"/>
      <c r="UEC143" s="14"/>
      <c r="UED143" s="14"/>
      <c r="UEE143" s="14"/>
      <c r="UEF143" s="14"/>
      <c r="UEG143" s="14"/>
      <c r="UEH143" s="14"/>
      <c r="UEI143" s="14"/>
      <c r="UEJ143" s="14"/>
      <c r="UEK143" s="14"/>
      <c r="UEL143" s="14"/>
      <c r="UEM143" s="14"/>
      <c r="UEN143" s="14"/>
      <c r="UEO143" s="14"/>
      <c r="UEP143" s="14"/>
      <c r="UEQ143" s="14"/>
      <c r="UER143" s="14"/>
      <c r="UES143" s="14"/>
      <c r="UET143" s="14"/>
      <c r="UEU143" s="14"/>
      <c r="UEV143" s="14"/>
      <c r="UEW143" s="14"/>
      <c r="UEX143" s="14"/>
      <c r="UEY143" s="14"/>
      <c r="UEZ143" s="14"/>
      <c r="UFA143" s="14"/>
      <c r="UFB143" s="14"/>
      <c r="UFC143" s="14"/>
      <c r="UFD143" s="14"/>
      <c r="UFE143" s="14"/>
      <c r="UFF143" s="14"/>
      <c r="UFG143" s="14"/>
      <c r="UFH143" s="14"/>
      <c r="UFI143" s="14"/>
      <c r="UFJ143" s="14"/>
      <c r="UFK143" s="14"/>
      <c r="UFL143" s="14"/>
      <c r="UFM143" s="14"/>
      <c r="UFN143" s="14"/>
      <c r="UFO143" s="14"/>
      <c r="UFP143" s="14"/>
      <c r="UFQ143" s="14"/>
      <c r="UFR143" s="14"/>
      <c r="UFS143" s="14"/>
      <c r="UFT143" s="14"/>
      <c r="UFU143" s="14"/>
      <c r="UFV143" s="14"/>
      <c r="UFW143" s="14"/>
      <c r="UFX143" s="14"/>
      <c r="UFY143" s="14"/>
      <c r="UFZ143" s="14"/>
      <c r="UGA143" s="14"/>
      <c r="UGB143" s="14"/>
      <c r="UGC143" s="14"/>
      <c r="UGD143" s="14"/>
      <c r="UGE143" s="14"/>
      <c r="UGF143" s="14"/>
      <c r="UGG143" s="14"/>
      <c r="UGH143" s="14"/>
      <c r="UGI143" s="14"/>
      <c r="UGJ143" s="14"/>
      <c r="UGK143" s="14"/>
      <c r="UGL143" s="14"/>
      <c r="UGM143" s="14"/>
      <c r="UGN143" s="14"/>
      <c r="UGO143" s="14"/>
      <c r="UGP143" s="14"/>
      <c r="UGQ143" s="14"/>
      <c r="UGR143" s="14"/>
      <c r="UGS143" s="14"/>
      <c r="UGT143" s="14"/>
      <c r="UGU143" s="14"/>
      <c r="UGV143" s="14"/>
      <c r="UGW143" s="14"/>
      <c r="UGX143" s="14"/>
      <c r="UGY143" s="14"/>
      <c r="UGZ143" s="14"/>
      <c r="UHA143" s="14"/>
      <c r="UHB143" s="14"/>
      <c r="UHC143" s="14"/>
      <c r="UHD143" s="14"/>
      <c r="UHE143" s="14"/>
      <c r="UHF143" s="14"/>
      <c r="UHG143" s="14"/>
      <c r="UHH143" s="14"/>
      <c r="UHI143" s="14"/>
      <c r="UHJ143" s="14"/>
      <c r="UHK143" s="14"/>
      <c r="UHL143" s="14"/>
      <c r="UHM143" s="14"/>
      <c r="UHN143" s="14"/>
      <c r="UHO143" s="14"/>
      <c r="UHP143" s="14"/>
      <c r="UHQ143" s="14"/>
      <c r="UHR143" s="14"/>
      <c r="UHS143" s="14"/>
      <c r="UHT143" s="14"/>
      <c r="UHU143" s="14"/>
      <c r="UHV143" s="14"/>
      <c r="UHW143" s="14"/>
      <c r="UHX143" s="14"/>
      <c r="UHY143" s="14"/>
      <c r="UHZ143" s="14"/>
      <c r="UIA143" s="14"/>
      <c r="UIB143" s="14"/>
      <c r="UIC143" s="14"/>
      <c r="UID143" s="14"/>
      <c r="UIE143" s="14"/>
      <c r="UIF143" s="14"/>
      <c r="UIG143" s="14"/>
      <c r="UIH143" s="14"/>
      <c r="UII143" s="14"/>
      <c r="UIJ143" s="14"/>
      <c r="UIK143" s="14"/>
      <c r="UIL143" s="14"/>
      <c r="UIM143" s="14"/>
      <c r="UIN143" s="14"/>
      <c r="UIO143" s="14"/>
      <c r="UIP143" s="14"/>
      <c r="UIQ143" s="14"/>
      <c r="UIR143" s="14"/>
      <c r="UIS143" s="14"/>
      <c r="UIT143" s="14"/>
      <c r="UIU143" s="14"/>
      <c r="UIV143" s="14"/>
      <c r="UIW143" s="14"/>
      <c r="UIX143" s="14"/>
      <c r="UIY143" s="14"/>
      <c r="UIZ143" s="14"/>
      <c r="UJA143" s="14"/>
      <c r="UJB143" s="14"/>
      <c r="UJC143" s="14"/>
      <c r="UJD143" s="14"/>
      <c r="UJE143" s="14"/>
      <c r="UJF143" s="14"/>
      <c r="UJG143" s="14"/>
      <c r="UJH143" s="14"/>
      <c r="UJI143" s="14"/>
      <c r="UJJ143" s="14"/>
      <c r="UJK143" s="14"/>
      <c r="UJL143" s="14"/>
      <c r="UJM143" s="14"/>
      <c r="UJN143" s="14"/>
      <c r="UJO143" s="14"/>
      <c r="UJP143" s="14"/>
      <c r="UJQ143" s="14"/>
      <c r="UJR143" s="14"/>
      <c r="UJS143" s="14"/>
      <c r="UJT143" s="14"/>
      <c r="UJU143" s="14"/>
      <c r="UJV143" s="14"/>
      <c r="UJW143" s="14"/>
      <c r="UJX143" s="14"/>
      <c r="UJY143" s="14"/>
      <c r="UJZ143" s="14"/>
      <c r="UKA143" s="14"/>
      <c r="UKB143" s="14"/>
      <c r="UKC143" s="14"/>
      <c r="UKD143" s="14"/>
      <c r="UKE143" s="14"/>
      <c r="UKF143" s="14"/>
      <c r="UKG143" s="14"/>
      <c r="UKH143" s="14"/>
      <c r="UKI143" s="14"/>
      <c r="UKJ143" s="14"/>
      <c r="UKK143" s="14"/>
      <c r="UKL143" s="14"/>
      <c r="UKM143" s="14"/>
      <c r="UKN143" s="14"/>
      <c r="UKO143" s="14"/>
      <c r="UKP143" s="14"/>
      <c r="UKQ143" s="14"/>
      <c r="UKR143" s="14"/>
      <c r="UKS143" s="14"/>
      <c r="UKT143" s="14"/>
      <c r="UKU143" s="14"/>
      <c r="UKV143" s="14"/>
      <c r="UKW143" s="14"/>
      <c r="UKX143" s="14"/>
      <c r="UKY143" s="14"/>
      <c r="UKZ143" s="14"/>
      <c r="ULA143" s="14"/>
      <c r="ULB143" s="14"/>
      <c r="ULC143" s="14"/>
      <c r="ULD143" s="14"/>
      <c r="ULE143" s="14"/>
      <c r="ULF143" s="14"/>
      <c r="ULG143" s="14"/>
      <c r="ULH143" s="14"/>
      <c r="ULI143" s="14"/>
      <c r="ULJ143" s="14"/>
      <c r="ULK143" s="14"/>
      <c r="ULL143" s="14"/>
      <c r="ULM143" s="14"/>
      <c r="ULN143" s="14"/>
      <c r="ULO143" s="14"/>
      <c r="ULP143" s="14"/>
      <c r="ULQ143" s="14"/>
      <c r="ULR143" s="14"/>
      <c r="ULS143" s="14"/>
      <c r="ULT143" s="14"/>
      <c r="ULU143" s="14"/>
      <c r="ULV143" s="14"/>
      <c r="ULW143" s="14"/>
      <c r="ULX143" s="14"/>
      <c r="ULY143" s="14"/>
      <c r="ULZ143" s="14"/>
      <c r="UMA143" s="14"/>
      <c r="UMB143" s="14"/>
      <c r="UMC143" s="14"/>
      <c r="UMD143" s="14"/>
      <c r="UME143" s="14"/>
      <c r="UMF143" s="14"/>
      <c r="UMG143" s="14"/>
      <c r="UMH143" s="14"/>
      <c r="UMI143" s="14"/>
      <c r="UMJ143" s="14"/>
      <c r="UMK143" s="14"/>
      <c r="UML143" s="14"/>
      <c r="UMM143" s="14"/>
      <c r="UMN143" s="14"/>
      <c r="UMO143" s="14"/>
      <c r="UMP143" s="14"/>
      <c r="UMQ143" s="14"/>
      <c r="UMR143" s="14"/>
      <c r="UMS143" s="14"/>
      <c r="UMT143" s="14"/>
      <c r="UMU143" s="14"/>
      <c r="UMV143" s="14"/>
      <c r="UMW143" s="14"/>
      <c r="UMX143" s="14"/>
      <c r="UMY143" s="14"/>
      <c r="UMZ143" s="14"/>
      <c r="UNA143" s="14"/>
      <c r="UNB143" s="14"/>
      <c r="UNC143" s="14"/>
      <c r="UND143" s="14"/>
      <c r="UNE143" s="14"/>
      <c r="UNF143" s="14"/>
      <c r="UNG143" s="14"/>
      <c r="UNH143" s="14"/>
      <c r="UNI143" s="14"/>
      <c r="UNJ143" s="14"/>
      <c r="UNK143" s="14"/>
      <c r="UNL143" s="14"/>
      <c r="UNM143" s="14"/>
      <c r="UNN143" s="14"/>
      <c r="UNO143" s="14"/>
      <c r="UNP143" s="14"/>
      <c r="UNQ143" s="14"/>
      <c r="UNR143" s="14"/>
      <c r="UNS143" s="14"/>
      <c r="UNT143" s="14"/>
      <c r="UNU143" s="14"/>
      <c r="UNV143" s="14"/>
      <c r="UNW143" s="14"/>
      <c r="UNX143" s="14"/>
      <c r="UNY143" s="14"/>
      <c r="UNZ143" s="14"/>
      <c r="UOA143" s="14"/>
      <c r="UOB143" s="14"/>
      <c r="UOC143" s="14"/>
      <c r="UOD143" s="14"/>
      <c r="UOE143" s="14"/>
      <c r="UOF143" s="14"/>
      <c r="UOG143" s="14"/>
      <c r="UOH143" s="14"/>
      <c r="UOI143" s="14"/>
      <c r="UOJ143" s="14"/>
      <c r="UOK143" s="14"/>
      <c r="UOL143" s="14"/>
      <c r="UOM143" s="14"/>
      <c r="UON143" s="14"/>
      <c r="UOO143" s="14"/>
      <c r="UOP143" s="14"/>
      <c r="UOQ143" s="14"/>
      <c r="UOR143" s="14"/>
      <c r="UOS143" s="14"/>
      <c r="UOT143" s="14"/>
      <c r="UOU143" s="14"/>
      <c r="UOV143" s="14"/>
      <c r="UOW143" s="14"/>
      <c r="UOX143" s="14"/>
      <c r="UOY143" s="14"/>
      <c r="UOZ143" s="14"/>
      <c r="UPA143" s="14"/>
      <c r="UPB143" s="14"/>
      <c r="UPC143" s="14"/>
      <c r="UPD143" s="14"/>
      <c r="UPE143" s="14"/>
      <c r="UPF143" s="14"/>
      <c r="UPG143" s="14"/>
      <c r="UPH143" s="14"/>
      <c r="UPI143" s="14"/>
      <c r="UPJ143" s="14"/>
      <c r="UPK143" s="14"/>
      <c r="UPL143" s="14"/>
      <c r="UPM143" s="14"/>
      <c r="UPN143" s="14"/>
      <c r="UPO143" s="14"/>
      <c r="UPP143" s="14"/>
      <c r="UPQ143" s="14"/>
      <c r="UPR143" s="14"/>
      <c r="UPS143" s="14"/>
      <c r="UPT143" s="14"/>
      <c r="UPU143" s="14"/>
      <c r="UPV143" s="14"/>
      <c r="UPW143" s="14"/>
      <c r="UPX143" s="14"/>
      <c r="UPY143" s="14"/>
      <c r="UPZ143" s="14"/>
      <c r="UQA143" s="14"/>
      <c r="UQB143" s="14"/>
      <c r="UQC143" s="14"/>
      <c r="UQD143" s="14"/>
      <c r="UQE143" s="14"/>
      <c r="UQF143" s="14"/>
      <c r="UQG143" s="14"/>
      <c r="UQH143" s="14"/>
      <c r="UQI143" s="14"/>
      <c r="UQJ143" s="14"/>
      <c r="UQK143" s="14"/>
      <c r="UQL143" s="14"/>
      <c r="UQM143" s="14"/>
      <c r="UQN143" s="14"/>
      <c r="UQO143" s="14"/>
      <c r="UQP143" s="14"/>
      <c r="UQQ143" s="14"/>
      <c r="UQR143" s="14"/>
      <c r="UQS143" s="14"/>
      <c r="UQT143" s="14"/>
      <c r="UQU143" s="14"/>
      <c r="UQV143" s="14"/>
      <c r="UQW143" s="14"/>
      <c r="UQX143" s="14"/>
      <c r="UQY143" s="14"/>
      <c r="UQZ143" s="14"/>
      <c r="URA143" s="14"/>
      <c r="URB143" s="14"/>
      <c r="URC143" s="14"/>
      <c r="URD143" s="14"/>
      <c r="URE143" s="14"/>
      <c r="URF143" s="14"/>
      <c r="URG143" s="14"/>
      <c r="URH143" s="14"/>
      <c r="URI143" s="14"/>
      <c r="URJ143" s="14"/>
      <c r="URK143" s="14"/>
      <c r="URL143" s="14"/>
      <c r="URM143" s="14"/>
      <c r="URN143" s="14"/>
      <c r="URO143" s="14"/>
      <c r="URP143" s="14"/>
      <c r="URQ143" s="14"/>
      <c r="URR143" s="14"/>
      <c r="URS143" s="14"/>
      <c r="URT143" s="14"/>
      <c r="URU143" s="14"/>
      <c r="URV143" s="14"/>
      <c r="URW143" s="14"/>
      <c r="URX143" s="14"/>
      <c r="URY143" s="14"/>
      <c r="URZ143" s="14"/>
      <c r="USA143" s="14"/>
      <c r="USB143" s="14"/>
      <c r="USC143" s="14"/>
      <c r="USD143" s="14"/>
      <c r="USE143" s="14"/>
      <c r="USF143" s="14"/>
      <c r="USG143" s="14"/>
      <c r="USH143" s="14"/>
      <c r="USI143" s="14"/>
      <c r="USJ143" s="14"/>
      <c r="USK143" s="14"/>
      <c r="USL143" s="14"/>
      <c r="USM143" s="14"/>
      <c r="USN143" s="14"/>
      <c r="USO143" s="14"/>
      <c r="USP143" s="14"/>
      <c r="USQ143" s="14"/>
      <c r="USR143" s="14"/>
      <c r="USS143" s="14"/>
      <c r="UST143" s="14"/>
      <c r="USU143" s="14"/>
      <c r="USV143" s="14"/>
      <c r="USW143" s="14"/>
      <c r="USX143" s="14"/>
      <c r="USY143" s="14"/>
      <c r="USZ143" s="14"/>
      <c r="UTA143" s="14"/>
      <c r="UTB143" s="14"/>
      <c r="UTC143" s="14"/>
      <c r="UTD143" s="14"/>
      <c r="UTE143" s="14"/>
      <c r="UTF143" s="14"/>
      <c r="UTG143" s="14"/>
      <c r="UTH143" s="14"/>
      <c r="UTI143" s="14"/>
      <c r="UTJ143" s="14"/>
      <c r="UTK143" s="14"/>
      <c r="UTL143" s="14"/>
      <c r="UTM143" s="14"/>
      <c r="UTN143" s="14"/>
      <c r="UTO143" s="14"/>
      <c r="UTP143" s="14"/>
      <c r="UTQ143" s="14"/>
      <c r="UTR143" s="14"/>
      <c r="UTS143" s="14"/>
      <c r="UTT143" s="14"/>
      <c r="UTU143" s="14"/>
      <c r="UTV143" s="14"/>
      <c r="UTW143" s="14"/>
      <c r="UTX143" s="14"/>
      <c r="UTY143" s="14"/>
      <c r="UTZ143" s="14"/>
      <c r="UUA143" s="14"/>
      <c r="UUB143" s="14"/>
      <c r="UUC143" s="14"/>
      <c r="UUD143" s="14"/>
      <c r="UUE143" s="14"/>
      <c r="UUF143" s="14"/>
      <c r="UUG143" s="14"/>
      <c r="UUH143" s="14"/>
      <c r="UUI143" s="14"/>
      <c r="UUJ143" s="14"/>
      <c r="UUK143" s="14"/>
      <c r="UUL143" s="14"/>
      <c r="UUM143" s="14"/>
      <c r="UUN143" s="14"/>
      <c r="UUO143" s="14"/>
      <c r="UUP143" s="14"/>
      <c r="UUQ143" s="14"/>
      <c r="UUR143" s="14"/>
      <c r="UUS143" s="14"/>
      <c r="UUT143" s="14"/>
      <c r="UUU143" s="14"/>
      <c r="UUV143" s="14"/>
      <c r="UUW143" s="14"/>
      <c r="UUX143" s="14"/>
      <c r="UUY143" s="14"/>
      <c r="UUZ143" s="14"/>
      <c r="UVA143" s="14"/>
      <c r="UVB143" s="14"/>
      <c r="UVC143" s="14"/>
      <c r="UVD143" s="14"/>
      <c r="UVE143" s="14"/>
      <c r="UVF143" s="14"/>
      <c r="UVG143" s="14"/>
      <c r="UVH143" s="14"/>
      <c r="UVI143" s="14"/>
      <c r="UVJ143" s="14"/>
      <c r="UVK143" s="14"/>
      <c r="UVL143" s="14"/>
      <c r="UVM143" s="14"/>
      <c r="UVN143" s="14"/>
      <c r="UVO143" s="14"/>
      <c r="UVP143" s="14"/>
      <c r="UVQ143" s="14"/>
      <c r="UVR143" s="14"/>
      <c r="UVS143" s="14"/>
      <c r="UVT143" s="14"/>
      <c r="UVU143" s="14"/>
      <c r="UVV143" s="14"/>
      <c r="UVW143" s="14"/>
      <c r="UVX143" s="14"/>
      <c r="UVY143" s="14"/>
      <c r="UVZ143" s="14"/>
      <c r="UWA143" s="14"/>
      <c r="UWB143" s="14"/>
      <c r="UWC143" s="14"/>
      <c r="UWD143" s="14"/>
      <c r="UWE143" s="14"/>
      <c r="UWF143" s="14"/>
      <c r="UWG143" s="14"/>
      <c r="UWH143" s="14"/>
      <c r="UWI143" s="14"/>
      <c r="UWJ143" s="14"/>
      <c r="UWK143" s="14"/>
      <c r="UWL143" s="14"/>
      <c r="UWM143" s="14"/>
      <c r="UWN143" s="14"/>
      <c r="UWO143" s="14"/>
      <c r="UWP143" s="14"/>
      <c r="UWQ143" s="14"/>
      <c r="UWR143" s="14"/>
      <c r="UWS143" s="14"/>
      <c r="UWT143" s="14"/>
      <c r="UWU143" s="14"/>
      <c r="UWV143" s="14"/>
      <c r="UWW143" s="14"/>
      <c r="UWX143" s="14"/>
      <c r="UWY143" s="14"/>
      <c r="UWZ143" s="14"/>
      <c r="UXA143" s="14"/>
      <c r="UXB143" s="14"/>
      <c r="UXC143" s="14"/>
      <c r="UXD143" s="14"/>
      <c r="UXE143" s="14"/>
      <c r="UXF143" s="14"/>
      <c r="UXG143" s="14"/>
      <c r="UXH143" s="14"/>
      <c r="UXI143" s="14"/>
      <c r="UXJ143" s="14"/>
      <c r="UXK143" s="14"/>
      <c r="UXL143" s="14"/>
      <c r="UXM143" s="14"/>
      <c r="UXN143" s="14"/>
      <c r="UXO143" s="14"/>
      <c r="UXP143" s="14"/>
      <c r="UXQ143" s="14"/>
      <c r="UXR143" s="14"/>
      <c r="UXS143" s="14"/>
      <c r="UXT143" s="14"/>
      <c r="UXU143" s="14"/>
      <c r="UXV143" s="14"/>
      <c r="UXW143" s="14"/>
      <c r="UXX143" s="14"/>
      <c r="UXY143" s="14"/>
      <c r="UXZ143" s="14"/>
      <c r="UYA143" s="14"/>
      <c r="UYB143" s="14"/>
      <c r="UYC143" s="14"/>
      <c r="UYD143" s="14"/>
      <c r="UYE143" s="14"/>
      <c r="UYF143" s="14"/>
      <c r="UYG143" s="14"/>
      <c r="UYH143" s="14"/>
      <c r="UYI143" s="14"/>
      <c r="UYJ143" s="14"/>
      <c r="UYK143" s="14"/>
      <c r="UYL143" s="14"/>
      <c r="UYM143" s="14"/>
      <c r="UYN143" s="14"/>
      <c r="UYO143" s="14"/>
      <c r="UYP143" s="14"/>
      <c r="UYQ143" s="14"/>
      <c r="UYR143" s="14"/>
      <c r="UYS143" s="14"/>
      <c r="UYT143" s="14"/>
      <c r="UYU143" s="14"/>
      <c r="UYV143" s="14"/>
      <c r="UYW143" s="14"/>
      <c r="UYX143" s="14"/>
      <c r="UYY143" s="14"/>
      <c r="UYZ143" s="14"/>
      <c r="UZA143" s="14"/>
      <c r="UZB143" s="14"/>
      <c r="UZC143" s="14"/>
      <c r="UZD143" s="14"/>
      <c r="UZE143" s="14"/>
      <c r="UZF143" s="14"/>
      <c r="UZG143" s="14"/>
      <c r="UZH143" s="14"/>
      <c r="UZI143" s="14"/>
      <c r="UZJ143" s="14"/>
      <c r="UZK143" s="14"/>
      <c r="UZL143" s="14"/>
      <c r="UZM143" s="14"/>
      <c r="UZN143" s="14"/>
      <c r="UZO143" s="14"/>
      <c r="UZP143" s="14"/>
      <c r="UZQ143" s="14"/>
      <c r="UZR143" s="14"/>
      <c r="UZS143" s="14"/>
      <c r="UZT143" s="14"/>
      <c r="UZU143" s="14"/>
      <c r="UZV143" s="14"/>
      <c r="UZW143" s="14"/>
      <c r="UZX143" s="14"/>
      <c r="UZY143" s="14"/>
      <c r="UZZ143" s="14"/>
      <c r="VAA143" s="14"/>
      <c r="VAB143" s="14"/>
      <c r="VAC143" s="14"/>
      <c r="VAD143" s="14"/>
      <c r="VAE143" s="14"/>
      <c r="VAF143" s="14"/>
      <c r="VAG143" s="14"/>
      <c r="VAH143" s="14"/>
      <c r="VAI143" s="14"/>
      <c r="VAJ143" s="14"/>
      <c r="VAK143" s="14"/>
      <c r="VAL143" s="14"/>
      <c r="VAM143" s="14"/>
      <c r="VAN143" s="14"/>
      <c r="VAO143" s="14"/>
      <c r="VAP143" s="14"/>
      <c r="VAQ143" s="14"/>
      <c r="VAR143" s="14"/>
      <c r="VAS143" s="14"/>
      <c r="VAT143" s="14"/>
      <c r="VAU143" s="14"/>
      <c r="VAV143" s="14"/>
      <c r="VAW143" s="14"/>
      <c r="VAX143" s="14"/>
      <c r="VAY143" s="14"/>
      <c r="VAZ143" s="14"/>
      <c r="VBA143" s="14"/>
      <c r="VBB143" s="14"/>
      <c r="VBC143" s="14"/>
      <c r="VBD143" s="14"/>
      <c r="VBE143" s="14"/>
      <c r="VBF143" s="14"/>
      <c r="VBG143" s="14"/>
      <c r="VBH143" s="14"/>
      <c r="VBI143" s="14"/>
      <c r="VBJ143" s="14"/>
      <c r="VBK143" s="14"/>
      <c r="VBL143" s="14"/>
      <c r="VBM143" s="14"/>
      <c r="VBN143" s="14"/>
      <c r="VBO143" s="14"/>
      <c r="VBP143" s="14"/>
      <c r="VBQ143" s="14"/>
      <c r="VBR143" s="14"/>
      <c r="VBS143" s="14"/>
      <c r="VBT143" s="14"/>
      <c r="VBU143" s="14"/>
      <c r="VBV143" s="14"/>
      <c r="VBW143" s="14"/>
      <c r="VBX143" s="14"/>
      <c r="VBY143" s="14"/>
      <c r="VBZ143" s="14"/>
      <c r="VCA143" s="14"/>
      <c r="VCB143" s="14"/>
      <c r="VCC143" s="14"/>
      <c r="VCD143" s="14"/>
      <c r="VCE143" s="14"/>
      <c r="VCF143" s="14"/>
      <c r="VCG143" s="14"/>
      <c r="VCH143" s="14"/>
      <c r="VCI143" s="14"/>
      <c r="VCJ143" s="14"/>
      <c r="VCK143" s="14"/>
      <c r="VCL143" s="14"/>
      <c r="VCM143" s="14"/>
      <c r="VCN143" s="14"/>
      <c r="VCO143" s="14"/>
      <c r="VCP143" s="14"/>
      <c r="VCQ143" s="14"/>
      <c r="VCR143" s="14"/>
      <c r="VCS143" s="14"/>
      <c r="VCT143" s="14"/>
      <c r="VCU143" s="14"/>
      <c r="VCV143" s="14"/>
      <c r="VCW143" s="14"/>
      <c r="VCX143" s="14"/>
      <c r="VCY143" s="14"/>
      <c r="VCZ143" s="14"/>
      <c r="VDA143" s="14"/>
      <c r="VDB143" s="14"/>
      <c r="VDC143" s="14"/>
      <c r="VDD143" s="14"/>
      <c r="VDE143" s="14"/>
      <c r="VDF143" s="14"/>
      <c r="VDG143" s="14"/>
      <c r="VDH143" s="14"/>
      <c r="VDI143" s="14"/>
      <c r="VDJ143" s="14"/>
      <c r="VDK143" s="14"/>
      <c r="VDL143" s="14"/>
      <c r="VDM143" s="14"/>
      <c r="VDN143" s="14"/>
      <c r="VDO143" s="14"/>
      <c r="VDP143" s="14"/>
      <c r="VDQ143" s="14"/>
      <c r="VDR143" s="14"/>
      <c r="VDS143" s="14"/>
      <c r="VDT143" s="14"/>
      <c r="VDU143" s="14"/>
      <c r="VDV143" s="14"/>
      <c r="VDW143" s="14"/>
      <c r="VDX143" s="14"/>
      <c r="VDY143" s="14"/>
      <c r="VDZ143" s="14"/>
      <c r="VEA143" s="14"/>
      <c r="VEB143" s="14"/>
      <c r="VEC143" s="14"/>
      <c r="VED143" s="14"/>
      <c r="VEE143" s="14"/>
      <c r="VEF143" s="14"/>
      <c r="VEG143" s="14"/>
      <c r="VEH143" s="14"/>
      <c r="VEI143" s="14"/>
      <c r="VEJ143" s="14"/>
      <c r="VEK143" s="14"/>
      <c r="VEL143" s="14"/>
      <c r="VEM143" s="14"/>
      <c r="VEN143" s="14"/>
      <c r="VEO143" s="14"/>
      <c r="VEP143" s="14"/>
      <c r="VEQ143" s="14"/>
      <c r="VER143" s="14"/>
      <c r="VES143" s="14"/>
      <c r="VET143" s="14"/>
      <c r="VEU143" s="14"/>
      <c r="VEV143" s="14"/>
      <c r="VEW143" s="14"/>
      <c r="VEX143" s="14"/>
      <c r="VEY143" s="14"/>
      <c r="VEZ143" s="14"/>
      <c r="VFA143" s="14"/>
      <c r="VFB143" s="14"/>
      <c r="VFC143" s="14"/>
      <c r="VFD143" s="14"/>
      <c r="VFE143" s="14"/>
      <c r="VFF143" s="14"/>
      <c r="VFG143" s="14"/>
      <c r="VFH143" s="14"/>
      <c r="VFI143" s="14"/>
      <c r="VFJ143" s="14"/>
      <c r="VFK143" s="14"/>
      <c r="VFL143" s="14"/>
      <c r="VFM143" s="14"/>
      <c r="VFN143" s="14"/>
      <c r="VFO143" s="14"/>
      <c r="VFP143" s="14"/>
      <c r="VFQ143" s="14"/>
      <c r="VFR143" s="14"/>
      <c r="VFS143" s="14"/>
      <c r="VFT143" s="14"/>
      <c r="VFU143" s="14"/>
      <c r="VFV143" s="14"/>
      <c r="VFW143" s="14"/>
      <c r="VFX143" s="14"/>
      <c r="VFY143" s="14"/>
      <c r="VFZ143" s="14"/>
      <c r="VGA143" s="14"/>
      <c r="VGB143" s="14"/>
      <c r="VGC143" s="14"/>
      <c r="VGD143" s="14"/>
      <c r="VGE143" s="14"/>
      <c r="VGF143" s="14"/>
      <c r="VGG143" s="14"/>
      <c r="VGH143" s="14"/>
      <c r="VGI143" s="14"/>
      <c r="VGJ143" s="14"/>
      <c r="VGK143" s="14"/>
      <c r="VGL143" s="14"/>
      <c r="VGM143" s="14"/>
      <c r="VGN143" s="14"/>
      <c r="VGO143" s="14"/>
      <c r="VGP143" s="14"/>
      <c r="VGQ143" s="14"/>
      <c r="VGR143" s="14"/>
      <c r="VGS143" s="14"/>
      <c r="VGT143" s="14"/>
      <c r="VGU143" s="14"/>
      <c r="VGV143" s="14"/>
      <c r="VGW143" s="14"/>
      <c r="VGX143" s="14"/>
      <c r="VGY143" s="14"/>
      <c r="VGZ143" s="14"/>
      <c r="VHA143" s="14"/>
      <c r="VHB143" s="14"/>
      <c r="VHC143" s="14"/>
      <c r="VHD143" s="14"/>
      <c r="VHE143" s="14"/>
      <c r="VHF143" s="14"/>
      <c r="VHG143" s="14"/>
      <c r="VHH143" s="14"/>
      <c r="VHI143" s="14"/>
      <c r="VHJ143" s="14"/>
      <c r="VHK143" s="14"/>
      <c r="VHL143" s="14"/>
      <c r="VHM143" s="14"/>
      <c r="VHN143" s="14"/>
      <c r="VHO143" s="14"/>
      <c r="VHP143" s="14"/>
      <c r="VHQ143" s="14"/>
      <c r="VHR143" s="14"/>
      <c r="VHS143" s="14"/>
      <c r="VHT143" s="14"/>
      <c r="VHU143" s="14"/>
      <c r="VHV143" s="14"/>
      <c r="VHW143" s="14"/>
      <c r="VHX143" s="14"/>
      <c r="VHY143" s="14"/>
      <c r="VHZ143" s="14"/>
      <c r="VIA143" s="14"/>
      <c r="VIB143" s="14"/>
      <c r="VIC143" s="14"/>
      <c r="VID143" s="14"/>
      <c r="VIE143" s="14"/>
      <c r="VIF143" s="14"/>
      <c r="VIG143" s="14"/>
      <c r="VIH143" s="14"/>
      <c r="VII143" s="14"/>
      <c r="VIJ143" s="14"/>
      <c r="VIK143" s="14"/>
      <c r="VIL143" s="14"/>
      <c r="VIM143" s="14"/>
      <c r="VIN143" s="14"/>
      <c r="VIO143" s="14"/>
      <c r="VIP143" s="14"/>
      <c r="VIQ143" s="14"/>
      <c r="VIR143" s="14"/>
      <c r="VIS143" s="14"/>
      <c r="VIT143" s="14"/>
      <c r="VIU143" s="14"/>
      <c r="VIV143" s="14"/>
      <c r="VIW143" s="14"/>
      <c r="VIX143" s="14"/>
      <c r="VIY143" s="14"/>
      <c r="VIZ143" s="14"/>
      <c r="VJA143" s="14"/>
      <c r="VJB143" s="14"/>
      <c r="VJC143" s="14"/>
      <c r="VJD143" s="14"/>
      <c r="VJE143" s="14"/>
      <c r="VJF143" s="14"/>
      <c r="VJG143" s="14"/>
      <c r="VJH143" s="14"/>
      <c r="VJI143" s="14"/>
      <c r="VJJ143" s="14"/>
      <c r="VJK143" s="14"/>
      <c r="VJL143" s="14"/>
      <c r="VJM143" s="14"/>
      <c r="VJN143" s="14"/>
      <c r="VJO143" s="14"/>
      <c r="VJP143" s="14"/>
      <c r="VJQ143" s="14"/>
      <c r="VJR143" s="14"/>
      <c r="VJS143" s="14"/>
      <c r="VJT143" s="14"/>
      <c r="VJU143" s="14"/>
      <c r="VJV143" s="14"/>
      <c r="VJW143" s="14"/>
      <c r="VJX143" s="14"/>
      <c r="VJY143" s="14"/>
      <c r="VJZ143" s="14"/>
      <c r="VKA143" s="14"/>
      <c r="VKB143" s="14"/>
      <c r="VKC143" s="14"/>
      <c r="VKD143" s="14"/>
      <c r="VKE143" s="14"/>
      <c r="VKF143" s="14"/>
      <c r="VKG143" s="14"/>
      <c r="VKH143" s="14"/>
      <c r="VKI143" s="14"/>
      <c r="VKJ143" s="14"/>
      <c r="VKK143" s="14"/>
      <c r="VKL143" s="14"/>
      <c r="VKM143" s="14"/>
      <c r="VKN143" s="14"/>
      <c r="VKO143" s="14"/>
      <c r="VKP143" s="14"/>
      <c r="VKQ143" s="14"/>
      <c r="VKR143" s="14"/>
      <c r="VKS143" s="14"/>
      <c r="VKT143" s="14"/>
      <c r="VKU143" s="14"/>
      <c r="VKV143" s="14"/>
      <c r="VKW143" s="14"/>
      <c r="VKX143" s="14"/>
      <c r="VKY143" s="14"/>
      <c r="VKZ143" s="14"/>
      <c r="VLA143" s="14"/>
      <c r="VLB143" s="14"/>
      <c r="VLC143" s="14"/>
      <c r="VLD143" s="14"/>
      <c r="VLE143" s="14"/>
      <c r="VLF143" s="14"/>
      <c r="VLG143" s="14"/>
      <c r="VLH143" s="14"/>
      <c r="VLI143" s="14"/>
      <c r="VLJ143" s="14"/>
      <c r="VLK143" s="14"/>
      <c r="VLL143" s="14"/>
      <c r="VLM143" s="14"/>
      <c r="VLN143" s="14"/>
      <c r="VLO143" s="14"/>
      <c r="VLP143" s="14"/>
      <c r="VLQ143" s="14"/>
      <c r="VLR143" s="14"/>
      <c r="VLS143" s="14"/>
      <c r="VLT143" s="14"/>
      <c r="VLU143" s="14"/>
      <c r="VLV143" s="14"/>
      <c r="VLW143" s="14"/>
      <c r="VLX143" s="14"/>
      <c r="VLY143" s="14"/>
      <c r="VLZ143" s="14"/>
      <c r="VMA143" s="14"/>
      <c r="VMB143" s="14"/>
      <c r="VMC143" s="14"/>
      <c r="VMD143" s="14"/>
      <c r="VME143" s="14"/>
      <c r="VMF143" s="14"/>
      <c r="VMG143" s="14"/>
      <c r="VMH143" s="14"/>
      <c r="VMI143" s="14"/>
      <c r="VMJ143" s="14"/>
      <c r="VMK143" s="14"/>
      <c r="VML143" s="14"/>
      <c r="VMM143" s="14"/>
      <c r="VMN143" s="14"/>
      <c r="VMO143" s="14"/>
      <c r="VMP143" s="14"/>
      <c r="VMQ143" s="14"/>
      <c r="VMR143" s="14"/>
      <c r="VMS143" s="14"/>
      <c r="VMT143" s="14"/>
      <c r="VMU143" s="14"/>
      <c r="VMV143" s="14"/>
      <c r="VMW143" s="14"/>
      <c r="VMX143" s="14"/>
      <c r="VMY143" s="14"/>
      <c r="VMZ143" s="14"/>
      <c r="VNA143" s="14"/>
      <c r="VNB143" s="14"/>
      <c r="VNC143" s="14"/>
      <c r="VND143" s="14"/>
      <c r="VNE143" s="14"/>
      <c r="VNF143" s="14"/>
      <c r="VNG143" s="14"/>
      <c r="VNH143" s="14"/>
      <c r="VNI143" s="14"/>
      <c r="VNJ143" s="14"/>
      <c r="VNK143" s="14"/>
      <c r="VNL143" s="14"/>
      <c r="VNM143" s="14"/>
      <c r="VNN143" s="14"/>
      <c r="VNO143" s="14"/>
      <c r="VNP143" s="14"/>
      <c r="VNQ143" s="14"/>
      <c r="VNR143" s="14"/>
      <c r="VNS143" s="14"/>
      <c r="VNT143" s="14"/>
      <c r="VNU143" s="14"/>
      <c r="VNV143" s="14"/>
      <c r="VNW143" s="14"/>
      <c r="VNX143" s="14"/>
      <c r="VNY143" s="14"/>
      <c r="VNZ143" s="14"/>
      <c r="VOA143" s="14"/>
      <c r="VOB143" s="14"/>
      <c r="VOC143" s="14"/>
      <c r="VOD143" s="14"/>
      <c r="VOE143" s="14"/>
      <c r="VOF143" s="14"/>
      <c r="VOG143" s="14"/>
      <c r="VOH143" s="14"/>
      <c r="VOI143" s="14"/>
      <c r="VOJ143" s="14"/>
      <c r="VOK143" s="14"/>
      <c r="VOL143" s="14"/>
      <c r="VOM143" s="14"/>
      <c r="VON143" s="14"/>
      <c r="VOO143" s="14"/>
      <c r="VOP143" s="14"/>
      <c r="VOQ143" s="14"/>
      <c r="VOR143" s="14"/>
      <c r="VOS143" s="14"/>
      <c r="VOT143" s="14"/>
      <c r="VOU143" s="14"/>
      <c r="VOV143" s="14"/>
      <c r="VOW143" s="14"/>
      <c r="VOX143" s="14"/>
      <c r="VOY143" s="14"/>
      <c r="VOZ143" s="14"/>
      <c r="VPA143" s="14"/>
      <c r="VPB143" s="14"/>
      <c r="VPC143" s="14"/>
      <c r="VPD143" s="14"/>
      <c r="VPE143" s="14"/>
      <c r="VPF143" s="14"/>
      <c r="VPG143" s="14"/>
      <c r="VPH143" s="14"/>
      <c r="VPI143" s="14"/>
      <c r="VPJ143" s="14"/>
      <c r="VPK143" s="14"/>
      <c r="VPL143" s="14"/>
      <c r="VPM143" s="14"/>
      <c r="VPN143" s="14"/>
      <c r="VPO143" s="14"/>
      <c r="VPP143" s="14"/>
      <c r="VPQ143" s="14"/>
      <c r="VPR143" s="14"/>
      <c r="VPS143" s="14"/>
      <c r="VPT143" s="14"/>
      <c r="VPU143" s="14"/>
      <c r="VPV143" s="14"/>
      <c r="VPW143" s="14"/>
      <c r="VPX143" s="14"/>
      <c r="VPY143" s="14"/>
      <c r="VPZ143" s="14"/>
      <c r="VQA143" s="14"/>
      <c r="VQB143" s="14"/>
      <c r="VQC143" s="14"/>
      <c r="VQD143" s="14"/>
      <c r="VQE143" s="14"/>
      <c r="VQF143" s="14"/>
      <c r="VQG143" s="14"/>
      <c r="VQH143" s="14"/>
      <c r="VQI143" s="14"/>
      <c r="VQJ143" s="14"/>
      <c r="VQK143" s="14"/>
      <c r="VQL143" s="14"/>
      <c r="VQM143" s="14"/>
      <c r="VQN143" s="14"/>
      <c r="VQO143" s="14"/>
      <c r="VQP143" s="14"/>
      <c r="VQQ143" s="14"/>
      <c r="VQR143" s="14"/>
      <c r="VQS143" s="14"/>
      <c r="VQT143" s="14"/>
      <c r="VQU143" s="14"/>
      <c r="VQV143" s="14"/>
      <c r="VQW143" s="14"/>
      <c r="VQX143" s="14"/>
      <c r="VQY143" s="14"/>
      <c r="VQZ143" s="14"/>
      <c r="VRA143" s="14"/>
      <c r="VRB143" s="14"/>
      <c r="VRC143" s="14"/>
      <c r="VRD143" s="14"/>
      <c r="VRE143" s="14"/>
      <c r="VRF143" s="14"/>
      <c r="VRG143" s="14"/>
      <c r="VRH143" s="14"/>
      <c r="VRI143" s="14"/>
      <c r="VRJ143" s="14"/>
      <c r="VRK143" s="14"/>
      <c r="VRL143" s="14"/>
      <c r="VRM143" s="14"/>
      <c r="VRN143" s="14"/>
      <c r="VRO143" s="14"/>
      <c r="VRP143" s="14"/>
      <c r="VRQ143" s="14"/>
      <c r="VRR143" s="14"/>
      <c r="VRS143" s="14"/>
      <c r="VRT143" s="14"/>
      <c r="VRU143" s="14"/>
      <c r="VRV143" s="14"/>
      <c r="VRW143" s="14"/>
      <c r="VRX143" s="14"/>
      <c r="VRY143" s="14"/>
      <c r="VRZ143" s="14"/>
      <c r="VSA143" s="14"/>
      <c r="VSB143" s="14"/>
      <c r="VSC143" s="14"/>
      <c r="VSD143" s="14"/>
      <c r="VSE143" s="14"/>
      <c r="VSF143" s="14"/>
      <c r="VSG143" s="14"/>
      <c r="VSH143" s="14"/>
      <c r="VSI143" s="14"/>
      <c r="VSJ143" s="14"/>
      <c r="VSK143" s="14"/>
      <c r="VSL143" s="14"/>
      <c r="VSM143" s="14"/>
      <c r="VSN143" s="14"/>
      <c r="VSO143" s="14"/>
      <c r="VSP143" s="14"/>
      <c r="VSQ143" s="14"/>
      <c r="VSR143" s="14"/>
      <c r="VSS143" s="14"/>
      <c r="VST143" s="14"/>
      <c r="VSU143" s="14"/>
      <c r="VSV143" s="14"/>
      <c r="VSW143" s="14"/>
      <c r="VSX143" s="14"/>
      <c r="VSY143" s="14"/>
      <c r="VSZ143" s="14"/>
      <c r="VTA143" s="14"/>
      <c r="VTB143" s="14"/>
      <c r="VTC143" s="14"/>
      <c r="VTD143" s="14"/>
      <c r="VTE143" s="14"/>
      <c r="VTF143" s="14"/>
      <c r="VTG143" s="14"/>
      <c r="VTH143" s="14"/>
      <c r="VTI143" s="14"/>
      <c r="VTJ143" s="14"/>
      <c r="VTK143" s="14"/>
      <c r="VTL143" s="14"/>
      <c r="VTM143" s="14"/>
      <c r="VTN143" s="14"/>
      <c r="VTO143" s="14"/>
      <c r="VTP143" s="14"/>
      <c r="VTQ143" s="14"/>
      <c r="VTR143" s="14"/>
      <c r="VTS143" s="14"/>
      <c r="VTT143" s="14"/>
      <c r="VTU143" s="14"/>
      <c r="VTV143" s="14"/>
      <c r="VTW143" s="14"/>
      <c r="VTX143" s="14"/>
      <c r="VTY143" s="14"/>
      <c r="VTZ143" s="14"/>
      <c r="VUA143" s="14"/>
      <c r="VUB143" s="14"/>
      <c r="VUC143" s="14"/>
      <c r="VUD143" s="14"/>
      <c r="VUE143" s="14"/>
      <c r="VUF143" s="14"/>
      <c r="VUG143" s="14"/>
      <c r="VUH143" s="14"/>
      <c r="VUI143" s="14"/>
      <c r="VUJ143" s="14"/>
      <c r="VUK143" s="14"/>
      <c r="VUL143" s="14"/>
      <c r="VUM143" s="14"/>
      <c r="VUN143" s="14"/>
      <c r="VUO143" s="14"/>
      <c r="VUP143" s="14"/>
      <c r="VUQ143" s="14"/>
      <c r="VUR143" s="14"/>
      <c r="VUS143" s="14"/>
      <c r="VUT143" s="14"/>
      <c r="VUU143" s="14"/>
      <c r="VUV143" s="14"/>
      <c r="VUW143" s="14"/>
      <c r="VUX143" s="14"/>
      <c r="VUY143" s="14"/>
      <c r="VUZ143" s="14"/>
      <c r="VVA143" s="14"/>
      <c r="VVB143" s="14"/>
      <c r="VVC143" s="14"/>
      <c r="VVD143" s="14"/>
      <c r="VVE143" s="14"/>
      <c r="VVF143" s="14"/>
      <c r="VVG143" s="14"/>
      <c r="VVH143" s="14"/>
      <c r="VVI143" s="14"/>
      <c r="VVJ143" s="14"/>
      <c r="VVK143" s="14"/>
      <c r="VVL143" s="14"/>
      <c r="VVM143" s="14"/>
      <c r="VVN143" s="14"/>
      <c r="VVO143" s="14"/>
      <c r="VVP143" s="14"/>
      <c r="VVQ143" s="14"/>
      <c r="VVR143" s="14"/>
      <c r="VVS143" s="14"/>
      <c r="VVT143" s="14"/>
      <c r="VVU143" s="14"/>
      <c r="VVV143" s="14"/>
      <c r="VVW143" s="14"/>
      <c r="VVX143" s="14"/>
      <c r="VVY143" s="14"/>
      <c r="VVZ143" s="14"/>
      <c r="VWA143" s="14"/>
      <c r="VWB143" s="14"/>
      <c r="VWC143" s="14"/>
      <c r="VWD143" s="14"/>
      <c r="VWE143" s="14"/>
      <c r="VWF143" s="14"/>
      <c r="VWG143" s="14"/>
      <c r="VWH143" s="14"/>
      <c r="VWI143" s="14"/>
      <c r="VWJ143" s="14"/>
      <c r="VWK143" s="14"/>
      <c r="VWL143" s="14"/>
      <c r="VWM143" s="14"/>
      <c r="VWN143" s="14"/>
      <c r="VWO143" s="14"/>
      <c r="VWP143" s="14"/>
      <c r="VWQ143" s="14"/>
      <c r="VWR143" s="14"/>
      <c r="VWS143" s="14"/>
      <c r="VWT143" s="14"/>
      <c r="VWU143" s="14"/>
      <c r="VWV143" s="14"/>
      <c r="VWW143" s="14"/>
      <c r="VWX143" s="14"/>
      <c r="VWY143" s="14"/>
      <c r="VWZ143" s="14"/>
      <c r="VXA143" s="14"/>
      <c r="VXB143" s="14"/>
      <c r="VXC143" s="14"/>
      <c r="VXD143" s="14"/>
      <c r="VXE143" s="14"/>
      <c r="VXF143" s="14"/>
      <c r="VXG143" s="14"/>
      <c r="VXH143" s="14"/>
      <c r="VXI143" s="14"/>
      <c r="VXJ143" s="14"/>
      <c r="VXK143" s="14"/>
      <c r="VXL143" s="14"/>
      <c r="VXM143" s="14"/>
      <c r="VXN143" s="14"/>
      <c r="VXO143" s="14"/>
      <c r="VXP143" s="14"/>
      <c r="VXQ143" s="14"/>
      <c r="VXR143" s="14"/>
      <c r="VXS143" s="14"/>
      <c r="VXT143" s="14"/>
      <c r="VXU143" s="14"/>
      <c r="VXV143" s="14"/>
      <c r="VXW143" s="14"/>
      <c r="VXX143" s="14"/>
      <c r="VXY143" s="14"/>
      <c r="VXZ143" s="14"/>
      <c r="VYA143" s="14"/>
      <c r="VYB143" s="14"/>
      <c r="VYC143" s="14"/>
      <c r="VYD143" s="14"/>
      <c r="VYE143" s="14"/>
      <c r="VYF143" s="14"/>
      <c r="VYG143" s="14"/>
      <c r="VYH143" s="14"/>
      <c r="VYI143" s="14"/>
      <c r="VYJ143" s="14"/>
      <c r="VYK143" s="14"/>
      <c r="VYL143" s="14"/>
      <c r="VYM143" s="14"/>
      <c r="VYN143" s="14"/>
      <c r="VYO143" s="14"/>
      <c r="VYP143" s="14"/>
      <c r="VYQ143" s="14"/>
      <c r="VYR143" s="14"/>
      <c r="VYS143" s="14"/>
      <c r="VYT143" s="14"/>
      <c r="VYU143" s="14"/>
      <c r="VYV143" s="14"/>
      <c r="VYW143" s="14"/>
      <c r="VYX143" s="14"/>
      <c r="VYY143" s="14"/>
      <c r="VYZ143" s="14"/>
      <c r="VZA143" s="14"/>
      <c r="VZB143" s="14"/>
      <c r="VZC143" s="14"/>
      <c r="VZD143" s="14"/>
      <c r="VZE143" s="14"/>
      <c r="VZF143" s="14"/>
      <c r="VZG143" s="14"/>
      <c r="VZH143" s="14"/>
      <c r="VZI143" s="14"/>
      <c r="VZJ143" s="14"/>
      <c r="VZK143" s="14"/>
      <c r="VZL143" s="14"/>
      <c r="VZM143" s="14"/>
      <c r="VZN143" s="14"/>
      <c r="VZO143" s="14"/>
      <c r="VZP143" s="14"/>
      <c r="VZQ143" s="14"/>
      <c r="VZR143" s="14"/>
      <c r="VZS143" s="14"/>
      <c r="VZT143" s="14"/>
      <c r="VZU143" s="14"/>
      <c r="VZV143" s="14"/>
      <c r="VZW143" s="14"/>
      <c r="VZX143" s="14"/>
      <c r="VZY143" s="14"/>
      <c r="VZZ143" s="14"/>
      <c r="WAA143" s="14"/>
      <c r="WAB143" s="14"/>
      <c r="WAC143" s="14"/>
      <c r="WAD143" s="14"/>
      <c r="WAE143" s="14"/>
      <c r="WAF143" s="14"/>
      <c r="WAG143" s="14"/>
      <c r="WAH143" s="14"/>
      <c r="WAI143" s="14"/>
      <c r="WAJ143" s="14"/>
      <c r="WAK143" s="14"/>
      <c r="WAL143" s="14"/>
      <c r="WAM143" s="14"/>
      <c r="WAN143" s="14"/>
      <c r="WAO143" s="14"/>
      <c r="WAP143" s="14"/>
      <c r="WAQ143" s="14"/>
      <c r="WAR143" s="14"/>
      <c r="WAS143" s="14"/>
      <c r="WAT143" s="14"/>
      <c r="WAU143" s="14"/>
      <c r="WAV143" s="14"/>
      <c r="WAW143" s="14"/>
      <c r="WAX143" s="14"/>
      <c r="WAY143" s="14"/>
      <c r="WAZ143" s="14"/>
      <c r="WBA143" s="14"/>
      <c r="WBB143" s="14"/>
      <c r="WBC143" s="14"/>
      <c r="WBD143" s="14"/>
      <c r="WBE143" s="14"/>
      <c r="WBF143" s="14"/>
      <c r="WBG143" s="14"/>
      <c r="WBH143" s="14"/>
      <c r="WBI143" s="14"/>
      <c r="WBJ143" s="14"/>
      <c r="WBK143" s="14"/>
      <c r="WBL143" s="14"/>
      <c r="WBM143" s="14"/>
      <c r="WBN143" s="14"/>
      <c r="WBO143" s="14"/>
      <c r="WBP143" s="14"/>
      <c r="WBQ143" s="14"/>
      <c r="WBR143" s="14"/>
      <c r="WBS143" s="14"/>
      <c r="WBT143" s="14"/>
      <c r="WBU143" s="14"/>
      <c r="WBV143" s="14"/>
      <c r="WBW143" s="14"/>
      <c r="WBX143" s="14"/>
      <c r="WBY143" s="14"/>
      <c r="WBZ143" s="14"/>
      <c r="WCA143" s="14"/>
      <c r="WCB143" s="14"/>
      <c r="WCC143" s="14"/>
      <c r="WCD143" s="14"/>
      <c r="WCE143" s="14"/>
      <c r="WCF143" s="14"/>
      <c r="WCG143" s="14"/>
      <c r="WCH143" s="14"/>
      <c r="WCI143" s="14"/>
      <c r="WCJ143" s="14"/>
      <c r="WCK143" s="14"/>
      <c r="WCL143" s="14"/>
      <c r="WCM143" s="14"/>
      <c r="WCN143" s="14"/>
      <c r="WCO143" s="14"/>
      <c r="WCP143" s="14"/>
      <c r="WCQ143" s="14"/>
      <c r="WCR143" s="14"/>
      <c r="WCS143" s="14"/>
      <c r="WCT143" s="14"/>
      <c r="WCU143" s="14"/>
      <c r="WCV143" s="14"/>
      <c r="WCW143" s="14"/>
      <c r="WCX143" s="14"/>
      <c r="WCY143" s="14"/>
      <c r="WCZ143" s="14"/>
      <c r="WDA143" s="14"/>
      <c r="WDB143" s="14"/>
      <c r="WDC143" s="14"/>
      <c r="WDD143" s="14"/>
      <c r="WDE143" s="14"/>
      <c r="WDF143" s="14"/>
      <c r="WDG143" s="14"/>
      <c r="WDH143" s="14"/>
      <c r="WDI143" s="14"/>
      <c r="WDJ143" s="14"/>
      <c r="WDK143" s="14"/>
      <c r="WDL143" s="14"/>
      <c r="WDM143" s="14"/>
      <c r="WDN143" s="14"/>
      <c r="WDO143" s="14"/>
      <c r="WDP143" s="14"/>
      <c r="WDQ143" s="14"/>
      <c r="WDR143" s="14"/>
      <c r="WDS143" s="14"/>
      <c r="WDT143" s="14"/>
      <c r="WDU143" s="14"/>
      <c r="WDV143" s="14"/>
      <c r="WDW143" s="14"/>
      <c r="WDX143" s="14"/>
      <c r="WDY143" s="14"/>
      <c r="WDZ143" s="14"/>
      <c r="WEA143" s="14"/>
      <c r="WEB143" s="14"/>
      <c r="WEC143" s="14"/>
      <c r="WED143" s="14"/>
      <c r="WEE143" s="14"/>
      <c r="WEF143" s="14"/>
      <c r="WEG143" s="14"/>
      <c r="WEH143" s="14"/>
      <c r="WEI143" s="14"/>
      <c r="WEJ143" s="14"/>
      <c r="WEK143" s="14"/>
      <c r="WEL143" s="14"/>
      <c r="WEM143" s="14"/>
      <c r="WEN143" s="14"/>
      <c r="WEO143" s="14"/>
      <c r="WEP143" s="14"/>
      <c r="WEQ143" s="14"/>
      <c r="WER143" s="14"/>
      <c r="WES143" s="14"/>
      <c r="WET143" s="14"/>
      <c r="WEU143" s="14"/>
      <c r="WEV143" s="14"/>
      <c r="WEW143" s="14"/>
      <c r="WEX143" s="14"/>
      <c r="WEY143" s="14"/>
      <c r="WEZ143" s="14"/>
      <c r="WFA143" s="14"/>
      <c r="WFB143" s="14"/>
      <c r="WFC143" s="14"/>
      <c r="WFD143" s="14"/>
      <c r="WFE143" s="14"/>
      <c r="WFF143" s="14"/>
      <c r="WFG143" s="14"/>
      <c r="WFH143" s="14"/>
      <c r="WFI143" s="14"/>
      <c r="WFJ143" s="14"/>
      <c r="WFK143" s="14"/>
      <c r="WFL143" s="14"/>
      <c r="WFM143" s="14"/>
      <c r="WFN143" s="14"/>
      <c r="WFO143" s="14"/>
      <c r="WFP143" s="14"/>
      <c r="WFQ143" s="14"/>
      <c r="WFR143" s="14"/>
      <c r="WFS143" s="14"/>
      <c r="WFT143" s="14"/>
      <c r="WFU143" s="14"/>
      <c r="WFV143" s="14"/>
      <c r="WFW143" s="14"/>
      <c r="WFX143" s="14"/>
      <c r="WFY143" s="14"/>
      <c r="WFZ143" s="14"/>
      <c r="WGA143" s="14"/>
      <c r="WGB143" s="14"/>
      <c r="WGC143" s="14"/>
      <c r="WGD143" s="14"/>
      <c r="WGE143" s="14"/>
      <c r="WGF143" s="14"/>
      <c r="WGG143" s="14"/>
      <c r="WGH143" s="14"/>
      <c r="WGI143" s="14"/>
      <c r="WGJ143" s="14"/>
      <c r="WGK143" s="14"/>
      <c r="WGL143" s="14"/>
      <c r="WGM143" s="14"/>
      <c r="WGN143" s="14"/>
      <c r="WGO143" s="14"/>
      <c r="WGP143" s="14"/>
      <c r="WGQ143" s="14"/>
      <c r="WGR143" s="14"/>
      <c r="WGS143" s="14"/>
      <c r="WGT143" s="14"/>
      <c r="WGU143" s="14"/>
      <c r="WGV143" s="14"/>
      <c r="WGW143" s="14"/>
      <c r="WGX143" s="14"/>
      <c r="WGY143" s="14"/>
      <c r="WGZ143" s="14"/>
      <c r="WHA143" s="14"/>
      <c r="WHB143" s="14"/>
      <c r="WHC143" s="14"/>
      <c r="WHD143" s="14"/>
      <c r="WHE143" s="14"/>
      <c r="WHF143" s="14"/>
      <c r="WHG143" s="14"/>
      <c r="WHH143" s="14"/>
      <c r="WHI143" s="14"/>
      <c r="WHJ143" s="14"/>
      <c r="WHK143" s="14"/>
      <c r="WHL143" s="14"/>
      <c r="WHM143" s="14"/>
      <c r="WHN143" s="14"/>
      <c r="WHO143" s="14"/>
      <c r="WHP143" s="14"/>
      <c r="WHQ143" s="14"/>
      <c r="WHR143" s="14"/>
      <c r="WHS143" s="14"/>
      <c r="WHT143" s="14"/>
      <c r="WHU143" s="14"/>
      <c r="WHV143" s="14"/>
      <c r="WHW143" s="14"/>
      <c r="WHX143" s="14"/>
      <c r="WHY143" s="14"/>
      <c r="WHZ143" s="14"/>
      <c r="WIA143" s="14"/>
      <c r="WIB143" s="14"/>
      <c r="WIC143" s="14"/>
      <c r="WID143" s="14"/>
      <c r="WIE143" s="14"/>
      <c r="WIF143" s="14"/>
      <c r="WIG143" s="14"/>
      <c r="WIH143" s="14"/>
      <c r="WII143" s="14"/>
      <c r="WIJ143" s="14"/>
      <c r="WIK143" s="14"/>
      <c r="WIL143" s="14"/>
      <c r="WIM143" s="14"/>
      <c r="WIN143" s="14"/>
      <c r="WIO143" s="14"/>
      <c r="WIP143" s="14"/>
      <c r="WIQ143" s="14"/>
      <c r="WIR143" s="14"/>
      <c r="WIS143" s="14"/>
      <c r="WIT143" s="14"/>
      <c r="WIU143" s="14"/>
      <c r="WIV143" s="14"/>
      <c r="WIW143" s="14"/>
      <c r="WIX143" s="14"/>
      <c r="WIY143" s="14"/>
      <c r="WIZ143" s="14"/>
      <c r="WJA143" s="14"/>
      <c r="WJB143" s="14"/>
      <c r="WJC143" s="14"/>
      <c r="WJD143" s="14"/>
      <c r="WJE143" s="14"/>
      <c r="WJF143" s="14"/>
      <c r="WJG143" s="14"/>
      <c r="WJH143" s="14"/>
      <c r="WJI143" s="14"/>
      <c r="WJJ143" s="14"/>
      <c r="WJK143" s="14"/>
      <c r="WJL143" s="14"/>
      <c r="WJM143" s="14"/>
      <c r="WJN143" s="14"/>
      <c r="WJO143" s="14"/>
      <c r="WJP143" s="14"/>
      <c r="WJQ143" s="14"/>
      <c r="WJR143" s="14"/>
      <c r="WJS143" s="14"/>
      <c r="WJT143" s="14"/>
      <c r="WJU143" s="14"/>
      <c r="WJV143" s="14"/>
      <c r="WJW143" s="14"/>
      <c r="WJX143" s="14"/>
      <c r="WJY143" s="14"/>
      <c r="WJZ143" s="14"/>
      <c r="WKA143" s="14"/>
      <c r="WKB143" s="14"/>
      <c r="WKC143" s="14"/>
      <c r="WKD143" s="14"/>
      <c r="WKE143" s="14"/>
      <c r="WKF143" s="14"/>
      <c r="WKG143" s="14"/>
      <c r="WKH143" s="14"/>
      <c r="WKI143" s="14"/>
      <c r="WKJ143" s="14"/>
      <c r="WKK143" s="14"/>
      <c r="WKL143" s="14"/>
      <c r="WKM143" s="14"/>
      <c r="WKN143" s="14"/>
      <c r="WKO143" s="14"/>
      <c r="WKP143" s="14"/>
      <c r="WKQ143" s="14"/>
      <c r="WKR143" s="14"/>
      <c r="WKS143" s="14"/>
      <c r="WKT143" s="14"/>
      <c r="WKU143" s="14"/>
      <c r="WKV143" s="14"/>
      <c r="WKW143" s="14"/>
      <c r="WKX143" s="14"/>
      <c r="WKY143" s="14"/>
      <c r="WKZ143" s="14"/>
      <c r="WLA143" s="14"/>
      <c r="WLB143" s="14"/>
      <c r="WLC143" s="14"/>
      <c r="WLD143" s="14"/>
      <c r="WLE143" s="14"/>
      <c r="WLF143" s="14"/>
      <c r="WLG143" s="14"/>
      <c r="WLH143" s="14"/>
      <c r="WLI143" s="14"/>
      <c r="WLJ143" s="14"/>
      <c r="WLK143" s="14"/>
      <c r="WLL143" s="14"/>
      <c r="WLM143" s="14"/>
      <c r="WLN143" s="14"/>
      <c r="WLO143" s="14"/>
      <c r="WLP143" s="14"/>
      <c r="WLQ143" s="14"/>
      <c r="WLR143" s="14"/>
      <c r="WLS143" s="14"/>
      <c r="WLT143" s="14"/>
      <c r="WLU143" s="14"/>
      <c r="WLV143" s="14"/>
      <c r="WLW143" s="14"/>
      <c r="WLX143" s="14"/>
      <c r="WLY143" s="14"/>
      <c r="WLZ143" s="14"/>
      <c r="WMA143" s="14"/>
      <c r="WMB143" s="14"/>
      <c r="WMC143" s="14"/>
      <c r="WMD143" s="14"/>
      <c r="WME143" s="14"/>
      <c r="WMF143" s="14"/>
      <c r="WMG143" s="14"/>
      <c r="WMH143" s="14"/>
      <c r="WMI143" s="14"/>
      <c r="WMJ143" s="14"/>
      <c r="WMK143" s="14"/>
      <c r="WML143" s="14"/>
      <c r="WMM143" s="14"/>
      <c r="WMN143" s="14"/>
      <c r="WMO143" s="14"/>
      <c r="WMP143" s="14"/>
      <c r="WMQ143" s="14"/>
      <c r="WMR143" s="14"/>
      <c r="WMS143" s="14"/>
      <c r="WMT143" s="14"/>
      <c r="WMU143" s="14"/>
      <c r="WMV143" s="14"/>
      <c r="WMW143" s="14"/>
      <c r="WMX143" s="14"/>
      <c r="WMY143" s="14"/>
      <c r="WMZ143" s="14"/>
      <c r="WNA143" s="14"/>
      <c r="WNB143" s="14"/>
      <c r="WNC143" s="14"/>
      <c r="WND143" s="14"/>
      <c r="WNE143" s="14"/>
      <c r="WNF143" s="14"/>
      <c r="WNG143" s="14"/>
      <c r="WNH143" s="14"/>
      <c r="WNI143" s="14"/>
      <c r="WNJ143" s="14"/>
      <c r="WNK143" s="14"/>
      <c r="WNL143" s="14"/>
      <c r="WNM143" s="14"/>
      <c r="WNN143" s="14"/>
      <c r="WNO143" s="14"/>
      <c r="WNP143" s="14"/>
      <c r="WNQ143" s="14"/>
      <c r="WNR143" s="14"/>
      <c r="WNS143" s="14"/>
      <c r="WNT143" s="14"/>
      <c r="WNU143" s="14"/>
      <c r="WNV143" s="14"/>
      <c r="WNW143" s="14"/>
      <c r="WNX143" s="14"/>
      <c r="WNY143" s="14"/>
      <c r="WNZ143" s="14"/>
      <c r="WOA143" s="14"/>
      <c r="WOB143" s="14"/>
      <c r="WOC143" s="14"/>
      <c r="WOD143" s="14"/>
      <c r="WOE143" s="14"/>
      <c r="WOF143" s="14"/>
      <c r="WOG143" s="14"/>
      <c r="WOH143" s="14"/>
      <c r="WOI143" s="14"/>
      <c r="WOJ143" s="14"/>
      <c r="WOK143" s="14"/>
      <c r="WOL143" s="14"/>
      <c r="WOM143" s="14"/>
      <c r="WON143" s="14"/>
      <c r="WOO143" s="14"/>
      <c r="WOP143" s="14"/>
      <c r="WOQ143" s="14"/>
      <c r="WOR143" s="14"/>
      <c r="WOS143" s="14"/>
      <c r="WOT143" s="14"/>
      <c r="WOU143" s="14"/>
      <c r="WOV143" s="14"/>
      <c r="WOW143" s="14"/>
      <c r="WOX143" s="14"/>
      <c r="WOY143" s="14"/>
      <c r="WOZ143" s="14"/>
      <c r="WPA143" s="14"/>
      <c r="WPB143" s="14"/>
      <c r="WPC143" s="14"/>
      <c r="WPD143" s="14"/>
      <c r="WPE143" s="14"/>
      <c r="WPF143" s="14"/>
      <c r="WPG143" s="14"/>
      <c r="WPH143" s="14"/>
      <c r="WPI143" s="14"/>
      <c r="WPJ143" s="14"/>
      <c r="WPK143" s="14"/>
      <c r="WPL143" s="14"/>
      <c r="WPM143" s="14"/>
      <c r="WPN143" s="14"/>
      <c r="WPO143" s="14"/>
      <c r="WPP143" s="14"/>
      <c r="WPQ143" s="14"/>
      <c r="WPR143" s="14"/>
      <c r="WPS143" s="14"/>
      <c r="WPT143" s="14"/>
      <c r="WPU143" s="14"/>
      <c r="WPV143" s="14"/>
      <c r="WPW143" s="14"/>
      <c r="WPX143" s="14"/>
      <c r="WPY143" s="14"/>
      <c r="WPZ143" s="14"/>
      <c r="WQA143" s="14"/>
      <c r="WQB143" s="14"/>
      <c r="WQC143" s="14"/>
      <c r="WQD143" s="14"/>
      <c r="WQE143" s="14"/>
      <c r="WQF143" s="14"/>
      <c r="WQG143" s="14"/>
      <c r="WQH143" s="14"/>
      <c r="WQI143" s="14"/>
      <c r="WQJ143" s="14"/>
      <c r="WQK143" s="14"/>
      <c r="WQL143" s="14"/>
      <c r="WQM143" s="14"/>
      <c r="WQN143" s="14"/>
      <c r="WQO143" s="14"/>
      <c r="WQP143" s="14"/>
      <c r="WQQ143" s="14"/>
      <c r="WQR143" s="14"/>
      <c r="WQS143" s="14"/>
      <c r="WQT143" s="14"/>
      <c r="WQU143" s="14"/>
      <c r="WQV143" s="14"/>
      <c r="WQW143" s="14"/>
      <c r="WQX143" s="14"/>
      <c r="WQY143" s="14"/>
      <c r="WQZ143" s="14"/>
      <c r="WRA143" s="14"/>
      <c r="WRB143" s="14"/>
      <c r="WRC143" s="14"/>
      <c r="WRD143" s="14"/>
      <c r="WRE143" s="14"/>
      <c r="WRF143" s="14"/>
      <c r="WRG143" s="14"/>
      <c r="WRH143" s="14"/>
      <c r="WRI143" s="14"/>
      <c r="WRJ143" s="14"/>
      <c r="WRK143" s="14"/>
      <c r="WRL143" s="14"/>
      <c r="WRM143" s="14"/>
      <c r="WRN143" s="14"/>
      <c r="WRO143" s="14"/>
      <c r="WRP143" s="14"/>
      <c r="WRQ143" s="14"/>
      <c r="WRR143" s="14"/>
      <c r="WRS143" s="14"/>
      <c r="WRT143" s="14"/>
      <c r="WRU143" s="14"/>
      <c r="WRV143" s="14"/>
      <c r="WRW143" s="14"/>
      <c r="WRX143" s="14"/>
      <c r="WRY143" s="14"/>
      <c r="WRZ143" s="14"/>
      <c r="WSA143" s="14"/>
      <c r="WSB143" s="14"/>
      <c r="WSC143" s="14"/>
      <c r="WSD143" s="14"/>
      <c r="WSE143" s="14"/>
      <c r="WSF143" s="14"/>
      <c r="WSG143" s="14"/>
      <c r="WSH143" s="14"/>
      <c r="WSI143" s="14"/>
      <c r="WSJ143" s="14"/>
      <c r="WSK143" s="14"/>
      <c r="WSL143" s="14"/>
      <c r="WSM143" s="14"/>
      <c r="WSN143" s="14"/>
      <c r="WSO143" s="14"/>
      <c r="WSP143" s="14"/>
      <c r="WSQ143" s="14"/>
      <c r="WSR143" s="14"/>
      <c r="WSS143" s="14"/>
      <c r="WST143" s="14"/>
      <c r="WSU143" s="14"/>
      <c r="WSV143" s="14"/>
      <c r="WSW143" s="14"/>
      <c r="WSX143" s="14"/>
      <c r="WSY143" s="14"/>
      <c r="WSZ143" s="14"/>
      <c r="WTA143" s="14"/>
      <c r="WTB143" s="14"/>
      <c r="WTC143" s="14"/>
      <c r="WTD143" s="14"/>
      <c r="WTE143" s="14"/>
      <c r="WTF143" s="14"/>
      <c r="WTG143" s="14"/>
      <c r="WTH143" s="14"/>
      <c r="WTI143" s="14"/>
      <c r="WTJ143" s="14"/>
      <c r="WTK143" s="14"/>
      <c r="WTL143" s="14"/>
      <c r="WTM143" s="14"/>
      <c r="WTN143" s="14"/>
      <c r="WTO143" s="14"/>
      <c r="WTP143" s="14"/>
      <c r="WTQ143" s="14"/>
      <c r="WTR143" s="14"/>
      <c r="WTS143" s="14"/>
      <c r="WTT143" s="14"/>
      <c r="WTU143" s="14"/>
      <c r="WTV143" s="14"/>
      <c r="WTW143" s="14"/>
      <c r="WTX143" s="14"/>
      <c r="WTY143" s="14"/>
      <c r="WTZ143" s="14"/>
      <c r="WUA143" s="14"/>
      <c r="WUB143" s="14"/>
      <c r="WUC143" s="14"/>
      <c r="WUD143" s="14"/>
      <c r="WUE143" s="14"/>
      <c r="WUF143" s="14"/>
      <c r="WUG143" s="14"/>
      <c r="WUH143" s="14"/>
      <c r="WUI143" s="14"/>
      <c r="WUJ143" s="14"/>
      <c r="WUK143" s="14"/>
      <c r="WUL143" s="14"/>
      <c r="WUM143" s="14"/>
      <c r="WUN143" s="14"/>
      <c r="WUO143" s="14"/>
      <c r="WUP143" s="14"/>
      <c r="WUQ143" s="14"/>
      <c r="WUR143" s="14"/>
      <c r="WUS143" s="14"/>
      <c r="WUT143" s="14"/>
      <c r="WUU143" s="14"/>
      <c r="WUV143" s="14"/>
      <c r="WUW143" s="14"/>
      <c r="WUX143" s="14"/>
      <c r="WUY143" s="14"/>
      <c r="WUZ143" s="14"/>
      <c r="WVA143" s="14"/>
      <c r="WVB143" s="14"/>
      <c r="WVC143" s="14"/>
      <c r="WVD143" s="14"/>
      <c r="WVE143" s="14"/>
      <c r="WVF143" s="14"/>
      <c r="WVG143" s="14"/>
      <c r="WVH143" s="14"/>
      <c r="WVI143" s="14"/>
      <c r="WVJ143" s="14"/>
      <c r="WVK143" s="14"/>
      <c r="WVL143" s="14"/>
      <c r="WVM143" s="14"/>
      <c r="WVN143" s="14"/>
      <c r="WVO143" s="14"/>
      <c r="WVP143" s="14"/>
      <c r="WVQ143" s="14"/>
      <c r="WVR143" s="14"/>
      <c r="WVS143" s="14"/>
      <c r="WVT143" s="14"/>
      <c r="WVU143" s="14"/>
      <c r="WVV143" s="14"/>
      <c r="WVW143" s="14"/>
      <c r="WVX143" s="14"/>
      <c r="WVY143" s="14"/>
      <c r="WVZ143" s="14"/>
      <c r="WWA143" s="14"/>
      <c r="WWB143" s="14"/>
      <c r="WWC143" s="14"/>
      <c r="WWD143" s="14"/>
      <c r="WWE143" s="14"/>
      <c r="WWF143" s="14"/>
      <c r="WWG143" s="14"/>
      <c r="WWH143" s="14"/>
      <c r="WWI143" s="14"/>
      <c r="WWJ143" s="14"/>
      <c r="WWK143" s="14"/>
      <c r="WWL143" s="14"/>
      <c r="WWM143" s="14"/>
      <c r="WWN143" s="14"/>
      <c r="WWO143" s="14"/>
      <c r="WWP143" s="14"/>
      <c r="WWQ143" s="14"/>
      <c r="WWR143" s="14"/>
      <c r="WWS143" s="14"/>
      <c r="WWT143" s="14"/>
      <c r="WWU143" s="14"/>
      <c r="WWV143" s="14"/>
      <c r="WWW143" s="14"/>
      <c r="WWX143" s="14"/>
      <c r="WWY143" s="14"/>
      <c r="WWZ143" s="14"/>
      <c r="WXA143" s="14"/>
      <c r="WXB143" s="14"/>
      <c r="WXC143" s="14"/>
      <c r="WXD143" s="14"/>
      <c r="WXE143" s="14"/>
      <c r="WXF143" s="14"/>
      <c r="WXG143" s="14"/>
      <c r="WXH143" s="14"/>
      <c r="WXI143" s="14"/>
      <c r="WXJ143" s="14"/>
      <c r="WXK143" s="14"/>
      <c r="WXL143" s="14"/>
      <c r="WXM143" s="14"/>
      <c r="WXN143" s="14"/>
      <c r="WXO143" s="14"/>
      <c r="WXP143" s="14"/>
      <c r="WXQ143" s="14"/>
      <c r="WXR143" s="14"/>
      <c r="WXS143" s="14"/>
      <c r="WXT143" s="14"/>
      <c r="WXU143" s="14"/>
      <c r="WXV143" s="14"/>
      <c r="WXW143" s="14"/>
      <c r="WXX143" s="14"/>
      <c r="WXY143" s="14"/>
      <c r="WXZ143" s="14"/>
      <c r="WYA143" s="14"/>
      <c r="WYB143" s="14"/>
      <c r="WYC143" s="14"/>
      <c r="WYD143" s="14"/>
      <c r="WYE143" s="14"/>
      <c r="WYF143" s="14"/>
      <c r="WYG143" s="14"/>
      <c r="WYH143" s="14"/>
      <c r="WYI143" s="14"/>
      <c r="WYJ143" s="14"/>
      <c r="WYK143" s="14"/>
      <c r="WYL143" s="14"/>
      <c r="WYM143" s="14"/>
      <c r="WYN143" s="14"/>
      <c r="WYO143" s="14"/>
      <c r="WYP143" s="14"/>
      <c r="WYQ143" s="14"/>
      <c r="WYR143" s="14"/>
      <c r="WYS143" s="14"/>
      <c r="WYT143" s="14"/>
      <c r="WYU143" s="14"/>
      <c r="WYV143" s="14"/>
      <c r="WYW143" s="14"/>
      <c r="WYX143" s="14"/>
      <c r="WYY143" s="14"/>
      <c r="WYZ143" s="14"/>
      <c r="WZA143" s="14"/>
      <c r="WZB143" s="14"/>
      <c r="WZC143" s="14"/>
      <c r="WZD143" s="14"/>
      <c r="WZE143" s="14"/>
      <c r="WZF143" s="14"/>
      <c r="WZG143" s="14"/>
      <c r="WZH143" s="14"/>
      <c r="WZI143" s="14"/>
      <c r="WZJ143" s="14"/>
      <c r="WZK143" s="14"/>
      <c r="WZL143" s="14"/>
      <c r="WZM143" s="14"/>
      <c r="WZN143" s="14"/>
      <c r="WZO143" s="14"/>
      <c r="WZP143" s="14"/>
      <c r="WZQ143" s="14"/>
      <c r="WZR143" s="14"/>
      <c r="WZS143" s="14"/>
      <c r="WZT143" s="14"/>
      <c r="WZU143" s="14"/>
      <c r="WZV143" s="14"/>
      <c r="WZW143" s="14"/>
      <c r="WZX143" s="14"/>
      <c r="WZY143" s="14"/>
      <c r="WZZ143" s="14"/>
      <c r="XAA143" s="14"/>
      <c r="XAB143" s="14"/>
      <c r="XAC143" s="14"/>
      <c r="XAD143" s="14"/>
      <c r="XAE143" s="14"/>
      <c r="XAF143" s="14"/>
      <c r="XAG143" s="14"/>
      <c r="XAH143" s="14"/>
      <c r="XAI143" s="14"/>
      <c r="XAJ143" s="14"/>
      <c r="XAK143" s="14"/>
      <c r="XAL143" s="14"/>
      <c r="XAM143" s="14"/>
      <c r="XAN143" s="14"/>
      <c r="XAO143" s="14"/>
      <c r="XAP143" s="14"/>
      <c r="XAQ143" s="14"/>
      <c r="XAR143" s="14"/>
      <c r="XAS143" s="14"/>
      <c r="XAT143" s="14"/>
      <c r="XAU143" s="14"/>
      <c r="XAV143" s="14"/>
      <c r="XAW143" s="14"/>
      <c r="XAX143" s="14"/>
      <c r="XAY143" s="14"/>
      <c r="XAZ143" s="14"/>
      <c r="XBA143" s="14"/>
      <c r="XBB143" s="14"/>
      <c r="XBC143" s="14"/>
      <c r="XBD143" s="14"/>
      <c r="XBE143" s="14"/>
      <c r="XBF143" s="14"/>
      <c r="XBG143" s="14"/>
      <c r="XBH143" s="14"/>
      <c r="XBI143" s="14"/>
      <c r="XBJ143" s="14"/>
      <c r="XBK143" s="14"/>
      <c r="XBL143" s="14"/>
      <c r="XBM143" s="14"/>
      <c r="XBN143" s="14"/>
      <c r="XBO143" s="14"/>
      <c r="XBP143" s="14"/>
      <c r="XBQ143" s="14"/>
      <c r="XBR143" s="14"/>
      <c r="XBS143" s="14"/>
      <c r="XBT143" s="14"/>
      <c r="XBU143" s="14"/>
      <c r="XBV143" s="14"/>
      <c r="XBW143" s="14"/>
      <c r="XBX143" s="14"/>
      <c r="XBY143" s="14"/>
      <c r="XBZ143" s="14"/>
      <c r="XCA143" s="14"/>
      <c r="XCB143" s="14"/>
      <c r="XCC143" s="14"/>
      <c r="XCD143" s="14"/>
      <c r="XCE143" s="14"/>
      <c r="XCF143" s="14"/>
      <c r="XCG143" s="14"/>
      <c r="XCH143" s="14"/>
      <c r="XCI143" s="14"/>
      <c r="XCJ143" s="14"/>
      <c r="XCK143" s="14"/>
      <c r="XCL143" s="14"/>
      <c r="XCM143" s="14"/>
      <c r="XCN143" s="14"/>
      <c r="XCO143" s="14"/>
      <c r="XCP143" s="14"/>
      <c r="XCQ143" s="14"/>
      <c r="XCR143" s="14"/>
      <c r="XCS143" s="14"/>
      <c r="XCT143" s="14"/>
      <c r="XCU143" s="14"/>
      <c r="XCV143" s="14"/>
      <c r="XCW143" s="14"/>
      <c r="XCX143" s="14"/>
      <c r="XCY143" s="14"/>
      <c r="XCZ143" s="14"/>
      <c r="XDA143" s="14"/>
      <c r="XDB143" s="14"/>
      <c r="XDC143" s="14"/>
      <c r="XDD143" s="14"/>
      <c r="XDE143" s="14"/>
      <c r="XDF143" s="14"/>
      <c r="XDG143" s="14"/>
      <c r="XDH143" s="14"/>
      <c r="XDI143" s="14"/>
      <c r="XDJ143" s="14"/>
      <c r="XDK143" s="14"/>
      <c r="XDL143" s="14"/>
      <c r="XDM143" s="14"/>
      <c r="XDN143" s="14"/>
      <c r="XDO143" s="14"/>
      <c r="XDP143" s="14"/>
      <c r="XDQ143" s="14"/>
      <c r="XDR143" s="14"/>
      <c r="XDS143" s="14"/>
      <c r="XDT143" s="14"/>
      <c r="XDU143" s="14"/>
      <c r="XDV143" s="14"/>
      <c r="XDW143" s="14"/>
      <c r="XDX143" s="14"/>
      <c r="XDY143" s="14"/>
      <c r="XDZ143" s="14"/>
      <c r="XEA143" s="14"/>
      <c r="XEB143" s="14"/>
      <c r="XEC143" s="14"/>
      <c r="XED143" s="14"/>
      <c r="XEE143" s="14"/>
      <c r="XEF143" s="14"/>
      <c r="XEG143" s="14"/>
      <c r="XEH143" s="14"/>
      <c r="XEI143" s="14"/>
      <c r="XEJ143" s="14"/>
      <c r="XEK143" s="14"/>
      <c r="XEL143" s="14"/>
      <c r="XEM143" s="14"/>
      <c r="XEN143" s="14"/>
      <c r="XEO143" s="14"/>
      <c r="XEP143" s="14"/>
      <c r="XEQ143" s="14"/>
      <c r="XER143" s="14"/>
      <c r="XES143" s="14"/>
      <c r="XET143" s="14"/>
      <c r="XEU143" s="14"/>
      <c r="XEV143" s="14"/>
      <c r="XEW143" s="14"/>
      <c r="XEX143" s="14"/>
      <c r="XEY143" s="14"/>
      <c r="XEZ143" s="14"/>
      <c r="XFA143" s="14"/>
      <c r="XFB143" s="14"/>
      <c r="XFC143" s="14"/>
    </row>
    <row r="144" spans="1:16383" s="14" customFormat="1" x14ac:dyDescent="0.25">
      <c r="A144" s="11" t="s">
        <v>111</v>
      </c>
      <c r="B144" s="11" t="s">
        <v>104</v>
      </c>
      <c r="C144" s="12" t="s">
        <v>13</v>
      </c>
      <c r="D144" s="11" t="s">
        <v>148</v>
      </c>
      <c r="E144" s="13" t="s">
        <v>149</v>
      </c>
      <c r="F144" s="12">
        <v>16</v>
      </c>
      <c r="G144" s="11" t="s">
        <v>50</v>
      </c>
      <c r="H144" s="11">
        <v>34</v>
      </c>
      <c r="I144" s="26" t="s">
        <v>410</v>
      </c>
      <c r="J144" s="26" t="s">
        <v>205</v>
      </c>
      <c r="K144" s="26" t="s">
        <v>189</v>
      </c>
      <c r="L144" s="26" t="s">
        <v>220</v>
      </c>
      <c r="M144" s="26" t="s">
        <v>211</v>
      </c>
      <c r="N144" s="26" t="s">
        <v>393</v>
      </c>
    </row>
    <row r="145" spans="1:16383" s="14" customFormat="1" x14ac:dyDescent="0.25">
      <c r="A145" s="11" t="s">
        <v>111</v>
      </c>
      <c r="B145" s="11" t="s">
        <v>104</v>
      </c>
      <c r="C145" s="12" t="s">
        <v>32</v>
      </c>
      <c r="D145" s="11" t="s">
        <v>148</v>
      </c>
      <c r="E145" s="13" t="s">
        <v>52</v>
      </c>
      <c r="F145" s="12">
        <v>16</v>
      </c>
      <c r="G145" s="11" t="s">
        <v>47</v>
      </c>
      <c r="H145" s="11">
        <v>17</v>
      </c>
      <c r="I145" s="26" t="s">
        <v>395</v>
      </c>
      <c r="J145" s="26" t="s">
        <v>205</v>
      </c>
      <c r="K145" s="26" t="s">
        <v>194</v>
      </c>
      <c r="L145" s="26" t="s">
        <v>206</v>
      </c>
      <c r="M145" s="26" t="s">
        <v>195</v>
      </c>
      <c r="N145" s="26" t="s">
        <v>396</v>
      </c>
    </row>
    <row r="146" spans="1:16383" s="14" customFormat="1" x14ac:dyDescent="0.25">
      <c r="A146" s="50" t="s">
        <v>111</v>
      </c>
      <c r="B146" s="50" t="s">
        <v>104</v>
      </c>
      <c r="C146" s="50" t="s">
        <v>450</v>
      </c>
      <c r="D146" s="50" t="s">
        <v>148</v>
      </c>
      <c r="E146" s="51" t="s">
        <v>451</v>
      </c>
      <c r="F146" s="50" t="s">
        <v>50</v>
      </c>
      <c r="G146" s="50" t="s">
        <v>50</v>
      </c>
      <c r="H146" s="50">
        <v>34</v>
      </c>
      <c r="I146" s="52" t="s">
        <v>452</v>
      </c>
      <c r="J146" s="52" t="s">
        <v>209</v>
      </c>
      <c r="K146" s="52" t="s">
        <v>199</v>
      </c>
      <c r="L146" s="52" t="s">
        <v>193</v>
      </c>
      <c r="M146" s="52" t="s">
        <v>211</v>
      </c>
      <c r="N146" s="52" t="s">
        <v>393</v>
      </c>
      <c r="O146" s="53"/>
      <c r="P146" s="53"/>
      <c r="Q146" s="53"/>
      <c r="R146" s="53"/>
      <c r="S146" s="53"/>
      <c r="T146" s="53"/>
      <c r="U146" s="53"/>
      <c r="V146" s="53"/>
      <c r="W146" s="53"/>
      <c r="X146" s="53"/>
      <c r="Y146" s="53"/>
      <c r="Z146" s="53"/>
      <c r="AA146" s="53"/>
      <c r="AB146" s="53"/>
      <c r="AC146" s="53"/>
      <c r="AD146" s="53"/>
      <c r="AE146" s="53"/>
      <c r="AF146" s="53"/>
      <c r="AG146" s="53"/>
      <c r="AH146" s="53"/>
      <c r="AI146" s="53"/>
      <c r="AJ146" s="53"/>
      <c r="AK146" s="53"/>
      <c r="AL146" s="53"/>
      <c r="AM146" s="53"/>
      <c r="AN146" s="53"/>
      <c r="AO146" s="53"/>
      <c r="AP146" s="53"/>
      <c r="AQ146" s="53"/>
      <c r="AR146" s="53"/>
      <c r="AS146" s="53"/>
      <c r="AT146" s="53"/>
      <c r="AU146" s="53"/>
      <c r="AV146" s="53"/>
      <c r="AW146" s="53"/>
      <c r="AX146" s="53"/>
      <c r="AY146" s="53"/>
      <c r="AZ146" s="53"/>
      <c r="BA146" s="53"/>
      <c r="BB146" s="53"/>
      <c r="BC146" s="53"/>
      <c r="BD146" s="53"/>
      <c r="BE146" s="53"/>
      <c r="BF146" s="53"/>
      <c r="BG146" s="53"/>
      <c r="BH146" s="53"/>
      <c r="BI146" s="53"/>
      <c r="BJ146" s="53"/>
      <c r="BK146" s="53"/>
      <c r="BL146" s="53"/>
      <c r="BM146" s="53"/>
      <c r="BN146" s="53"/>
      <c r="BO146" s="53"/>
      <c r="BP146" s="53"/>
      <c r="BQ146" s="53"/>
      <c r="BR146" s="53"/>
      <c r="BS146" s="53"/>
      <c r="BT146" s="53"/>
      <c r="BU146" s="53"/>
      <c r="BV146" s="53"/>
      <c r="BW146" s="53"/>
      <c r="BX146" s="53"/>
      <c r="BY146" s="53"/>
      <c r="BZ146" s="53"/>
      <c r="CA146" s="53"/>
      <c r="CB146" s="53"/>
      <c r="CC146" s="53"/>
      <c r="CD146" s="53"/>
      <c r="CE146" s="53"/>
      <c r="CF146" s="53"/>
      <c r="CG146" s="53"/>
      <c r="CH146" s="53"/>
      <c r="CI146" s="53"/>
      <c r="CJ146" s="53"/>
      <c r="CK146" s="53"/>
      <c r="CL146" s="53"/>
      <c r="CM146" s="53"/>
      <c r="CN146" s="53"/>
      <c r="CO146" s="53"/>
      <c r="CP146" s="53"/>
      <c r="CQ146" s="53"/>
      <c r="CR146" s="53"/>
      <c r="CS146" s="53"/>
      <c r="CT146" s="53"/>
      <c r="CU146" s="53"/>
      <c r="CV146" s="53"/>
      <c r="CW146" s="53"/>
      <c r="CX146" s="53"/>
      <c r="CY146" s="53"/>
      <c r="CZ146" s="53"/>
      <c r="DA146" s="53"/>
      <c r="DB146" s="53"/>
      <c r="DC146" s="53"/>
      <c r="DD146" s="53"/>
      <c r="DE146" s="53"/>
      <c r="DF146" s="53"/>
      <c r="DG146" s="53"/>
      <c r="DH146" s="53"/>
      <c r="DI146" s="53"/>
      <c r="DJ146" s="53"/>
      <c r="DK146" s="53"/>
      <c r="DL146" s="53"/>
      <c r="DM146" s="53"/>
      <c r="DN146" s="53"/>
      <c r="DO146" s="53"/>
      <c r="DP146" s="53"/>
      <c r="DQ146" s="53"/>
      <c r="DR146" s="53"/>
      <c r="DS146" s="53"/>
      <c r="DT146" s="53"/>
      <c r="DU146" s="53"/>
      <c r="DV146" s="53"/>
      <c r="DW146" s="53"/>
      <c r="DX146" s="53"/>
      <c r="DY146" s="53"/>
      <c r="DZ146" s="53"/>
      <c r="EA146" s="53"/>
      <c r="EB146" s="53"/>
      <c r="EC146" s="53"/>
      <c r="ED146" s="53"/>
      <c r="EE146" s="53"/>
      <c r="EF146" s="53"/>
      <c r="EG146" s="53"/>
      <c r="EH146" s="53"/>
      <c r="EI146" s="53"/>
      <c r="EJ146" s="53"/>
      <c r="EK146" s="53"/>
      <c r="EL146" s="53"/>
      <c r="EM146" s="53"/>
      <c r="EN146" s="53"/>
      <c r="EO146" s="53"/>
      <c r="EP146" s="53"/>
      <c r="EQ146" s="53"/>
      <c r="ER146" s="53"/>
      <c r="ES146" s="53"/>
      <c r="ET146" s="53"/>
      <c r="EU146" s="53"/>
      <c r="EV146" s="53"/>
      <c r="EW146" s="53"/>
      <c r="EX146" s="53"/>
      <c r="EY146" s="53"/>
      <c r="EZ146" s="53"/>
      <c r="FA146" s="53"/>
      <c r="FB146" s="53"/>
      <c r="FC146" s="53"/>
      <c r="FD146" s="53"/>
      <c r="FE146" s="53"/>
      <c r="FF146" s="53"/>
      <c r="FG146" s="53"/>
      <c r="FH146" s="53"/>
      <c r="FI146" s="53"/>
      <c r="FJ146" s="53"/>
      <c r="FK146" s="53"/>
      <c r="FL146" s="53"/>
      <c r="FM146" s="53"/>
      <c r="FN146" s="53"/>
      <c r="FO146" s="53"/>
      <c r="FP146" s="53"/>
      <c r="FQ146" s="53"/>
      <c r="FR146" s="53"/>
      <c r="FS146" s="53"/>
      <c r="FT146" s="53"/>
      <c r="FU146" s="53"/>
      <c r="FV146" s="53"/>
      <c r="FW146" s="53"/>
      <c r="FX146" s="53"/>
      <c r="FY146" s="53"/>
      <c r="FZ146" s="53"/>
      <c r="GA146" s="53"/>
      <c r="GB146" s="53"/>
      <c r="GC146" s="53"/>
      <c r="GD146" s="53"/>
      <c r="GE146" s="53"/>
      <c r="GF146" s="53"/>
      <c r="GG146" s="53"/>
      <c r="GH146" s="53"/>
      <c r="GI146" s="53"/>
      <c r="GJ146" s="53"/>
      <c r="GK146" s="53"/>
      <c r="GL146" s="53"/>
      <c r="GM146" s="53"/>
      <c r="GN146" s="53"/>
      <c r="GO146" s="53"/>
      <c r="GP146" s="53"/>
      <c r="GQ146" s="53"/>
      <c r="GR146" s="53"/>
      <c r="GS146" s="53"/>
      <c r="GT146" s="53"/>
      <c r="GU146" s="53"/>
      <c r="GV146" s="53"/>
      <c r="GW146" s="53"/>
      <c r="GX146" s="53"/>
      <c r="GY146" s="53"/>
      <c r="GZ146" s="53"/>
      <c r="HA146" s="53"/>
      <c r="HB146" s="53"/>
      <c r="HC146" s="53"/>
      <c r="HD146" s="53"/>
      <c r="HE146" s="53"/>
      <c r="HF146" s="53"/>
      <c r="HG146" s="53"/>
      <c r="HH146" s="53"/>
      <c r="HI146" s="53"/>
      <c r="HJ146" s="53"/>
      <c r="HK146" s="53"/>
      <c r="HL146" s="53"/>
      <c r="HM146" s="53"/>
      <c r="HN146" s="53"/>
      <c r="HO146" s="53"/>
      <c r="HP146" s="53"/>
      <c r="HQ146" s="53"/>
      <c r="HR146" s="53"/>
      <c r="HS146" s="53"/>
      <c r="HT146" s="53"/>
      <c r="HU146" s="53"/>
      <c r="HV146" s="53"/>
      <c r="HW146" s="53"/>
      <c r="HX146" s="53"/>
      <c r="HY146" s="53"/>
      <c r="HZ146" s="53"/>
      <c r="IA146" s="53"/>
      <c r="IB146" s="53"/>
      <c r="IC146" s="53"/>
      <c r="ID146" s="53"/>
      <c r="IE146" s="53"/>
      <c r="IF146" s="53"/>
      <c r="IG146" s="53"/>
      <c r="IH146" s="53"/>
      <c r="II146" s="53"/>
      <c r="IJ146" s="53"/>
      <c r="IK146" s="53"/>
      <c r="IL146" s="53"/>
      <c r="IM146" s="53"/>
      <c r="IN146" s="53"/>
      <c r="IO146" s="53"/>
      <c r="IP146" s="53"/>
      <c r="IQ146" s="53"/>
      <c r="IR146" s="53"/>
      <c r="IS146" s="53"/>
      <c r="IT146" s="53"/>
      <c r="IU146" s="53"/>
      <c r="IV146" s="53"/>
      <c r="IW146" s="53"/>
      <c r="IX146" s="53"/>
      <c r="IY146" s="53"/>
      <c r="IZ146" s="53"/>
      <c r="JA146" s="53"/>
      <c r="JB146" s="53"/>
      <c r="JC146" s="53"/>
      <c r="JD146" s="53"/>
      <c r="JE146" s="53"/>
      <c r="JF146" s="53"/>
      <c r="JG146" s="53"/>
      <c r="JH146" s="53"/>
      <c r="JI146" s="53"/>
      <c r="JJ146" s="53"/>
      <c r="JK146" s="53"/>
      <c r="JL146" s="53"/>
      <c r="JM146" s="53"/>
      <c r="JN146" s="53"/>
      <c r="JO146" s="53"/>
      <c r="JP146" s="53"/>
      <c r="JQ146" s="53"/>
      <c r="JR146" s="53"/>
      <c r="JS146" s="53"/>
      <c r="JT146" s="53"/>
      <c r="JU146" s="53"/>
      <c r="JV146" s="53"/>
      <c r="JW146" s="53"/>
      <c r="JX146" s="53"/>
      <c r="JY146" s="53"/>
      <c r="JZ146" s="53"/>
      <c r="KA146" s="53"/>
      <c r="KB146" s="53"/>
      <c r="KC146" s="53"/>
      <c r="KD146" s="53"/>
      <c r="KE146" s="53"/>
      <c r="KF146" s="53"/>
      <c r="KG146" s="53"/>
      <c r="KH146" s="53"/>
      <c r="KI146" s="53"/>
      <c r="KJ146" s="53"/>
      <c r="KK146" s="53"/>
      <c r="KL146" s="53"/>
      <c r="KM146" s="53"/>
      <c r="KN146" s="53"/>
      <c r="KO146" s="53"/>
      <c r="KP146" s="53"/>
      <c r="KQ146" s="53"/>
      <c r="KR146" s="53"/>
      <c r="KS146" s="53"/>
      <c r="KT146" s="53"/>
      <c r="KU146" s="53"/>
      <c r="KV146" s="53"/>
      <c r="KW146" s="53"/>
      <c r="KX146" s="53"/>
      <c r="KY146" s="53"/>
      <c r="KZ146" s="53"/>
      <c r="LA146" s="53"/>
      <c r="LB146" s="53"/>
      <c r="LC146" s="53"/>
      <c r="LD146" s="53"/>
      <c r="LE146" s="53"/>
      <c r="LF146" s="53"/>
      <c r="LG146" s="53"/>
      <c r="LH146" s="53"/>
      <c r="LI146" s="53"/>
      <c r="LJ146" s="53"/>
      <c r="LK146" s="53"/>
      <c r="LL146" s="53"/>
      <c r="LM146" s="53"/>
      <c r="LN146" s="53"/>
      <c r="LO146" s="53"/>
      <c r="LP146" s="53"/>
      <c r="LQ146" s="53"/>
      <c r="LR146" s="53"/>
      <c r="LS146" s="53"/>
      <c r="LT146" s="53"/>
      <c r="LU146" s="53"/>
      <c r="LV146" s="53"/>
      <c r="LW146" s="53"/>
      <c r="LX146" s="53"/>
      <c r="LY146" s="53"/>
      <c r="LZ146" s="53"/>
      <c r="MA146" s="53"/>
      <c r="MB146" s="53"/>
      <c r="MC146" s="53"/>
      <c r="MD146" s="53"/>
      <c r="ME146" s="53"/>
      <c r="MF146" s="53"/>
      <c r="MG146" s="53"/>
      <c r="MH146" s="53"/>
      <c r="MI146" s="53"/>
      <c r="MJ146" s="53"/>
      <c r="MK146" s="53"/>
      <c r="ML146" s="53"/>
      <c r="MM146" s="53"/>
      <c r="MN146" s="53"/>
      <c r="MO146" s="53"/>
      <c r="MP146" s="53"/>
      <c r="MQ146" s="53"/>
      <c r="MR146" s="53"/>
      <c r="MS146" s="53"/>
      <c r="MT146" s="53"/>
      <c r="MU146" s="53"/>
      <c r="MV146" s="53"/>
      <c r="MW146" s="53"/>
      <c r="MX146" s="53"/>
      <c r="MY146" s="53"/>
      <c r="MZ146" s="53"/>
      <c r="NA146" s="53"/>
      <c r="NB146" s="53"/>
      <c r="NC146" s="53"/>
      <c r="ND146" s="53"/>
      <c r="NE146" s="53"/>
      <c r="NF146" s="53"/>
      <c r="NG146" s="53"/>
      <c r="NH146" s="53"/>
      <c r="NI146" s="53"/>
      <c r="NJ146" s="53"/>
      <c r="NK146" s="53"/>
      <c r="NL146" s="53"/>
      <c r="NM146" s="53"/>
      <c r="NN146" s="53"/>
      <c r="NO146" s="53"/>
      <c r="NP146" s="53"/>
      <c r="NQ146" s="53"/>
      <c r="NR146" s="53"/>
      <c r="NS146" s="53"/>
      <c r="NT146" s="53"/>
      <c r="NU146" s="53"/>
      <c r="NV146" s="53"/>
      <c r="NW146" s="53"/>
      <c r="NX146" s="53"/>
      <c r="NY146" s="53"/>
      <c r="NZ146" s="53"/>
      <c r="OA146" s="53"/>
      <c r="OB146" s="53"/>
      <c r="OC146" s="53"/>
      <c r="OD146" s="53"/>
      <c r="OE146" s="53"/>
      <c r="OF146" s="53"/>
      <c r="OG146" s="53"/>
      <c r="OH146" s="53"/>
      <c r="OI146" s="53"/>
      <c r="OJ146" s="53"/>
      <c r="OK146" s="53"/>
      <c r="OL146" s="53"/>
      <c r="OM146" s="53"/>
      <c r="ON146" s="53"/>
      <c r="OO146" s="53"/>
      <c r="OP146" s="53"/>
      <c r="OQ146" s="53"/>
      <c r="OR146" s="53"/>
      <c r="OS146" s="53"/>
      <c r="OT146" s="53"/>
      <c r="OU146" s="53"/>
      <c r="OV146" s="53"/>
      <c r="OW146" s="53"/>
      <c r="OX146" s="53"/>
      <c r="OY146" s="53"/>
      <c r="OZ146" s="53"/>
      <c r="PA146" s="53"/>
      <c r="PB146" s="53"/>
      <c r="PC146" s="53"/>
      <c r="PD146" s="53"/>
      <c r="PE146" s="53"/>
      <c r="PF146" s="53"/>
      <c r="PG146" s="53"/>
      <c r="PH146" s="53"/>
      <c r="PI146" s="53"/>
      <c r="PJ146" s="53"/>
      <c r="PK146" s="53"/>
      <c r="PL146" s="53"/>
      <c r="PM146" s="53"/>
      <c r="PN146" s="53"/>
      <c r="PO146" s="53"/>
      <c r="PP146" s="53"/>
      <c r="PQ146" s="53"/>
      <c r="PR146" s="53"/>
      <c r="PS146" s="53"/>
      <c r="PT146" s="53"/>
      <c r="PU146" s="53"/>
      <c r="PV146" s="53"/>
      <c r="PW146" s="53"/>
      <c r="PX146" s="53"/>
      <c r="PY146" s="53"/>
      <c r="PZ146" s="53"/>
      <c r="QA146" s="53"/>
      <c r="QB146" s="53"/>
      <c r="QC146" s="53"/>
      <c r="QD146" s="53"/>
      <c r="QE146" s="53"/>
      <c r="QF146" s="53"/>
      <c r="QG146" s="53"/>
      <c r="QH146" s="53"/>
      <c r="QI146" s="53"/>
      <c r="QJ146" s="53"/>
      <c r="QK146" s="53"/>
      <c r="QL146" s="53"/>
      <c r="QM146" s="53"/>
      <c r="QN146" s="53"/>
      <c r="QO146" s="53"/>
      <c r="QP146" s="53"/>
      <c r="QQ146" s="53"/>
      <c r="QR146" s="53"/>
      <c r="QS146" s="53"/>
      <c r="QT146" s="53"/>
      <c r="QU146" s="53"/>
      <c r="QV146" s="53"/>
      <c r="QW146" s="53"/>
      <c r="QX146" s="53"/>
      <c r="QY146" s="53"/>
      <c r="QZ146" s="53"/>
      <c r="RA146" s="53"/>
      <c r="RB146" s="53"/>
      <c r="RC146" s="53"/>
      <c r="RD146" s="53"/>
      <c r="RE146" s="53"/>
      <c r="RF146" s="53"/>
      <c r="RG146" s="53"/>
      <c r="RH146" s="53"/>
      <c r="RI146" s="53"/>
      <c r="RJ146" s="53"/>
      <c r="RK146" s="53"/>
      <c r="RL146" s="53"/>
      <c r="RM146" s="53"/>
      <c r="RN146" s="53"/>
      <c r="RO146" s="53"/>
      <c r="RP146" s="53"/>
      <c r="RQ146" s="53"/>
      <c r="RR146" s="53"/>
      <c r="RS146" s="53"/>
      <c r="RT146" s="53"/>
      <c r="RU146" s="53"/>
      <c r="RV146" s="53"/>
      <c r="RW146" s="53"/>
      <c r="RX146" s="53"/>
      <c r="RY146" s="53"/>
      <c r="RZ146" s="53"/>
      <c r="SA146" s="53"/>
      <c r="SB146" s="53"/>
      <c r="SC146" s="53"/>
      <c r="SD146" s="53"/>
      <c r="SE146" s="53"/>
      <c r="SF146" s="53"/>
      <c r="SG146" s="53"/>
      <c r="SH146" s="53"/>
      <c r="SI146" s="53"/>
      <c r="SJ146" s="53"/>
      <c r="SK146" s="53"/>
      <c r="SL146" s="53"/>
      <c r="SM146" s="53"/>
      <c r="SN146" s="53"/>
      <c r="SO146" s="53"/>
      <c r="SP146" s="53"/>
      <c r="SQ146" s="53"/>
      <c r="SR146" s="53"/>
      <c r="SS146" s="53"/>
      <c r="ST146" s="53"/>
      <c r="SU146" s="53"/>
      <c r="SV146" s="53"/>
      <c r="SW146" s="53"/>
      <c r="SX146" s="53"/>
      <c r="SY146" s="53"/>
      <c r="SZ146" s="53"/>
      <c r="TA146" s="53"/>
      <c r="TB146" s="53"/>
      <c r="TC146" s="53"/>
      <c r="TD146" s="53"/>
      <c r="TE146" s="53"/>
      <c r="TF146" s="53"/>
      <c r="TG146" s="53"/>
      <c r="TH146" s="53"/>
      <c r="TI146" s="53"/>
      <c r="TJ146" s="53"/>
      <c r="TK146" s="53"/>
      <c r="TL146" s="53"/>
      <c r="TM146" s="53"/>
      <c r="TN146" s="53"/>
      <c r="TO146" s="53"/>
      <c r="TP146" s="53"/>
      <c r="TQ146" s="53"/>
      <c r="TR146" s="53"/>
      <c r="TS146" s="53"/>
      <c r="TT146" s="53"/>
      <c r="TU146" s="53"/>
      <c r="TV146" s="53"/>
      <c r="TW146" s="53"/>
      <c r="TX146" s="53"/>
      <c r="TY146" s="53"/>
      <c r="TZ146" s="53"/>
      <c r="UA146" s="53"/>
      <c r="UB146" s="53"/>
      <c r="UC146" s="53"/>
      <c r="UD146" s="53"/>
      <c r="UE146" s="53"/>
      <c r="UF146" s="53"/>
      <c r="UG146" s="53"/>
      <c r="UH146" s="53"/>
      <c r="UI146" s="53"/>
      <c r="UJ146" s="53"/>
      <c r="UK146" s="53"/>
      <c r="UL146" s="53"/>
      <c r="UM146" s="53"/>
      <c r="UN146" s="53"/>
      <c r="UO146" s="53"/>
      <c r="UP146" s="53"/>
      <c r="UQ146" s="53"/>
      <c r="UR146" s="53"/>
      <c r="US146" s="53"/>
      <c r="UT146" s="53"/>
      <c r="UU146" s="53"/>
      <c r="UV146" s="53"/>
      <c r="UW146" s="53"/>
      <c r="UX146" s="53"/>
      <c r="UY146" s="53"/>
      <c r="UZ146" s="53"/>
      <c r="VA146" s="53"/>
      <c r="VB146" s="53"/>
      <c r="VC146" s="53"/>
      <c r="VD146" s="53"/>
      <c r="VE146" s="53"/>
      <c r="VF146" s="53"/>
      <c r="VG146" s="53"/>
      <c r="VH146" s="53"/>
      <c r="VI146" s="53"/>
      <c r="VJ146" s="53"/>
      <c r="VK146" s="53"/>
      <c r="VL146" s="53"/>
      <c r="VM146" s="53"/>
      <c r="VN146" s="53"/>
      <c r="VO146" s="53"/>
      <c r="VP146" s="53"/>
      <c r="VQ146" s="53"/>
      <c r="VR146" s="53"/>
      <c r="VS146" s="53"/>
      <c r="VT146" s="53"/>
      <c r="VU146" s="53"/>
      <c r="VV146" s="53"/>
      <c r="VW146" s="53"/>
      <c r="VX146" s="53"/>
      <c r="VY146" s="53"/>
      <c r="VZ146" s="53"/>
      <c r="WA146" s="53"/>
      <c r="WB146" s="53"/>
      <c r="WC146" s="53"/>
      <c r="WD146" s="53"/>
      <c r="WE146" s="53"/>
      <c r="WF146" s="53"/>
      <c r="WG146" s="53"/>
      <c r="WH146" s="53"/>
      <c r="WI146" s="53"/>
      <c r="WJ146" s="53"/>
      <c r="WK146" s="53"/>
      <c r="WL146" s="53"/>
      <c r="WM146" s="53"/>
      <c r="WN146" s="53"/>
      <c r="WO146" s="53"/>
      <c r="WP146" s="53"/>
      <c r="WQ146" s="53"/>
      <c r="WR146" s="53"/>
      <c r="WS146" s="53"/>
      <c r="WT146" s="53"/>
      <c r="WU146" s="53"/>
      <c r="WV146" s="53"/>
      <c r="WW146" s="53"/>
      <c r="WX146" s="53"/>
      <c r="WY146" s="53"/>
      <c r="WZ146" s="53"/>
      <c r="XA146" s="53"/>
      <c r="XB146" s="53"/>
      <c r="XC146" s="53"/>
      <c r="XD146" s="53"/>
      <c r="XE146" s="53"/>
      <c r="XF146" s="53"/>
      <c r="XG146" s="53"/>
      <c r="XH146" s="53"/>
      <c r="XI146" s="53"/>
      <c r="XJ146" s="53"/>
      <c r="XK146" s="53"/>
      <c r="XL146" s="53"/>
      <c r="XM146" s="53"/>
      <c r="XN146" s="53"/>
      <c r="XO146" s="53"/>
      <c r="XP146" s="53"/>
      <c r="XQ146" s="53"/>
      <c r="XR146" s="53"/>
      <c r="XS146" s="53"/>
      <c r="XT146" s="53"/>
      <c r="XU146" s="53"/>
      <c r="XV146" s="53"/>
      <c r="XW146" s="53"/>
      <c r="XX146" s="53"/>
      <c r="XY146" s="53"/>
      <c r="XZ146" s="53"/>
      <c r="YA146" s="53"/>
      <c r="YB146" s="53"/>
      <c r="YC146" s="53"/>
      <c r="YD146" s="53"/>
      <c r="YE146" s="53"/>
      <c r="YF146" s="53"/>
      <c r="YG146" s="53"/>
      <c r="YH146" s="53"/>
      <c r="YI146" s="53"/>
      <c r="YJ146" s="53"/>
      <c r="YK146" s="53"/>
      <c r="YL146" s="53"/>
      <c r="YM146" s="53"/>
      <c r="YN146" s="53"/>
      <c r="YO146" s="53"/>
      <c r="YP146" s="53"/>
      <c r="YQ146" s="53"/>
      <c r="YR146" s="53"/>
      <c r="YS146" s="53"/>
      <c r="YT146" s="53"/>
      <c r="YU146" s="53"/>
      <c r="YV146" s="53"/>
      <c r="YW146" s="53"/>
      <c r="YX146" s="53"/>
      <c r="YY146" s="53"/>
      <c r="YZ146" s="53"/>
      <c r="ZA146" s="53"/>
      <c r="ZB146" s="53"/>
      <c r="ZC146" s="53"/>
      <c r="ZD146" s="53"/>
      <c r="ZE146" s="53"/>
      <c r="ZF146" s="53"/>
      <c r="ZG146" s="53"/>
      <c r="ZH146" s="53"/>
      <c r="ZI146" s="53"/>
      <c r="ZJ146" s="53"/>
      <c r="ZK146" s="53"/>
      <c r="ZL146" s="53"/>
      <c r="ZM146" s="53"/>
      <c r="ZN146" s="53"/>
      <c r="ZO146" s="53"/>
      <c r="ZP146" s="53"/>
      <c r="ZQ146" s="53"/>
      <c r="ZR146" s="53"/>
      <c r="ZS146" s="53"/>
      <c r="ZT146" s="53"/>
      <c r="ZU146" s="53"/>
      <c r="ZV146" s="53"/>
      <c r="ZW146" s="53"/>
      <c r="ZX146" s="53"/>
      <c r="ZY146" s="53"/>
      <c r="ZZ146" s="53"/>
      <c r="AAA146" s="53"/>
      <c r="AAB146" s="53"/>
      <c r="AAC146" s="53"/>
      <c r="AAD146" s="53"/>
      <c r="AAE146" s="53"/>
      <c r="AAF146" s="53"/>
      <c r="AAG146" s="53"/>
      <c r="AAH146" s="53"/>
      <c r="AAI146" s="53"/>
      <c r="AAJ146" s="53"/>
      <c r="AAK146" s="53"/>
      <c r="AAL146" s="53"/>
      <c r="AAM146" s="53"/>
      <c r="AAN146" s="53"/>
      <c r="AAO146" s="53"/>
      <c r="AAP146" s="53"/>
      <c r="AAQ146" s="53"/>
      <c r="AAR146" s="53"/>
      <c r="AAS146" s="53"/>
      <c r="AAT146" s="53"/>
      <c r="AAU146" s="53"/>
      <c r="AAV146" s="53"/>
      <c r="AAW146" s="53"/>
      <c r="AAX146" s="53"/>
      <c r="AAY146" s="53"/>
      <c r="AAZ146" s="53"/>
      <c r="ABA146" s="53"/>
      <c r="ABB146" s="53"/>
      <c r="ABC146" s="53"/>
      <c r="ABD146" s="53"/>
      <c r="ABE146" s="53"/>
      <c r="ABF146" s="53"/>
      <c r="ABG146" s="53"/>
      <c r="ABH146" s="53"/>
      <c r="ABI146" s="53"/>
      <c r="ABJ146" s="53"/>
      <c r="ABK146" s="53"/>
      <c r="ABL146" s="53"/>
      <c r="ABM146" s="53"/>
      <c r="ABN146" s="53"/>
      <c r="ABO146" s="53"/>
      <c r="ABP146" s="53"/>
      <c r="ABQ146" s="53"/>
      <c r="ABR146" s="53"/>
      <c r="ABS146" s="53"/>
      <c r="ABT146" s="53"/>
      <c r="ABU146" s="53"/>
      <c r="ABV146" s="53"/>
      <c r="ABW146" s="53"/>
      <c r="ABX146" s="53"/>
      <c r="ABY146" s="53"/>
      <c r="ABZ146" s="53"/>
      <c r="ACA146" s="53"/>
      <c r="ACB146" s="53"/>
      <c r="ACC146" s="53"/>
      <c r="ACD146" s="53"/>
      <c r="ACE146" s="53"/>
      <c r="ACF146" s="53"/>
      <c r="ACG146" s="53"/>
      <c r="ACH146" s="53"/>
      <c r="ACI146" s="53"/>
      <c r="ACJ146" s="53"/>
      <c r="ACK146" s="53"/>
      <c r="ACL146" s="53"/>
      <c r="ACM146" s="53"/>
      <c r="ACN146" s="53"/>
      <c r="ACO146" s="53"/>
      <c r="ACP146" s="53"/>
      <c r="ACQ146" s="53"/>
      <c r="ACR146" s="53"/>
      <c r="ACS146" s="53"/>
      <c r="ACT146" s="53"/>
      <c r="ACU146" s="53"/>
      <c r="ACV146" s="53"/>
      <c r="ACW146" s="53"/>
      <c r="ACX146" s="53"/>
      <c r="ACY146" s="53"/>
      <c r="ACZ146" s="53"/>
      <c r="ADA146" s="53"/>
      <c r="ADB146" s="53"/>
      <c r="ADC146" s="53"/>
      <c r="ADD146" s="53"/>
      <c r="ADE146" s="53"/>
      <c r="ADF146" s="53"/>
      <c r="ADG146" s="53"/>
      <c r="ADH146" s="53"/>
      <c r="ADI146" s="53"/>
      <c r="ADJ146" s="53"/>
      <c r="ADK146" s="53"/>
      <c r="ADL146" s="53"/>
      <c r="ADM146" s="53"/>
      <c r="ADN146" s="53"/>
      <c r="ADO146" s="53"/>
      <c r="ADP146" s="53"/>
      <c r="ADQ146" s="53"/>
      <c r="ADR146" s="53"/>
      <c r="ADS146" s="53"/>
      <c r="ADT146" s="53"/>
      <c r="ADU146" s="53"/>
      <c r="ADV146" s="53"/>
      <c r="ADW146" s="53"/>
      <c r="ADX146" s="53"/>
      <c r="ADY146" s="53"/>
      <c r="ADZ146" s="53"/>
      <c r="AEA146" s="53"/>
      <c r="AEB146" s="53"/>
      <c r="AEC146" s="53"/>
      <c r="AED146" s="53"/>
      <c r="AEE146" s="53"/>
      <c r="AEF146" s="53"/>
      <c r="AEG146" s="53"/>
      <c r="AEH146" s="53"/>
      <c r="AEI146" s="53"/>
      <c r="AEJ146" s="53"/>
      <c r="AEK146" s="53"/>
      <c r="AEL146" s="53"/>
      <c r="AEM146" s="53"/>
      <c r="AEN146" s="53"/>
      <c r="AEO146" s="53"/>
      <c r="AEP146" s="53"/>
      <c r="AEQ146" s="53"/>
      <c r="AER146" s="53"/>
      <c r="AES146" s="53"/>
      <c r="AET146" s="53"/>
      <c r="AEU146" s="53"/>
      <c r="AEV146" s="53"/>
      <c r="AEW146" s="53"/>
      <c r="AEX146" s="53"/>
      <c r="AEY146" s="53"/>
      <c r="AEZ146" s="53"/>
      <c r="AFA146" s="53"/>
      <c r="AFB146" s="53"/>
      <c r="AFC146" s="53"/>
      <c r="AFD146" s="53"/>
      <c r="AFE146" s="53"/>
      <c r="AFF146" s="53"/>
      <c r="AFG146" s="53"/>
      <c r="AFH146" s="53"/>
      <c r="AFI146" s="53"/>
      <c r="AFJ146" s="53"/>
      <c r="AFK146" s="53"/>
      <c r="AFL146" s="53"/>
      <c r="AFM146" s="53"/>
      <c r="AFN146" s="53"/>
      <c r="AFO146" s="53"/>
      <c r="AFP146" s="53"/>
      <c r="AFQ146" s="53"/>
      <c r="AFR146" s="53"/>
      <c r="AFS146" s="53"/>
      <c r="AFT146" s="53"/>
      <c r="AFU146" s="53"/>
      <c r="AFV146" s="53"/>
      <c r="AFW146" s="53"/>
      <c r="AFX146" s="53"/>
      <c r="AFY146" s="53"/>
      <c r="AFZ146" s="53"/>
      <c r="AGA146" s="53"/>
      <c r="AGB146" s="53"/>
      <c r="AGC146" s="53"/>
      <c r="AGD146" s="53"/>
      <c r="AGE146" s="53"/>
      <c r="AGF146" s="53"/>
      <c r="AGG146" s="53"/>
      <c r="AGH146" s="53"/>
      <c r="AGI146" s="53"/>
      <c r="AGJ146" s="53"/>
      <c r="AGK146" s="53"/>
      <c r="AGL146" s="53"/>
      <c r="AGM146" s="53"/>
      <c r="AGN146" s="53"/>
      <c r="AGO146" s="53"/>
      <c r="AGP146" s="53"/>
      <c r="AGQ146" s="53"/>
      <c r="AGR146" s="53"/>
      <c r="AGS146" s="53"/>
      <c r="AGT146" s="53"/>
      <c r="AGU146" s="53"/>
      <c r="AGV146" s="53"/>
      <c r="AGW146" s="53"/>
      <c r="AGX146" s="53"/>
      <c r="AGY146" s="53"/>
      <c r="AGZ146" s="53"/>
      <c r="AHA146" s="53"/>
      <c r="AHB146" s="53"/>
      <c r="AHC146" s="53"/>
      <c r="AHD146" s="53"/>
      <c r="AHE146" s="53"/>
      <c r="AHF146" s="53"/>
      <c r="AHG146" s="53"/>
      <c r="AHH146" s="53"/>
      <c r="AHI146" s="53"/>
      <c r="AHJ146" s="53"/>
      <c r="AHK146" s="53"/>
      <c r="AHL146" s="53"/>
      <c r="AHM146" s="53"/>
      <c r="AHN146" s="53"/>
      <c r="AHO146" s="53"/>
      <c r="AHP146" s="53"/>
      <c r="AHQ146" s="53"/>
      <c r="AHR146" s="53"/>
      <c r="AHS146" s="53"/>
      <c r="AHT146" s="53"/>
      <c r="AHU146" s="53"/>
      <c r="AHV146" s="53"/>
      <c r="AHW146" s="53"/>
      <c r="AHX146" s="53"/>
      <c r="AHY146" s="53"/>
      <c r="AHZ146" s="53"/>
      <c r="AIA146" s="53"/>
      <c r="AIB146" s="53"/>
      <c r="AIC146" s="53"/>
      <c r="AID146" s="53"/>
      <c r="AIE146" s="53"/>
      <c r="AIF146" s="53"/>
      <c r="AIG146" s="53"/>
      <c r="AIH146" s="53"/>
      <c r="AII146" s="53"/>
      <c r="AIJ146" s="53"/>
      <c r="AIK146" s="53"/>
      <c r="AIL146" s="53"/>
      <c r="AIM146" s="53"/>
      <c r="AIN146" s="53"/>
      <c r="AIO146" s="53"/>
      <c r="AIP146" s="53"/>
      <c r="AIQ146" s="53"/>
      <c r="AIR146" s="53"/>
      <c r="AIS146" s="53"/>
      <c r="AIT146" s="53"/>
      <c r="AIU146" s="53"/>
      <c r="AIV146" s="53"/>
      <c r="AIW146" s="53"/>
      <c r="AIX146" s="53"/>
      <c r="AIY146" s="53"/>
      <c r="AIZ146" s="53"/>
      <c r="AJA146" s="53"/>
      <c r="AJB146" s="53"/>
      <c r="AJC146" s="53"/>
      <c r="AJD146" s="53"/>
      <c r="AJE146" s="53"/>
      <c r="AJF146" s="53"/>
      <c r="AJG146" s="53"/>
      <c r="AJH146" s="53"/>
      <c r="AJI146" s="53"/>
      <c r="AJJ146" s="53"/>
      <c r="AJK146" s="53"/>
      <c r="AJL146" s="53"/>
      <c r="AJM146" s="53"/>
      <c r="AJN146" s="53"/>
      <c r="AJO146" s="53"/>
      <c r="AJP146" s="53"/>
      <c r="AJQ146" s="53"/>
      <c r="AJR146" s="53"/>
      <c r="AJS146" s="53"/>
      <c r="AJT146" s="53"/>
      <c r="AJU146" s="53"/>
      <c r="AJV146" s="53"/>
      <c r="AJW146" s="53"/>
      <c r="AJX146" s="53"/>
      <c r="AJY146" s="53"/>
      <c r="AJZ146" s="53"/>
      <c r="AKA146" s="53"/>
      <c r="AKB146" s="53"/>
      <c r="AKC146" s="53"/>
      <c r="AKD146" s="53"/>
      <c r="AKE146" s="53"/>
      <c r="AKF146" s="53"/>
      <c r="AKG146" s="53"/>
      <c r="AKH146" s="53"/>
      <c r="AKI146" s="53"/>
      <c r="AKJ146" s="53"/>
      <c r="AKK146" s="53"/>
      <c r="AKL146" s="53"/>
      <c r="AKM146" s="53"/>
      <c r="AKN146" s="53"/>
      <c r="AKO146" s="53"/>
      <c r="AKP146" s="53"/>
      <c r="AKQ146" s="53"/>
      <c r="AKR146" s="53"/>
      <c r="AKS146" s="53"/>
      <c r="AKT146" s="53"/>
      <c r="AKU146" s="53"/>
      <c r="AKV146" s="53"/>
      <c r="AKW146" s="53"/>
      <c r="AKX146" s="53"/>
      <c r="AKY146" s="53"/>
      <c r="AKZ146" s="53"/>
      <c r="ALA146" s="53"/>
      <c r="ALB146" s="53"/>
      <c r="ALC146" s="53"/>
      <c r="ALD146" s="53"/>
      <c r="ALE146" s="53"/>
      <c r="ALF146" s="53"/>
      <c r="ALG146" s="53"/>
      <c r="ALH146" s="53"/>
      <c r="ALI146" s="53"/>
      <c r="ALJ146" s="53"/>
      <c r="ALK146" s="53"/>
      <c r="ALL146" s="53"/>
      <c r="ALM146" s="53"/>
      <c r="ALN146" s="53"/>
      <c r="ALO146" s="53"/>
      <c r="ALP146" s="53"/>
      <c r="ALQ146" s="53"/>
      <c r="ALR146" s="53"/>
      <c r="ALS146" s="53"/>
      <c r="ALT146" s="53"/>
      <c r="ALU146" s="53"/>
      <c r="ALV146" s="53"/>
      <c r="ALW146" s="53"/>
      <c r="ALX146" s="53"/>
      <c r="ALY146" s="53"/>
      <c r="ALZ146" s="53"/>
      <c r="AMA146" s="53"/>
      <c r="AMB146" s="53"/>
      <c r="AMC146" s="53"/>
      <c r="AMD146" s="53"/>
      <c r="AME146" s="53"/>
      <c r="AMF146" s="53"/>
      <c r="AMG146" s="53"/>
      <c r="AMH146" s="53"/>
      <c r="AMI146" s="53"/>
      <c r="AMJ146" s="53"/>
      <c r="AMK146" s="53"/>
      <c r="AML146" s="53"/>
      <c r="AMM146" s="53"/>
      <c r="AMN146" s="53"/>
      <c r="AMO146" s="53"/>
      <c r="AMP146" s="53"/>
      <c r="AMQ146" s="53"/>
      <c r="AMR146" s="53"/>
      <c r="AMS146" s="53"/>
      <c r="AMT146" s="53"/>
      <c r="AMU146" s="53"/>
      <c r="AMV146" s="53"/>
      <c r="AMW146" s="53"/>
      <c r="AMX146" s="53"/>
      <c r="AMY146" s="53"/>
      <c r="AMZ146" s="53"/>
      <c r="ANA146" s="53"/>
      <c r="ANB146" s="53"/>
      <c r="ANC146" s="53"/>
      <c r="AND146" s="53"/>
      <c r="ANE146" s="53"/>
      <c r="ANF146" s="53"/>
      <c r="ANG146" s="53"/>
      <c r="ANH146" s="53"/>
      <c r="ANI146" s="53"/>
      <c r="ANJ146" s="53"/>
      <c r="ANK146" s="53"/>
      <c r="ANL146" s="53"/>
      <c r="ANM146" s="53"/>
      <c r="ANN146" s="53"/>
      <c r="ANO146" s="53"/>
      <c r="ANP146" s="53"/>
      <c r="ANQ146" s="53"/>
      <c r="ANR146" s="53"/>
      <c r="ANS146" s="53"/>
      <c r="ANT146" s="53"/>
      <c r="ANU146" s="53"/>
      <c r="ANV146" s="53"/>
      <c r="ANW146" s="53"/>
      <c r="ANX146" s="53"/>
      <c r="ANY146" s="53"/>
      <c r="ANZ146" s="53"/>
      <c r="AOA146" s="53"/>
      <c r="AOB146" s="53"/>
      <c r="AOC146" s="53"/>
      <c r="AOD146" s="53"/>
      <c r="AOE146" s="53"/>
      <c r="AOF146" s="53"/>
      <c r="AOG146" s="53"/>
      <c r="AOH146" s="53"/>
      <c r="AOI146" s="53"/>
      <c r="AOJ146" s="53"/>
      <c r="AOK146" s="53"/>
      <c r="AOL146" s="53"/>
      <c r="AOM146" s="53"/>
      <c r="AON146" s="53"/>
      <c r="AOO146" s="53"/>
      <c r="AOP146" s="53"/>
      <c r="AOQ146" s="53"/>
      <c r="AOR146" s="53"/>
      <c r="AOS146" s="53"/>
      <c r="AOT146" s="53"/>
      <c r="AOU146" s="53"/>
      <c r="AOV146" s="53"/>
      <c r="AOW146" s="53"/>
      <c r="AOX146" s="53"/>
      <c r="AOY146" s="53"/>
      <c r="AOZ146" s="53"/>
      <c r="APA146" s="53"/>
      <c r="APB146" s="53"/>
      <c r="APC146" s="53"/>
      <c r="APD146" s="53"/>
      <c r="APE146" s="53"/>
      <c r="APF146" s="53"/>
      <c r="APG146" s="53"/>
      <c r="APH146" s="53"/>
      <c r="API146" s="53"/>
      <c r="APJ146" s="53"/>
      <c r="APK146" s="53"/>
      <c r="APL146" s="53"/>
      <c r="APM146" s="53"/>
      <c r="APN146" s="53"/>
      <c r="APO146" s="53"/>
      <c r="APP146" s="53"/>
      <c r="APQ146" s="53"/>
      <c r="APR146" s="53"/>
      <c r="APS146" s="53"/>
      <c r="APT146" s="53"/>
      <c r="APU146" s="53"/>
      <c r="APV146" s="53"/>
      <c r="APW146" s="53"/>
      <c r="APX146" s="53"/>
      <c r="APY146" s="53"/>
      <c r="APZ146" s="53"/>
      <c r="AQA146" s="53"/>
      <c r="AQB146" s="53"/>
      <c r="AQC146" s="53"/>
      <c r="AQD146" s="53"/>
      <c r="AQE146" s="53"/>
      <c r="AQF146" s="53"/>
      <c r="AQG146" s="53"/>
      <c r="AQH146" s="53"/>
      <c r="AQI146" s="53"/>
      <c r="AQJ146" s="53"/>
      <c r="AQK146" s="53"/>
      <c r="AQL146" s="53"/>
      <c r="AQM146" s="53"/>
      <c r="AQN146" s="53"/>
      <c r="AQO146" s="53"/>
      <c r="AQP146" s="53"/>
      <c r="AQQ146" s="53"/>
      <c r="AQR146" s="53"/>
      <c r="AQS146" s="53"/>
      <c r="AQT146" s="53"/>
      <c r="AQU146" s="53"/>
      <c r="AQV146" s="53"/>
      <c r="AQW146" s="53"/>
      <c r="AQX146" s="53"/>
      <c r="AQY146" s="53"/>
      <c r="AQZ146" s="53"/>
      <c r="ARA146" s="53"/>
      <c r="ARB146" s="53"/>
      <c r="ARC146" s="53"/>
      <c r="ARD146" s="53"/>
      <c r="ARE146" s="53"/>
      <c r="ARF146" s="53"/>
      <c r="ARG146" s="53"/>
      <c r="ARH146" s="53"/>
      <c r="ARI146" s="53"/>
      <c r="ARJ146" s="53"/>
      <c r="ARK146" s="53"/>
      <c r="ARL146" s="53"/>
      <c r="ARM146" s="53"/>
      <c r="ARN146" s="53"/>
      <c r="ARO146" s="53"/>
      <c r="ARP146" s="53"/>
      <c r="ARQ146" s="53"/>
      <c r="ARR146" s="53"/>
      <c r="ARS146" s="53"/>
      <c r="ART146" s="53"/>
      <c r="ARU146" s="53"/>
      <c r="ARV146" s="53"/>
      <c r="ARW146" s="53"/>
      <c r="ARX146" s="53"/>
      <c r="ARY146" s="53"/>
      <c r="ARZ146" s="53"/>
      <c r="ASA146" s="53"/>
      <c r="ASB146" s="53"/>
      <c r="ASC146" s="53"/>
      <c r="ASD146" s="53"/>
      <c r="ASE146" s="53"/>
      <c r="ASF146" s="53"/>
      <c r="ASG146" s="53"/>
      <c r="ASH146" s="53"/>
      <c r="ASI146" s="53"/>
      <c r="ASJ146" s="53"/>
      <c r="ASK146" s="53"/>
      <c r="ASL146" s="53"/>
      <c r="ASM146" s="53"/>
      <c r="ASN146" s="53"/>
      <c r="ASO146" s="53"/>
      <c r="ASP146" s="53"/>
      <c r="ASQ146" s="53"/>
      <c r="ASR146" s="53"/>
      <c r="ASS146" s="53"/>
      <c r="AST146" s="53"/>
      <c r="ASU146" s="53"/>
      <c r="ASV146" s="53"/>
      <c r="ASW146" s="53"/>
      <c r="ASX146" s="53"/>
      <c r="ASY146" s="53"/>
      <c r="ASZ146" s="53"/>
      <c r="ATA146" s="53"/>
      <c r="ATB146" s="53"/>
      <c r="ATC146" s="53"/>
      <c r="ATD146" s="53"/>
      <c r="ATE146" s="53"/>
      <c r="ATF146" s="53"/>
      <c r="ATG146" s="53"/>
      <c r="ATH146" s="53"/>
      <c r="ATI146" s="53"/>
      <c r="ATJ146" s="53"/>
      <c r="ATK146" s="53"/>
      <c r="ATL146" s="53"/>
      <c r="ATM146" s="53"/>
      <c r="ATN146" s="53"/>
      <c r="ATO146" s="53"/>
      <c r="ATP146" s="53"/>
      <c r="ATQ146" s="53"/>
      <c r="ATR146" s="53"/>
      <c r="ATS146" s="53"/>
      <c r="ATT146" s="53"/>
      <c r="ATU146" s="53"/>
      <c r="ATV146" s="53"/>
      <c r="ATW146" s="53"/>
      <c r="ATX146" s="53"/>
      <c r="ATY146" s="53"/>
      <c r="ATZ146" s="53"/>
      <c r="AUA146" s="53"/>
      <c r="AUB146" s="53"/>
      <c r="AUC146" s="53"/>
      <c r="AUD146" s="53"/>
      <c r="AUE146" s="53"/>
      <c r="AUF146" s="53"/>
      <c r="AUG146" s="53"/>
      <c r="AUH146" s="53"/>
      <c r="AUI146" s="53"/>
      <c r="AUJ146" s="53"/>
      <c r="AUK146" s="53"/>
      <c r="AUL146" s="53"/>
      <c r="AUM146" s="53"/>
      <c r="AUN146" s="53"/>
      <c r="AUO146" s="53"/>
      <c r="AUP146" s="53"/>
      <c r="AUQ146" s="53"/>
      <c r="AUR146" s="53"/>
      <c r="AUS146" s="53"/>
      <c r="AUT146" s="53"/>
      <c r="AUU146" s="53"/>
      <c r="AUV146" s="53"/>
      <c r="AUW146" s="53"/>
      <c r="AUX146" s="53"/>
      <c r="AUY146" s="53"/>
      <c r="AUZ146" s="53"/>
      <c r="AVA146" s="53"/>
      <c r="AVB146" s="53"/>
      <c r="AVC146" s="53"/>
      <c r="AVD146" s="53"/>
      <c r="AVE146" s="53"/>
      <c r="AVF146" s="53"/>
      <c r="AVG146" s="53"/>
      <c r="AVH146" s="53"/>
      <c r="AVI146" s="53"/>
      <c r="AVJ146" s="53"/>
      <c r="AVK146" s="53"/>
      <c r="AVL146" s="53"/>
      <c r="AVM146" s="53"/>
      <c r="AVN146" s="53"/>
      <c r="AVO146" s="53"/>
      <c r="AVP146" s="53"/>
      <c r="AVQ146" s="53"/>
      <c r="AVR146" s="53"/>
      <c r="AVS146" s="53"/>
      <c r="AVT146" s="53"/>
      <c r="AVU146" s="53"/>
      <c r="AVV146" s="53"/>
      <c r="AVW146" s="53"/>
      <c r="AVX146" s="53"/>
      <c r="AVY146" s="53"/>
      <c r="AVZ146" s="53"/>
      <c r="AWA146" s="53"/>
      <c r="AWB146" s="53"/>
      <c r="AWC146" s="53"/>
      <c r="AWD146" s="53"/>
      <c r="AWE146" s="53"/>
      <c r="AWF146" s="53"/>
      <c r="AWG146" s="53"/>
      <c r="AWH146" s="53"/>
      <c r="AWI146" s="53"/>
      <c r="AWJ146" s="53"/>
      <c r="AWK146" s="53"/>
      <c r="AWL146" s="53"/>
      <c r="AWM146" s="53"/>
      <c r="AWN146" s="53"/>
      <c r="AWO146" s="53"/>
      <c r="AWP146" s="53"/>
      <c r="AWQ146" s="53"/>
      <c r="AWR146" s="53"/>
      <c r="AWS146" s="53"/>
      <c r="AWT146" s="53"/>
      <c r="AWU146" s="53"/>
      <c r="AWV146" s="53"/>
      <c r="AWW146" s="53"/>
      <c r="AWX146" s="53"/>
      <c r="AWY146" s="53"/>
      <c r="AWZ146" s="53"/>
      <c r="AXA146" s="53"/>
      <c r="AXB146" s="53"/>
      <c r="AXC146" s="53"/>
      <c r="AXD146" s="53"/>
      <c r="AXE146" s="53"/>
      <c r="AXF146" s="53"/>
      <c r="AXG146" s="53"/>
      <c r="AXH146" s="53"/>
      <c r="AXI146" s="53"/>
      <c r="AXJ146" s="53"/>
      <c r="AXK146" s="53"/>
      <c r="AXL146" s="53"/>
      <c r="AXM146" s="53"/>
      <c r="AXN146" s="53"/>
      <c r="AXO146" s="53"/>
      <c r="AXP146" s="53"/>
      <c r="AXQ146" s="53"/>
      <c r="AXR146" s="53"/>
      <c r="AXS146" s="53"/>
      <c r="AXT146" s="53"/>
      <c r="AXU146" s="53"/>
      <c r="AXV146" s="53"/>
      <c r="AXW146" s="53"/>
      <c r="AXX146" s="53"/>
      <c r="AXY146" s="53"/>
      <c r="AXZ146" s="53"/>
      <c r="AYA146" s="53"/>
      <c r="AYB146" s="53"/>
      <c r="AYC146" s="53"/>
      <c r="AYD146" s="53"/>
      <c r="AYE146" s="53"/>
      <c r="AYF146" s="53"/>
      <c r="AYG146" s="53"/>
      <c r="AYH146" s="53"/>
      <c r="AYI146" s="53"/>
      <c r="AYJ146" s="53"/>
      <c r="AYK146" s="53"/>
      <c r="AYL146" s="53"/>
      <c r="AYM146" s="53"/>
      <c r="AYN146" s="53"/>
      <c r="AYO146" s="53"/>
      <c r="AYP146" s="53"/>
      <c r="AYQ146" s="53"/>
      <c r="AYR146" s="53"/>
      <c r="AYS146" s="53"/>
      <c r="AYT146" s="53"/>
      <c r="AYU146" s="53"/>
      <c r="AYV146" s="53"/>
      <c r="AYW146" s="53"/>
      <c r="AYX146" s="53"/>
      <c r="AYY146" s="53"/>
      <c r="AYZ146" s="53"/>
      <c r="AZA146" s="53"/>
      <c r="AZB146" s="53"/>
      <c r="AZC146" s="53"/>
      <c r="AZD146" s="53"/>
      <c r="AZE146" s="53"/>
      <c r="AZF146" s="53"/>
      <c r="AZG146" s="53"/>
      <c r="AZH146" s="53"/>
      <c r="AZI146" s="53"/>
      <c r="AZJ146" s="53"/>
      <c r="AZK146" s="53"/>
      <c r="AZL146" s="53"/>
      <c r="AZM146" s="53"/>
      <c r="AZN146" s="53"/>
      <c r="AZO146" s="53"/>
      <c r="AZP146" s="53"/>
      <c r="AZQ146" s="53"/>
      <c r="AZR146" s="53"/>
      <c r="AZS146" s="53"/>
      <c r="AZT146" s="53"/>
      <c r="AZU146" s="53"/>
      <c r="AZV146" s="53"/>
      <c r="AZW146" s="53"/>
      <c r="AZX146" s="53"/>
      <c r="AZY146" s="53"/>
      <c r="AZZ146" s="53"/>
      <c r="BAA146" s="53"/>
      <c r="BAB146" s="53"/>
      <c r="BAC146" s="53"/>
      <c r="BAD146" s="53"/>
      <c r="BAE146" s="53"/>
      <c r="BAF146" s="53"/>
      <c r="BAG146" s="53"/>
      <c r="BAH146" s="53"/>
      <c r="BAI146" s="53"/>
      <c r="BAJ146" s="53"/>
      <c r="BAK146" s="53"/>
      <c r="BAL146" s="53"/>
      <c r="BAM146" s="53"/>
      <c r="BAN146" s="53"/>
      <c r="BAO146" s="53"/>
      <c r="BAP146" s="53"/>
      <c r="BAQ146" s="53"/>
      <c r="BAR146" s="53"/>
      <c r="BAS146" s="53"/>
      <c r="BAT146" s="53"/>
      <c r="BAU146" s="53"/>
      <c r="BAV146" s="53"/>
      <c r="BAW146" s="53"/>
      <c r="BAX146" s="53"/>
      <c r="BAY146" s="53"/>
      <c r="BAZ146" s="53"/>
      <c r="BBA146" s="53"/>
      <c r="BBB146" s="53"/>
      <c r="BBC146" s="53"/>
      <c r="BBD146" s="53"/>
      <c r="BBE146" s="53"/>
      <c r="BBF146" s="53"/>
      <c r="BBG146" s="53"/>
      <c r="BBH146" s="53"/>
      <c r="BBI146" s="53"/>
      <c r="BBJ146" s="53"/>
      <c r="BBK146" s="53"/>
      <c r="BBL146" s="53"/>
      <c r="BBM146" s="53"/>
      <c r="BBN146" s="53"/>
      <c r="BBO146" s="53"/>
      <c r="BBP146" s="53"/>
      <c r="BBQ146" s="53"/>
      <c r="BBR146" s="53"/>
      <c r="BBS146" s="53"/>
      <c r="BBT146" s="53"/>
      <c r="BBU146" s="53"/>
      <c r="BBV146" s="53"/>
      <c r="BBW146" s="53"/>
      <c r="BBX146" s="53"/>
      <c r="BBY146" s="53"/>
      <c r="BBZ146" s="53"/>
      <c r="BCA146" s="53"/>
      <c r="BCB146" s="53"/>
      <c r="BCC146" s="53"/>
      <c r="BCD146" s="53"/>
      <c r="BCE146" s="53"/>
      <c r="BCF146" s="53"/>
      <c r="BCG146" s="53"/>
      <c r="BCH146" s="53"/>
      <c r="BCI146" s="53"/>
      <c r="BCJ146" s="53"/>
      <c r="BCK146" s="53"/>
      <c r="BCL146" s="53"/>
      <c r="BCM146" s="53"/>
      <c r="BCN146" s="53"/>
      <c r="BCO146" s="53"/>
      <c r="BCP146" s="53"/>
      <c r="BCQ146" s="53"/>
      <c r="BCR146" s="53"/>
      <c r="BCS146" s="53"/>
      <c r="BCT146" s="53"/>
      <c r="BCU146" s="53"/>
      <c r="BCV146" s="53"/>
      <c r="BCW146" s="53"/>
      <c r="BCX146" s="53"/>
      <c r="BCY146" s="53"/>
      <c r="BCZ146" s="53"/>
      <c r="BDA146" s="53"/>
      <c r="BDB146" s="53"/>
      <c r="BDC146" s="53"/>
      <c r="BDD146" s="53"/>
      <c r="BDE146" s="53"/>
      <c r="BDF146" s="53"/>
      <c r="BDG146" s="53"/>
      <c r="BDH146" s="53"/>
      <c r="BDI146" s="53"/>
      <c r="BDJ146" s="53"/>
      <c r="BDK146" s="53"/>
      <c r="BDL146" s="53"/>
      <c r="BDM146" s="53"/>
      <c r="BDN146" s="53"/>
      <c r="BDO146" s="53"/>
      <c r="BDP146" s="53"/>
      <c r="BDQ146" s="53"/>
      <c r="BDR146" s="53"/>
      <c r="BDS146" s="53"/>
      <c r="BDT146" s="53"/>
      <c r="BDU146" s="53"/>
      <c r="BDV146" s="53"/>
      <c r="BDW146" s="53"/>
      <c r="BDX146" s="53"/>
      <c r="BDY146" s="53"/>
      <c r="BDZ146" s="53"/>
      <c r="BEA146" s="53"/>
      <c r="BEB146" s="53"/>
      <c r="BEC146" s="53"/>
      <c r="BED146" s="53"/>
      <c r="BEE146" s="53"/>
      <c r="BEF146" s="53"/>
      <c r="BEG146" s="53"/>
      <c r="BEH146" s="53"/>
      <c r="BEI146" s="53"/>
      <c r="BEJ146" s="53"/>
      <c r="BEK146" s="53"/>
      <c r="BEL146" s="53"/>
      <c r="BEM146" s="53"/>
      <c r="BEN146" s="53"/>
      <c r="BEO146" s="53"/>
      <c r="BEP146" s="53"/>
      <c r="BEQ146" s="53"/>
      <c r="BER146" s="53"/>
      <c r="BES146" s="53"/>
      <c r="BET146" s="53"/>
      <c r="BEU146" s="53"/>
      <c r="BEV146" s="53"/>
      <c r="BEW146" s="53"/>
      <c r="BEX146" s="53"/>
      <c r="BEY146" s="53"/>
      <c r="BEZ146" s="53"/>
      <c r="BFA146" s="53"/>
      <c r="BFB146" s="53"/>
      <c r="BFC146" s="53"/>
      <c r="BFD146" s="53"/>
      <c r="BFE146" s="53"/>
      <c r="BFF146" s="53"/>
      <c r="BFG146" s="53"/>
      <c r="BFH146" s="53"/>
      <c r="BFI146" s="53"/>
      <c r="BFJ146" s="53"/>
      <c r="BFK146" s="53"/>
      <c r="BFL146" s="53"/>
      <c r="BFM146" s="53"/>
      <c r="BFN146" s="53"/>
      <c r="BFO146" s="53"/>
      <c r="BFP146" s="53"/>
      <c r="BFQ146" s="53"/>
      <c r="BFR146" s="53"/>
      <c r="BFS146" s="53"/>
      <c r="BFT146" s="53"/>
      <c r="BFU146" s="53"/>
      <c r="BFV146" s="53"/>
      <c r="BFW146" s="53"/>
      <c r="BFX146" s="53"/>
      <c r="BFY146" s="53"/>
      <c r="BFZ146" s="53"/>
      <c r="BGA146" s="53"/>
      <c r="BGB146" s="53"/>
      <c r="BGC146" s="53"/>
      <c r="BGD146" s="53"/>
      <c r="BGE146" s="53"/>
      <c r="BGF146" s="53"/>
      <c r="BGG146" s="53"/>
      <c r="BGH146" s="53"/>
      <c r="BGI146" s="53"/>
      <c r="BGJ146" s="53"/>
      <c r="BGK146" s="53"/>
      <c r="BGL146" s="53"/>
      <c r="BGM146" s="53"/>
      <c r="BGN146" s="53"/>
      <c r="BGO146" s="53"/>
      <c r="BGP146" s="53"/>
      <c r="BGQ146" s="53"/>
      <c r="BGR146" s="53"/>
      <c r="BGS146" s="53"/>
      <c r="BGT146" s="53"/>
      <c r="BGU146" s="53"/>
      <c r="BGV146" s="53"/>
      <c r="BGW146" s="53"/>
      <c r="BGX146" s="53"/>
      <c r="BGY146" s="53"/>
      <c r="BGZ146" s="53"/>
      <c r="BHA146" s="53"/>
      <c r="BHB146" s="53"/>
      <c r="BHC146" s="53"/>
      <c r="BHD146" s="53"/>
      <c r="BHE146" s="53"/>
      <c r="BHF146" s="53"/>
      <c r="BHG146" s="53"/>
      <c r="BHH146" s="53"/>
      <c r="BHI146" s="53"/>
      <c r="BHJ146" s="53"/>
      <c r="BHK146" s="53"/>
      <c r="BHL146" s="53"/>
      <c r="BHM146" s="53"/>
      <c r="BHN146" s="53"/>
      <c r="BHO146" s="53"/>
      <c r="BHP146" s="53"/>
      <c r="BHQ146" s="53"/>
      <c r="BHR146" s="53"/>
      <c r="BHS146" s="53"/>
      <c r="BHT146" s="53"/>
      <c r="BHU146" s="53"/>
      <c r="BHV146" s="53"/>
      <c r="BHW146" s="53"/>
      <c r="BHX146" s="53"/>
      <c r="BHY146" s="53"/>
      <c r="BHZ146" s="53"/>
      <c r="BIA146" s="53"/>
      <c r="BIB146" s="53"/>
      <c r="BIC146" s="53"/>
      <c r="BID146" s="53"/>
      <c r="BIE146" s="53"/>
      <c r="BIF146" s="53"/>
      <c r="BIG146" s="53"/>
      <c r="BIH146" s="53"/>
      <c r="BII146" s="53"/>
      <c r="BIJ146" s="53"/>
      <c r="BIK146" s="53"/>
      <c r="BIL146" s="53"/>
      <c r="BIM146" s="53"/>
      <c r="BIN146" s="53"/>
      <c r="BIO146" s="53"/>
      <c r="BIP146" s="53"/>
      <c r="BIQ146" s="53"/>
      <c r="BIR146" s="53"/>
      <c r="BIS146" s="53"/>
      <c r="BIT146" s="53"/>
      <c r="BIU146" s="53"/>
      <c r="BIV146" s="53"/>
      <c r="BIW146" s="53"/>
      <c r="BIX146" s="53"/>
      <c r="BIY146" s="53"/>
      <c r="BIZ146" s="53"/>
      <c r="BJA146" s="53"/>
      <c r="BJB146" s="53"/>
      <c r="BJC146" s="53"/>
      <c r="BJD146" s="53"/>
      <c r="BJE146" s="53"/>
      <c r="BJF146" s="53"/>
      <c r="BJG146" s="53"/>
      <c r="BJH146" s="53"/>
      <c r="BJI146" s="53"/>
      <c r="BJJ146" s="53"/>
      <c r="BJK146" s="53"/>
      <c r="BJL146" s="53"/>
      <c r="BJM146" s="53"/>
      <c r="BJN146" s="53"/>
      <c r="BJO146" s="53"/>
      <c r="BJP146" s="53"/>
      <c r="BJQ146" s="53"/>
      <c r="BJR146" s="53"/>
      <c r="BJS146" s="53"/>
      <c r="BJT146" s="53"/>
      <c r="BJU146" s="53"/>
      <c r="BJV146" s="53"/>
      <c r="BJW146" s="53"/>
      <c r="BJX146" s="53"/>
      <c r="BJY146" s="53"/>
      <c r="BJZ146" s="53"/>
      <c r="BKA146" s="53"/>
      <c r="BKB146" s="53"/>
      <c r="BKC146" s="53"/>
      <c r="BKD146" s="53"/>
      <c r="BKE146" s="53"/>
      <c r="BKF146" s="53"/>
      <c r="BKG146" s="53"/>
      <c r="BKH146" s="53"/>
      <c r="BKI146" s="53"/>
      <c r="BKJ146" s="53"/>
      <c r="BKK146" s="53"/>
      <c r="BKL146" s="53"/>
      <c r="BKM146" s="53"/>
      <c r="BKN146" s="53"/>
      <c r="BKO146" s="53"/>
      <c r="BKP146" s="53"/>
      <c r="BKQ146" s="53"/>
      <c r="BKR146" s="53"/>
      <c r="BKS146" s="53"/>
      <c r="BKT146" s="53"/>
      <c r="BKU146" s="53"/>
      <c r="BKV146" s="53"/>
      <c r="BKW146" s="53"/>
      <c r="BKX146" s="53"/>
      <c r="BKY146" s="53"/>
      <c r="BKZ146" s="53"/>
      <c r="BLA146" s="53"/>
      <c r="BLB146" s="53"/>
      <c r="BLC146" s="53"/>
      <c r="BLD146" s="53"/>
      <c r="BLE146" s="53"/>
      <c r="BLF146" s="53"/>
      <c r="BLG146" s="53"/>
      <c r="BLH146" s="53"/>
      <c r="BLI146" s="53"/>
      <c r="BLJ146" s="53"/>
      <c r="BLK146" s="53"/>
      <c r="BLL146" s="53"/>
      <c r="BLM146" s="53"/>
      <c r="BLN146" s="53"/>
      <c r="BLO146" s="53"/>
      <c r="BLP146" s="53"/>
      <c r="BLQ146" s="53"/>
      <c r="BLR146" s="53"/>
      <c r="BLS146" s="53"/>
      <c r="BLT146" s="53"/>
      <c r="BLU146" s="53"/>
      <c r="BLV146" s="53"/>
      <c r="BLW146" s="53"/>
      <c r="BLX146" s="53"/>
      <c r="BLY146" s="53"/>
      <c r="BLZ146" s="53"/>
      <c r="BMA146" s="53"/>
      <c r="BMB146" s="53"/>
      <c r="BMC146" s="53"/>
      <c r="BMD146" s="53"/>
      <c r="BME146" s="53"/>
      <c r="BMF146" s="53"/>
      <c r="BMG146" s="53"/>
      <c r="BMH146" s="53"/>
      <c r="BMI146" s="53"/>
      <c r="BMJ146" s="53"/>
      <c r="BMK146" s="53"/>
      <c r="BML146" s="53"/>
      <c r="BMM146" s="53"/>
      <c r="BMN146" s="53"/>
      <c r="BMO146" s="53"/>
      <c r="BMP146" s="53"/>
      <c r="BMQ146" s="53"/>
      <c r="BMR146" s="53"/>
      <c r="BMS146" s="53"/>
      <c r="BMT146" s="53"/>
      <c r="BMU146" s="53"/>
      <c r="BMV146" s="53"/>
      <c r="BMW146" s="53"/>
      <c r="BMX146" s="53"/>
      <c r="BMY146" s="53"/>
      <c r="BMZ146" s="53"/>
      <c r="BNA146" s="53"/>
      <c r="BNB146" s="53"/>
      <c r="BNC146" s="53"/>
      <c r="BND146" s="53"/>
      <c r="BNE146" s="53"/>
      <c r="BNF146" s="53"/>
      <c r="BNG146" s="53"/>
      <c r="BNH146" s="53"/>
      <c r="BNI146" s="53"/>
      <c r="BNJ146" s="53"/>
      <c r="BNK146" s="53"/>
      <c r="BNL146" s="53"/>
      <c r="BNM146" s="53"/>
      <c r="BNN146" s="53"/>
      <c r="BNO146" s="53"/>
      <c r="BNP146" s="53"/>
      <c r="BNQ146" s="53"/>
      <c r="BNR146" s="53"/>
      <c r="BNS146" s="53"/>
      <c r="BNT146" s="53"/>
      <c r="BNU146" s="53"/>
      <c r="BNV146" s="53"/>
      <c r="BNW146" s="53"/>
      <c r="BNX146" s="53"/>
      <c r="BNY146" s="53"/>
      <c r="BNZ146" s="53"/>
      <c r="BOA146" s="53"/>
      <c r="BOB146" s="53"/>
      <c r="BOC146" s="53"/>
      <c r="BOD146" s="53"/>
      <c r="BOE146" s="53"/>
      <c r="BOF146" s="53"/>
      <c r="BOG146" s="53"/>
      <c r="BOH146" s="53"/>
      <c r="BOI146" s="53"/>
      <c r="BOJ146" s="53"/>
      <c r="BOK146" s="53"/>
      <c r="BOL146" s="53"/>
      <c r="BOM146" s="53"/>
      <c r="BON146" s="53"/>
      <c r="BOO146" s="53"/>
      <c r="BOP146" s="53"/>
      <c r="BOQ146" s="53"/>
      <c r="BOR146" s="53"/>
      <c r="BOS146" s="53"/>
      <c r="BOT146" s="53"/>
      <c r="BOU146" s="53"/>
      <c r="BOV146" s="53"/>
      <c r="BOW146" s="53"/>
      <c r="BOX146" s="53"/>
      <c r="BOY146" s="53"/>
      <c r="BOZ146" s="53"/>
      <c r="BPA146" s="53"/>
      <c r="BPB146" s="53"/>
      <c r="BPC146" s="53"/>
      <c r="BPD146" s="53"/>
      <c r="BPE146" s="53"/>
      <c r="BPF146" s="53"/>
      <c r="BPG146" s="53"/>
      <c r="BPH146" s="53"/>
      <c r="BPI146" s="53"/>
      <c r="BPJ146" s="53"/>
      <c r="BPK146" s="53"/>
      <c r="BPL146" s="53"/>
      <c r="BPM146" s="53"/>
      <c r="BPN146" s="53"/>
      <c r="BPO146" s="53"/>
      <c r="BPP146" s="53"/>
      <c r="BPQ146" s="53"/>
      <c r="BPR146" s="53"/>
      <c r="BPS146" s="53"/>
      <c r="BPT146" s="53"/>
      <c r="BPU146" s="53"/>
      <c r="BPV146" s="53"/>
      <c r="BPW146" s="53"/>
      <c r="BPX146" s="53"/>
      <c r="BPY146" s="53"/>
      <c r="BPZ146" s="53"/>
      <c r="BQA146" s="53"/>
      <c r="BQB146" s="53"/>
      <c r="BQC146" s="53"/>
      <c r="BQD146" s="53"/>
      <c r="BQE146" s="53"/>
      <c r="BQF146" s="53"/>
      <c r="BQG146" s="53"/>
      <c r="BQH146" s="53"/>
      <c r="BQI146" s="53"/>
      <c r="BQJ146" s="53"/>
      <c r="BQK146" s="53"/>
      <c r="BQL146" s="53"/>
      <c r="BQM146" s="53"/>
      <c r="BQN146" s="53"/>
      <c r="BQO146" s="53"/>
      <c r="BQP146" s="53"/>
      <c r="BQQ146" s="53"/>
      <c r="BQR146" s="53"/>
      <c r="BQS146" s="53"/>
      <c r="BQT146" s="53"/>
      <c r="BQU146" s="53"/>
      <c r="BQV146" s="53"/>
      <c r="BQW146" s="53"/>
      <c r="BQX146" s="53"/>
      <c r="BQY146" s="53"/>
      <c r="BQZ146" s="53"/>
      <c r="BRA146" s="53"/>
      <c r="BRB146" s="53"/>
      <c r="BRC146" s="53"/>
      <c r="BRD146" s="53"/>
      <c r="BRE146" s="53"/>
      <c r="BRF146" s="53"/>
      <c r="BRG146" s="53"/>
      <c r="BRH146" s="53"/>
      <c r="BRI146" s="53"/>
      <c r="BRJ146" s="53"/>
      <c r="BRK146" s="53"/>
      <c r="BRL146" s="53"/>
      <c r="BRM146" s="53"/>
      <c r="BRN146" s="53"/>
      <c r="BRO146" s="53"/>
      <c r="BRP146" s="53"/>
      <c r="BRQ146" s="53"/>
      <c r="BRR146" s="53"/>
      <c r="BRS146" s="53"/>
      <c r="BRT146" s="53"/>
      <c r="BRU146" s="53"/>
      <c r="BRV146" s="53"/>
      <c r="BRW146" s="53"/>
      <c r="BRX146" s="53"/>
      <c r="BRY146" s="53"/>
      <c r="BRZ146" s="53"/>
      <c r="BSA146" s="53"/>
      <c r="BSB146" s="53"/>
      <c r="BSC146" s="53"/>
      <c r="BSD146" s="53"/>
      <c r="BSE146" s="53"/>
      <c r="BSF146" s="53"/>
      <c r="BSG146" s="53"/>
      <c r="BSH146" s="53"/>
      <c r="BSI146" s="53"/>
      <c r="BSJ146" s="53"/>
      <c r="BSK146" s="53"/>
      <c r="BSL146" s="53"/>
      <c r="BSM146" s="53"/>
      <c r="BSN146" s="53"/>
      <c r="BSO146" s="53"/>
      <c r="BSP146" s="53"/>
      <c r="BSQ146" s="53"/>
      <c r="BSR146" s="53"/>
      <c r="BSS146" s="53"/>
      <c r="BST146" s="53"/>
      <c r="BSU146" s="53"/>
      <c r="BSV146" s="53"/>
      <c r="BSW146" s="53"/>
      <c r="BSX146" s="53"/>
      <c r="BSY146" s="53"/>
      <c r="BSZ146" s="53"/>
      <c r="BTA146" s="53"/>
      <c r="BTB146" s="53"/>
      <c r="BTC146" s="53"/>
      <c r="BTD146" s="53"/>
      <c r="BTE146" s="53"/>
      <c r="BTF146" s="53"/>
      <c r="BTG146" s="53"/>
      <c r="BTH146" s="53"/>
      <c r="BTI146" s="53"/>
      <c r="BTJ146" s="53"/>
      <c r="BTK146" s="53"/>
      <c r="BTL146" s="53"/>
      <c r="BTM146" s="53"/>
      <c r="BTN146" s="53"/>
      <c r="BTO146" s="53"/>
      <c r="BTP146" s="53"/>
      <c r="BTQ146" s="53"/>
      <c r="BTR146" s="53"/>
      <c r="BTS146" s="53"/>
      <c r="BTT146" s="53"/>
      <c r="BTU146" s="53"/>
      <c r="BTV146" s="53"/>
      <c r="BTW146" s="53"/>
      <c r="BTX146" s="53"/>
      <c r="BTY146" s="53"/>
      <c r="BTZ146" s="53"/>
      <c r="BUA146" s="53"/>
      <c r="BUB146" s="53"/>
      <c r="BUC146" s="53"/>
      <c r="BUD146" s="53"/>
      <c r="BUE146" s="53"/>
      <c r="BUF146" s="53"/>
      <c r="BUG146" s="53"/>
      <c r="BUH146" s="53"/>
      <c r="BUI146" s="53"/>
      <c r="BUJ146" s="53"/>
      <c r="BUK146" s="53"/>
      <c r="BUL146" s="53"/>
      <c r="BUM146" s="53"/>
      <c r="BUN146" s="53"/>
      <c r="BUO146" s="53"/>
      <c r="BUP146" s="53"/>
      <c r="BUQ146" s="53"/>
      <c r="BUR146" s="53"/>
      <c r="BUS146" s="53"/>
      <c r="BUT146" s="53"/>
      <c r="BUU146" s="53"/>
      <c r="BUV146" s="53"/>
      <c r="BUW146" s="53"/>
      <c r="BUX146" s="53"/>
      <c r="BUY146" s="53"/>
      <c r="BUZ146" s="53"/>
      <c r="BVA146" s="53"/>
      <c r="BVB146" s="53"/>
      <c r="BVC146" s="53"/>
      <c r="BVD146" s="53"/>
      <c r="BVE146" s="53"/>
      <c r="BVF146" s="53"/>
      <c r="BVG146" s="53"/>
      <c r="BVH146" s="53"/>
      <c r="BVI146" s="53"/>
      <c r="BVJ146" s="53"/>
      <c r="BVK146" s="53"/>
      <c r="BVL146" s="53"/>
      <c r="BVM146" s="53"/>
      <c r="BVN146" s="53"/>
      <c r="BVO146" s="53"/>
      <c r="BVP146" s="53"/>
      <c r="BVQ146" s="53"/>
      <c r="BVR146" s="53"/>
      <c r="BVS146" s="53"/>
      <c r="BVT146" s="53"/>
      <c r="BVU146" s="53"/>
      <c r="BVV146" s="53"/>
      <c r="BVW146" s="53"/>
      <c r="BVX146" s="53"/>
      <c r="BVY146" s="53"/>
      <c r="BVZ146" s="53"/>
      <c r="BWA146" s="53"/>
      <c r="BWB146" s="53"/>
      <c r="BWC146" s="53"/>
      <c r="BWD146" s="53"/>
      <c r="BWE146" s="53"/>
      <c r="BWF146" s="53"/>
      <c r="BWG146" s="53"/>
      <c r="BWH146" s="53"/>
      <c r="BWI146" s="53"/>
      <c r="BWJ146" s="53"/>
      <c r="BWK146" s="53"/>
      <c r="BWL146" s="53"/>
      <c r="BWM146" s="53"/>
      <c r="BWN146" s="53"/>
      <c r="BWO146" s="53"/>
      <c r="BWP146" s="53"/>
      <c r="BWQ146" s="53"/>
      <c r="BWR146" s="53"/>
      <c r="BWS146" s="53"/>
      <c r="BWT146" s="53"/>
      <c r="BWU146" s="53"/>
      <c r="BWV146" s="53"/>
      <c r="BWW146" s="53"/>
      <c r="BWX146" s="53"/>
      <c r="BWY146" s="53"/>
      <c r="BWZ146" s="53"/>
      <c r="BXA146" s="53"/>
      <c r="BXB146" s="53"/>
      <c r="BXC146" s="53"/>
      <c r="BXD146" s="53"/>
      <c r="BXE146" s="53"/>
      <c r="BXF146" s="53"/>
      <c r="BXG146" s="53"/>
      <c r="BXH146" s="53"/>
      <c r="BXI146" s="53"/>
      <c r="BXJ146" s="53"/>
      <c r="BXK146" s="53"/>
      <c r="BXL146" s="53"/>
      <c r="BXM146" s="53"/>
      <c r="BXN146" s="53"/>
      <c r="BXO146" s="53"/>
      <c r="BXP146" s="53"/>
      <c r="BXQ146" s="53"/>
      <c r="BXR146" s="53"/>
      <c r="BXS146" s="53"/>
      <c r="BXT146" s="53"/>
      <c r="BXU146" s="53"/>
      <c r="BXV146" s="53"/>
      <c r="BXW146" s="53"/>
      <c r="BXX146" s="53"/>
      <c r="BXY146" s="53"/>
      <c r="BXZ146" s="53"/>
      <c r="BYA146" s="53"/>
      <c r="BYB146" s="53"/>
      <c r="BYC146" s="53"/>
      <c r="BYD146" s="53"/>
      <c r="BYE146" s="53"/>
      <c r="BYF146" s="53"/>
      <c r="BYG146" s="53"/>
      <c r="BYH146" s="53"/>
      <c r="BYI146" s="53"/>
      <c r="BYJ146" s="53"/>
      <c r="BYK146" s="53"/>
      <c r="BYL146" s="53"/>
      <c r="BYM146" s="53"/>
      <c r="BYN146" s="53"/>
      <c r="BYO146" s="53"/>
      <c r="BYP146" s="53"/>
      <c r="BYQ146" s="53"/>
      <c r="BYR146" s="53"/>
      <c r="BYS146" s="53"/>
      <c r="BYT146" s="53"/>
      <c r="BYU146" s="53"/>
      <c r="BYV146" s="53"/>
      <c r="BYW146" s="53"/>
      <c r="BYX146" s="53"/>
      <c r="BYY146" s="53"/>
      <c r="BYZ146" s="53"/>
      <c r="BZA146" s="53"/>
      <c r="BZB146" s="53"/>
      <c r="BZC146" s="53"/>
      <c r="BZD146" s="53"/>
      <c r="BZE146" s="53"/>
      <c r="BZF146" s="53"/>
      <c r="BZG146" s="53"/>
      <c r="BZH146" s="53"/>
      <c r="BZI146" s="53"/>
      <c r="BZJ146" s="53"/>
      <c r="BZK146" s="53"/>
      <c r="BZL146" s="53"/>
      <c r="BZM146" s="53"/>
      <c r="BZN146" s="53"/>
      <c r="BZO146" s="53"/>
      <c r="BZP146" s="53"/>
      <c r="BZQ146" s="53"/>
      <c r="BZR146" s="53"/>
      <c r="BZS146" s="53"/>
      <c r="BZT146" s="53"/>
      <c r="BZU146" s="53"/>
      <c r="BZV146" s="53"/>
      <c r="BZW146" s="53"/>
      <c r="BZX146" s="53"/>
      <c r="BZY146" s="53"/>
      <c r="BZZ146" s="53"/>
      <c r="CAA146" s="53"/>
      <c r="CAB146" s="53"/>
      <c r="CAC146" s="53"/>
      <c r="CAD146" s="53"/>
      <c r="CAE146" s="53"/>
      <c r="CAF146" s="53"/>
      <c r="CAG146" s="53"/>
      <c r="CAH146" s="53"/>
      <c r="CAI146" s="53"/>
      <c r="CAJ146" s="53"/>
      <c r="CAK146" s="53"/>
      <c r="CAL146" s="53"/>
      <c r="CAM146" s="53"/>
      <c r="CAN146" s="53"/>
      <c r="CAO146" s="53"/>
      <c r="CAP146" s="53"/>
      <c r="CAQ146" s="53"/>
      <c r="CAR146" s="53"/>
      <c r="CAS146" s="53"/>
      <c r="CAT146" s="53"/>
      <c r="CAU146" s="53"/>
      <c r="CAV146" s="53"/>
      <c r="CAW146" s="53"/>
      <c r="CAX146" s="53"/>
      <c r="CAY146" s="53"/>
      <c r="CAZ146" s="53"/>
      <c r="CBA146" s="53"/>
      <c r="CBB146" s="53"/>
      <c r="CBC146" s="53"/>
      <c r="CBD146" s="53"/>
      <c r="CBE146" s="53"/>
      <c r="CBF146" s="53"/>
      <c r="CBG146" s="53"/>
      <c r="CBH146" s="53"/>
      <c r="CBI146" s="53"/>
      <c r="CBJ146" s="53"/>
      <c r="CBK146" s="53"/>
      <c r="CBL146" s="53"/>
      <c r="CBM146" s="53"/>
      <c r="CBN146" s="53"/>
      <c r="CBO146" s="53"/>
      <c r="CBP146" s="53"/>
      <c r="CBQ146" s="53"/>
      <c r="CBR146" s="53"/>
      <c r="CBS146" s="53"/>
      <c r="CBT146" s="53"/>
      <c r="CBU146" s="53"/>
      <c r="CBV146" s="53"/>
      <c r="CBW146" s="53"/>
      <c r="CBX146" s="53"/>
      <c r="CBY146" s="53"/>
      <c r="CBZ146" s="53"/>
      <c r="CCA146" s="53"/>
      <c r="CCB146" s="53"/>
      <c r="CCC146" s="53"/>
      <c r="CCD146" s="53"/>
      <c r="CCE146" s="53"/>
      <c r="CCF146" s="53"/>
      <c r="CCG146" s="53"/>
      <c r="CCH146" s="53"/>
      <c r="CCI146" s="53"/>
      <c r="CCJ146" s="53"/>
      <c r="CCK146" s="53"/>
      <c r="CCL146" s="53"/>
      <c r="CCM146" s="53"/>
      <c r="CCN146" s="53"/>
      <c r="CCO146" s="53"/>
      <c r="CCP146" s="53"/>
      <c r="CCQ146" s="53"/>
      <c r="CCR146" s="53"/>
      <c r="CCS146" s="53"/>
      <c r="CCT146" s="53"/>
      <c r="CCU146" s="53"/>
      <c r="CCV146" s="53"/>
      <c r="CCW146" s="53"/>
      <c r="CCX146" s="53"/>
      <c r="CCY146" s="53"/>
      <c r="CCZ146" s="53"/>
      <c r="CDA146" s="53"/>
      <c r="CDB146" s="53"/>
      <c r="CDC146" s="53"/>
      <c r="CDD146" s="53"/>
      <c r="CDE146" s="53"/>
      <c r="CDF146" s="53"/>
      <c r="CDG146" s="53"/>
      <c r="CDH146" s="53"/>
      <c r="CDI146" s="53"/>
      <c r="CDJ146" s="53"/>
      <c r="CDK146" s="53"/>
      <c r="CDL146" s="53"/>
      <c r="CDM146" s="53"/>
      <c r="CDN146" s="53"/>
      <c r="CDO146" s="53"/>
      <c r="CDP146" s="53"/>
      <c r="CDQ146" s="53"/>
      <c r="CDR146" s="53"/>
      <c r="CDS146" s="53"/>
      <c r="CDT146" s="53"/>
      <c r="CDU146" s="53"/>
      <c r="CDV146" s="53"/>
      <c r="CDW146" s="53"/>
      <c r="CDX146" s="53"/>
      <c r="CDY146" s="53"/>
      <c r="CDZ146" s="53"/>
      <c r="CEA146" s="53"/>
      <c r="CEB146" s="53"/>
      <c r="CEC146" s="53"/>
      <c r="CED146" s="53"/>
      <c r="CEE146" s="53"/>
      <c r="CEF146" s="53"/>
      <c r="CEG146" s="53"/>
      <c r="CEH146" s="53"/>
      <c r="CEI146" s="53"/>
      <c r="CEJ146" s="53"/>
      <c r="CEK146" s="53"/>
      <c r="CEL146" s="53"/>
      <c r="CEM146" s="53"/>
      <c r="CEN146" s="53"/>
      <c r="CEO146" s="53"/>
      <c r="CEP146" s="53"/>
      <c r="CEQ146" s="53"/>
      <c r="CER146" s="53"/>
      <c r="CES146" s="53"/>
      <c r="CET146" s="53"/>
      <c r="CEU146" s="53"/>
      <c r="CEV146" s="53"/>
      <c r="CEW146" s="53"/>
      <c r="CEX146" s="53"/>
      <c r="CEY146" s="53"/>
      <c r="CEZ146" s="53"/>
      <c r="CFA146" s="53"/>
      <c r="CFB146" s="53"/>
      <c r="CFC146" s="53"/>
      <c r="CFD146" s="53"/>
      <c r="CFE146" s="53"/>
      <c r="CFF146" s="53"/>
      <c r="CFG146" s="53"/>
      <c r="CFH146" s="53"/>
      <c r="CFI146" s="53"/>
      <c r="CFJ146" s="53"/>
      <c r="CFK146" s="53"/>
      <c r="CFL146" s="53"/>
      <c r="CFM146" s="53"/>
      <c r="CFN146" s="53"/>
      <c r="CFO146" s="53"/>
      <c r="CFP146" s="53"/>
      <c r="CFQ146" s="53"/>
      <c r="CFR146" s="53"/>
      <c r="CFS146" s="53"/>
      <c r="CFT146" s="53"/>
      <c r="CFU146" s="53"/>
      <c r="CFV146" s="53"/>
      <c r="CFW146" s="53"/>
      <c r="CFX146" s="53"/>
      <c r="CFY146" s="53"/>
      <c r="CFZ146" s="53"/>
      <c r="CGA146" s="53"/>
      <c r="CGB146" s="53"/>
      <c r="CGC146" s="53"/>
      <c r="CGD146" s="53"/>
      <c r="CGE146" s="53"/>
      <c r="CGF146" s="53"/>
      <c r="CGG146" s="53"/>
      <c r="CGH146" s="53"/>
      <c r="CGI146" s="53"/>
      <c r="CGJ146" s="53"/>
      <c r="CGK146" s="53"/>
      <c r="CGL146" s="53"/>
      <c r="CGM146" s="53"/>
      <c r="CGN146" s="53"/>
      <c r="CGO146" s="53"/>
      <c r="CGP146" s="53"/>
      <c r="CGQ146" s="53"/>
      <c r="CGR146" s="53"/>
      <c r="CGS146" s="53"/>
      <c r="CGT146" s="53"/>
      <c r="CGU146" s="53"/>
      <c r="CGV146" s="53"/>
      <c r="CGW146" s="53"/>
      <c r="CGX146" s="53"/>
      <c r="CGY146" s="53"/>
      <c r="CGZ146" s="53"/>
      <c r="CHA146" s="53"/>
      <c r="CHB146" s="53"/>
      <c r="CHC146" s="53"/>
      <c r="CHD146" s="53"/>
      <c r="CHE146" s="53"/>
      <c r="CHF146" s="53"/>
      <c r="CHG146" s="53"/>
      <c r="CHH146" s="53"/>
      <c r="CHI146" s="53"/>
      <c r="CHJ146" s="53"/>
      <c r="CHK146" s="53"/>
      <c r="CHL146" s="53"/>
      <c r="CHM146" s="53"/>
      <c r="CHN146" s="53"/>
      <c r="CHO146" s="53"/>
      <c r="CHP146" s="53"/>
      <c r="CHQ146" s="53"/>
      <c r="CHR146" s="53"/>
      <c r="CHS146" s="53"/>
      <c r="CHT146" s="53"/>
      <c r="CHU146" s="53"/>
      <c r="CHV146" s="53"/>
      <c r="CHW146" s="53"/>
      <c r="CHX146" s="53"/>
      <c r="CHY146" s="53"/>
      <c r="CHZ146" s="53"/>
      <c r="CIA146" s="53"/>
      <c r="CIB146" s="53"/>
      <c r="CIC146" s="53"/>
      <c r="CID146" s="53"/>
      <c r="CIE146" s="53"/>
      <c r="CIF146" s="53"/>
      <c r="CIG146" s="53"/>
      <c r="CIH146" s="53"/>
      <c r="CII146" s="53"/>
      <c r="CIJ146" s="53"/>
      <c r="CIK146" s="53"/>
      <c r="CIL146" s="53"/>
      <c r="CIM146" s="53"/>
      <c r="CIN146" s="53"/>
      <c r="CIO146" s="53"/>
      <c r="CIP146" s="53"/>
      <c r="CIQ146" s="53"/>
      <c r="CIR146" s="53"/>
      <c r="CIS146" s="53"/>
      <c r="CIT146" s="53"/>
      <c r="CIU146" s="53"/>
      <c r="CIV146" s="53"/>
      <c r="CIW146" s="53"/>
      <c r="CIX146" s="53"/>
      <c r="CIY146" s="53"/>
      <c r="CIZ146" s="53"/>
      <c r="CJA146" s="53"/>
      <c r="CJB146" s="53"/>
      <c r="CJC146" s="53"/>
      <c r="CJD146" s="53"/>
      <c r="CJE146" s="53"/>
      <c r="CJF146" s="53"/>
      <c r="CJG146" s="53"/>
      <c r="CJH146" s="53"/>
      <c r="CJI146" s="53"/>
      <c r="CJJ146" s="53"/>
      <c r="CJK146" s="53"/>
      <c r="CJL146" s="53"/>
      <c r="CJM146" s="53"/>
      <c r="CJN146" s="53"/>
      <c r="CJO146" s="53"/>
      <c r="CJP146" s="53"/>
      <c r="CJQ146" s="53"/>
      <c r="CJR146" s="53"/>
      <c r="CJS146" s="53"/>
      <c r="CJT146" s="53"/>
      <c r="CJU146" s="53"/>
      <c r="CJV146" s="53"/>
      <c r="CJW146" s="53"/>
      <c r="CJX146" s="53"/>
      <c r="CJY146" s="53"/>
      <c r="CJZ146" s="53"/>
      <c r="CKA146" s="53"/>
      <c r="CKB146" s="53"/>
      <c r="CKC146" s="53"/>
      <c r="CKD146" s="53"/>
      <c r="CKE146" s="53"/>
      <c r="CKF146" s="53"/>
      <c r="CKG146" s="53"/>
      <c r="CKH146" s="53"/>
      <c r="CKI146" s="53"/>
      <c r="CKJ146" s="53"/>
      <c r="CKK146" s="53"/>
      <c r="CKL146" s="53"/>
      <c r="CKM146" s="53"/>
      <c r="CKN146" s="53"/>
      <c r="CKO146" s="53"/>
      <c r="CKP146" s="53"/>
      <c r="CKQ146" s="53"/>
      <c r="CKR146" s="53"/>
      <c r="CKS146" s="53"/>
      <c r="CKT146" s="53"/>
      <c r="CKU146" s="53"/>
      <c r="CKV146" s="53"/>
      <c r="CKW146" s="53"/>
      <c r="CKX146" s="53"/>
      <c r="CKY146" s="53"/>
      <c r="CKZ146" s="53"/>
      <c r="CLA146" s="53"/>
      <c r="CLB146" s="53"/>
      <c r="CLC146" s="53"/>
      <c r="CLD146" s="53"/>
      <c r="CLE146" s="53"/>
      <c r="CLF146" s="53"/>
      <c r="CLG146" s="53"/>
      <c r="CLH146" s="53"/>
      <c r="CLI146" s="53"/>
      <c r="CLJ146" s="53"/>
      <c r="CLK146" s="53"/>
      <c r="CLL146" s="53"/>
      <c r="CLM146" s="53"/>
      <c r="CLN146" s="53"/>
      <c r="CLO146" s="53"/>
      <c r="CLP146" s="53"/>
      <c r="CLQ146" s="53"/>
      <c r="CLR146" s="53"/>
      <c r="CLS146" s="53"/>
      <c r="CLT146" s="53"/>
      <c r="CLU146" s="53"/>
      <c r="CLV146" s="53"/>
      <c r="CLW146" s="53"/>
      <c r="CLX146" s="53"/>
      <c r="CLY146" s="53"/>
      <c r="CLZ146" s="53"/>
      <c r="CMA146" s="53"/>
      <c r="CMB146" s="53"/>
      <c r="CMC146" s="53"/>
      <c r="CMD146" s="53"/>
      <c r="CME146" s="53"/>
      <c r="CMF146" s="53"/>
      <c r="CMG146" s="53"/>
      <c r="CMH146" s="53"/>
      <c r="CMI146" s="53"/>
      <c r="CMJ146" s="53"/>
      <c r="CMK146" s="53"/>
      <c r="CML146" s="53"/>
      <c r="CMM146" s="53"/>
      <c r="CMN146" s="53"/>
      <c r="CMO146" s="53"/>
      <c r="CMP146" s="53"/>
      <c r="CMQ146" s="53"/>
      <c r="CMR146" s="53"/>
      <c r="CMS146" s="53"/>
      <c r="CMT146" s="53"/>
      <c r="CMU146" s="53"/>
      <c r="CMV146" s="53"/>
      <c r="CMW146" s="53"/>
      <c r="CMX146" s="53"/>
      <c r="CMY146" s="53"/>
      <c r="CMZ146" s="53"/>
      <c r="CNA146" s="53"/>
      <c r="CNB146" s="53"/>
      <c r="CNC146" s="53"/>
      <c r="CND146" s="53"/>
      <c r="CNE146" s="53"/>
      <c r="CNF146" s="53"/>
      <c r="CNG146" s="53"/>
      <c r="CNH146" s="53"/>
      <c r="CNI146" s="53"/>
      <c r="CNJ146" s="53"/>
      <c r="CNK146" s="53"/>
      <c r="CNL146" s="53"/>
      <c r="CNM146" s="53"/>
      <c r="CNN146" s="53"/>
      <c r="CNO146" s="53"/>
      <c r="CNP146" s="53"/>
      <c r="CNQ146" s="53"/>
      <c r="CNR146" s="53"/>
      <c r="CNS146" s="53"/>
      <c r="CNT146" s="53"/>
      <c r="CNU146" s="53"/>
      <c r="CNV146" s="53"/>
      <c r="CNW146" s="53"/>
      <c r="CNX146" s="53"/>
      <c r="CNY146" s="53"/>
      <c r="CNZ146" s="53"/>
      <c r="COA146" s="53"/>
      <c r="COB146" s="53"/>
      <c r="COC146" s="53"/>
      <c r="COD146" s="53"/>
      <c r="COE146" s="53"/>
      <c r="COF146" s="53"/>
      <c r="COG146" s="53"/>
      <c r="COH146" s="53"/>
      <c r="COI146" s="53"/>
      <c r="COJ146" s="53"/>
      <c r="COK146" s="53"/>
      <c r="COL146" s="53"/>
      <c r="COM146" s="53"/>
      <c r="CON146" s="53"/>
      <c r="COO146" s="53"/>
      <c r="COP146" s="53"/>
      <c r="COQ146" s="53"/>
      <c r="COR146" s="53"/>
      <c r="COS146" s="53"/>
      <c r="COT146" s="53"/>
      <c r="COU146" s="53"/>
      <c r="COV146" s="53"/>
      <c r="COW146" s="53"/>
      <c r="COX146" s="53"/>
      <c r="COY146" s="53"/>
      <c r="COZ146" s="53"/>
      <c r="CPA146" s="53"/>
      <c r="CPB146" s="53"/>
      <c r="CPC146" s="53"/>
      <c r="CPD146" s="53"/>
      <c r="CPE146" s="53"/>
      <c r="CPF146" s="53"/>
      <c r="CPG146" s="53"/>
      <c r="CPH146" s="53"/>
      <c r="CPI146" s="53"/>
      <c r="CPJ146" s="53"/>
      <c r="CPK146" s="53"/>
      <c r="CPL146" s="53"/>
      <c r="CPM146" s="53"/>
      <c r="CPN146" s="53"/>
      <c r="CPO146" s="53"/>
      <c r="CPP146" s="53"/>
      <c r="CPQ146" s="53"/>
      <c r="CPR146" s="53"/>
      <c r="CPS146" s="53"/>
      <c r="CPT146" s="53"/>
      <c r="CPU146" s="53"/>
      <c r="CPV146" s="53"/>
      <c r="CPW146" s="53"/>
      <c r="CPX146" s="53"/>
      <c r="CPY146" s="53"/>
      <c r="CPZ146" s="53"/>
      <c r="CQA146" s="53"/>
      <c r="CQB146" s="53"/>
      <c r="CQC146" s="53"/>
      <c r="CQD146" s="53"/>
      <c r="CQE146" s="53"/>
      <c r="CQF146" s="53"/>
      <c r="CQG146" s="53"/>
      <c r="CQH146" s="53"/>
      <c r="CQI146" s="53"/>
      <c r="CQJ146" s="53"/>
      <c r="CQK146" s="53"/>
      <c r="CQL146" s="53"/>
      <c r="CQM146" s="53"/>
      <c r="CQN146" s="53"/>
      <c r="CQO146" s="53"/>
      <c r="CQP146" s="53"/>
      <c r="CQQ146" s="53"/>
      <c r="CQR146" s="53"/>
      <c r="CQS146" s="53"/>
      <c r="CQT146" s="53"/>
      <c r="CQU146" s="53"/>
      <c r="CQV146" s="53"/>
      <c r="CQW146" s="53"/>
      <c r="CQX146" s="53"/>
      <c r="CQY146" s="53"/>
      <c r="CQZ146" s="53"/>
      <c r="CRA146" s="53"/>
      <c r="CRB146" s="53"/>
      <c r="CRC146" s="53"/>
      <c r="CRD146" s="53"/>
      <c r="CRE146" s="53"/>
      <c r="CRF146" s="53"/>
      <c r="CRG146" s="53"/>
      <c r="CRH146" s="53"/>
      <c r="CRI146" s="53"/>
      <c r="CRJ146" s="53"/>
      <c r="CRK146" s="53"/>
      <c r="CRL146" s="53"/>
      <c r="CRM146" s="53"/>
      <c r="CRN146" s="53"/>
      <c r="CRO146" s="53"/>
      <c r="CRP146" s="53"/>
      <c r="CRQ146" s="53"/>
      <c r="CRR146" s="53"/>
      <c r="CRS146" s="53"/>
      <c r="CRT146" s="53"/>
      <c r="CRU146" s="53"/>
      <c r="CRV146" s="53"/>
      <c r="CRW146" s="53"/>
      <c r="CRX146" s="53"/>
      <c r="CRY146" s="53"/>
      <c r="CRZ146" s="53"/>
      <c r="CSA146" s="53"/>
      <c r="CSB146" s="53"/>
      <c r="CSC146" s="53"/>
      <c r="CSD146" s="53"/>
      <c r="CSE146" s="53"/>
      <c r="CSF146" s="53"/>
      <c r="CSG146" s="53"/>
      <c r="CSH146" s="53"/>
      <c r="CSI146" s="53"/>
      <c r="CSJ146" s="53"/>
      <c r="CSK146" s="53"/>
      <c r="CSL146" s="53"/>
      <c r="CSM146" s="53"/>
      <c r="CSN146" s="53"/>
      <c r="CSO146" s="53"/>
      <c r="CSP146" s="53"/>
      <c r="CSQ146" s="53"/>
      <c r="CSR146" s="53"/>
      <c r="CSS146" s="53"/>
      <c r="CST146" s="53"/>
      <c r="CSU146" s="53"/>
      <c r="CSV146" s="53"/>
      <c r="CSW146" s="53"/>
      <c r="CSX146" s="53"/>
      <c r="CSY146" s="53"/>
      <c r="CSZ146" s="53"/>
      <c r="CTA146" s="53"/>
      <c r="CTB146" s="53"/>
      <c r="CTC146" s="53"/>
      <c r="CTD146" s="53"/>
      <c r="CTE146" s="53"/>
      <c r="CTF146" s="53"/>
      <c r="CTG146" s="53"/>
      <c r="CTH146" s="53"/>
      <c r="CTI146" s="53"/>
      <c r="CTJ146" s="53"/>
      <c r="CTK146" s="53"/>
      <c r="CTL146" s="53"/>
      <c r="CTM146" s="53"/>
      <c r="CTN146" s="53"/>
      <c r="CTO146" s="53"/>
      <c r="CTP146" s="53"/>
      <c r="CTQ146" s="53"/>
      <c r="CTR146" s="53"/>
      <c r="CTS146" s="53"/>
      <c r="CTT146" s="53"/>
      <c r="CTU146" s="53"/>
      <c r="CTV146" s="53"/>
      <c r="CTW146" s="53"/>
      <c r="CTX146" s="53"/>
      <c r="CTY146" s="53"/>
      <c r="CTZ146" s="53"/>
      <c r="CUA146" s="53"/>
      <c r="CUB146" s="53"/>
      <c r="CUC146" s="53"/>
      <c r="CUD146" s="53"/>
      <c r="CUE146" s="53"/>
      <c r="CUF146" s="53"/>
      <c r="CUG146" s="53"/>
      <c r="CUH146" s="53"/>
      <c r="CUI146" s="53"/>
      <c r="CUJ146" s="53"/>
      <c r="CUK146" s="53"/>
      <c r="CUL146" s="53"/>
      <c r="CUM146" s="53"/>
      <c r="CUN146" s="53"/>
      <c r="CUO146" s="53"/>
      <c r="CUP146" s="53"/>
      <c r="CUQ146" s="53"/>
      <c r="CUR146" s="53"/>
      <c r="CUS146" s="53"/>
      <c r="CUT146" s="53"/>
      <c r="CUU146" s="53"/>
      <c r="CUV146" s="53"/>
      <c r="CUW146" s="53"/>
      <c r="CUX146" s="53"/>
      <c r="CUY146" s="53"/>
      <c r="CUZ146" s="53"/>
      <c r="CVA146" s="53"/>
      <c r="CVB146" s="53"/>
      <c r="CVC146" s="53"/>
      <c r="CVD146" s="53"/>
      <c r="CVE146" s="53"/>
      <c r="CVF146" s="53"/>
      <c r="CVG146" s="53"/>
      <c r="CVH146" s="53"/>
      <c r="CVI146" s="53"/>
      <c r="CVJ146" s="53"/>
      <c r="CVK146" s="53"/>
      <c r="CVL146" s="53"/>
      <c r="CVM146" s="53"/>
      <c r="CVN146" s="53"/>
      <c r="CVO146" s="53"/>
      <c r="CVP146" s="53"/>
      <c r="CVQ146" s="53"/>
      <c r="CVR146" s="53"/>
      <c r="CVS146" s="53"/>
      <c r="CVT146" s="53"/>
      <c r="CVU146" s="53"/>
      <c r="CVV146" s="53"/>
      <c r="CVW146" s="53"/>
      <c r="CVX146" s="53"/>
      <c r="CVY146" s="53"/>
      <c r="CVZ146" s="53"/>
      <c r="CWA146" s="53"/>
      <c r="CWB146" s="53"/>
      <c r="CWC146" s="53"/>
      <c r="CWD146" s="53"/>
      <c r="CWE146" s="53"/>
      <c r="CWF146" s="53"/>
      <c r="CWG146" s="53"/>
      <c r="CWH146" s="53"/>
      <c r="CWI146" s="53"/>
      <c r="CWJ146" s="53"/>
      <c r="CWK146" s="53"/>
      <c r="CWL146" s="53"/>
      <c r="CWM146" s="53"/>
      <c r="CWN146" s="53"/>
      <c r="CWO146" s="53"/>
      <c r="CWP146" s="53"/>
      <c r="CWQ146" s="53"/>
      <c r="CWR146" s="53"/>
      <c r="CWS146" s="53"/>
      <c r="CWT146" s="53"/>
      <c r="CWU146" s="53"/>
      <c r="CWV146" s="53"/>
      <c r="CWW146" s="53"/>
      <c r="CWX146" s="53"/>
      <c r="CWY146" s="53"/>
      <c r="CWZ146" s="53"/>
      <c r="CXA146" s="53"/>
      <c r="CXB146" s="53"/>
      <c r="CXC146" s="53"/>
      <c r="CXD146" s="53"/>
      <c r="CXE146" s="53"/>
      <c r="CXF146" s="53"/>
      <c r="CXG146" s="53"/>
      <c r="CXH146" s="53"/>
      <c r="CXI146" s="53"/>
      <c r="CXJ146" s="53"/>
      <c r="CXK146" s="53"/>
      <c r="CXL146" s="53"/>
      <c r="CXM146" s="53"/>
      <c r="CXN146" s="53"/>
      <c r="CXO146" s="53"/>
      <c r="CXP146" s="53"/>
      <c r="CXQ146" s="53"/>
      <c r="CXR146" s="53"/>
      <c r="CXS146" s="53"/>
      <c r="CXT146" s="53"/>
      <c r="CXU146" s="53"/>
      <c r="CXV146" s="53"/>
      <c r="CXW146" s="53"/>
      <c r="CXX146" s="53"/>
      <c r="CXY146" s="53"/>
      <c r="CXZ146" s="53"/>
      <c r="CYA146" s="53"/>
      <c r="CYB146" s="53"/>
      <c r="CYC146" s="53"/>
      <c r="CYD146" s="53"/>
      <c r="CYE146" s="53"/>
      <c r="CYF146" s="53"/>
      <c r="CYG146" s="53"/>
      <c r="CYH146" s="53"/>
      <c r="CYI146" s="53"/>
      <c r="CYJ146" s="53"/>
      <c r="CYK146" s="53"/>
      <c r="CYL146" s="53"/>
      <c r="CYM146" s="53"/>
      <c r="CYN146" s="53"/>
      <c r="CYO146" s="53"/>
      <c r="CYP146" s="53"/>
      <c r="CYQ146" s="53"/>
      <c r="CYR146" s="53"/>
      <c r="CYS146" s="53"/>
      <c r="CYT146" s="53"/>
      <c r="CYU146" s="53"/>
      <c r="CYV146" s="53"/>
      <c r="CYW146" s="53"/>
      <c r="CYX146" s="53"/>
      <c r="CYY146" s="53"/>
      <c r="CYZ146" s="53"/>
      <c r="CZA146" s="53"/>
      <c r="CZB146" s="53"/>
      <c r="CZC146" s="53"/>
      <c r="CZD146" s="53"/>
      <c r="CZE146" s="53"/>
      <c r="CZF146" s="53"/>
      <c r="CZG146" s="53"/>
      <c r="CZH146" s="53"/>
      <c r="CZI146" s="53"/>
      <c r="CZJ146" s="53"/>
      <c r="CZK146" s="53"/>
      <c r="CZL146" s="53"/>
      <c r="CZM146" s="53"/>
      <c r="CZN146" s="53"/>
      <c r="CZO146" s="53"/>
      <c r="CZP146" s="53"/>
      <c r="CZQ146" s="53"/>
      <c r="CZR146" s="53"/>
      <c r="CZS146" s="53"/>
      <c r="CZT146" s="53"/>
      <c r="CZU146" s="53"/>
      <c r="CZV146" s="53"/>
      <c r="CZW146" s="53"/>
      <c r="CZX146" s="53"/>
      <c r="CZY146" s="53"/>
      <c r="CZZ146" s="53"/>
      <c r="DAA146" s="53"/>
      <c r="DAB146" s="53"/>
      <c r="DAC146" s="53"/>
      <c r="DAD146" s="53"/>
      <c r="DAE146" s="53"/>
      <c r="DAF146" s="53"/>
      <c r="DAG146" s="53"/>
      <c r="DAH146" s="53"/>
      <c r="DAI146" s="53"/>
      <c r="DAJ146" s="53"/>
      <c r="DAK146" s="53"/>
      <c r="DAL146" s="53"/>
      <c r="DAM146" s="53"/>
      <c r="DAN146" s="53"/>
      <c r="DAO146" s="53"/>
      <c r="DAP146" s="53"/>
      <c r="DAQ146" s="53"/>
      <c r="DAR146" s="53"/>
      <c r="DAS146" s="53"/>
      <c r="DAT146" s="53"/>
      <c r="DAU146" s="53"/>
      <c r="DAV146" s="53"/>
      <c r="DAW146" s="53"/>
      <c r="DAX146" s="53"/>
      <c r="DAY146" s="53"/>
      <c r="DAZ146" s="53"/>
      <c r="DBA146" s="53"/>
      <c r="DBB146" s="53"/>
      <c r="DBC146" s="53"/>
      <c r="DBD146" s="53"/>
      <c r="DBE146" s="53"/>
      <c r="DBF146" s="53"/>
      <c r="DBG146" s="53"/>
      <c r="DBH146" s="53"/>
      <c r="DBI146" s="53"/>
      <c r="DBJ146" s="53"/>
      <c r="DBK146" s="53"/>
      <c r="DBL146" s="53"/>
      <c r="DBM146" s="53"/>
      <c r="DBN146" s="53"/>
      <c r="DBO146" s="53"/>
      <c r="DBP146" s="53"/>
      <c r="DBQ146" s="53"/>
      <c r="DBR146" s="53"/>
      <c r="DBS146" s="53"/>
      <c r="DBT146" s="53"/>
      <c r="DBU146" s="53"/>
      <c r="DBV146" s="53"/>
      <c r="DBW146" s="53"/>
      <c r="DBX146" s="53"/>
      <c r="DBY146" s="53"/>
      <c r="DBZ146" s="53"/>
      <c r="DCA146" s="53"/>
      <c r="DCB146" s="53"/>
      <c r="DCC146" s="53"/>
      <c r="DCD146" s="53"/>
      <c r="DCE146" s="53"/>
      <c r="DCF146" s="53"/>
      <c r="DCG146" s="53"/>
      <c r="DCH146" s="53"/>
      <c r="DCI146" s="53"/>
      <c r="DCJ146" s="53"/>
      <c r="DCK146" s="53"/>
      <c r="DCL146" s="53"/>
      <c r="DCM146" s="53"/>
      <c r="DCN146" s="53"/>
      <c r="DCO146" s="53"/>
      <c r="DCP146" s="53"/>
      <c r="DCQ146" s="53"/>
      <c r="DCR146" s="53"/>
      <c r="DCS146" s="53"/>
      <c r="DCT146" s="53"/>
      <c r="DCU146" s="53"/>
      <c r="DCV146" s="53"/>
      <c r="DCW146" s="53"/>
      <c r="DCX146" s="53"/>
      <c r="DCY146" s="53"/>
      <c r="DCZ146" s="53"/>
      <c r="DDA146" s="53"/>
      <c r="DDB146" s="53"/>
      <c r="DDC146" s="53"/>
      <c r="DDD146" s="53"/>
      <c r="DDE146" s="53"/>
      <c r="DDF146" s="53"/>
      <c r="DDG146" s="53"/>
      <c r="DDH146" s="53"/>
      <c r="DDI146" s="53"/>
      <c r="DDJ146" s="53"/>
      <c r="DDK146" s="53"/>
      <c r="DDL146" s="53"/>
      <c r="DDM146" s="53"/>
      <c r="DDN146" s="53"/>
      <c r="DDO146" s="53"/>
      <c r="DDP146" s="53"/>
      <c r="DDQ146" s="53"/>
      <c r="DDR146" s="53"/>
      <c r="DDS146" s="53"/>
      <c r="DDT146" s="53"/>
      <c r="DDU146" s="53"/>
      <c r="DDV146" s="53"/>
      <c r="DDW146" s="53"/>
      <c r="DDX146" s="53"/>
      <c r="DDY146" s="53"/>
      <c r="DDZ146" s="53"/>
      <c r="DEA146" s="53"/>
      <c r="DEB146" s="53"/>
      <c r="DEC146" s="53"/>
      <c r="DED146" s="53"/>
      <c r="DEE146" s="53"/>
      <c r="DEF146" s="53"/>
      <c r="DEG146" s="53"/>
      <c r="DEH146" s="53"/>
      <c r="DEI146" s="53"/>
      <c r="DEJ146" s="53"/>
      <c r="DEK146" s="53"/>
      <c r="DEL146" s="53"/>
      <c r="DEM146" s="53"/>
      <c r="DEN146" s="53"/>
      <c r="DEO146" s="53"/>
      <c r="DEP146" s="53"/>
      <c r="DEQ146" s="53"/>
      <c r="DER146" s="53"/>
      <c r="DES146" s="53"/>
      <c r="DET146" s="53"/>
      <c r="DEU146" s="53"/>
      <c r="DEV146" s="53"/>
      <c r="DEW146" s="53"/>
      <c r="DEX146" s="53"/>
      <c r="DEY146" s="53"/>
      <c r="DEZ146" s="53"/>
      <c r="DFA146" s="53"/>
      <c r="DFB146" s="53"/>
      <c r="DFC146" s="53"/>
      <c r="DFD146" s="53"/>
      <c r="DFE146" s="53"/>
      <c r="DFF146" s="53"/>
      <c r="DFG146" s="53"/>
      <c r="DFH146" s="53"/>
      <c r="DFI146" s="53"/>
      <c r="DFJ146" s="53"/>
      <c r="DFK146" s="53"/>
      <c r="DFL146" s="53"/>
      <c r="DFM146" s="53"/>
      <c r="DFN146" s="53"/>
      <c r="DFO146" s="53"/>
      <c r="DFP146" s="53"/>
      <c r="DFQ146" s="53"/>
      <c r="DFR146" s="53"/>
      <c r="DFS146" s="53"/>
      <c r="DFT146" s="53"/>
      <c r="DFU146" s="53"/>
      <c r="DFV146" s="53"/>
      <c r="DFW146" s="53"/>
      <c r="DFX146" s="53"/>
      <c r="DFY146" s="53"/>
      <c r="DFZ146" s="53"/>
      <c r="DGA146" s="53"/>
      <c r="DGB146" s="53"/>
      <c r="DGC146" s="53"/>
      <c r="DGD146" s="53"/>
      <c r="DGE146" s="53"/>
      <c r="DGF146" s="53"/>
      <c r="DGG146" s="53"/>
      <c r="DGH146" s="53"/>
      <c r="DGI146" s="53"/>
      <c r="DGJ146" s="53"/>
      <c r="DGK146" s="53"/>
      <c r="DGL146" s="53"/>
      <c r="DGM146" s="53"/>
      <c r="DGN146" s="53"/>
      <c r="DGO146" s="53"/>
      <c r="DGP146" s="53"/>
      <c r="DGQ146" s="53"/>
      <c r="DGR146" s="53"/>
      <c r="DGS146" s="53"/>
      <c r="DGT146" s="53"/>
      <c r="DGU146" s="53"/>
      <c r="DGV146" s="53"/>
      <c r="DGW146" s="53"/>
      <c r="DGX146" s="53"/>
      <c r="DGY146" s="53"/>
      <c r="DGZ146" s="53"/>
      <c r="DHA146" s="53"/>
      <c r="DHB146" s="53"/>
      <c r="DHC146" s="53"/>
      <c r="DHD146" s="53"/>
      <c r="DHE146" s="53"/>
      <c r="DHF146" s="53"/>
      <c r="DHG146" s="53"/>
      <c r="DHH146" s="53"/>
      <c r="DHI146" s="53"/>
      <c r="DHJ146" s="53"/>
      <c r="DHK146" s="53"/>
      <c r="DHL146" s="53"/>
      <c r="DHM146" s="53"/>
      <c r="DHN146" s="53"/>
      <c r="DHO146" s="53"/>
      <c r="DHP146" s="53"/>
      <c r="DHQ146" s="53"/>
      <c r="DHR146" s="53"/>
      <c r="DHS146" s="53"/>
      <c r="DHT146" s="53"/>
      <c r="DHU146" s="53"/>
      <c r="DHV146" s="53"/>
      <c r="DHW146" s="53"/>
      <c r="DHX146" s="53"/>
      <c r="DHY146" s="53"/>
      <c r="DHZ146" s="53"/>
      <c r="DIA146" s="53"/>
      <c r="DIB146" s="53"/>
      <c r="DIC146" s="53"/>
      <c r="DID146" s="53"/>
      <c r="DIE146" s="53"/>
      <c r="DIF146" s="53"/>
      <c r="DIG146" s="53"/>
      <c r="DIH146" s="53"/>
      <c r="DII146" s="53"/>
      <c r="DIJ146" s="53"/>
      <c r="DIK146" s="53"/>
      <c r="DIL146" s="53"/>
      <c r="DIM146" s="53"/>
      <c r="DIN146" s="53"/>
      <c r="DIO146" s="53"/>
      <c r="DIP146" s="53"/>
      <c r="DIQ146" s="53"/>
      <c r="DIR146" s="53"/>
      <c r="DIS146" s="53"/>
      <c r="DIT146" s="53"/>
      <c r="DIU146" s="53"/>
      <c r="DIV146" s="53"/>
      <c r="DIW146" s="53"/>
      <c r="DIX146" s="53"/>
      <c r="DIY146" s="53"/>
      <c r="DIZ146" s="53"/>
      <c r="DJA146" s="53"/>
      <c r="DJB146" s="53"/>
      <c r="DJC146" s="53"/>
      <c r="DJD146" s="53"/>
      <c r="DJE146" s="53"/>
      <c r="DJF146" s="53"/>
      <c r="DJG146" s="53"/>
      <c r="DJH146" s="53"/>
      <c r="DJI146" s="53"/>
      <c r="DJJ146" s="53"/>
      <c r="DJK146" s="53"/>
      <c r="DJL146" s="53"/>
      <c r="DJM146" s="53"/>
      <c r="DJN146" s="53"/>
      <c r="DJO146" s="53"/>
      <c r="DJP146" s="53"/>
      <c r="DJQ146" s="53"/>
      <c r="DJR146" s="53"/>
      <c r="DJS146" s="53"/>
      <c r="DJT146" s="53"/>
      <c r="DJU146" s="53"/>
      <c r="DJV146" s="53"/>
      <c r="DJW146" s="53"/>
      <c r="DJX146" s="53"/>
      <c r="DJY146" s="53"/>
      <c r="DJZ146" s="53"/>
      <c r="DKA146" s="53"/>
      <c r="DKB146" s="53"/>
      <c r="DKC146" s="53"/>
      <c r="DKD146" s="53"/>
      <c r="DKE146" s="53"/>
      <c r="DKF146" s="53"/>
      <c r="DKG146" s="53"/>
      <c r="DKH146" s="53"/>
      <c r="DKI146" s="53"/>
      <c r="DKJ146" s="53"/>
      <c r="DKK146" s="53"/>
      <c r="DKL146" s="53"/>
      <c r="DKM146" s="53"/>
      <c r="DKN146" s="53"/>
      <c r="DKO146" s="53"/>
      <c r="DKP146" s="53"/>
      <c r="DKQ146" s="53"/>
      <c r="DKR146" s="53"/>
      <c r="DKS146" s="53"/>
      <c r="DKT146" s="53"/>
      <c r="DKU146" s="53"/>
      <c r="DKV146" s="53"/>
      <c r="DKW146" s="53"/>
      <c r="DKX146" s="53"/>
      <c r="DKY146" s="53"/>
      <c r="DKZ146" s="53"/>
      <c r="DLA146" s="53"/>
      <c r="DLB146" s="53"/>
      <c r="DLC146" s="53"/>
      <c r="DLD146" s="53"/>
      <c r="DLE146" s="53"/>
      <c r="DLF146" s="53"/>
      <c r="DLG146" s="53"/>
      <c r="DLH146" s="53"/>
      <c r="DLI146" s="53"/>
      <c r="DLJ146" s="53"/>
      <c r="DLK146" s="53"/>
      <c r="DLL146" s="53"/>
      <c r="DLM146" s="53"/>
      <c r="DLN146" s="53"/>
      <c r="DLO146" s="53"/>
      <c r="DLP146" s="53"/>
      <c r="DLQ146" s="53"/>
      <c r="DLR146" s="53"/>
      <c r="DLS146" s="53"/>
      <c r="DLT146" s="53"/>
      <c r="DLU146" s="53"/>
      <c r="DLV146" s="53"/>
      <c r="DLW146" s="53"/>
      <c r="DLX146" s="53"/>
      <c r="DLY146" s="53"/>
      <c r="DLZ146" s="53"/>
      <c r="DMA146" s="53"/>
      <c r="DMB146" s="53"/>
      <c r="DMC146" s="53"/>
      <c r="DMD146" s="53"/>
      <c r="DME146" s="53"/>
      <c r="DMF146" s="53"/>
      <c r="DMG146" s="53"/>
      <c r="DMH146" s="53"/>
      <c r="DMI146" s="53"/>
      <c r="DMJ146" s="53"/>
      <c r="DMK146" s="53"/>
      <c r="DML146" s="53"/>
      <c r="DMM146" s="53"/>
      <c r="DMN146" s="53"/>
      <c r="DMO146" s="53"/>
      <c r="DMP146" s="53"/>
      <c r="DMQ146" s="53"/>
      <c r="DMR146" s="53"/>
      <c r="DMS146" s="53"/>
      <c r="DMT146" s="53"/>
      <c r="DMU146" s="53"/>
      <c r="DMV146" s="53"/>
      <c r="DMW146" s="53"/>
      <c r="DMX146" s="53"/>
      <c r="DMY146" s="53"/>
      <c r="DMZ146" s="53"/>
      <c r="DNA146" s="53"/>
      <c r="DNB146" s="53"/>
      <c r="DNC146" s="53"/>
      <c r="DND146" s="53"/>
      <c r="DNE146" s="53"/>
      <c r="DNF146" s="53"/>
      <c r="DNG146" s="53"/>
      <c r="DNH146" s="53"/>
      <c r="DNI146" s="53"/>
      <c r="DNJ146" s="53"/>
      <c r="DNK146" s="53"/>
      <c r="DNL146" s="53"/>
      <c r="DNM146" s="53"/>
      <c r="DNN146" s="53"/>
      <c r="DNO146" s="53"/>
      <c r="DNP146" s="53"/>
      <c r="DNQ146" s="53"/>
      <c r="DNR146" s="53"/>
      <c r="DNS146" s="53"/>
      <c r="DNT146" s="53"/>
      <c r="DNU146" s="53"/>
      <c r="DNV146" s="53"/>
      <c r="DNW146" s="53"/>
      <c r="DNX146" s="53"/>
      <c r="DNY146" s="53"/>
      <c r="DNZ146" s="53"/>
      <c r="DOA146" s="53"/>
      <c r="DOB146" s="53"/>
      <c r="DOC146" s="53"/>
      <c r="DOD146" s="53"/>
      <c r="DOE146" s="53"/>
      <c r="DOF146" s="53"/>
      <c r="DOG146" s="53"/>
      <c r="DOH146" s="53"/>
      <c r="DOI146" s="53"/>
      <c r="DOJ146" s="53"/>
      <c r="DOK146" s="53"/>
      <c r="DOL146" s="53"/>
      <c r="DOM146" s="53"/>
      <c r="DON146" s="53"/>
      <c r="DOO146" s="53"/>
      <c r="DOP146" s="53"/>
      <c r="DOQ146" s="53"/>
      <c r="DOR146" s="53"/>
      <c r="DOS146" s="53"/>
      <c r="DOT146" s="53"/>
      <c r="DOU146" s="53"/>
      <c r="DOV146" s="53"/>
      <c r="DOW146" s="53"/>
      <c r="DOX146" s="53"/>
      <c r="DOY146" s="53"/>
      <c r="DOZ146" s="53"/>
      <c r="DPA146" s="53"/>
      <c r="DPB146" s="53"/>
      <c r="DPC146" s="53"/>
      <c r="DPD146" s="53"/>
      <c r="DPE146" s="53"/>
      <c r="DPF146" s="53"/>
      <c r="DPG146" s="53"/>
      <c r="DPH146" s="53"/>
      <c r="DPI146" s="53"/>
      <c r="DPJ146" s="53"/>
      <c r="DPK146" s="53"/>
      <c r="DPL146" s="53"/>
      <c r="DPM146" s="53"/>
      <c r="DPN146" s="53"/>
      <c r="DPO146" s="53"/>
      <c r="DPP146" s="53"/>
      <c r="DPQ146" s="53"/>
      <c r="DPR146" s="53"/>
      <c r="DPS146" s="53"/>
      <c r="DPT146" s="53"/>
      <c r="DPU146" s="53"/>
      <c r="DPV146" s="53"/>
      <c r="DPW146" s="53"/>
      <c r="DPX146" s="53"/>
      <c r="DPY146" s="53"/>
      <c r="DPZ146" s="53"/>
      <c r="DQA146" s="53"/>
      <c r="DQB146" s="53"/>
      <c r="DQC146" s="53"/>
      <c r="DQD146" s="53"/>
      <c r="DQE146" s="53"/>
      <c r="DQF146" s="53"/>
      <c r="DQG146" s="53"/>
      <c r="DQH146" s="53"/>
      <c r="DQI146" s="53"/>
      <c r="DQJ146" s="53"/>
      <c r="DQK146" s="53"/>
      <c r="DQL146" s="53"/>
      <c r="DQM146" s="53"/>
      <c r="DQN146" s="53"/>
      <c r="DQO146" s="53"/>
      <c r="DQP146" s="53"/>
      <c r="DQQ146" s="53"/>
      <c r="DQR146" s="53"/>
      <c r="DQS146" s="53"/>
      <c r="DQT146" s="53"/>
      <c r="DQU146" s="53"/>
      <c r="DQV146" s="53"/>
      <c r="DQW146" s="53"/>
      <c r="DQX146" s="53"/>
      <c r="DQY146" s="53"/>
      <c r="DQZ146" s="53"/>
      <c r="DRA146" s="53"/>
      <c r="DRB146" s="53"/>
      <c r="DRC146" s="53"/>
      <c r="DRD146" s="53"/>
      <c r="DRE146" s="53"/>
      <c r="DRF146" s="53"/>
      <c r="DRG146" s="53"/>
      <c r="DRH146" s="53"/>
      <c r="DRI146" s="53"/>
      <c r="DRJ146" s="53"/>
      <c r="DRK146" s="53"/>
      <c r="DRL146" s="53"/>
      <c r="DRM146" s="53"/>
      <c r="DRN146" s="53"/>
      <c r="DRO146" s="53"/>
      <c r="DRP146" s="53"/>
      <c r="DRQ146" s="53"/>
      <c r="DRR146" s="53"/>
      <c r="DRS146" s="53"/>
      <c r="DRT146" s="53"/>
      <c r="DRU146" s="53"/>
      <c r="DRV146" s="53"/>
      <c r="DRW146" s="53"/>
      <c r="DRX146" s="53"/>
      <c r="DRY146" s="53"/>
      <c r="DRZ146" s="53"/>
      <c r="DSA146" s="53"/>
      <c r="DSB146" s="53"/>
      <c r="DSC146" s="53"/>
      <c r="DSD146" s="53"/>
      <c r="DSE146" s="53"/>
      <c r="DSF146" s="53"/>
      <c r="DSG146" s="53"/>
      <c r="DSH146" s="53"/>
      <c r="DSI146" s="53"/>
      <c r="DSJ146" s="53"/>
      <c r="DSK146" s="53"/>
      <c r="DSL146" s="53"/>
      <c r="DSM146" s="53"/>
      <c r="DSN146" s="53"/>
      <c r="DSO146" s="53"/>
      <c r="DSP146" s="53"/>
      <c r="DSQ146" s="53"/>
      <c r="DSR146" s="53"/>
      <c r="DSS146" s="53"/>
      <c r="DST146" s="53"/>
      <c r="DSU146" s="53"/>
      <c r="DSV146" s="53"/>
      <c r="DSW146" s="53"/>
      <c r="DSX146" s="53"/>
      <c r="DSY146" s="53"/>
      <c r="DSZ146" s="53"/>
      <c r="DTA146" s="53"/>
      <c r="DTB146" s="53"/>
      <c r="DTC146" s="53"/>
      <c r="DTD146" s="53"/>
      <c r="DTE146" s="53"/>
      <c r="DTF146" s="53"/>
      <c r="DTG146" s="53"/>
      <c r="DTH146" s="53"/>
      <c r="DTI146" s="53"/>
      <c r="DTJ146" s="53"/>
      <c r="DTK146" s="53"/>
      <c r="DTL146" s="53"/>
      <c r="DTM146" s="53"/>
      <c r="DTN146" s="53"/>
      <c r="DTO146" s="53"/>
      <c r="DTP146" s="53"/>
      <c r="DTQ146" s="53"/>
      <c r="DTR146" s="53"/>
      <c r="DTS146" s="53"/>
      <c r="DTT146" s="53"/>
      <c r="DTU146" s="53"/>
      <c r="DTV146" s="53"/>
      <c r="DTW146" s="53"/>
      <c r="DTX146" s="53"/>
      <c r="DTY146" s="53"/>
      <c r="DTZ146" s="53"/>
      <c r="DUA146" s="53"/>
      <c r="DUB146" s="53"/>
      <c r="DUC146" s="53"/>
      <c r="DUD146" s="53"/>
      <c r="DUE146" s="53"/>
      <c r="DUF146" s="53"/>
      <c r="DUG146" s="53"/>
      <c r="DUH146" s="53"/>
      <c r="DUI146" s="53"/>
      <c r="DUJ146" s="53"/>
      <c r="DUK146" s="53"/>
      <c r="DUL146" s="53"/>
      <c r="DUM146" s="53"/>
      <c r="DUN146" s="53"/>
      <c r="DUO146" s="53"/>
      <c r="DUP146" s="53"/>
      <c r="DUQ146" s="53"/>
      <c r="DUR146" s="53"/>
      <c r="DUS146" s="53"/>
      <c r="DUT146" s="53"/>
      <c r="DUU146" s="53"/>
      <c r="DUV146" s="53"/>
      <c r="DUW146" s="53"/>
      <c r="DUX146" s="53"/>
      <c r="DUY146" s="53"/>
      <c r="DUZ146" s="53"/>
      <c r="DVA146" s="53"/>
      <c r="DVB146" s="53"/>
      <c r="DVC146" s="53"/>
      <c r="DVD146" s="53"/>
      <c r="DVE146" s="53"/>
      <c r="DVF146" s="53"/>
      <c r="DVG146" s="53"/>
      <c r="DVH146" s="53"/>
      <c r="DVI146" s="53"/>
      <c r="DVJ146" s="53"/>
      <c r="DVK146" s="53"/>
      <c r="DVL146" s="53"/>
      <c r="DVM146" s="53"/>
      <c r="DVN146" s="53"/>
      <c r="DVO146" s="53"/>
      <c r="DVP146" s="53"/>
      <c r="DVQ146" s="53"/>
      <c r="DVR146" s="53"/>
      <c r="DVS146" s="53"/>
      <c r="DVT146" s="53"/>
      <c r="DVU146" s="53"/>
      <c r="DVV146" s="53"/>
      <c r="DVW146" s="53"/>
      <c r="DVX146" s="53"/>
      <c r="DVY146" s="53"/>
      <c r="DVZ146" s="53"/>
      <c r="DWA146" s="53"/>
      <c r="DWB146" s="53"/>
      <c r="DWC146" s="53"/>
      <c r="DWD146" s="53"/>
      <c r="DWE146" s="53"/>
      <c r="DWF146" s="53"/>
      <c r="DWG146" s="53"/>
      <c r="DWH146" s="53"/>
      <c r="DWI146" s="53"/>
      <c r="DWJ146" s="53"/>
      <c r="DWK146" s="53"/>
      <c r="DWL146" s="53"/>
      <c r="DWM146" s="53"/>
      <c r="DWN146" s="53"/>
      <c r="DWO146" s="53"/>
      <c r="DWP146" s="53"/>
      <c r="DWQ146" s="53"/>
      <c r="DWR146" s="53"/>
      <c r="DWS146" s="53"/>
      <c r="DWT146" s="53"/>
      <c r="DWU146" s="53"/>
      <c r="DWV146" s="53"/>
      <c r="DWW146" s="53"/>
      <c r="DWX146" s="53"/>
      <c r="DWY146" s="53"/>
      <c r="DWZ146" s="53"/>
      <c r="DXA146" s="53"/>
      <c r="DXB146" s="53"/>
      <c r="DXC146" s="53"/>
      <c r="DXD146" s="53"/>
      <c r="DXE146" s="53"/>
      <c r="DXF146" s="53"/>
      <c r="DXG146" s="53"/>
      <c r="DXH146" s="53"/>
      <c r="DXI146" s="53"/>
      <c r="DXJ146" s="53"/>
      <c r="DXK146" s="53"/>
      <c r="DXL146" s="53"/>
      <c r="DXM146" s="53"/>
      <c r="DXN146" s="53"/>
      <c r="DXO146" s="53"/>
      <c r="DXP146" s="53"/>
      <c r="DXQ146" s="53"/>
      <c r="DXR146" s="53"/>
      <c r="DXS146" s="53"/>
      <c r="DXT146" s="53"/>
      <c r="DXU146" s="53"/>
      <c r="DXV146" s="53"/>
      <c r="DXW146" s="53"/>
      <c r="DXX146" s="53"/>
      <c r="DXY146" s="53"/>
      <c r="DXZ146" s="53"/>
      <c r="DYA146" s="53"/>
      <c r="DYB146" s="53"/>
      <c r="DYC146" s="53"/>
      <c r="DYD146" s="53"/>
      <c r="DYE146" s="53"/>
      <c r="DYF146" s="53"/>
      <c r="DYG146" s="53"/>
      <c r="DYH146" s="53"/>
      <c r="DYI146" s="53"/>
      <c r="DYJ146" s="53"/>
      <c r="DYK146" s="53"/>
      <c r="DYL146" s="53"/>
      <c r="DYM146" s="53"/>
      <c r="DYN146" s="53"/>
      <c r="DYO146" s="53"/>
      <c r="DYP146" s="53"/>
      <c r="DYQ146" s="53"/>
      <c r="DYR146" s="53"/>
      <c r="DYS146" s="53"/>
      <c r="DYT146" s="53"/>
      <c r="DYU146" s="53"/>
      <c r="DYV146" s="53"/>
      <c r="DYW146" s="53"/>
      <c r="DYX146" s="53"/>
      <c r="DYY146" s="53"/>
      <c r="DYZ146" s="53"/>
      <c r="DZA146" s="53"/>
      <c r="DZB146" s="53"/>
      <c r="DZC146" s="53"/>
      <c r="DZD146" s="53"/>
      <c r="DZE146" s="53"/>
      <c r="DZF146" s="53"/>
      <c r="DZG146" s="53"/>
      <c r="DZH146" s="53"/>
      <c r="DZI146" s="53"/>
      <c r="DZJ146" s="53"/>
      <c r="DZK146" s="53"/>
      <c r="DZL146" s="53"/>
      <c r="DZM146" s="53"/>
      <c r="DZN146" s="53"/>
      <c r="DZO146" s="53"/>
      <c r="DZP146" s="53"/>
      <c r="DZQ146" s="53"/>
      <c r="DZR146" s="53"/>
      <c r="DZS146" s="53"/>
      <c r="DZT146" s="53"/>
      <c r="DZU146" s="53"/>
      <c r="DZV146" s="53"/>
      <c r="DZW146" s="53"/>
      <c r="DZX146" s="53"/>
      <c r="DZY146" s="53"/>
      <c r="DZZ146" s="53"/>
      <c r="EAA146" s="53"/>
      <c r="EAB146" s="53"/>
      <c r="EAC146" s="53"/>
      <c r="EAD146" s="53"/>
      <c r="EAE146" s="53"/>
      <c r="EAF146" s="53"/>
      <c r="EAG146" s="53"/>
      <c r="EAH146" s="53"/>
      <c r="EAI146" s="53"/>
      <c r="EAJ146" s="53"/>
      <c r="EAK146" s="53"/>
      <c r="EAL146" s="53"/>
      <c r="EAM146" s="53"/>
      <c r="EAN146" s="53"/>
      <c r="EAO146" s="53"/>
      <c r="EAP146" s="53"/>
      <c r="EAQ146" s="53"/>
      <c r="EAR146" s="53"/>
      <c r="EAS146" s="53"/>
      <c r="EAT146" s="53"/>
      <c r="EAU146" s="53"/>
      <c r="EAV146" s="53"/>
      <c r="EAW146" s="53"/>
      <c r="EAX146" s="53"/>
      <c r="EAY146" s="53"/>
      <c r="EAZ146" s="53"/>
      <c r="EBA146" s="53"/>
      <c r="EBB146" s="53"/>
      <c r="EBC146" s="53"/>
      <c r="EBD146" s="53"/>
      <c r="EBE146" s="53"/>
      <c r="EBF146" s="53"/>
      <c r="EBG146" s="53"/>
      <c r="EBH146" s="53"/>
      <c r="EBI146" s="53"/>
      <c r="EBJ146" s="53"/>
      <c r="EBK146" s="53"/>
      <c r="EBL146" s="53"/>
      <c r="EBM146" s="53"/>
      <c r="EBN146" s="53"/>
      <c r="EBO146" s="53"/>
      <c r="EBP146" s="53"/>
      <c r="EBQ146" s="53"/>
      <c r="EBR146" s="53"/>
      <c r="EBS146" s="53"/>
      <c r="EBT146" s="53"/>
      <c r="EBU146" s="53"/>
      <c r="EBV146" s="53"/>
      <c r="EBW146" s="53"/>
      <c r="EBX146" s="53"/>
      <c r="EBY146" s="53"/>
      <c r="EBZ146" s="53"/>
      <c r="ECA146" s="53"/>
      <c r="ECB146" s="53"/>
      <c r="ECC146" s="53"/>
      <c r="ECD146" s="53"/>
      <c r="ECE146" s="53"/>
      <c r="ECF146" s="53"/>
      <c r="ECG146" s="53"/>
      <c r="ECH146" s="53"/>
      <c r="ECI146" s="53"/>
      <c r="ECJ146" s="53"/>
      <c r="ECK146" s="53"/>
      <c r="ECL146" s="53"/>
      <c r="ECM146" s="53"/>
      <c r="ECN146" s="53"/>
      <c r="ECO146" s="53"/>
      <c r="ECP146" s="53"/>
      <c r="ECQ146" s="53"/>
      <c r="ECR146" s="53"/>
      <c r="ECS146" s="53"/>
      <c r="ECT146" s="53"/>
      <c r="ECU146" s="53"/>
      <c r="ECV146" s="53"/>
      <c r="ECW146" s="53"/>
      <c r="ECX146" s="53"/>
      <c r="ECY146" s="53"/>
      <c r="ECZ146" s="53"/>
      <c r="EDA146" s="53"/>
      <c r="EDB146" s="53"/>
      <c r="EDC146" s="53"/>
      <c r="EDD146" s="53"/>
      <c r="EDE146" s="53"/>
      <c r="EDF146" s="53"/>
      <c r="EDG146" s="53"/>
      <c r="EDH146" s="53"/>
      <c r="EDI146" s="53"/>
      <c r="EDJ146" s="53"/>
      <c r="EDK146" s="53"/>
      <c r="EDL146" s="53"/>
      <c r="EDM146" s="53"/>
      <c r="EDN146" s="53"/>
      <c r="EDO146" s="53"/>
      <c r="EDP146" s="53"/>
      <c r="EDQ146" s="53"/>
      <c r="EDR146" s="53"/>
      <c r="EDS146" s="53"/>
      <c r="EDT146" s="53"/>
      <c r="EDU146" s="53"/>
      <c r="EDV146" s="53"/>
      <c r="EDW146" s="53"/>
      <c r="EDX146" s="53"/>
      <c r="EDY146" s="53"/>
      <c r="EDZ146" s="53"/>
      <c r="EEA146" s="53"/>
      <c r="EEB146" s="53"/>
      <c r="EEC146" s="53"/>
      <c r="EED146" s="53"/>
      <c r="EEE146" s="53"/>
      <c r="EEF146" s="53"/>
      <c r="EEG146" s="53"/>
      <c r="EEH146" s="53"/>
      <c r="EEI146" s="53"/>
      <c r="EEJ146" s="53"/>
      <c r="EEK146" s="53"/>
      <c r="EEL146" s="53"/>
      <c r="EEM146" s="53"/>
      <c r="EEN146" s="53"/>
      <c r="EEO146" s="53"/>
      <c r="EEP146" s="53"/>
      <c r="EEQ146" s="53"/>
      <c r="EER146" s="53"/>
      <c r="EES146" s="53"/>
      <c r="EET146" s="53"/>
      <c r="EEU146" s="53"/>
      <c r="EEV146" s="53"/>
      <c r="EEW146" s="53"/>
      <c r="EEX146" s="53"/>
      <c r="EEY146" s="53"/>
      <c r="EEZ146" s="53"/>
      <c r="EFA146" s="53"/>
      <c r="EFB146" s="53"/>
      <c r="EFC146" s="53"/>
      <c r="EFD146" s="53"/>
      <c r="EFE146" s="53"/>
      <c r="EFF146" s="53"/>
      <c r="EFG146" s="53"/>
      <c r="EFH146" s="53"/>
      <c r="EFI146" s="53"/>
      <c r="EFJ146" s="53"/>
      <c r="EFK146" s="53"/>
      <c r="EFL146" s="53"/>
      <c r="EFM146" s="53"/>
      <c r="EFN146" s="53"/>
      <c r="EFO146" s="53"/>
      <c r="EFP146" s="53"/>
      <c r="EFQ146" s="53"/>
      <c r="EFR146" s="53"/>
      <c r="EFS146" s="53"/>
      <c r="EFT146" s="53"/>
      <c r="EFU146" s="53"/>
      <c r="EFV146" s="53"/>
      <c r="EFW146" s="53"/>
      <c r="EFX146" s="53"/>
      <c r="EFY146" s="53"/>
      <c r="EFZ146" s="53"/>
      <c r="EGA146" s="53"/>
      <c r="EGB146" s="53"/>
      <c r="EGC146" s="53"/>
      <c r="EGD146" s="53"/>
      <c r="EGE146" s="53"/>
      <c r="EGF146" s="53"/>
      <c r="EGG146" s="53"/>
      <c r="EGH146" s="53"/>
      <c r="EGI146" s="53"/>
      <c r="EGJ146" s="53"/>
      <c r="EGK146" s="53"/>
      <c r="EGL146" s="53"/>
      <c r="EGM146" s="53"/>
      <c r="EGN146" s="53"/>
      <c r="EGO146" s="53"/>
      <c r="EGP146" s="53"/>
      <c r="EGQ146" s="53"/>
      <c r="EGR146" s="53"/>
      <c r="EGS146" s="53"/>
      <c r="EGT146" s="53"/>
      <c r="EGU146" s="53"/>
      <c r="EGV146" s="53"/>
      <c r="EGW146" s="53"/>
      <c r="EGX146" s="53"/>
      <c r="EGY146" s="53"/>
      <c r="EGZ146" s="53"/>
      <c r="EHA146" s="53"/>
      <c r="EHB146" s="53"/>
      <c r="EHC146" s="53"/>
      <c r="EHD146" s="53"/>
      <c r="EHE146" s="53"/>
      <c r="EHF146" s="53"/>
      <c r="EHG146" s="53"/>
      <c r="EHH146" s="53"/>
      <c r="EHI146" s="53"/>
      <c r="EHJ146" s="53"/>
      <c r="EHK146" s="53"/>
      <c r="EHL146" s="53"/>
      <c r="EHM146" s="53"/>
      <c r="EHN146" s="53"/>
      <c r="EHO146" s="53"/>
      <c r="EHP146" s="53"/>
      <c r="EHQ146" s="53"/>
      <c r="EHR146" s="53"/>
      <c r="EHS146" s="53"/>
      <c r="EHT146" s="53"/>
      <c r="EHU146" s="53"/>
      <c r="EHV146" s="53"/>
      <c r="EHW146" s="53"/>
      <c r="EHX146" s="53"/>
      <c r="EHY146" s="53"/>
      <c r="EHZ146" s="53"/>
      <c r="EIA146" s="53"/>
      <c r="EIB146" s="53"/>
      <c r="EIC146" s="53"/>
      <c r="EID146" s="53"/>
      <c r="EIE146" s="53"/>
      <c r="EIF146" s="53"/>
      <c r="EIG146" s="53"/>
      <c r="EIH146" s="53"/>
      <c r="EII146" s="53"/>
      <c r="EIJ146" s="53"/>
      <c r="EIK146" s="53"/>
      <c r="EIL146" s="53"/>
      <c r="EIM146" s="53"/>
      <c r="EIN146" s="53"/>
      <c r="EIO146" s="53"/>
      <c r="EIP146" s="53"/>
      <c r="EIQ146" s="53"/>
      <c r="EIR146" s="53"/>
      <c r="EIS146" s="53"/>
      <c r="EIT146" s="53"/>
      <c r="EIU146" s="53"/>
      <c r="EIV146" s="53"/>
      <c r="EIW146" s="53"/>
      <c r="EIX146" s="53"/>
      <c r="EIY146" s="53"/>
      <c r="EIZ146" s="53"/>
      <c r="EJA146" s="53"/>
      <c r="EJB146" s="53"/>
      <c r="EJC146" s="53"/>
      <c r="EJD146" s="53"/>
      <c r="EJE146" s="53"/>
      <c r="EJF146" s="53"/>
      <c r="EJG146" s="53"/>
      <c r="EJH146" s="53"/>
      <c r="EJI146" s="53"/>
      <c r="EJJ146" s="53"/>
      <c r="EJK146" s="53"/>
      <c r="EJL146" s="53"/>
      <c r="EJM146" s="53"/>
      <c r="EJN146" s="53"/>
      <c r="EJO146" s="53"/>
      <c r="EJP146" s="53"/>
      <c r="EJQ146" s="53"/>
      <c r="EJR146" s="53"/>
      <c r="EJS146" s="53"/>
      <c r="EJT146" s="53"/>
      <c r="EJU146" s="53"/>
      <c r="EJV146" s="53"/>
      <c r="EJW146" s="53"/>
      <c r="EJX146" s="53"/>
      <c r="EJY146" s="53"/>
      <c r="EJZ146" s="53"/>
      <c r="EKA146" s="53"/>
      <c r="EKB146" s="53"/>
      <c r="EKC146" s="53"/>
      <c r="EKD146" s="53"/>
      <c r="EKE146" s="53"/>
      <c r="EKF146" s="53"/>
      <c r="EKG146" s="53"/>
      <c r="EKH146" s="53"/>
      <c r="EKI146" s="53"/>
      <c r="EKJ146" s="53"/>
      <c r="EKK146" s="53"/>
      <c r="EKL146" s="53"/>
      <c r="EKM146" s="53"/>
      <c r="EKN146" s="53"/>
      <c r="EKO146" s="53"/>
      <c r="EKP146" s="53"/>
      <c r="EKQ146" s="53"/>
      <c r="EKR146" s="53"/>
      <c r="EKS146" s="53"/>
      <c r="EKT146" s="53"/>
      <c r="EKU146" s="53"/>
      <c r="EKV146" s="53"/>
      <c r="EKW146" s="53"/>
      <c r="EKX146" s="53"/>
      <c r="EKY146" s="53"/>
      <c r="EKZ146" s="53"/>
      <c r="ELA146" s="53"/>
      <c r="ELB146" s="53"/>
      <c r="ELC146" s="53"/>
      <c r="ELD146" s="53"/>
      <c r="ELE146" s="53"/>
      <c r="ELF146" s="53"/>
      <c r="ELG146" s="53"/>
      <c r="ELH146" s="53"/>
      <c r="ELI146" s="53"/>
      <c r="ELJ146" s="53"/>
      <c r="ELK146" s="53"/>
      <c r="ELL146" s="53"/>
      <c r="ELM146" s="53"/>
      <c r="ELN146" s="53"/>
      <c r="ELO146" s="53"/>
      <c r="ELP146" s="53"/>
      <c r="ELQ146" s="53"/>
      <c r="ELR146" s="53"/>
      <c r="ELS146" s="53"/>
      <c r="ELT146" s="53"/>
      <c r="ELU146" s="53"/>
      <c r="ELV146" s="53"/>
      <c r="ELW146" s="53"/>
      <c r="ELX146" s="53"/>
      <c r="ELY146" s="53"/>
      <c r="ELZ146" s="53"/>
      <c r="EMA146" s="53"/>
      <c r="EMB146" s="53"/>
      <c r="EMC146" s="53"/>
      <c r="EMD146" s="53"/>
      <c r="EME146" s="53"/>
      <c r="EMF146" s="53"/>
      <c r="EMG146" s="53"/>
      <c r="EMH146" s="53"/>
      <c r="EMI146" s="53"/>
      <c r="EMJ146" s="53"/>
      <c r="EMK146" s="53"/>
      <c r="EML146" s="53"/>
      <c r="EMM146" s="53"/>
      <c r="EMN146" s="53"/>
      <c r="EMO146" s="53"/>
      <c r="EMP146" s="53"/>
      <c r="EMQ146" s="53"/>
      <c r="EMR146" s="53"/>
      <c r="EMS146" s="53"/>
      <c r="EMT146" s="53"/>
      <c r="EMU146" s="53"/>
      <c r="EMV146" s="53"/>
      <c r="EMW146" s="53"/>
      <c r="EMX146" s="53"/>
      <c r="EMY146" s="53"/>
      <c r="EMZ146" s="53"/>
      <c r="ENA146" s="53"/>
      <c r="ENB146" s="53"/>
      <c r="ENC146" s="53"/>
      <c r="END146" s="53"/>
      <c r="ENE146" s="53"/>
      <c r="ENF146" s="53"/>
      <c r="ENG146" s="53"/>
      <c r="ENH146" s="53"/>
      <c r="ENI146" s="53"/>
      <c r="ENJ146" s="53"/>
      <c r="ENK146" s="53"/>
      <c r="ENL146" s="53"/>
      <c r="ENM146" s="53"/>
      <c r="ENN146" s="53"/>
      <c r="ENO146" s="53"/>
      <c r="ENP146" s="53"/>
      <c r="ENQ146" s="53"/>
      <c r="ENR146" s="53"/>
      <c r="ENS146" s="53"/>
      <c r="ENT146" s="53"/>
      <c r="ENU146" s="53"/>
      <c r="ENV146" s="53"/>
      <c r="ENW146" s="53"/>
      <c r="ENX146" s="53"/>
      <c r="ENY146" s="53"/>
      <c r="ENZ146" s="53"/>
      <c r="EOA146" s="53"/>
      <c r="EOB146" s="53"/>
      <c r="EOC146" s="53"/>
      <c r="EOD146" s="53"/>
      <c r="EOE146" s="53"/>
      <c r="EOF146" s="53"/>
      <c r="EOG146" s="53"/>
      <c r="EOH146" s="53"/>
      <c r="EOI146" s="53"/>
      <c r="EOJ146" s="53"/>
      <c r="EOK146" s="53"/>
      <c r="EOL146" s="53"/>
      <c r="EOM146" s="53"/>
      <c r="EON146" s="53"/>
      <c r="EOO146" s="53"/>
      <c r="EOP146" s="53"/>
      <c r="EOQ146" s="53"/>
      <c r="EOR146" s="53"/>
      <c r="EOS146" s="53"/>
      <c r="EOT146" s="53"/>
      <c r="EOU146" s="53"/>
      <c r="EOV146" s="53"/>
      <c r="EOW146" s="53"/>
      <c r="EOX146" s="53"/>
      <c r="EOY146" s="53"/>
      <c r="EOZ146" s="53"/>
      <c r="EPA146" s="53"/>
      <c r="EPB146" s="53"/>
      <c r="EPC146" s="53"/>
      <c r="EPD146" s="53"/>
      <c r="EPE146" s="53"/>
      <c r="EPF146" s="53"/>
      <c r="EPG146" s="53"/>
      <c r="EPH146" s="53"/>
      <c r="EPI146" s="53"/>
      <c r="EPJ146" s="53"/>
      <c r="EPK146" s="53"/>
      <c r="EPL146" s="53"/>
      <c r="EPM146" s="53"/>
      <c r="EPN146" s="53"/>
      <c r="EPO146" s="53"/>
      <c r="EPP146" s="53"/>
      <c r="EPQ146" s="53"/>
      <c r="EPR146" s="53"/>
      <c r="EPS146" s="53"/>
      <c r="EPT146" s="53"/>
      <c r="EPU146" s="53"/>
      <c r="EPV146" s="53"/>
      <c r="EPW146" s="53"/>
      <c r="EPX146" s="53"/>
      <c r="EPY146" s="53"/>
      <c r="EPZ146" s="53"/>
      <c r="EQA146" s="53"/>
      <c r="EQB146" s="53"/>
      <c r="EQC146" s="53"/>
      <c r="EQD146" s="53"/>
      <c r="EQE146" s="53"/>
      <c r="EQF146" s="53"/>
      <c r="EQG146" s="53"/>
      <c r="EQH146" s="53"/>
      <c r="EQI146" s="53"/>
      <c r="EQJ146" s="53"/>
      <c r="EQK146" s="53"/>
      <c r="EQL146" s="53"/>
      <c r="EQM146" s="53"/>
      <c r="EQN146" s="53"/>
      <c r="EQO146" s="53"/>
      <c r="EQP146" s="53"/>
      <c r="EQQ146" s="53"/>
      <c r="EQR146" s="53"/>
      <c r="EQS146" s="53"/>
      <c r="EQT146" s="53"/>
      <c r="EQU146" s="53"/>
      <c r="EQV146" s="53"/>
      <c r="EQW146" s="53"/>
      <c r="EQX146" s="53"/>
      <c r="EQY146" s="53"/>
      <c r="EQZ146" s="53"/>
      <c r="ERA146" s="53"/>
      <c r="ERB146" s="53"/>
      <c r="ERC146" s="53"/>
      <c r="ERD146" s="53"/>
      <c r="ERE146" s="53"/>
      <c r="ERF146" s="53"/>
      <c r="ERG146" s="53"/>
      <c r="ERH146" s="53"/>
      <c r="ERI146" s="53"/>
      <c r="ERJ146" s="53"/>
      <c r="ERK146" s="53"/>
      <c r="ERL146" s="53"/>
      <c r="ERM146" s="53"/>
      <c r="ERN146" s="53"/>
      <c r="ERO146" s="53"/>
      <c r="ERP146" s="53"/>
      <c r="ERQ146" s="53"/>
      <c r="ERR146" s="53"/>
      <c r="ERS146" s="53"/>
      <c r="ERT146" s="53"/>
      <c r="ERU146" s="53"/>
      <c r="ERV146" s="53"/>
      <c r="ERW146" s="53"/>
      <c r="ERX146" s="53"/>
      <c r="ERY146" s="53"/>
      <c r="ERZ146" s="53"/>
      <c r="ESA146" s="53"/>
      <c r="ESB146" s="53"/>
      <c r="ESC146" s="53"/>
      <c r="ESD146" s="53"/>
      <c r="ESE146" s="53"/>
      <c r="ESF146" s="53"/>
      <c r="ESG146" s="53"/>
      <c r="ESH146" s="53"/>
      <c r="ESI146" s="53"/>
      <c r="ESJ146" s="53"/>
      <c r="ESK146" s="53"/>
      <c r="ESL146" s="53"/>
      <c r="ESM146" s="53"/>
      <c r="ESN146" s="53"/>
      <c r="ESO146" s="53"/>
      <c r="ESP146" s="53"/>
      <c r="ESQ146" s="53"/>
      <c r="ESR146" s="53"/>
      <c r="ESS146" s="53"/>
      <c r="EST146" s="53"/>
      <c r="ESU146" s="53"/>
      <c r="ESV146" s="53"/>
      <c r="ESW146" s="53"/>
      <c r="ESX146" s="53"/>
      <c r="ESY146" s="53"/>
      <c r="ESZ146" s="53"/>
      <c r="ETA146" s="53"/>
      <c r="ETB146" s="53"/>
      <c r="ETC146" s="53"/>
      <c r="ETD146" s="53"/>
      <c r="ETE146" s="53"/>
      <c r="ETF146" s="53"/>
      <c r="ETG146" s="53"/>
      <c r="ETH146" s="53"/>
      <c r="ETI146" s="53"/>
      <c r="ETJ146" s="53"/>
      <c r="ETK146" s="53"/>
      <c r="ETL146" s="53"/>
      <c r="ETM146" s="53"/>
      <c r="ETN146" s="53"/>
      <c r="ETO146" s="53"/>
      <c r="ETP146" s="53"/>
      <c r="ETQ146" s="53"/>
      <c r="ETR146" s="53"/>
      <c r="ETS146" s="53"/>
      <c r="ETT146" s="53"/>
      <c r="ETU146" s="53"/>
      <c r="ETV146" s="53"/>
      <c r="ETW146" s="53"/>
      <c r="ETX146" s="53"/>
      <c r="ETY146" s="53"/>
      <c r="ETZ146" s="53"/>
      <c r="EUA146" s="53"/>
      <c r="EUB146" s="53"/>
      <c r="EUC146" s="53"/>
      <c r="EUD146" s="53"/>
      <c r="EUE146" s="53"/>
      <c r="EUF146" s="53"/>
      <c r="EUG146" s="53"/>
      <c r="EUH146" s="53"/>
      <c r="EUI146" s="53"/>
      <c r="EUJ146" s="53"/>
      <c r="EUK146" s="53"/>
      <c r="EUL146" s="53"/>
      <c r="EUM146" s="53"/>
      <c r="EUN146" s="53"/>
      <c r="EUO146" s="53"/>
      <c r="EUP146" s="53"/>
      <c r="EUQ146" s="53"/>
      <c r="EUR146" s="53"/>
      <c r="EUS146" s="53"/>
      <c r="EUT146" s="53"/>
      <c r="EUU146" s="53"/>
      <c r="EUV146" s="53"/>
      <c r="EUW146" s="53"/>
      <c r="EUX146" s="53"/>
      <c r="EUY146" s="53"/>
      <c r="EUZ146" s="53"/>
      <c r="EVA146" s="53"/>
      <c r="EVB146" s="53"/>
      <c r="EVC146" s="53"/>
      <c r="EVD146" s="53"/>
      <c r="EVE146" s="53"/>
      <c r="EVF146" s="53"/>
      <c r="EVG146" s="53"/>
      <c r="EVH146" s="53"/>
      <c r="EVI146" s="53"/>
      <c r="EVJ146" s="53"/>
      <c r="EVK146" s="53"/>
      <c r="EVL146" s="53"/>
      <c r="EVM146" s="53"/>
      <c r="EVN146" s="53"/>
      <c r="EVO146" s="53"/>
      <c r="EVP146" s="53"/>
      <c r="EVQ146" s="53"/>
      <c r="EVR146" s="53"/>
      <c r="EVS146" s="53"/>
      <c r="EVT146" s="53"/>
      <c r="EVU146" s="53"/>
      <c r="EVV146" s="53"/>
      <c r="EVW146" s="53"/>
      <c r="EVX146" s="53"/>
      <c r="EVY146" s="53"/>
      <c r="EVZ146" s="53"/>
      <c r="EWA146" s="53"/>
      <c r="EWB146" s="53"/>
      <c r="EWC146" s="53"/>
      <c r="EWD146" s="53"/>
      <c r="EWE146" s="53"/>
      <c r="EWF146" s="53"/>
      <c r="EWG146" s="53"/>
      <c r="EWH146" s="53"/>
      <c r="EWI146" s="53"/>
      <c r="EWJ146" s="53"/>
      <c r="EWK146" s="53"/>
      <c r="EWL146" s="53"/>
      <c r="EWM146" s="53"/>
      <c r="EWN146" s="53"/>
      <c r="EWO146" s="53"/>
      <c r="EWP146" s="53"/>
      <c r="EWQ146" s="53"/>
      <c r="EWR146" s="53"/>
      <c r="EWS146" s="53"/>
      <c r="EWT146" s="53"/>
      <c r="EWU146" s="53"/>
      <c r="EWV146" s="53"/>
      <c r="EWW146" s="53"/>
      <c r="EWX146" s="53"/>
      <c r="EWY146" s="53"/>
      <c r="EWZ146" s="53"/>
      <c r="EXA146" s="53"/>
      <c r="EXB146" s="53"/>
      <c r="EXC146" s="53"/>
      <c r="EXD146" s="53"/>
      <c r="EXE146" s="53"/>
      <c r="EXF146" s="53"/>
      <c r="EXG146" s="53"/>
      <c r="EXH146" s="53"/>
      <c r="EXI146" s="53"/>
      <c r="EXJ146" s="53"/>
      <c r="EXK146" s="53"/>
      <c r="EXL146" s="53"/>
      <c r="EXM146" s="53"/>
      <c r="EXN146" s="53"/>
      <c r="EXO146" s="53"/>
      <c r="EXP146" s="53"/>
      <c r="EXQ146" s="53"/>
      <c r="EXR146" s="53"/>
      <c r="EXS146" s="53"/>
      <c r="EXT146" s="53"/>
      <c r="EXU146" s="53"/>
      <c r="EXV146" s="53"/>
      <c r="EXW146" s="53"/>
      <c r="EXX146" s="53"/>
      <c r="EXY146" s="53"/>
      <c r="EXZ146" s="53"/>
      <c r="EYA146" s="53"/>
      <c r="EYB146" s="53"/>
      <c r="EYC146" s="53"/>
      <c r="EYD146" s="53"/>
      <c r="EYE146" s="53"/>
      <c r="EYF146" s="53"/>
      <c r="EYG146" s="53"/>
      <c r="EYH146" s="53"/>
      <c r="EYI146" s="53"/>
      <c r="EYJ146" s="53"/>
      <c r="EYK146" s="53"/>
      <c r="EYL146" s="53"/>
      <c r="EYM146" s="53"/>
      <c r="EYN146" s="53"/>
      <c r="EYO146" s="53"/>
      <c r="EYP146" s="53"/>
      <c r="EYQ146" s="53"/>
      <c r="EYR146" s="53"/>
      <c r="EYS146" s="53"/>
      <c r="EYT146" s="53"/>
      <c r="EYU146" s="53"/>
      <c r="EYV146" s="53"/>
      <c r="EYW146" s="53"/>
      <c r="EYX146" s="53"/>
      <c r="EYY146" s="53"/>
      <c r="EYZ146" s="53"/>
      <c r="EZA146" s="53"/>
      <c r="EZB146" s="53"/>
      <c r="EZC146" s="53"/>
      <c r="EZD146" s="53"/>
      <c r="EZE146" s="53"/>
      <c r="EZF146" s="53"/>
      <c r="EZG146" s="53"/>
      <c r="EZH146" s="53"/>
      <c r="EZI146" s="53"/>
      <c r="EZJ146" s="53"/>
      <c r="EZK146" s="53"/>
      <c r="EZL146" s="53"/>
      <c r="EZM146" s="53"/>
      <c r="EZN146" s="53"/>
      <c r="EZO146" s="53"/>
      <c r="EZP146" s="53"/>
      <c r="EZQ146" s="53"/>
      <c r="EZR146" s="53"/>
      <c r="EZS146" s="53"/>
      <c r="EZT146" s="53"/>
      <c r="EZU146" s="53"/>
      <c r="EZV146" s="53"/>
      <c r="EZW146" s="53"/>
      <c r="EZX146" s="53"/>
      <c r="EZY146" s="53"/>
      <c r="EZZ146" s="53"/>
      <c r="FAA146" s="53"/>
      <c r="FAB146" s="53"/>
      <c r="FAC146" s="53"/>
      <c r="FAD146" s="53"/>
      <c r="FAE146" s="53"/>
      <c r="FAF146" s="53"/>
      <c r="FAG146" s="53"/>
      <c r="FAH146" s="53"/>
      <c r="FAI146" s="53"/>
      <c r="FAJ146" s="53"/>
      <c r="FAK146" s="53"/>
      <c r="FAL146" s="53"/>
      <c r="FAM146" s="53"/>
      <c r="FAN146" s="53"/>
      <c r="FAO146" s="53"/>
      <c r="FAP146" s="53"/>
      <c r="FAQ146" s="53"/>
      <c r="FAR146" s="53"/>
      <c r="FAS146" s="53"/>
      <c r="FAT146" s="53"/>
      <c r="FAU146" s="53"/>
      <c r="FAV146" s="53"/>
      <c r="FAW146" s="53"/>
      <c r="FAX146" s="53"/>
      <c r="FAY146" s="53"/>
      <c r="FAZ146" s="53"/>
      <c r="FBA146" s="53"/>
      <c r="FBB146" s="53"/>
      <c r="FBC146" s="53"/>
      <c r="FBD146" s="53"/>
      <c r="FBE146" s="53"/>
      <c r="FBF146" s="53"/>
      <c r="FBG146" s="53"/>
      <c r="FBH146" s="53"/>
      <c r="FBI146" s="53"/>
      <c r="FBJ146" s="53"/>
      <c r="FBK146" s="53"/>
      <c r="FBL146" s="53"/>
      <c r="FBM146" s="53"/>
      <c r="FBN146" s="53"/>
      <c r="FBO146" s="53"/>
      <c r="FBP146" s="53"/>
      <c r="FBQ146" s="53"/>
      <c r="FBR146" s="53"/>
      <c r="FBS146" s="53"/>
      <c r="FBT146" s="53"/>
      <c r="FBU146" s="53"/>
      <c r="FBV146" s="53"/>
      <c r="FBW146" s="53"/>
      <c r="FBX146" s="53"/>
      <c r="FBY146" s="53"/>
      <c r="FBZ146" s="53"/>
      <c r="FCA146" s="53"/>
      <c r="FCB146" s="53"/>
      <c r="FCC146" s="53"/>
      <c r="FCD146" s="53"/>
      <c r="FCE146" s="53"/>
      <c r="FCF146" s="53"/>
      <c r="FCG146" s="53"/>
      <c r="FCH146" s="53"/>
      <c r="FCI146" s="53"/>
      <c r="FCJ146" s="53"/>
      <c r="FCK146" s="53"/>
      <c r="FCL146" s="53"/>
      <c r="FCM146" s="53"/>
      <c r="FCN146" s="53"/>
      <c r="FCO146" s="53"/>
      <c r="FCP146" s="53"/>
      <c r="FCQ146" s="53"/>
      <c r="FCR146" s="53"/>
      <c r="FCS146" s="53"/>
      <c r="FCT146" s="53"/>
      <c r="FCU146" s="53"/>
      <c r="FCV146" s="53"/>
      <c r="FCW146" s="53"/>
      <c r="FCX146" s="53"/>
      <c r="FCY146" s="53"/>
      <c r="FCZ146" s="53"/>
      <c r="FDA146" s="53"/>
      <c r="FDB146" s="53"/>
      <c r="FDC146" s="53"/>
      <c r="FDD146" s="53"/>
      <c r="FDE146" s="53"/>
      <c r="FDF146" s="53"/>
      <c r="FDG146" s="53"/>
      <c r="FDH146" s="53"/>
      <c r="FDI146" s="53"/>
      <c r="FDJ146" s="53"/>
      <c r="FDK146" s="53"/>
      <c r="FDL146" s="53"/>
      <c r="FDM146" s="53"/>
      <c r="FDN146" s="53"/>
      <c r="FDO146" s="53"/>
      <c r="FDP146" s="53"/>
      <c r="FDQ146" s="53"/>
      <c r="FDR146" s="53"/>
      <c r="FDS146" s="53"/>
      <c r="FDT146" s="53"/>
      <c r="FDU146" s="53"/>
      <c r="FDV146" s="53"/>
      <c r="FDW146" s="53"/>
      <c r="FDX146" s="53"/>
      <c r="FDY146" s="53"/>
      <c r="FDZ146" s="53"/>
      <c r="FEA146" s="53"/>
      <c r="FEB146" s="53"/>
      <c r="FEC146" s="53"/>
      <c r="FED146" s="53"/>
      <c r="FEE146" s="53"/>
      <c r="FEF146" s="53"/>
      <c r="FEG146" s="53"/>
      <c r="FEH146" s="53"/>
      <c r="FEI146" s="53"/>
      <c r="FEJ146" s="53"/>
      <c r="FEK146" s="53"/>
      <c r="FEL146" s="53"/>
      <c r="FEM146" s="53"/>
      <c r="FEN146" s="53"/>
      <c r="FEO146" s="53"/>
      <c r="FEP146" s="53"/>
      <c r="FEQ146" s="53"/>
      <c r="FER146" s="53"/>
      <c r="FES146" s="53"/>
      <c r="FET146" s="53"/>
      <c r="FEU146" s="53"/>
      <c r="FEV146" s="53"/>
      <c r="FEW146" s="53"/>
      <c r="FEX146" s="53"/>
      <c r="FEY146" s="53"/>
      <c r="FEZ146" s="53"/>
      <c r="FFA146" s="53"/>
      <c r="FFB146" s="53"/>
      <c r="FFC146" s="53"/>
      <c r="FFD146" s="53"/>
      <c r="FFE146" s="53"/>
      <c r="FFF146" s="53"/>
      <c r="FFG146" s="53"/>
      <c r="FFH146" s="53"/>
      <c r="FFI146" s="53"/>
      <c r="FFJ146" s="53"/>
      <c r="FFK146" s="53"/>
      <c r="FFL146" s="53"/>
      <c r="FFM146" s="53"/>
      <c r="FFN146" s="53"/>
      <c r="FFO146" s="53"/>
      <c r="FFP146" s="53"/>
      <c r="FFQ146" s="53"/>
      <c r="FFR146" s="53"/>
      <c r="FFS146" s="53"/>
      <c r="FFT146" s="53"/>
      <c r="FFU146" s="53"/>
      <c r="FFV146" s="53"/>
      <c r="FFW146" s="53"/>
      <c r="FFX146" s="53"/>
      <c r="FFY146" s="53"/>
      <c r="FFZ146" s="53"/>
      <c r="FGA146" s="53"/>
      <c r="FGB146" s="53"/>
      <c r="FGC146" s="53"/>
      <c r="FGD146" s="53"/>
      <c r="FGE146" s="53"/>
      <c r="FGF146" s="53"/>
      <c r="FGG146" s="53"/>
      <c r="FGH146" s="53"/>
      <c r="FGI146" s="53"/>
      <c r="FGJ146" s="53"/>
      <c r="FGK146" s="53"/>
      <c r="FGL146" s="53"/>
      <c r="FGM146" s="53"/>
      <c r="FGN146" s="53"/>
      <c r="FGO146" s="53"/>
      <c r="FGP146" s="53"/>
      <c r="FGQ146" s="53"/>
      <c r="FGR146" s="53"/>
      <c r="FGS146" s="53"/>
      <c r="FGT146" s="53"/>
      <c r="FGU146" s="53"/>
      <c r="FGV146" s="53"/>
      <c r="FGW146" s="53"/>
      <c r="FGX146" s="53"/>
      <c r="FGY146" s="53"/>
      <c r="FGZ146" s="53"/>
      <c r="FHA146" s="53"/>
      <c r="FHB146" s="53"/>
      <c r="FHC146" s="53"/>
      <c r="FHD146" s="53"/>
      <c r="FHE146" s="53"/>
      <c r="FHF146" s="53"/>
      <c r="FHG146" s="53"/>
      <c r="FHH146" s="53"/>
      <c r="FHI146" s="53"/>
      <c r="FHJ146" s="53"/>
      <c r="FHK146" s="53"/>
      <c r="FHL146" s="53"/>
      <c r="FHM146" s="53"/>
      <c r="FHN146" s="53"/>
      <c r="FHO146" s="53"/>
      <c r="FHP146" s="53"/>
      <c r="FHQ146" s="53"/>
      <c r="FHR146" s="53"/>
      <c r="FHS146" s="53"/>
      <c r="FHT146" s="53"/>
      <c r="FHU146" s="53"/>
      <c r="FHV146" s="53"/>
      <c r="FHW146" s="53"/>
      <c r="FHX146" s="53"/>
      <c r="FHY146" s="53"/>
      <c r="FHZ146" s="53"/>
      <c r="FIA146" s="53"/>
      <c r="FIB146" s="53"/>
      <c r="FIC146" s="53"/>
      <c r="FID146" s="53"/>
      <c r="FIE146" s="53"/>
      <c r="FIF146" s="53"/>
      <c r="FIG146" s="53"/>
      <c r="FIH146" s="53"/>
      <c r="FII146" s="53"/>
      <c r="FIJ146" s="53"/>
      <c r="FIK146" s="53"/>
      <c r="FIL146" s="53"/>
      <c r="FIM146" s="53"/>
      <c r="FIN146" s="53"/>
      <c r="FIO146" s="53"/>
      <c r="FIP146" s="53"/>
      <c r="FIQ146" s="53"/>
      <c r="FIR146" s="53"/>
      <c r="FIS146" s="53"/>
      <c r="FIT146" s="53"/>
      <c r="FIU146" s="53"/>
      <c r="FIV146" s="53"/>
      <c r="FIW146" s="53"/>
      <c r="FIX146" s="53"/>
      <c r="FIY146" s="53"/>
      <c r="FIZ146" s="53"/>
      <c r="FJA146" s="53"/>
      <c r="FJB146" s="53"/>
      <c r="FJC146" s="53"/>
      <c r="FJD146" s="53"/>
      <c r="FJE146" s="53"/>
      <c r="FJF146" s="53"/>
      <c r="FJG146" s="53"/>
      <c r="FJH146" s="53"/>
      <c r="FJI146" s="53"/>
      <c r="FJJ146" s="53"/>
      <c r="FJK146" s="53"/>
      <c r="FJL146" s="53"/>
      <c r="FJM146" s="53"/>
      <c r="FJN146" s="53"/>
      <c r="FJO146" s="53"/>
      <c r="FJP146" s="53"/>
      <c r="FJQ146" s="53"/>
      <c r="FJR146" s="53"/>
      <c r="FJS146" s="53"/>
      <c r="FJT146" s="53"/>
      <c r="FJU146" s="53"/>
      <c r="FJV146" s="53"/>
      <c r="FJW146" s="53"/>
      <c r="FJX146" s="53"/>
      <c r="FJY146" s="53"/>
      <c r="FJZ146" s="53"/>
      <c r="FKA146" s="53"/>
      <c r="FKB146" s="53"/>
      <c r="FKC146" s="53"/>
      <c r="FKD146" s="53"/>
      <c r="FKE146" s="53"/>
      <c r="FKF146" s="53"/>
      <c r="FKG146" s="53"/>
      <c r="FKH146" s="53"/>
      <c r="FKI146" s="53"/>
      <c r="FKJ146" s="53"/>
      <c r="FKK146" s="53"/>
      <c r="FKL146" s="53"/>
      <c r="FKM146" s="53"/>
      <c r="FKN146" s="53"/>
      <c r="FKO146" s="53"/>
      <c r="FKP146" s="53"/>
      <c r="FKQ146" s="53"/>
      <c r="FKR146" s="53"/>
      <c r="FKS146" s="53"/>
      <c r="FKT146" s="53"/>
      <c r="FKU146" s="53"/>
      <c r="FKV146" s="53"/>
      <c r="FKW146" s="53"/>
      <c r="FKX146" s="53"/>
      <c r="FKY146" s="53"/>
      <c r="FKZ146" s="53"/>
      <c r="FLA146" s="53"/>
      <c r="FLB146" s="53"/>
      <c r="FLC146" s="53"/>
      <c r="FLD146" s="53"/>
      <c r="FLE146" s="53"/>
      <c r="FLF146" s="53"/>
      <c r="FLG146" s="53"/>
      <c r="FLH146" s="53"/>
      <c r="FLI146" s="53"/>
      <c r="FLJ146" s="53"/>
      <c r="FLK146" s="53"/>
      <c r="FLL146" s="53"/>
      <c r="FLM146" s="53"/>
      <c r="FLN146" s="53"/>
      <c r="FLO146" s="53"/>
      <c r="FLP146" s="53"/>
      <c r="FLQ146" s="53"/>
      <c r="FLR146" s="53"/>
      <c r="FLS146" s="53"/>
      <c r="FLT146" s="53"/>
      <c r="FLU146" s="53"/>
      <c r="FLV146" s="53"/>
      <c r="FLW146" s="53"/>
      <c r="FLX146" s="53"/>
      <c r="FLY146" s="53"/>
      <c r="FLZ146" s="53"/>
      <c r="FMA146" s="53"/>
      <c r="FMB146" s="53"/>
      <c r="FMC146" s="53"/>
      <c r="FMD146" s="53"/>
      <c r="FME146" s="53"/>
      <c r="FMF146" s="53"/>
      <c r="FMG146" s="53"/>
      <c r="FMH146" s="53"/>
      <c r="FMI146" s="53"/>
      <c r="FMJ146" s="53"/>
      <c r="FMK146" s="53"/>
      <c r="FML146" s="53"/>
      <c r="FMM146" s="53"/>
      <c r="FMN146" s="53"/>
      <c r="FMO146" s="53"/>
      <c r="FMP146" s="53"/>
      <c r="FMQ146" s="53"/>
      <c r="FMR146" s="53"/>
      <c r="FMS146" s="53"/>
      <c r="FMT146" s="53"/>
      <c r="FMU146" s="53"/>
      <c r="FMV146" s="53"/>
      <c r="FMW146" s="53"/>
      <c r="FMX146" s="53"/>
      <c r="FMY146" s="53"/>
      <c r="FMZ146" s="53"/>
      <c r="FNA146" s="53"/>
      <c r="FNB146" s="53"/>
      <c r="FNC146" s="53"/>
      <c r="FND146" s="53"/>
      <c r="FNE146" s="53"/>
      <c r="FNF146" s="53"/>
      <c r="FNG146" s="53"/>
      <c r="FNH146" s="53"/>
      <c r="FNI146" s="53"/>
      <c r="FNJ146" s="53"/>
      <c r="FNK146" s="53"/>
      <c r="FNL146" s="53"/>
      <c r="FNM146" s="53"/>
      <c r="FNN146" s="53"/>
      <c r="FNO146" s="53"/>
      <c r="FNP146" s="53"/>
      <c r="FNQ146" s="53"/>
      <c r="FNR146" s="53"/>
      <c r="FNS146" s="53"/>
      <c r="FNT146" s="53"/>
      <c r="FNU146" s="53"/>
      <c r="FNV146" s="53"/>
      <c r="FNW146" s="53"/>
      <c r="FNX146" s="53"/>
      <c r="FNY146" s="53"/>
      <c r="FNZ146" s="53"/>
      <c r="FOA146" s="53"/>
      <c r="FOB146" s="53"/>
      <c r="FOC146" s="53"/>
      <c r="FOD146" s="53"/>
      <c r="FOE146" s="53"/>
      <c r="FOF146" s="53"/>
      <c r="FOG146" s="53"/>
      <c r="FOH146" s="53"/>
      <c r="FOI146" s="53"/>
      <c r="FOJ146" s="53"/>
      <c r="FOK146" s="53"/>
      <c r="FOL146" s="53"/>
      <c r="FOM146" s="53"/>
      <c r="FON146" s="53"/>
      <c r="FOO146" s="53"/>
      <c r="FOP146" s="53"/>
      <c r="FOQ146" s="53"/>
      <c r="FOR146" s="53"/>
      <c r="FOS146" s="53"/>
      <c r="FOT146" s="53"/>
      <c r="FOU146" s="53"/>
      <c r="FOV146" s="53"/>
      <c r="FOW146" s="53"/>
      <c r="FOX146" s="53"/>
      <c r="FOY146" s="53"/>
      <c r="FOZ146" s="53"/>
      <c r="FPA146" s="53"/>
      <c r="FPB146" s="53"/>
      <c r="FPC146" s="53"/>
      <c r="FPD146" s="53"/>
      <c r="FPE146" s="53"/>
      <c r="FPF146" s="53"/>
      <c r="FPG146" s="53"/>
      <c r="FPH146" s="53"/>
      <c r="FPI146" s="53"/>
      <c r="FPJ146" s="53"/>
      <c r="FPK146" s="53"/>
      <c r="FPL146" s="53"/>
      <c r="FPM146" s="53"/>
      <c r="FPN146" s="53"/>
      <c r="FPO146" s="53"/>
      <c r="FPP146" s="53"/>
      <c r="FPQ146" s="53"/>
      <c r="FPR146" s="53"/>
      <c r="FPS146" s="53"/>
      <c r="FPT146" s="53"/>
      <c r="FPU146" s="53"/>
      <c r="FPV146" s="53"/>
      <c r="FPW146" s="53"/>
      <c r="FPX146" s="53"/>
      <c r="FPY146" s="53"/>
      <c r="FPZ146" s="53"/>
      <c r="FQA146" s="53"/>
      <c r="FQB146" s="53"/>
      <c r="FQC146" s="53"/>
      <c r="FQD146" s="53"/>
      <c r="FQE146" s="53"/>
      <c r="FQF146" s="53"/>
      <c r="FQG146" s="53"/>
      <c r="FQH146" s="53"/>
      <c r="FQI146" s="53"/>
      <c r="FQJ146" s="53"/>
      <c r="FQK146" s="53"/>
      <c r="FQL146" s="53"/>
      <c r="FQM146" s="53"/>
      <c r="FQN146" s="53"/>
      <c r="FQO146" s="53"/>
      <c r="FQP146" s="53"/>
      <c r="FQQ146" s="53"/>
      <c r="FQR146" s="53"/>
      <c r="FQS146" s="53"/>
      <c r="FQT146" s="53"/>
      <c r="FQU146" s="53"/>
      <c r="FQV146" s="53"/>
      <c r="FQW146" s="53"/>
      <c r="FQX146" s="53"/>
      <c r="FQY146" s="53"/>
      <c r="FQZ146" s="53"/>
      <c r="FRA146" s="53"/>
      <c r="FRB146" s="53"/>
      <c r="FRC146" s="53"/>
      <c r="FRD146" s="53"/>
      <c r="FRE146" s="53"/>
      <c r="FRF146" s="53"/>
      <c r="FRG146" s="53"/>
      <c r="FRH146" s="53"/>
      <c r="FRI146" s="53"/>
      <c r="FRJ146" s="53"/>
      <c r="FRK146" s="53"/>
      <c r="FRL146" s="53"/>
      <c r="FRM146" s="53"/>
      <c r="FRN146" s="53"/>
      <c r="FRO146" s="53"/>
      <c r="FRP146" s="53"/>
      <c r="FRQ146" s="53"/>
      <c r="FRR146" s="53"/>
      <c r="FRS146" s="53"/>
      <c r="FRT146" s="53"/>
      <c r="FRU146" s="53"/>
      <c r="FRV146" s="53"/>
      <c r="FRW146" s="53"/>
      <c r="FRX146" s="53"/>
      <c r="FRY146" s="53"/>
      <c r="FRZ146" s="53"/>
      <c r="FSA146" s="53"/>
      <c r="FSB146" s="53"/>
      <c r="FSC146" s="53"/>
      <c r="FSD146" s="53"/>
      <c r="FSE146" s="53"/>
      <c r="FSF146" s="53"/>
      <c r="FSG146" s="53"/>
      <c r="FSH146" s="53"/>
      <c r="FSI146" s="53"/>
      <c r="FSJ146" s="53"/>
      <c r="FSK146" s="53"/>
      <c r="FSL146" s="53"/>
      <c r="FSM146" s="53"/>
      <c r="FSN146" s="53"/>
      <c r="FSO146" s="53"/>
      <c r="FSP146" s="53"/>
      <c r="FSQ146" s="53"/>
      <c r="FSR146" s="53"/>
      <c r="FSS146" s="53"/>
      <c r="FST146" s="53"/>
      <c r="FSU146" s="53"/>
      <c r="FSV146" s="53"/>
      <c r="FSW146" s="53"/>
      <c r="FSX146" s="53"/>
      <c r="FSY146" s="53"/>
      <c r="FSZ146" s="53"/>
      <c r="FTA146" s="53"/>
      <c r="FTB146" s="53"/>
      <c r="FTC146" s="53"/>
      <c r="FTD146" s="53"/>
      <c r="FTE146" s="53"/>
      <c r="FTF146" s="53"/>
      <c r="FTG146" s="53"/>
      <c r="FTH146" s="53"/>
      <c r="FTI146" s="53"/>
      <c r="FTJ146" s="53"/>
      <c r="FTK146" s="53"/>
      <c r="FTL146" s="53"/>
      <c r="FTM146" s="53"/>
      <c r="FTN146" s="53"/>
      <c r="FTO146" s="53"/>
      <c r="FTP146" s="53"/>
      <c r="FTQ146" s="53"/>
      <c r="FTR146" s="53"/>
      <c r="FTS146" s="53"/>
      <c r="FTT146" s="53"/>
      <c r="FTU146" s="53"/>
      <c r="FTV146" s="53"/>
      <c r="FTW146" s="53"/>
      <c r="FTX146" s="53"/>
      <c r="FTY146" s="53"/>
      <c r="FTZ146" s="53"/>
      <c r="FUA146" s="53"/>
      <c r="FUB146" s="53"/>
      <c r="FUC146" s="53"/>
      <c r="FUD146" s="53"/>
      <c r="FUE146" s="53"/>
      <c r="FUF146" s="53"/>
      <c r="FUG146" s="53"/>
      <c r="FUH146" s="53"/>
      <c r="FUI146" s="53"/>
      <c r="FUJ146" s="53"/>
      <c r="FUK146" s="53"/>
      <c r="FUL146" s="53"/>
      <c r="FUM146" s="53"/>
      <c r="FUN146" s="53"/>
      <c r="FUO146" s="53"/>
      <c r="FUP146" s="53"/>
      <c r="FUQ146" s="53"/>
      <c r="FUR146" s="53"/>
      <c r="FUS146" s="53"/>
      <c r="FUT146" s="53"/>
      <c r="FUU146" s="53"/>
      <c r="FUV146" s="53"/>
      <c r="FUW146" s="53"/>
      <c r="FUX146" s="53"/>
      <c r="FUY146" s="53"/>
      <c r="FUZ146" s="53"/>
      <c r="FVA146" s="53"/>
      <c r="FVB146" s="53"/>
      <c r="FVC146" s="53"/>
      <c r="FVD146" s="53"/>
      <c r="FVE146" s="53"/>
      <c r="FVF146" s="53"/>
      <c r="FVG146" s="53"/>
      <c r="FVH146" s="53"/>
      <c r="FVI146" s="53"/>
      <c r="FVJ146" s="53"/>
      <c r="FVK146" s="53"/>
      <c r="FVL146" s="53"/>
      <c r="FVM146" s="53"/>
      <c r="FVN146" s="53"/>
      <c r="FVO146" s="53"/>
      <c r="FVP146" s="53"/>
      <c r="FVQ146" s="53"/>
      <c r="FVR146" s="53"/>
      <c r="FVS146" s="53"/>
      <c r="FVT146" s="53"/>
      <c r="FVU146" s="53"/>
      <c r="FVV146" s="53"/>
      <c r="FVW146" s="53"/>
      <c r="FVX146" s="53"/>
      <c r="FVY146" s="53"/>
      <c r="FVZ146" s="53"/>
      <c r="FWA146" s="53"/>
      <c r="FWB146" s="53"/>
      <c r="FWC146" s="53"/>
      <c r="FWD146" s="53"/>
      <c r="FWE146" s="53"/>
      <c r="FWF146" s="53"/>
      <c r="FWG146" s="53"/>
      <c r="FWH146" s="53"/>
      <c r="FWI146" s="53"/>
      <c r="FWJ146" s="53"/>
      <c r="FWK146" s="53"/>
      <c r="FWL146" s="53"/>
      <c r="FWM146" s="53"/>
      <c r="FWN146" s="53"/>
      <c r="FWO146" s="53"/>
      <c r="FWP146" s="53"/>
      <c r="FWQ146" s="53"/>
      <c r="FWR146" s="53"/>
      <c r="FWS146" s="53"/>
      <c r="FWT146" s="53"/>
      <c r="FWU146" s="53"/>
      <c r="FWV146" s="53"/>
      <c r="FWW146" s="53"/>
      <c r="FWX146" s="53"/>
      <c r="FWY146" s="53"/>
      <c r="FWZ146" s="53"/>
      <c r="FXA146" s="53"/>
      <c r="FXB146" s="53"/>
      <c r="FXC146" s="53"/>
      <c r="FXD146" s="53"/>
      <c r="FXE146" s="53"/>
      <c r="FXF146" s="53"/>
      <c r="FXG146" s="53"/>
      <c r="FXH146" s="53"/>
      <c r="FXI146" s="53"/>
      <c r="FXJ146" s="53"/>
      <c r="FXK146" s="53"/>
      <c r="FXL146" s="53"/>
      <c r="FXM146" s="53"/>
      <c r="FXN146" s="53"/>
      <c r="FXO146" s="53"/>
      <c r="FXP146" s="53"/>
      <c r="FXQ146" s="53"/>
      <c r="FXR146" s="53"/>
      <c r="FXS146" s="53"/>
      <c r="FXT146" s="53"/>
      <c r="FXU146" s="53"/>
      <c r="FXV146" s="53"/>
      <c r="FXW146" s="53"/>
      <c r="FXX146" s="53"/>
      <c r="FXY146" s="53"/>
      <c r="FXZ146" s="53"/>
      <c r="FYA146" s="53"/>
      <c r="FYB146" s="53"/>
      <c r="FYC146" s="53"/>
      <c r="FYD146" s="53"/>
      <c r="FYE146" s="53"/>
      <c r="FYF146" s="53"/>
      <c r="FYG146" s="53"/>
      <c r="FYH146" s="53"/>
      <c r="FYI146" s="53"/>
      <c r="FYJ146" s="53"/>
      <c r="FYK146" s="53"/>
      <c r="FYL146" s="53"/>
      <c r="FYM146" s="53"/>
      <c r="FYN146" s="53"/>
      <c r="FYO146" s="53"/>
      <c r="FYP146" s="53"/>
      <c r="FYQ146" s="53"/>
      <c r="FYR146" s="53"/>
      <c r="FYS146" s="53"/>
      <c r="FYT146" s="53"/>
      <c r="FYU146" s="53"/>
      <c r="FYV146" s="53"/>
      <c r="FYW146" s="53"/>
      <c r="FYX146" s="53"/>
      <c r="FYY146" s="53"/>
      <c r="FYZ146" s="53"/>
      <c r="FZA146" s="53"/>
      <c r="FZB146" s="53"/>
      <c r="FZC146" s="53"/>
      <c r="FZD146" s="53"/>
      <c r="FZE146" s="53"/>
      <c r="FZF146" s="53"/>
      <c r="FZG146" s="53"/>
      <c r="FZH146" s="53"/>
      <c r="FZI146" s="53"/>
      <c r="FZJ146" s="53"/>
      <c r="FZK146" s="53"/>
      <c r="FZL146" s="53"/>
      <c r="FZM146" s="53"/>
      <c r="FZN146" s="53"/>
      <c r="FZO146" s="53"/>
      <c r="FZP146" s="53"/>
      <c r="FZQ146" s="53"/>
      <c r="FZR146" s="53"/>
      <c r="FZS146" s="53"/>
      <c r="FZT146" s="53"/>
      <c r="FZU146" s="53"/>
      <c r="FZV146" s="53"/>
      <c r="FZW146" s="53"/>
      <c r="FZX146" s="53"/>
      <c r="FZY146" s="53"/>
      <c r="FZZ146" s="53"/>
      <c r="GAA146" s="53"/>
      <c r="GAB146" s="53"/>
      <c r="GAC146" s="53"/>
      <c r="GAD146" s="53"/>
      <c r="GAE146" s="53"/>
      <c r="GAF146" s="53"/>
      <c r="GAG146" s="53"/>
      <c r="GAH146" s="53"/>
      <c r="GAI146" s="53"/>
      <c r="GAJ146" s="53"/>
      <c r="GAK146" s="53"/>
      <c r="GAL146" s="53"/>
      <c r="GAM146" s="53"/>
      <c r="GAN146" s="53"/>
      <c r="GAO146" s="53"/>
      <c r="GAP146" s="53"/>
      <c r="GAQ146" s="53"/>
      <c r="GAR146" s="53"/>
      <c r="GAS146" s="53"/>
      <c r="GAT146" s="53"/>
      <c r="GAU146" s="53"/>
      <c r="GAV146" s="53"/>
      <c r="GAW146" s="53"/>
      <c r="GAX146" s="53"/>
      <c r="GAY146" s="53"/>
      <c r="GAZ146" s="53"/>
      <c r="GBA146" s="53"/>
      <c r="GBB146" s="53"/>
      <c r="GBC146" s="53"/>
      <c r="GBD146" s="53"/>
      <c r="GBE146" s="53"/>
      <c r="GBF146" s="53"/>
      <c r="GBG146" s="53"/>
      <c r="GBH146" s="53"/>
      <c r="GBI146" s="53"/>
      <c r="GBJ146" s="53"/>
      <c r="GBK146" s="53"/>
      <c r="GBL146" s="53"/>
      <c r="GBM146" s="53"/>
      <c r="GBN146" s="53"/>
      <c r="GBO146" s="53"/>
      <c r="GBP146" s="53"/>
      <c r="GBQ146" s="53"/>
      <c r="GBR146" s="53"/>
      <c r="GBS146" s="53"/>
      <c r="GBT146" s="53"/>
      <c r="GBU146" s="53"/>
      <c r="GBV146" s="53"/>
      <c r="GBW146" s="53"/>
      <c r="GBX146" s="53"/>
      <c r="GBY146" s="53"/>
      <c r="GBZ146" s="53"/>
      <c r="GCA146" s="53"/>
      <c r="GCB146" s="53"/>
      <c r="GCC146" s="53"/>
      <c r="GCD146" s="53"/>
      <c r="GCE146" s="53"/>
      <c r="GCF146" s="53"/>
      <c r="GCG146" s="53"/>
      <c r="GCH146" s="53"/>
      <c r="GCI146" s="53"/>
      <c r="GCJ146" s="53"/>
      <c r="GCK146" s="53"/>
      <c r="GCL146" s="53"/>
      <c r="GCM146" s="53"/>
      <c r="GCN146" s="53"/>
      <c r="GCO146" s="53"/>
      <c r="GCP146" s="53"/>
      <c r="GCQ146" s="53"/>
      <c r="GCR146" s="53"/>
      <c r="GCS146" s="53"/>
      <c r="GCT146" s="53"/>
      <c r="GCU146" s="53"/>
      <c r="GCV146" s="53"/>
      <c r="GCW146" s="53"/>
      <c r="GCX146" s="53"/>
      <c r="GCY146" s="53"/>
      <c r="GCZ146" s="53"/>
      <c r="GDA146" s="53"/>
      <c r="GDB146" s="53"/>
      <c r="GDC146" s="53"/>
      <c r="GDD146" s="53"/>
      <c r="GDE146" s="53"/>
      <c r="GDF146" s="53"/>
      <c r="GDG146" s="53"/>
      <c r="GDH146" s="53"/>
      <c r="GDI146" s="53"/>
      <c r="GDJ146" s="53"/>
      <c r="GDK146" s="53"/>
      <c r="GDL146" s="53"/>
      <c r="GDM146" s="53"/>
      <c r="GDN146" s="53"/>
      <c r="GDO146" s="53"/>
      <c r="GDP146" s="53"/>
      <c r="GDQ146" s="53"/>
      <c r="GDR146" s="53"/>
      <c r="GDS146" s="53"/>
      <c r="GDT146" s="53"/>
      <c r="GDU146" s="53"/>
      <c r="GDV146" s="53"/>
      <c r="GDW146" s="53"/>
      <c r="GDX146" s="53"/>
      <c r="GDY146" s="53"/>
      <c r="GDZ146" s="53"/>
      <c r="GEA146" s="53"/>
      <c r="GEB146" s="53"/>
      <c r="GEC146" s="53"/>
      <c r="GED146" s="53"/>
      <c r="GEE146" s="53"/>
      <c r="GEF146" s="53"/>
      <c r="GEG146" s="53"/>
      <c r="GEH146" s="53"/>
      <c r="GEI146" s="53"/>
      <c r="GEJ146" s="53"/>
      <c r="GEK146" s="53"/>
      <c r="GEL146" s="53"/>
      <c r="GEM146" s="53"/>
      <c r="GEN146" s="53"/>
      <c r="GEO146" s="53"/>
      <c r="GEP146" s="53"/>
      <c r="GEQ146" s="53"/>
      <c r="GER146" s="53"/>
      <c r="GES146" s="53"/>
      <c r="GET146" s="53"/>
      <c r="GEU146" s="53"/>
      <c r="GEV146" s="53"/>
      <c r="GEW146" s="53"/>
      <c r="GEX146" s="53"/>
      <c r="GEY146" s="53"/>
      <c r="GEZ146" s="53"/>
      <c r="GFA146" s="53"/>
      <c r="GFB146" s="53"/>
      <c r="GFC146" s="53"/>
      <c r="GFD146" s="53"/>
      <c r="GFE146" s="53"/>
      <c r="GFF146" s="53"/>
      <c r="GFG146" s="53"/>
      <c r="GFH146" s="53"/>
      <c r="GFI146" s="53"/>
      <c r="GFJ146" s="53"/>
      <c r="GFK146" s="53"/>
      <c r="GFL146" s="53"/>
      <c r="GFM146" s="53"/>
      <c r="GFN146" s="53"/>
      <c r="GFO146" s="53"/>
      <c r="GFP146" s="53"/>
      <c r="GFQ146" s="53"/>
      <c r="GFR146" s="53"/>
      <c r="GFS146" s="53"/>
      <c r="GFT146" s="53"/>
      <c r="GFU146" s="53"/>
      <c r="GFV146" s="53"/>
      <c r="GFW146" s="53"/>
      <c r="GFX146" s="53"/>
      <c r="GFY146" s="53"/>
      <c r="GFZ146" s="53"/>
      <c r="GGA146" s="53"/>
      <c r="GGB146" s="53"/>
      <c r="GGC146" s="53"/>
      <c r="GGD146" s="53"/>
      <c r="GGE146" s="53"/>
      <c r="GGF146" s="53"/>
      <c r="GGG146" s="53"/>
      <c r="GGH146" s="53"/>
      <c r="GGI146" s="53"/>
      <c r="GGJ146" s="53"/>
      <c r="GGK146" s="53"/>
      <c r="GGL146" s="53"/>
      <c r="GGM146" s="53"/>
      <c r="GGN146" s="53"/>
      <c r="GGO146" s="53"/>
      <c r="GGP146" s="53"/>
      <c r="GGQ146" s="53"/>
      <c r="GGR146" s="53"/>
      <c r="GGS146" s="53"/>
      <c r="GGT146" s="53"/>
      <c r="GGU146" s="53"/>
      <c r="GGV146" s="53"/>
      <c r="GGW146" s="53"/>
      <c r="GGX146" s="53"/>
      <c r="GGY146" s="53"/>
      <c r="GGZ146" s="53"/>
      <c r="GHA146" s="53"/>
      <c r="GHB146" s="53"/>
      <c r="GHC146" s="53"/>
      <c r="GHD146" s="53"/>
      <c r="GHE146" s="53"/>
      <c r="GHF146" s="53"/>
      <c r="GHG146" s="53"/>
      <c r="GHH146" s="53"/>
      <c r="GHI146" s="53"/>
      <c r="GHJ146" s="53"/>
      <c r="GHK146" s="53"/>
      <c r="GHL146" s="53"/>
      <c r="GHM146" s="53"/>
      <c r="GHN146" s="53"/>
      <c r="GHO146" s="53"/>
      <c r="GHP146" s="53"/>
      <c r="GHQ146" s="53"/>
      <c r="GHR146" s="53"/>
      <c r="GHS146" s="53"/>
      <c r="GHT146" s="53"/>
      <c r="GHU146" s="53"/>
      <c r="GHV146" s="53"/>
      <c r="GHW146" s="53"/>
      <c r="GHX146" s="53"/>
      <c r="GHY146" s="53"/>
      <c r="GHZ146" s="53"/>
      <c r="GIA146" s="53"/>
      <c r="GIB146" s="53"/>
      <c r="GIC146" s="53"/>
      <c r="GID146" s="53"/>
      <c r="GIE146" s="53"/>
      <c r="GIF146" s="53"/>
      <c r="GIG146" s="53"/>
      <c r="GIH146" s="53"/>
      <c r="GII146" s="53"/>
      <c r="GIJ146" s="53"/>
      <c r="GIK146" s="53"/>
      <c r="GIL146" s="53"/>
      <c r="GIM146" s="53"/>
      <c r="GIN146" s="53"/>
      <c r="GIO146" s="53"/>
      <c r="GIP146" s="53"/>
      <c r="GIQ146" s="53"/>
      <c r="GIR146" s="53"/>
      <c r="GIS146" s="53"/>
      <c r="GIT146" s="53"/>
      <c r="GIU146" s="53"/>
      <c r="GIV146" s="53"/>
      <c r="GIW146" s="53"/>
      <c r="GIX146" s="53"/>
      <c r="GIY146" s="53"/>
      <c r="GIZ146" s="53"/>
      <c r="GJA146" s="53"/>
      <c r="GJB146" s="53"/>
      <c r="GJC146" s="53"/>
      <c r="GJD146" s="53"/>
      <c r="GJE146" s="53"/>
      <c r="GJF146" s="53"/>
      <c r="GJG146" s="53"/>
      <c r="GJH146" s="53"/>
      <c r="GJI146" s="53"/>
      <c r="GJJ146" s="53"/>
      <c r="GJK146" s="53"/>
      <c r="GJL146" s="53"/>
      <c r="GJM146" s="53"/>
      <c r="GJN146" s="53"/>
      <c r="GJO146" s="53"/>
      <c r="GJP146" s="53"/>
      <c r="GJQ146" s="53"/>
      <c r="GJR146" s="53"/>
      <c r="GJS146" s="53"/>
      <c r="GJT146" s="53"/>
      <c r="GJU146" s="53"/>
      <c r="GJV146" s="53"/>
      <c r="GJW146" s="53"/>
      <c r="GJX146" s="53"/>
      <c r="GJY146" s="53"/>
      <c r="GJZ146" s="53"/>
      <c r="GKA146" s="53"/>
      <c r="GKB146" s="53"/>
      <c r="GKC146" s="53"/>
      <c r="GKD146" s="53"/>
      <c r="GKE146" s="53"/>
      <c r="GKF146" s="53"/>
      <c r="GKG146" s="53"/>
      <c r="GKH146" s="53"/>
      <c r="GKI146" s="53"/>
      <c r="GKJ146" s="53"/>
      <c r="GKK146" s="53"/>
      <c r="GKL146" s="53"/>
      <c r="GKM146" s="53"/>
      <c r="GKN146" s="53"/>
      <c r="GKO146" s="53"/>
      <c r="GKP146" s="53"/>
      <c r="GKQ146" s="53"/>
      <c r="GKR146" s="53"/>
      <c r="GKS146" s="53"/>
      <c r="GKT146" s="53"/>
      <c r="GKU146" s="53"/>
      <c r="GKV146" s="53"/>
      <c r="GKW146" s="53"/>
      <c r="GKX146" s="53"/>
      <c r="GKY146" s="53"/>
      <c r="GKZ146" s="53"/>
      <c r="GLA146" s="53"/>
      <c r="GLB146" s="53"/>
      <c r="GLC146" s="53"/>
      <c r="GLD146" s="53"/>
      <c r="GLE146" s="53"/>
      <c r="GLF146" s="53"/>
      <c r="GLG146" s="53"/>
      <c r="GLH146" s="53"/>
      <c r="GLI146" s="53"/>
      <c r="GLJ146" s="53"/>
      <c r="GLK146" s="53"/>
      <c r="GLL146" s="53"/>
      <c r="GLM146" s="53"/>
      <c r="GLN146" s="53"/>
      <c r="GLO146" s="53"/>
      <c r="GLP146" s="53"/>
      <c r="GLQ146" s="53"/>
      <c r="GLR146" s="53"/>
      <c r="GLS146" s="53"/>
      <c r="GLT146" s="53"/>
      <c r="GLU146" s="53"/>
      <c r="GLV146" s="53"/>
      <c r="GLW146" s="53"/>
      <c r="GLX146" s="53"/>
      <c r="GLY146" s="53"/>
      <c r="GLZ146" s="53"/>
      <c r="GMA146" s="53"/>
      <c r="GMB146" s="53"/>
      <c r="GMC146" s="53"/>
      <c r="GMD146" s="53"/>
      <c r="GME146" s="53"/>
      <c r="GMF146" s="53"/>
      <c r="GMG146" s="53"/>
      <c r="GMH146" s="53"/>
      <c r="GMI146" s="53"/>
      <c r="GMJ146" s="53"/>
      <c r="GMK146" s="53"/>
      <c r="GML146" s="53"/>
      <c r="GMM146" s="53"/>
      <c r="GMN146" s="53"/>
      <c r="GMO146" s="53"/>
      <c r="GMP146" s="53"/>
      <c r="GMQ146" s="53"/>
      <c r="GMR146" s="53"/>
      <c r="GMS146" s="53"/>
      <c r="GMT146" s="53"/>
      <c r="GMU146" s="53"/>
      <c r="GMV146" s="53"/>
      <c r="GMW146" s="53"/>
      <c r="GMX146" s="53"/>
      <c r="GMY146" s="53"/>
      <c r="GMZ146" s="53"/>
      <c r="GNA146" s="53"/>
      <c r="GNB146" s="53"/>
      <c r="GNC146" s="53"/>
      <c r="GND146" s="53"/>
      <c r="GNE146" s="53"/>
      <c r="GNF146" s="53"/>
      <c r="GNG146" s="53"/>
      <c r="GNH146" s="53"/>
      <c r="GNI146" s="53"/>
      <c r="GNJ146" s="53"/>
      <c r="GNK146" s="53"/>
      <c r="GNL146" s="53"/>
      <c r="GNM146" s="53"/>
      <c r="GNN146" s="53"/>
      <c r="GNO146" s="53"/>
      <c r="GNP146" s="53"/>
      <c r="GNQ146" s="53"/>
      <c r="GNR146" s="53"/>
      <c r="GNS146" s="53"/>
      <c r="GNT146" s="53"/>
      <c r="GNU146" s="53"/>
      <c r="GNV146" s="53"/>
      <c r="GNW146" s="53"/>
      <c r="GNX146" s="53"/>
      <c r="GNY146" s="53"/>
      <c r="GNZ146" s="53"/>
      <c r="GOA146" s="53"/>
      <c r="GOB146" s="53"/>
      <c r="GOC146" s="53"/>
      <c r="GOD146" s="53"/>
      <c r="GOE146" s="53"/>
      <c r="GOF146" s="53"/>
      <c r="GOG146" s="53"/>
      <c r="GOH146" s="53"/>
      <c r="GOI146" s="53"/>
      <c r="GOJ146" s="53"/>
      <c r="GOK146" s="53"/>
      <c r="GOL146" s="53"/>
      <c r="GOM146" s="53"/>
      <c r="GON146" s="53"/>
      <c r="GOO146" s="53"/>
      <c r="GOP146" s="53"/>
      <c r="GOQ146" s="53"/>
      <c r="GOR146" s="53"/>
      <c r="GOS146" s="53"/>
      <c r="GOT146" s="53"/>
      <c r="GOU146" s="53"/>
      <c r="GOV146" s="53"/>
      <c r="GOW146" s="53"/>
      <c r="GOX146" s="53"/>
      <c r="GOY146" s="53"/>
      <c r="GOZ146" s="53"/>
      <c r="GPA146" s="53"/>
      <c r="GPB146" s="53"/>
      <c r="GPC146" s="53"/>
      <c r="GPD146" s="53"/>
      <c r="GPE146" s="53"/>
      <c r="GPF146" s="53"/>
      <c r="GPG146" s="53"/>
      <c r="GPH146" s="53"/>
      <c r="GPI146" s="53"/>
      <c r="GPJ146" s="53"/>
      <c r="GPK146" s="53"/>
      <c r="GPL146" s="53"/>
      <c r="GPM146" s="53"/>
      <c r="GPN146" s="53"/>
      <c r="GPO146" s="53"/>
      <c r="GPP146" s="53"/>
      <c r="GPQ146" s="53"/>
      <c r="GPR146" s="53"/>
      <c r="GPS146" s="53"/>
      <c r="GPT146" s="53"/>
      <c r="GPU146" s="53"/>
      <c r="GPV146" s="53"/>
      <c r="GPW146" s="53"/>
      <c r="GPX146" s="53"/>
      <c r="GPY146" s="53"/>
      <c r="GPZ146" s="53"/>
      <c r="GQA146" s="53"/>
      <c r="GQB146" s="53"/>
      <c r="GQC146" s="53"/>
      <c r="GQD146" s="53"/>
      <c r="GQE146" s="53"/>
      <c r="GQF146" s="53"/>
      <c r="GQG146" s="53"/>
      <c r="GQH146" s="53"/>
      <c r="GQI146" s="53"/>
      <c r="GQJ146" s="53"/>
      <c r="GQK146" s="53"/>
      <c r="GQL146" s="53"/>
      <c r="GQM146" s="53"/>
      <c r="GQN146" s="53"/>
      <c r="GQO146" s="53"/>
      <c r="GQP146" s="53"/>
      <c r="GQQ146" s="53"/>
      <c r="GQR146" s="53"/>
      <c r="GQS146" s="53"/>
      <c r="GQT146" s="53"/>
      <c r="GQU146" s="53"/>
      <c r="GQV146" s="53"/>
      <c r="GQW146" s="53"/>
      <c r="GQX146" s="53"/>
      <c r="GQY146" s="53"/>
      <c r="GQZ146" s="53"/>
      <c r="GRA146" s="53"/>
      <c r="GRB146" s="53"/>
      <c r="GRC146" s="53"/>
      <c r="GRD146" s="53"/>
      <c r="GRE146" s="53"/>
      <c r="GRF146" s="53"/>
      <c r="GRG146" s="53"/>
      <c r="GRH146" s="53"/>
      <c r="GRI146" s="53"/>
      <c r="GRJ146" s="53"/>
      <c r="GRK146" s="53"/>
      <c r="GRL146" s="53"/>
      <c r="GRM146" s="53"/>
      <c r="GRN146" s="53"/>
      <c r="GRO146" s="53"/>
      <c r="GRP146" s="53"/>
      <c r="GRQ146" s="53"/>
      <c r="GRR146" s="53"/>
      <c r="GRS146" s="53"/>
      <c r="GRT146" s="53"/>
      <c r="GRU146" s="53"/>
      <c r="GRV146" s="53"/>
      <c r="GRW146" s="53"/>
      <c r="GRX146" s="53"/>
      <c r="GRY146" s="53"/>
      <c r="GRZ146" s="53"/>
      <c r="GSA146" s="53"/>
      <c r="GSB146" s="53"/>
      <c r="GSC146" s="53"/>
      <c r="GSD146" s="53"/>
      <c r="GSE146" s="53"/>
      <c r="GSF146" s="53"/>
      <c r="GSG146" s="53"/>
      <c r="GSH146" s="53"/>
      <c r="GSI146" s="53"/>
      <c r="GSJ146" s="53"/>
      <c r="GSK146" s="53"/>
      <c r="GSL146" s="53"/>
      <c r="GSM146" s="53"/>
      <c r="GSN146" s="53"/>
      <c r="GSO146" s="53"/>
      <c r="GSP146" s="53"/>
      <c r="GSQ146" s="53"/>
      <c r="GSR146" s="53"/>
      <c r="GSS146" s="53"/>
      <c r="GST146" s="53"/>
      <c r="GSU146" s="53"/>
      <c r="GSV146" s="53"/>
      <c r="GSW146" s="53"/>
      <c r="GSX146" s="53"/>
      <c r="GSY146" s="53"/>
      <c r="GSZ146" s="53"/>
      <c r="GTA146" s="53"/>
      <c r="GTB146" s="53"/>
      <c r="GTC146" s="53"/>
      <c r="GTD146" s="53"/>
      <c r="GTE146" s="53"/>
      <c r="GTF146" s="53"/>
      <c r="GTG146" s="53"/>
      <c r="GTH146" s="53"/>
      <c r="GTI146" s="53"/>
      <c r="GTJ146" s="53"/>
      <c r="GTK146" s="53"/>
      <c r="GTL146" s="53"/>
      <c r="GTM146" s="53"/>
      <c r="GTN146" s="53"/>
      <c r="GTO146" s="53"/>
      <c r="GTP146" s="53"/>
      <c r="GTQ146" s="53"/>
      <c r="GTR146" s="53"/>
      <c r="GTS146" s="53"/>
      <c r="GTT146" s="53"/>
      <c r="GTU146" s="53"/>
      <c r="GTV146" s="53"/>
      <c r="GTW146" s="53"/>
      <c r="GTX146" s="53"/>
      <c r="GTY146" s="53"/>
      <c r="GTZ146" s="53"/>
      <c r="GUA146" s="53"/>
      <c r="GUB146" s="53"/>
      <c r="GUC146" s="53"/>
      <c r="GUD146" s="53"/>
      <c r="GUE146" s="53"/>
      <c r="GUF146" s="53"/>
      <c r="GUG146" s="53"/>
      <c r="GUH146" s="53"/>
      <c r="GUI146" s="53"/>
      <c r="GUJ146" s="53"/>
      <c r="GUK146" s="53"/>
      <c r="GUL146" s="53"/>
      <c r="GUM146" s="53"/>
      <c r="GUN146" s="53"/>
      <c r="GUO146" s="53"/>
      <c r="GUP146" s="53"/>
      <c r="GUQ146" s="53"/>
      <c r="GUR146" s="53"/>
      <c r="GUS146" s="53"/>
      <c r="GUT146" s="53"/>
      <c r="GUU146" s="53"/>
      <c r="GUV146" s="53"/>
      <c r="GUW146" s="53"/>
      <c r="GUX146" s="53"/>
      <c r="GUY146" s="53"/>
      <c r="GUZ146" s="53"/>
      <c r="GVA146" s="53"/>
      <c r="GVB146" s="53"/>
      <c r="GVC146" s="53"/>
      <c r="GVD146" s="53"/>
      <c r="GVE146" s="53"/>
      <c r="GVF146" s="53"/>
      <c r="GVG146" s="53"/>
      <c r="GVH146" s="53"/>
      <c r="GVI146" s="53"/>
      <c r="GVJ146" s="53"/>
      <c r="GVK146" s="53"/>
      <c r="GVL146" s="53"/>
      <c r="GVM146" s="53"/>
      <c r="GVN146" s="53"/>
      <c r="GVO146" s="53"/>
      <c r="GVP146" s="53"/>
      <c r="GVQ146" s="53"/>
      <c r="GVR146" s="53"/>
      <c r="GVS146" s="53"/>
      <c r="GVT146" s="53"/>
      <c r="GVU146" s="53"/>
      <c r="GVV146" s="53"/>
      <c r="GVW146" s="53"/>
      <c r="GVX146" s="53"/>
      <c r="GVY146" s="53"/>
      <c r="GVZ146" s="53"/>
      <c r="GWA146" s="53"/>
      <c r="GWB146" s="53"/>
      <c r="GWC146" s="53"/>
      <c r="GWD146" s="53"/>
      <c r="GWE146" s="53"/>
      <c r="GWF146" s="53"/>
      <c r="GWG146" s="53"/>
      <c r="GWH146" s="53"/>
      <c r="GWI146" s="53"/>
      <c r="GWJ146" s="53"/>
      <c r="GWK146" s="53"/>
      <c r="GWL146" s="53"/>
      <c r="GWM146" s="53"/>
      <c r="GWN146" s="53"/>
      <c r="GWO146" s="53"/>
      <c r="GWP146" s="53"/>
      <c r="GWQ146" s="53"/>
      <c r="GWR146" s="53"/>
      <c r="GWS146" s="53"/>
      <c r="GWT146" s="53"/>
      <c r="GWU146" s="53"/>
      <c r="GWV146" s="53"/>
      <c r="GWW146" s="53"/>
      <c r="GWX146" s="53"/>
      <c r="GWY146" s="53"/>
      <c r="GWZ146" s="53"/>
      <c r="GXA146" s="53"/>
      <c r="GXB146" s="53"/>
      <c r="GXC146" s="53"/>
      <c r="GXD146" s="53"/>
      <c r="GXE146" s="53"/>
      <c r="GXF146" s="53"/>
      <c r="GXG146" s="53"/>
      <c r="GXH146" s="53"/>
      <c r="GXI146" s="53"/>
      <c r="GXJ146" s="53"/>
      <c r="GXK146" s="53"/>
      <c r="GXL146" s="53"/>
      <c r="GXM146" s="53"/>
      <c r="GXN146" s="53"/>
      <c r="GXO146" s="53"/>
      <c r="GXP146" s="53"/>
      <c r="GXQ146" s="53"/>
      <c r="GXR146" s="53"/>
      <c r="GXS146" s="53"/>
      <c r="GXT146" s="53"/>
      <c r="GXU146" s="53"/>
      <c r="GXV146" s="53"/>
      <c r="GXW146" s="53"/>
      <c r="GXX146" s="53"/>
      <c r="GXY146" s="53"/>
      <c r="GXZ146" s="53"/>
      <c r="GYA146" s="53"/>
      <c r="GYB146" s="53"/>
      <c r="GYC146" s="53"/>
      <c r="GYD146" s="53"/>
      <c r="GYE146" s="53"/>
      <c r="GYF146" s="53"/>
      <c r="GYG146" s="53"/>
      <c r="GYH146" s="53"/>
      <c r="GYI146" s="53"/>
      <c r="GYJ146" s="53"/>
      <c r="GYK146" s="53"/>
      <c r="GYL146" s="53"/>
      <c r="GYM146" s="53"/>
      <c r="GYN146" s="53"/>
      <c r="GYO146" s="53"/>
      <c r="GYP146" s="53"/>
      <c r="GYQ146" s="53"/>
      <c r="GYR146" s="53"/>
      <c r="GYS146" s="53"/>
      <c r="GYT146" s="53"/>
      <c r="GYU146" s="53"/>
      <c r="GYV146" s="53"/>
      <c r="GYW146" s="53"/>
      <c r="GYX146" s="53"/>
      <c r="GYY146" s="53"/>
      <c r="GYZ146" s="53"/>
      <c r="GZA146" s="53"/>
      <c r="GZB146" s="53"/>
      <c r="GZC146" s="53"/>
      <c r="GZD146" s="53"/>
      <c r="GZE146" s="53"/>
      <c r="GZF146" s="53"/>
      <c r="GZG146" s="53"/>
      <c r="GZH146" s="53"/>
      <c r="GZI146" s="53"/>
      <c r="GZJ146" s="53"/>
      <c r="GZK146" s="53"/>
      <c r="GZL146" s="53"/>
      <c r="GZM146" s="53"/>
      <c r="GZN146" s="53"/>
      <c r="GZO146" s="53"/>
      <c r="GZP146" s="53"/>
      <c r="GZQ146" s="53"/>
      <c r="GZR146" s="53"/>
      <c r="GZS146" s="53"/>
      <c r="GZT146" s="53"/>
      <c r="GZU146" s="53"/>
      <c r="GZV146" s="53"/>
      <c r="GZW146" s="53"/>
      <c r="GZX146" s="53"/>
      <c r="GZY146" s="53"/>
      <c r="GZZ146" s="53"/>
      <c r="HAA146" s="53"/>
      <c r="HAB146" s="53"/>
      <c r="HAC146" s="53"/>
      <c r="HAD146" s="53"/>
      <c r="HAE146" s="53"/>
      <c r="HAF146" s="53"/>
      <c r="HAG146" s="53"/>
      <c r="HAH146" s="53"/>
      <c r="HAI146" s="53"/>
      <c r="HAJ146" s="53"/>
      <c r="HAK146" s="53"/>
      <c r="HAL146" s="53"/>
      <c r="HAM146" s="53"/>
      <c r="HAN146" s="53"/>
      <c r="HAO146" s="53"/>
      <c r="HAP146" s="53"/>
      <c r="HAQ146" s="53"/>
      <c r="HAR146" s="53"/>
      <c r="HAS146" s="53"/>
      <c r="HAT146" s="53"/>
      <c r="HAU146" s="53"/>
      <c r="HAV146" s="53"/>
      <c r="HAW146" s="53"/>
      <c r="HAX146" s="53"/>
      <c r="HAY146" s="53"/>
      <c r="HAZ146" s="53"/>
      <c r="HBA146" s="53"/>
      <c r="HBB146" s="53"/>
      <c r="HBC146" s="53"/>
      <c r="HBD146" s="53"/>
      <c r="HBE146" s="53"/>
      <c r="HBF146" s="53"/>
      <c r="HBG146" s="53"/>
      <c r="HBH146" s="53"/>
      <c r="HBI146" s="53"/>
      <c r="HBJ146" s="53"/>
      <c r="HBK146" s="53"/>
      <c r="HBL146" s="53"/>
      <c r="HBM146" s="53"/>
      <c r="HBN146" s="53"/>
      <c r="HBO146" s="53"/>
      <c r="HBP146" s="53"/>
      <c r="HBQ146" s="53"/>
      <c r="HBR146" s="53"/>
      <c r="HBS146" s="53"/>
      <c r="HBT146" s="53"/>
      <c r="HBU146" s="53"/>
      <c r="HBV146" s="53"/>
      <c r="HBW146" s="53"/>
      <c r="HBX146" s="53"/>
      <c r="HBY146" s="53"/>
      <c r="HBZ146" s="53"/>
      <c r="HCA146" s="53"/>
      <c r="HCB146" s="53"/>
      <c r="HCC146" s="53"/>
      <c r="HCD146" s="53"/>
      <c r="HCE146" s="53"/>
      <c r="HCF146" s="53"/>
      <c r="HCG146" s="53"/>
      <c r="HCH146" s="53"/>
      <c r="HCI146" s="53"/>
      <c r="HCJ146" s="53"/>
      <c r="HCK146" s="53"/>
      <c r="HCL146" s="53"/>
      <c r="HCM146" s="53"/>
      <c r="HCN146" s="53"/>
      <c r="HCO146" s="53"/>
      <c r="HCP146" s="53"/>
      <c r="HCQ146" s="53"/>
      <c r="HCR146" s="53"/>
      <c r="HCS146" s="53"/>
      <c r="HCT146" s="53"/>
      <c r="HCU146" s="53"/>
      <c r="HCV146" s="53"/>
      <c r="HCW146" s="53"/>
      <c r="HCX146" s="53"/>
      <c r="HCY146" s="53"/>
      <c r="HCZ146" s="53"/>
      <c r="HDA146" s="53"/>
      <c r="HDB146" s="53"/>
      <c r="HDC146" s="53"/>
      <c r="HDD146" s="53"/>
      <c r="HDE146" s="53"/>
      <c r="HDF146" s="53"/>
      <c r="HDG146" s="53"/>
      <c r="HDH146" s="53"/>
      <c r="HDI146" s="53"/>
      <c r="HDJ146" s="53"/>
      <c r="HDK146" s="53"/>
      <c r="HDL146" s="53"/>
      <c r="HDM146" s="53"/>
      <c r="HDN146" s="53"/>
      <c r="HDO146" s="53"/>
      <c r="HDP146" s="53"/>
      <c r="HDQ146" s="53"/>
      <c r="HDR146" s="53"/>
      <c r="HDS146" s="53"/>
      <c r="HDT146" s="53"/>
      <c r="HDU146" s="53"/>
      <c r="HDV146" s="53"/>
      <c r="HDW146" s="53"/>
      <c r="HDX146" s="53"/>
      <c r="HDY146" s="53"/>
      <c r="HDZ146" s="53"/>
      <c r="HEA146" s="53"/>
      <c r="HEB146" s="53"/>
      <c r="HEC146" s="53"/>
      <c r="HED146" s="53"/>
      <c r="HEE146" s="53"/>
      <c r="HEF146" s="53"/>
      <c r="HEG146" s="53"/>
      <c r="HEH146" s="53"/>
      <c r="HEI146" s="53"/>
      <c r="HEJ146" s="53"/>
      <c r="HEK146" s="53"/>
      <c r="HEL146" s="53"/>
      <c r="HEM146" s="53"/>
      <c r="HEN146" s="53"/>
      <c r="HEO146" s="53"/>
      <c r="HEP146" s="53"/>
      <c r="HEQ146" s="53"/>
      <c r="HER146" s="53"/>
      <c r="HES146" s="53"/>
      <c r="HET146" s="53"/>
      <c r="HEU146" s="53"/>
      <c r="HEV146" s="53"/>
      <c r="HEW146" s="53"/>
      <c r="HEX146" s="53"/>
      <c r="HEY146" s="53"/>
      <c r="HEZ146" s="53"/>
      <c r="HFA146" s="53"/>
      <c r="HFB146" s="53"/>
      <c r="HFC146" s="53"/>
      <c r="HFD146" s="53"/>
      <c r="HFE146" s="53"/>
      <c r="HFF146" s="53"/>
      <c r="HFG146" s="53"/>
      <c r="HFH146" s="53"/>
      <c r="HFI146" s="53"/>
      <c r="HFJ146" s="53"/>
      <c r="HFK146" s="53"/>
      <c r="HFL146" s="53"/>
      <c r="HFM146" s="53"/>
      <c r="HFN146" s="53"/>
      <c r="HFO146" s="53"/>
      <c r="HFP146" s="53"/>
      <c r="HFQ146" s="53"/>
      <c r="HFR146" s="53"/>
      <c r="HFS146" s="53"/>
      <c r="HFT146" s="53"/>
      <c r="HFU146" s="53"/>
      <c r="HFV146" s="53"/>
      <c r="HFW146" s="53"/>
      <c r="HFX146" s="53"/>
      <c r="HFY146" s="53"/>
      <c r="HFZ146" s="53"/>
      <c r="HGA146" s="53"/>
      <c r="HGB146" s="53"/>
      <c r="HGC146" s="53"/>
      <c r="HGD146" s="53"/>
      <c r="HGE146" s="53"/>
      <c r="HGF146" s="53"/>
      <c r="HGG146" s="53"/>
      <c r="HGH146" s="53"/>
      <c r="HGI146" s="53"/>
      <c r="HGJ146" s="53"/>
      <c r="HGK146" s="53"/>
      <c r="HGL146" s="53"/>
      <c r="HGM146" s="53"/>
      <c r="HGN146" s="53"/>
      <c r="HGO146" s="53"/>
      <c r="HGP146" s="53"/>
      <c r="HGQ146" s="53"/>
      <c r="HGR146" s="53"/>
      <c r="HGS146" s="53"/>
      <c r="HGT146" s="53"/>
      <c r="HGU146" s="53"/>
      <c r="HGV146" s="53"/>
      <c r="HGW146" s="53"/>
      <c r="HGX146" s="53"/>
      <c r="HGY146" s="53"/>
      <c r="HGZ146" s="53"/>
      <c r="HHA146" s="53"/>
      <c r="HHB146" s="53"/>
      <c r="HHC146" s="53"/>
      <c r="HHD146" s="53"/>
      <c r="HHE146" s="53"/>
      <c r="HHF146" s="53"/>
      <c r="HHG146" s="53"/>
      <c r="HHH146" s="53"/>
      <c r="HHI146" s="53"/>
      <c r="HHJ146" s="53"/>
      <c r="HHK146" s="53"/>
      <c r="HHL146" s="53"/>
      <c r="HHM146" s="53"/>
      <c r="HHN146" s="53"/>
      <c r="HHO146" s="53"/>
      <c r="HHP146" s="53"/>
      <c r="HHQ146" s="53"/>
      <c r="HHR146" s="53"/>
      <c r="HHS146" s="53"/>
      <c r="HHT146" s="53"/>
      <c r="HHU146" s="53"/>
      <c r="HHV146" s="53"/>
      <c r="HHW146" s="53"/>
      <c r="HHX146" s="53"/>
      <c r="HHY146" s="53"/>
      <c r="HHZ146" s="53"/>
      <c r="HIA146" s="53"/>
      <c r="HIB146" s="53"/>
      <c r="HIC146" s="53"/>
      <c r="HID146" s="53"/>
      <c r="HIE146" s="53"/>
      <c r="HIF146" s="53"/>
      <c r="HIG146" s="53"/>
      <c r="HIH146" s="53"/>
      <c r="HII146" s="53"/>
      <c r="HIJ146" s="53"/>
      <c r="HIK146" s="53"/>
      <c r="HIL146" s="53"/>
      <c r="HIM146" s="53"/>
      <c r="HIN146" s="53"/>
      <c r="HIO146" s="53"/>
      <c r="HIP146" s="53"/>
      <c r="HIQ146" s="53"/>
      <c r="HIR146" s="53"/>
      <c r="HIS146" s="53"/>
      <c r="HIT146" s="53"/>
      <c r="HIU146" s="53"/>
      <c r="HIV146" s="53"/>
      <c r="HIW146" s="53"/>
      <c r="HIX146" s="53"/>
      <c r="HIY146" s="53"/>
      <c r="HIZ146" s="53"/>
      <c r="HJA146" s="53"/>
      <c r="HJB146" s="53"/>
      <c r="HJC146" s="53"/>
      <c r="HJD146" s="53"/>
      <c r="HJE146" s="53"/>
      <c r="HJF146" s="53"/>
      <c r="HJG146" s="53"/>
      <c r="HJH146" s="53"/>
      <c r="HJI146" s="53"/>
      <c r="HJJ146" s="53"/>
      <c r="HJK146" s="53"/>
      <c r="HJL146" s="53"/>
      <c r="HJM146" s="53"/>
      <c r="HJN146" s="53"/>
      <c r="HJO146" s="53"/>
      <c r="HJP146" s="53"/>
      <c r="HJQ146" s="53"/>
      <c r="HJR146" s="53"/>
      <c r="HJS146" s="53"/>
      <c r="HJT146" s="53"/>
      <c r="HJU146" s="53"/>
      <c r="HJV146" s="53"/>
      <c r="HJW146" s="53"/>
      <c r="HJX146" s="53"/>
      <c r="HJY146" s="53"/>
      <c r="HJZ146" s="53"/>
      <c r="HKA146" s="53"/>
      <c r="HKB146" s="53"/>
      <c r="HKC146" s="53"/>
      <c r="HKD146" s="53"/>
      <c r="HKE146" s="53"/>
      <c r="HKF146" s="53"/>
      <c r="HKG146" s="53"/>
      <c r="HKH146" s="53"/>
      <c r="HKI146" s="53"/>
      <c r="HKJ146" s="53"/>
      <c r="HKK146" s="53"/>
      <c r="HKL146" s="53"/>
      <c r="HKM146" s="53"/>
      <c r="HKN146" s="53"/>
      <c r="HKO146" s="53"/>
      <c r="HKP146" s="53"/>
      <c r="HKQ146" s="53"/>
      <c r="HKR146" s="53"/>
      <c r="HKS146" s="53"/>
      <c r="HKT146" s="53"/>
      <c r="HKU146" s="53"/>
      <c r="HKV146" s="53"/>
      <c r="HKW146" s="53"/>
      <c r="HKX146" s="53"/>
      <c r="HKY146" s="53"/>
      <c r="HKZ146" s="53"/>
      <c r="HLA146" s="53"/>
      <c r="HLB146" s="53"/>
      <c r="HLC146" s="53"/>
      <c r="HLD146" s="53"/>
      <c r="HLE146" s="53"/>
      <c r="HLF146" s="53"/>
      <c r="HLG146" s="53"/>
      <c r="HLH146" s="53"/>
      <c r="HLI146" s="53"/>
      <c r="HLJ146" s="53"/>
      <c r="HLK146" s="53"/>
      <c r="HLL146" s="53"/>
      <c r="HLM146" s="53"/>
      <c r="HLN146" s="53"/>
      <c r="HLO146" s="53"/>
      <c r="HLP146" s="53"/>
      <c r="HLQ146" s="53"/>
      <c r="HLR146" s="53"/>
      <c r="HLS146" s="53"/>
      <c r="HLT146" s="53"/>
      <c r="HLU146" s="53"/>
      <c r="HLV146" s="53"/>
      <c r="HLW146" s="53"/>
      <c r="HLX146" s="53"/>
      <c r="HLY146" s="53"/>
      <c r="HLZ146" s="53"/>
      <c r="HMA146" s="53"/>
      <c r="HMB146" s="53"/>
      <c r="HMC146" s="53"/>
      <c r="HMD146" s="53"/>
      <c r="HME146" s="53"/>
      <c r="HMF146" s="53"/>
      <c r="HMG146" s="53"/>
      <c r="HMH146" s="53"/>
      <c r="HMI146" s="53"/>
      <c r="HMJ146" s="53"/>
      <c r="HMK146" s="53"/>
      <c r="HML146" s="53"/>
      <c r="HMM146" s="53"/>
      <c r="HMN146" s="53"/>
      <c r="HMO146" s="53"/>
      <c r="HMP146" s="53"/>
      <c r="HMQ146" s="53"/>
      <c r="HMR146" s="53"/>
      <c r="HMS146" s="53"/>
      <c r="HMT146" s="53"/>
      <c r="HMU146" s="53"/>
      <c r="HMV146" s="53"/>
      <c r="HMW146" s="53"/>
      <c r="HMX146" s="53"/>
      <c r="HMY146" s="53"/>
      <c r="HMZ146" s="53"/>
      <c r="HNA146" s="53"/>
      <c r="HNB146" s="53"/>
      <c r="HNC146" s="53"/>
      <c r="HND146" s="53"/>
      <c r="HNE146" s="53"/>
      <c r="HNF146" s="53"/>
      <c r="HNG146" s="53"/>
      <c r="HNH146" s="53"/>
      <c r="HNI146" s="53"/>
      <c r="HNJ146" s="53"/>
      <c r="HNK146" s="53"/>
      <c r="HNL146" s="53"/>
      <c r="HNM146" s="53"/>
      <c r="HNN146" s="53"/>
      <c r="HNO146" s="53"/>
      <c r="HNP146" s="53"/>
      <c r="HNQ146" s="53"/>
      <c r="HNR146" s="53"/>
      <c r="HNS146" s="53"/>
      <c r="HNT146" s="53"/>
      <c r="HNU146" s="53"/>
      <c r="HNV146" s="53"/>
      <c r="HNW146" s="53"/>
      <c r="HNX146" s="53"/>
      <c r="HNY146" s="53"/>
      <c r="HNZ146" s="53"/>
      <c r="HOA146" s="53"/>
      <c r="HOB146" s="53"/>
      <c r="HOC146" s="53"/>
      <c r="HOD146" s="53"/>
      <c r="HOE146" s="53"/>
      <c r="HOF146" s="53"/>
      <c r="HOG146" s="53"/>
      <c r="HOH146" s="53"/>
      <c r="HOI146" s="53"/>
      <c r="HOJ146" s="53"/>
      <c r="HOK146" s="53"/>
      <c r="HOL146" s="53"/>
      <c r="HOM146" s="53"/>
      <c r="HON146" s="53"/>
      <c r="HOO146" s="53"/>
      <c r="HOP146" s="53"/>
      <c r="HOQ146" s="53"/>
      <c r="HOR146" s="53"/>
      <c r="HOS146" s="53"/>
      <c r="HOT146" s="53"/>
      <c r="HOU146" s="53"/>
      <c r="HOV146" s="53"/>
      <c r="HOW146" s="53"/>
      <c r="HOX146" s="53"/>
      <c r="HOY146" s="53"/>
      <c r="HOZ146" s="53"/>
      <c r="HPA146" s="53"/>
      <c r="HPB146" s="53"/>
      <c r="HPC146" s="53"/>
      <c r="HPD146" s="53"/>
      <c r="HPE146" s="53"/>
      <c r="HPF146" s="53"/>
      <c r="HPG146" s="53"/>
      <c r="HPH146" s="53"/>
      <c r="HPI146" s="53"/>
      <c r="HPJ146" s="53"/>
      <c r="HPK146" s="53"/>
      <c r="HPL146" s="53"/>
      <c r="HPM146" s="53"/>
      <c r="HPN146" s="53"/>
      <c r="HPO146" s="53"/>
      <c r="HPP146" s="53"/>
      <c r="HPQ146" s="53"/>
      <c r="HPR146" s="53"/>
      <c r="HPS146" s="53"/>
      <c r="HPT146" s="53"/>
      <c r="HPU146" s="53"/>
      <c r="HPV146" s="53"/>
      <c r="HPW146" s="53"/>
      <c r="HPX146" s="53"/>
      <c r="HPY146" s="53"/>
      <c r="HPZ146" s="53"/>
      <c r="HQA146" s="53"/>
      <c r="HQB146" s="53"/>
      <c r="HQC146" s="53"/>
      <c r="HQD146" s="53"/>
      <c r="HQE146" s="53"/>
      <c r="HQF146" s="53"/>
      <c r="HQG146" s="53"/>
      <c r="HQH146" s="53"/>
      <c r="HQI146" s="53"/>
      <c r="HQJ146" s="53"/>
      <c r="HQK146" s="53"/>
      <c r="HQL146" s="53"/>
      <c r="HQM146" s="53"/>
      <c r="HQN146" s="53"/>
      <c r="HQO146" s="53"/>
      <c r="HQP146" s="53"/>
      <c r="HQQ146" s="53"/>
      <c r="HQR146" s="53"/>
      <c r="HQS146" s="53"/>
      <c r="HQT146" s="53"/>
      <c r="HQU146" s="53"/>
      <c r="HQV146" s="53"/>
      <c r="HQW146" s="53"/>
      <c r="HQX146" s="53"/>
      <c r="HQY146" s="53"/>
      <c r="HQZ146" s="53"/>
      <c r="HRA146" s="53"/>
      <c r="HRB146" s="53"/>
      <c r="HRC146" s="53"/>
      <c r="HRD146" s="53"/>
      <c r="HRE146" s="53"/>
      <c r="HRF146" s="53"/>
      <c r="HRG146" s="53"/>
      <c r="HRH146" s="53"/>
      <c r="HRI146" s="53"/>
      <c r="HRJ146" s="53"/>
      <c r="HRK146" s="53"/>
      <c r="HRL146" s="53"/>
      <c r="HRM146" s="53"/>
      <c r="HRN146" s="53"/>
      <c r="HRO146" s="53"/>
      <c r="HRP146" s="53"/>
      <c r="HRQ146" s="53"/>
      <c r="HRR146" s="53"/>
      <c r="HRS146" s="53"/>
      <c r="HRT146" s="53"/>
      <c r="HRU146" s="53"/>
      <c r="HRV146" s="53"/>
      <c r="HRW146" s="53"/>
      <c r="HRX146" s="53"/>
      <c r="HRY146" s="53"/>
      <c r="HRZ146" s="53"/>
      <c r="HSA146" s="53"/>
      <c r="HSB146" s="53"/>
      <c r="HSC146" s="53"/>
      <c r="HSD146" s="53"/>
      <c r="HSE146" s="53"/>
      <c r="HSF146" s="53"/>
      <c r="HSG146" s="53"/>
      <c r="HSH146" s="53"/>
      <c r="HSI146" s="53"/>
      <c r="HSJ146" s="53"/>
      <c r="HSK146" s="53"/>
      <c r="HSL146" s="53"/>
      <c r="HSM146" s="53"/>
      <c r="HSN146" s="53"/>
      <c r="HSO146" s="53"/>
      <c r="HSP146" s="53"/>
      <c r="HSQ146" s="53"/>
      <c r="HSR146" s="53"/>
      <c r="HSS146" s="53"/>
      <c r="HST146" s="53"/>
      <c r="HSU146" s="53"/>
      <c r="HSV146" s="53"/>
      <c r="HSW146" s="53"/>
      <c r="HSX146" s="53"/>
      <c r="HSY146" s="53"/>
      <c r="HSZ146" s="53"/>
      <c r="HTA146" s="53"/>
      <c r="HTB146" s="53"/>
      <c r="HTC146" s="53"/>
      <c r="HTD146" s="53"/>
      <c r="HTE146" s="53"/>
      <c r="HTF146" s="53"/>
      <c r="HTG146" s="53"/>
      <c r="HTH146" s="53"/>
      <c r="HTI146" s="53"/>
      <c r="HTJ146" s="53"/>
      <c r="HTK146" s="53"/>
      <c r="HTL146" s="53"/>
      <c r="HTM146" s="53"/>
      <c r="HTN146" s="53"/>
      <c r="HTO146" s="53"/>
      <c r="HTP146" s="53"/>
      <c r="HTQ146" s="53"/>
      <c r="HTR146" s="53"/>
      <c r="HTS146" s="53"/>
      <c r="HTT146" s="53"/>
      <c r="HTU146" s="53"/>
      <c r="HTV146" s="53"/>
      <c r="HTW146" s="53"/>
      <c r="HTX146" s="53"/>
      <c r="HTY146" s="53"/>
      <c r="HTZ146" s="53"/>
      <c r="HUA146" s="53"/>
      <c r="HUB146" s="53"/>
      <c r="HUC146" s="53"/>
      <c r="HUD146" s="53"/>
      <c r="HUE146" s="53"/>
      <c r="HUF146" s="53"/>
      <c r="HUG146" s="53"/>
      <c r="HUH146" s="53"/>
      <c r="HUI146" s="53"/>
      <c r="HUJ146" s="53"/>
      <c r="HUK146" s="53"/>
      <c r="HUL146" s="53"/>
      <c r="HUM146" s="53"/>
      <c r="HUN146" s="53"/>
      <c r="HUO146" s="53"/>
      <c r="HUP146" s="53"/>
      <c r="HUQ146" s="53"/>
      <c r="HUR146" s="53"/>
      <c r="HUS146" s="53"/>
      <c r="HUT146" s="53"/>
      <c r="HUU146" s="53"/>
      <c r="HUV146" s="53"/>
      <c r="HUW146" s="53"/>
      <c r="HUX146" s="53"/>
      <c r="HUY146" s="53"/>
      <c r="HUZ146" s="53"/>
      <c r="HVA146" s="53"/>
      <c r="HVB146" s="53"/>
      <c r="HVC146" s="53"/>
      <c r="HVD146" s="53"/>
      <c r="HVE146" s="53"/>
      <c r="HVF146" s="53"/>
      <c r="HVG146" s="53"/>
      <c r="HVH146" s="53"/>
      <c r="HVI146" s="53"/>
      <c r="HVJ146" s="53"/>
      <c r="HVK146" s="53"/>
      <c r="HVL146" s="53"/>
      <c r="HVM146" s="53"/>
      <c r="HVN146" s="53"/>
      <c r="HVO146" s="53"/>
      <c r="HVP146" s="53"/>
      <c r="HVQ146" s="53"/>
      <c r="HVR146" s="53"/>
      <c r="HVS146" s="53"/>
      <c r="HVT146" s="53"/>
      <c r="HVU146" s="53"/>
      <c r="HVV146" s="53"/>
      <c r="HVW146" s="53"/>
      <c r="HVX146" s="53"/>
      <c r="HVY146" s="53"/>
      <c r="HVZ146" s="53"/>
      <c r="HWA146" s="53"/>
      <c r="HWB146" s="53"/>
      <c r="HWC146" s="53"/>
      <c r="HWD146" s="53"/>
      <c r="HWE146" s="53"/>
      <c r="HWF146" s="53"/>
      <c r="HWG146" s="53"/>
      <c r="HWH146" s="53"/>
      <c r="HWI146" s="53"/>
      <c r="HWJ146" s="53"/>
      <c r="HWK146" s="53"/>
      <c r="HWL146" s="53"/>
      <c r="HWM146" s="53"/>
      <c r="HWN146" s="53"/>
      <c r="HWO146" s="53"/>
      <c r="HWP146" s="53"/>
      <c r="HWQ146" s="53"/>
      <c r="HWR146" s="53"/>
      <c r="HWS146" s="53"/>
      <c r="HWT146" s="53"/>
      <c r="HWU146" s="53"/>
      <c r="HWV146" s="53"/>
      <c r="HWW146" s="53"/>
      <c r="HWX146" s="53"/>
      <c r="HWY146" s="53"/>
      <c r="HWZ146" s="53"/>
      <c r="HXA146" s="53"/>
      <c r="HXB146" s="53"/>
      <c r="HXC146" s="53"/>
      <c r="HXD146" s="53"/>
      <c r="HXE146" s="53"/>
      <c r="HXF146" s="53"/>
      <c r="HXG146" s="53"/>
      <c r="HXH146" s="53"/>
      <c r="HXI146" s="53"/>
      <c r="HXJ146" s="53"/>
      <c r="HXK146" s="53"/>
      <c r="HXL146" s="53"/>
      <c r="HXM146" s="53"/>
      <c r="HXN146" s="53"/>
      <c r="HXO146" s="53"/>
      <c r="HXP146" s="53"/>
      <c r="HXQ146" s="53"/>
      <c r="HXR146" s="53"/>
      <c r="HXS146" s="53"/>
      <c r="HXT146" s="53"/>
      <c r="HXU146" s="53"/>
      <c r="HXV146" s="53"/>
      <c r="HXW146" s="53"/>
      <c r="HXX146" s="53"/>
      <c r="HXY146" s="53"/>
      <c r="HXZ146" s="53"/>
      <c r="HYA146" s="53"/>
      <c r="HYB146" s="53"/>
      <c r="HYC146" s="53"/>
      <c r="HYD146" s="53"/>
      <c r="HYE146" s="53"/>
      <c r="HYF146" s="53"/>
      <c r="HYG146" s="53"/>
      <c r="HYH146" s="53"/>
      <c r="HYI146" s="53"/>
      <c r="HYJ146" s="53"/>
      <c r="HYK146" s="53"/>
      <c r="HYL146" s="53"/>
      <c r="HYM146" s="53"/>
      <c r="HYN146" s="53"/>
      <c r="HYO146" s="53"/>
      <c r="HYP146" s="53"/>
      <c r="HYQ146" s="53"/>
      <c r="HYR146" s="53"/>
      <c r="HYS146" s="53"/>
      <c r="HYT146" s="53"/>
      <c r="HYU146" s="53"/>
      <c r="HYV146" s="53"/>
      <c r="HYW146" s="53"/>
      <c r="HYX146" s="53"/>
      <c r="HYY146" s="53"/>
      <c r="HYZ146" s="53"/>
      <c r="HZA146" s="53"/>
      <c r="HZB146" s="53"/>
      <c r="HZC146" s="53"/>
      <c r="HZD146" s="53"/>
      <c r="HZE146" s="53"/>
      <c r="HZF146" s="53"/>
      <c r="HZG146" s="53"/>
      <c r="HZH146" s="53"/>
      <c r="HZI146" s="53"/>
      <c r="HZJ146" s="53"/>
      <c r="HZK146" s="53"/>
      <c r="HZL146" s="53"/>
      <c r="HZM146" s="53"/>
      <c r="HZN146" s="53"/>
      <c r="HZO146" s="53"/>
      <c r="HZP146" s="53"/>
      <c r="HZQ146" s="53"/>
      <c r="HZR146" s="53"/>
      <c r="HZS146" s="53"/>
      <c r="HZT146" s="53"/>
      <c r="HZU146" s="53"/>
      <c r="HZV146" s="53"/>
      <c r="HZW146" s="53"/>
      <c r="HZX146" s="53"/>
      <c r="HZY146" s="53"/>
      <c r="HZZ146" s="53"/>
      <c r="IAA146" s="53"/>
      <c r="IAB146" s="53"/>
      <c r="IAC146" s="53"/>
      <c r="IAD146" s="53"/>
      <c r="IAE146" s="53"/>
      <c r="IAF146" s="53"/>
      <c r="IAG146" s="53"/>
      <c r="IAH146" s="53"/>
      <c r="IAI146" s="53"/>
      <c r="IAJ146" s="53"/>
      <c r="IAK146" s="53"/>
      <c r="IAL146" s="53"/>
      <c r="IAM146" s="53"/>
      <c r="IAN146" s="53"/>
      <c r="IAO146" s="53"/>
      <c r="IAP146" s="53"/>
      <c r="IAQ146" s="53"/>
      <c r="IAR146" s="53"/>
      <c r="IAS146" s="53"/>
      <c r="IAT146" s="53"/>
      <c r="IAU146" s="53"/>
      <c r="IAV146" s="53"/>
      <c r="IAW146" s="53"/>
      <c r="IAX146" s="53"/>
      <c r="IAY146" s="53"/>
      <c r="IAZ146" s="53"/>
      <c r="IBA146" s="53"/>
      <c r="IBB146" s="53"/>
      <c r="IBC146" s="53"/>
      <c r="IBD146" s="53"/>
      <c r="IBE146" s="53"/>
      <c r="IBF146" s="53"/>
      <c r="IBG146" s="53"/>
      <c r="IBH146" s="53"/>
      <c r="IBI146" s="53"/>
      <c r="IBJ146" s="53"/>
      <c r="IBK146" s="53"/>
      <c r="IBL146" s="53"/>
      <c r="IBM146" s="53"/>
      <c r="IBN146" s="53"/>
      <c r="IBO146" s="53"/>
      <c r="IBP146" s="53"/>
      <c r="IBQ146" s="53"/>
      <c r="IBR146" s="53"/>
      <c r="IBS146" s="53"/>
      <c r="IBT146" s="53"/>
      <c r="IBU146" s="53"/>
      <c r="IBV146" s="53"/>
      <c r="IBW146" s="53"/>
      <c r="IBX146" s="53"/>
      <c r="IBY146" s="53"/>
      <c r="IBZ146" s="53"/>
      <c r="ICA146" s="53"/>
      <c r="ICB146" s="53"/>
      <c r="ICC146" s="53"/>
      <c r="ICD146" s="53"/>
      <c r="ICE146" s="53"/>
      <c r="ICF146" s="53"/>
      <c r="ICG146" s="53"/>
      <c r="ICH146" s="53"/>
      <c r="ICI146" s="53"/>
      <c r="ICJ146" s="53"/>
      <c r="ICK146" s="53"/>
      <c r="ICL146" s="53"/>
      <c r="ICM146" s="53"/>
      <c r="ICN146" s="53"/>
      <c r="ICO146" s="53"/>
      <c r="ICP146" s="53"/>
      <c r="ICQ146" s="53"/>
      <c r="ICR146" s="53"/>
      <c r="ICS146" s="53"/>
      <c r="ICT146" s="53"/>
      <c r="ICU146" s="53"/>
      <c r="ICV146" s="53"/>
      <c r="ICW146" s="53"/>
      <c r="ICX146" s="53"/>
      <c r="ICY146" s="53"/>
      <c r="ICZ146" s="53"/>
      <c r="IDA146" s="53"/>
      <c r="IDB146" s="53"/>
      <c r="IDC146" s="53"/>
      <c r="IDD146" s="53"/>
      <c r="IDE146" s="53"/>
      <c r="IDF146" s="53"/>
      <c r="IDG146" s="53"/>
      <c r="IDH146" s="53"/>
      <c r="IDI146" s="53"/>
      <c r="IDJ146" s="53"/>
      <c r="IDK146" s="53"/>
      <c r="IDL146" s="53"/>
      <c r="IDM146" s="53"/>
      <c r="IDN146" s="53"/>
      <c r="IDO146" s="53"/>
      <c r="IDP146" s="53"/>
      <c r="IDQ146" s="53"/>
      <c r="IDR146" s="53"/>
      <c r="IDS146" s="53"/>
      <c r="IDT146" s="53"/>
      <c r="IDU146" s="53"/>
      <c r="IDV146" s="53"/>
      <c r="IDW146" s="53"/>
      <c r="IDX146" s="53"/>
      <c r="IDY146" s="53"/>
      <c r="IDZ146" s="53"/>
      <c r="IEA146" s="53"/>
      <c r="IEB146" s="53"/>
      <c r="IEC146" s="53"/>
      <c r="IED146" s="53"/>
      <c r="IEE146" s="53"/>
      <c r="IEF146" s="53"/>
      <c r="IEG146" s="53"/>
      <c r="IEH146" s="53"/>
      <c r="IEI146" s="53"/>
      <c r="IEJ146" s="53"/>
      <c r="IEK146" s="53"/>
      <c r="IEL146" s="53"/>
      <c r="IEM146" s="53"/>
      <c r="IEN146" s="53"/>
      <c r="IEO146" s="53"/>
      <c r="IEP146" s="53"/>
      <c r="IEQ146" s="53"/>
      <c r="IER146" s="53"/>
      <c r="IES146" s="53"/>
      <c r="IET146" s="53"/>
      <c r="IEU146" s="53"/>
      <c r="IEV146" s="53"/>
      <c r="IEW146" s="53"/>
      <c r="IEX146" s="53"/>
      <c r="IEY146" s="53"/>
      <c r="IEZ146" s="53"/>
      <c r="IFA146" s="53"/>
      <c r="IFB146" s="53"/>
      <c r="IFC146" s="53"/>
      <c r="IFD146" s="53"/>
      <c r="IFE146" s="53"/>
      <c r="IFF146" s="53"/>
      <c r="IFG146" s="53"/>
      <c r="IFH146" s="53"/>
      <c r="IFI146" s="53"/>
      <c r="IFJ146" s="53"/>
      <c r="IFK146" s="53"/>
      <c r="IFL146" s="53"/>
      <c r="IFM146" s="53"/>
      <c r="IFN146" s="53"/>
      <c r="IFO146" s="53"/>
      <c r="IFP146" s="53"/>
      <c r="IFQ146" s="53"/>
      <c r="IFR146" s="53"/>
      <c r="IFS146" s="53"/>
      <c r="IFT146" s="53"/>
      <c r="IFU146" s="53"/>
      <c r="IFV146" s="53"/>
      <c r="IFW146" s="53"/>
      <c r="IFX146" s="53"/>
      <c r="IFY146" s="53"/>
      <c r="IFZ146" s="53"/>
      <c r="IGA146" s="53"/>
      <c r="IGB146" s="53"/>
      <c r="IGC146" s="53"/>
      <c r="IGD146" s="53"/>
      <c r="IGE146" s="53"/>
      <c r="IGF146" s="53"/>
      <c r="IGG146" s="53"/>
      <c r="IGH146" s="53"/>
      <c r="IGI146" s="53"/>
      <c r="IGJ146" s="53"/>
      <c r="IGK146" s="53"/>
      <c r="IGL146" s="53"/>
      <c r="IGM146" s="53"/>
      <c r="IGN146" s="53"/>
      <c r="IGO146" s="53"/>
      <c r="IGP146" s="53"/>
      <c r="IGQ146" s="53"/>
      <c r="IGR146" s="53"/>
      <c r="IGS146" s="53"/>
      <c r="IGT146" s="53"/>
      <c r="IGU146" s="53"/>
      <c r="IGV146" s="53"/>
      <c r="IGW146" s="53"/>
      <c r="IGX146" s="53"/>
      <c r="IGY146" s="53"/>
      <c r="IGZ146" s="53"/>
      <c r="IHA146" s="53"/>
      <c r="IHB146" s="53"/>
      <c r="IHC146" s="53"/>
      <c r="IHD146" s="53"/>
      <c r="IHE146" s="53"/>
      <c r="IHF146" s="53"/>
      <c r="IHG146" s="53"/>
      <c r="IHH146" s="53"/>
      <c r="IHI146" s="53"/>
      <c r="IHJ146" s="53"/>
      <c r="IHK146" s="53"/>
      <c r="IHL146" s="53"/>
      <c r="IHM146" s="53"/>
      <c r="IHN146" s="53"/>
      <c r="IHO146" s="53"/>
      <c r="IHP146" s="53"/>
      <c r="IHQ146" s="53"/>
      <c r="IHR146" s="53"/>
      <c r="IHS146" s="53"/>
      <c r="IHT146" s="53"/>
      <c r="IHU146" s="53"/>
      <c r="IHV146" s="53"/>
      <c r="IHW146" s="53"/>
      <c r="IHX146" s="53"/>
      <c r="IHY146" s="53"/>
      <c r="IHZ146" s="53"/>
      <c r="IIA146" s="53"/>
      <c r="IIB146" s="53"/>
      <c r="IIC146" s="53"/>
      <c r="IID146" s="53"/>
      <c r="IIE146" s="53"/>
      <c r="IIF146" s="53"/>
      <c r="IIG146" s="53"/>
      <c r="IIH146" s="53"/>
      <c r="III146" s="53"/>
      <c r="IIJ146" s="53"/>
      <c r="IIK146" s="53"/>
      <c r="IIL146" s="53"/>
      <c r="IIM146" s="53"/>
      <c r="IIN146" s="53"/>
      <c r="IIO146" s="53"/>
      <c r="IIP146" s="53"/>
      <c r="IIQ146" s="53"/>
      <c r="IIR146" s="53"/>
      <c r="IIS146" s="53"/>
      <c r="IIT146" s="53"/>
      <c r="IIU146" s="53"/>
      <c r="IIV146" s="53"/>
      <c r="IIW146" s="53"/>
      <c r="IIX146" s="53"/>
      <c r="IIY146" s="53"/>
      <c r="IIZ146" s="53"/>
      <c r="IJA146" s="53"/>
      <c r="IJB146" s="53"/>
      <c r="IJC146" s="53"/>
      <c r="IJD146" s="53"/>
      <c r="IJE146" s="53"/>
      <c r="IJF146" s="53"/>
      <c r="IJG146" s="53"/>
      <c r="IJH146" s="53"/>
      <c r="IJI146" s="53"/>
      <c r="IJJ146" s="53"/>
      <c r="IJK146" s="53"/>
      <c r="IJL146" s="53"/>
      <c r="IJM146" s="53"/>
      <c r="IJN146" s="53"/>
      <c r="IJO146" s="53"/>
      <c r="IJP146" s="53"/>
      <c r="IJQ146" s="53"/>
      <c r="IJR146" s="53"/>
      <c r="IJS146" s="53"/>
      <c r="IJT146" s="53"/>
      <c r="IJU146" s="53"/>
      <c r="IJV146" s="53"/>
      <c r="IJW146" s="53"/>
      <c r="IJX146" s="53"/>
      <c r="IJY146" s="53"/>
      <c r="IJZ146" s="53"/>
      <c r="IKA146" s="53"/>
      <c r="IKB146" s="53"/>
      <c r="IKC146" s="53"/>
      <c r="IKD146" s="53"/>
      <c r="IKE146" s="53"/>
      <c r="IKF146" s="53"/>
      <c r="IKG146" s="53"/>
      <c r="IKH146" s="53"/>
      <c r="IKI146" s="53"/>
      <c r="IKJ146" s="53"/>
      <c r="IKK146" s="53"/>
      <c r="IKL146" s="53"/>
      <c r="IKM146" s="53"/>
      <c r="IKN146" s="53"/>
      <c r="IKO146" s="53"/>
      <c r="IKP146" s="53"/>
      <c r="IKQ146" s="53"/>
      <c r="IKR146" s="53"/>
      <c r="IKS146" s="53"/>
      <c r="IKT146" s="53"/>
      <c r="IKU146" s="53"/>
      <c r="IKV146" s="53"/>
      <c r="IKW146" s="53"/>
      <c r="IKX146" s="53"/>
      <c r="IKY146" s="53"/>
      <c r="IKZ146" s="53"/>
      <c r="ILA146" s="53"/>
      <c r="ILB146" s="53"/>
      <c r="ILC146" s="53"/>
      <c r="ILD146" s="53"/>
      <c r="ILE146" s="53"/>
      <c r="ILF146" s="53"/>
      <c r="ILG146" s="53"/>
      <c r="ILH146" s="53"/>
      <c r="ILI146" s="53"/>
      <c r="ILJ146" s="53"/>
      <c r="ILK146" s="53"/>
      <c r="ILL146" s="53"/>
      <c r="ILM146" s="53"/>
      <c r="ILN146" s="53"/>
      <c r="ILO146" s="53"/>
      <c r="ILP146" s="53"/>
      <c r="ILQ146" s="53"/>
      <c r="ILR146" s="53"/>
      <c r="ILS146" s="53"/>
      <c r="ILT146" s="53"/>
      <c r="ILU146" s="53"/>
      <c r="ILV146" s="53"/>
      <c r="ILW146" s="53"/>
      <c r="ILX146" s="53"/>
      <c r="ILY146" s="53"/>
      <c r="ILZ146" s="53"/>
      <c r="IMA146" s="53"/>
      <c r="IMB146" s="53"/>
      <c r="IMC146" s="53"/>
      <c r="IMD146" s="53"/>
      <c r="IME146" s="53"/>
      <c r="IMF146" s="53"/>
      <c r="IMG146" s="53"/>
      <c r="IMH146" s="53"/>
      <c r="IMI146" s="53"/>
      <c r="IMJ146" s="53"/>
      <c r="IMK146" s="53"/>
      <c r="IML146" s="53"/>
      <c r="IMM146" s="53"/>
      <c r="IMN146" s="53"/>
      <c r="IMO146" s="53"/>
      <c r="IMP146" s="53"/>
      <c r="IMQ146" s="53"/>
      <c r="IMR146" s="53"/>
      <c r="IMS146" s="53"/>
      <c r="IMT146" s="53"/>
      <c r="IMU146" s="53"/>
      <c r="IMV146" s="53"/>
      <c r="IMW146" s="53"/>
      <c r="IMX146" s="53"/>
      <c r="IMY146" s="53"/>
      <c r="IMZ146" s="53"/>
      <c r="INA146" s="53"/>
      <c r="INB146" s="53"/>
      <c r="INC146" s="53"/>
      <c r="IND146" s="53"/>
      <c r="INE146" s="53"/>
      <c r="INF146" s="53"/>
      <c r="ING146" s="53"/>
      <c r="INH146" s="53"/>
      <c r="INI146" s="53"/>
      <c r="INJ146" s="53"/>
      <c r="INK146" s="53"/>
      <c r="INL146" s="53"/>
      <c r="INM146" s="53"/>
      <c r="INN146" s="53"/>
      <c r="INO146" s="53"/>
      <c r="INP146" s="53"/>
      <c r="INQ146" s="53"/>
      <c r="INR146" s="53"/>
      <c r="INS146" s="53"/>
      <c r="INT146" s="53"/>
      <c r="INU146" s="53"/>
      <c r="INV146" s="53"/>
      <c r="INW146" s="53"/>
      <c r="INX146" s="53"/>
      <c r="INY146" s="53"/>
      <c r="INZ146" s="53"/>
      <c r="IOA146" s="53"/>
      <c r="IOB146" s="53"/>
      <c r="IOC146" s="53"/>
      <c r="IOD146" s="53"/>
      <c r="IOE146" s="53"/>
      <c r="IOF146" s="53"/>
      <c r="IOG146" s="53"/>
      <c r="IOH146" s="53"/>
      <c r="IOI146" s="53"/>
      <c r="IOJ146" s="53"/>
      <c r="IOK146" s="53"/>
      <c r="IOL146" s="53"/>
      <c r="IOM146" s="53"/>
      <c r="ION146" s="53"/>
      <c r="IOO146" s="53"/>
      <c r="IOP146" s="53"/>
      <c r="IOQ146" s="53"/>
      <c r="IOR146" s="53"/>
      <c r="IOS146" s="53"/>
      <c r="IOT146" s="53"/>
      <c r="IOU146" s="53"/>
      <c r="IOV146" s="53"/>
      <c r="IOW146" s="53"/>
      <c r="IOX146" s="53"/>
      <c r="IOY146" s="53"/>
      <c r="IOZ146" s="53"/>
      <c r="IPA146" s="53"/>
      <c r="IPB146" s="53"/>
      <c r="IPC146" s="53"/>
      <c r="IPD146" s="53"/>
      <c r="IPE146" s="53"/>
      <c r="IPF146" s="53"/>
      <c r="IPG146" s="53"/>
      <c r="IPH146" s="53"/>
      <c r="IPI146" s="53"/>
      <c r="IPJ146" s="53"/>
      <c r="IPK146" s="53"/>
      <c r="IPL146" s="53"/>
      <c r="IPM146" s="53"/>
      <c r="IPN146" s="53"/>
      <c r="IPO146" s="53"/>
      <c r="IPP146" s="53"/>
      <c r="IPQ146" s="53"/>
      <c r="IPR146" s="53"/>
      <c r="IPS146" s="53"/>
      <c r="IPT146" s="53"/>
      <c r="IPU146" s="53"/>
      <c r="IPV146" s="53"/>
      <c r="IPW146" s="53"/>
      <c r="IPX146" s="53"/>
      <c r="IPY146" s="53"/>
      <c r="IPZ146" s="53"/>
      <c r="IQA146" s="53"/>
      <c r="IQB146" s="53"/>
      <c r="IQC146" s="53"/>
      <c r="IQD146" s="53"/>
      <c r="IQE146" s="53"/>
      <c r="IQF146" s="53"/>
      <c r="IQG146" s="53"/>
      <c r="IQH146" s="53"/>
      <c r="IQI146" s="53"/>
      <c r="IQJ146" s="53"/>
      <c r="IQK146" s="53"/>
      <c r="IQL146" s="53"/>
      <c r="IQM146" s="53"/>
      <c r="IQN146" s="53"/>
      <c r="IQO146" s="53"/>
      <c r="IQP146" s="53"/>
      <c r="IQQ146" s="53"/>
      <c r="IQR146" s="53"/>
      <c r="IQS146" s="53"/>
      <c r="IQT146" s="53"/>
      <c r="IQU146" s="53"/>
      <c r="IQV146" s="53"/>
      <c r="IQW146" s="53"/>
      <c r="IQX146" s="53"/>
      <c r="IQY146" s="53"/>
      <c r="IQZ146" s="53"/>
      <c r="IRA146" s="53"/>
      <c r="IRB146" s="53"/>
      <c r="IRC146" s="53"/>
      <c r="IRD146" s="53"/>
      <c r="IRE146" s="53"/>
      <c r="IRF146" s="53"/>
      <c r="IRG146" s="53"/>
      <c r="IRH146" s="53"/>
      <c r="IRI146" s="53"/>
      <c r="IRJ146" s="53"/>
      <c r="IRK146" s="53"/>
      <c r="IRL146" s="53"/>
      <c r="IRM146" s="53"/>
      <c r="IRN146" s="53"/>
      <c r="IRO146" s="53"/>
      <c r="IRP146" s="53"/>
      <c r="IRQ146" s="53"/>
      <c r="IRR146" s="53"/>
      <c r="IRS146" s="53"/>
      <c r="IRT146" s="53"/>
      <c r="IRU146" s="53"/>
      <c r="IRV146" s="53"/>
      <c r="IRW146" s="53"/>
      <c r="IRX146" s="53"/>
      <c r="IRY146" s="53"/>
      <c r="IRZ146" s="53"/>
      <c r="ISA146" s="53"/>
      <c r="ISB146" s="53"/>
      <c r="ISC146" s="53"/>
      <c r="ISD146" s="53"/>
      <c r="ISE146" s="53"/>
      <c r="ISF146" s="53"/>
      <c r="ISG146" s="53"/>
      <c r="ISH146" s="53"/>
      <c r="ISI146" s="53"/>
      <c r="ISJ146" s="53"/>
      <c r="ISK146" s="53"/>
      <c r="ISL146" s="53"/>
      <c r="ISM146" s="53"/>
      <c r="ISN146" s="53"/>
      <c r="ISO146" s="53"/>
      <c r="ISP146" s="53"/>
      <c r="ISQ146" s="53"/>
      <c r="ISR146" s="53"/>
      <c r="ISS146" s="53"/>
      <c r="IST146" s="53"/>
      <c r="ISU146" s="53"/>
      <c r="ISV146" s="53"/>
      <c r="ISW146" s="53"/>
      <c r="ISX146" s="53"/>
      <c r="ISY146" s="53"/>
      <c r="ISZ146" s="53"/>
      <c r="ITA146" s="53"/>
      <c r="ITB146" s="53"/>
      <c r="ITC146" s="53"/>
      <c r="ITD146" s="53"/>
      <c r="ITE146" s="53"/>
      <c r="ITF146" s="53"/>
      <c r="ITG146" s="53"/>
      <c r="ITH146" s="53"/>
      <c r="ITI146" s="53"/>
      <c r="ITJ146" s="53"/>
      <c r="ITK146" s="53"/>
      <c r="ITL146" s="53"/>
      <c r="ITM146" s="53"/>
      <c r="ITN146" s="53"/>
      <c r="ITO146" s="53"/>
      <c r="ITP146" s="53"/>
      <c r="ITQ146" s="53"/>
      <c r="ITR146" s="53"/>
      <c r="ITS146" s="53"/>
      <c r="ITT146" s="53"/>
      <c r="ITU146" s="53"/>
      <c r="ITV146" s="53"/>
      <c r="ITW146" s="53"/>
      <c r="ITX146" s="53"/>
      <c r="ITY146" s="53"/>
      <c r="ITZ146" s="53"/>
      <c r="IUA146" s="53"/>
      <c r="IUB146" s="53"/>
      <c r="IUC146" s="53"/>
      <c r="IUD146" s="53"/>
      <c r="IUE146" s="53"/>
      <c r="IUF146" s="53"/>
      <c r="IUG146" s="53"/>
      <c r="IUH146" s="53"/>
      <c r="IUI146" s="53"/>
      <c r="IUJ146" s="53"/>
      <c r="IUK146" s="53"/>
      <c r="IUL146" s="53"/>
      <c r="IUM146" s="53"/>
      <c r="IUN146" s="53"/>
      <c r="IUO146" s="53"/>
      <c r="IUP146" s="53"/>
      <c r="IUQ146" s="53"/>
      <c r="IUR146" s="53"/>
      <c r="IUS146" s="53"/>
      <c r="IUT146" s="53"/>
      <c r="IUU146" s="53"/>
      <c r="IUV146" s="53"/>
      <c r="IUW146" s="53"/>
      <c r="IUX146" s="53"/>
      <c r="IUY146" s="53"/>
      <c r="IUZ146" s="53"/>
      <c r="IVA146" s="53"/>
      <c r="IVB146" s="53"/>
      <c r="IVC146" s="53"/>
      <c r="IVD146" s="53"/>
      <c r="IVE146" s="53"/>
      <c r="IVF146" s="53"/>
      <c r="IVG146" s="53"/>
      <c r="IVH146" s="53"/>
      <c r="IVI146" s="53"/>
      <c r="IVJ146" s="53"/>
      <c r="IVK146" s="53"/>
      <c r="IVL146" s="53"/>
      <c r="IVM146" s="53"/>
      <c r="IVN146" s="53"/>
      <c r="IVO146" s="53"/>
      <c r="IVP146" s="53"/>
      <c r="IVQ146" s="53"/>
      <c r="IVR146" s="53"/>
      <c r="IVS146" s="53"/>
      <c r="IVT146" s="53"/>
      <c r="IVU146" s="53"/>
      <c r="IVV146" s="53"/>
      <c r="IVW146" s="53"/>
      <c r="IVX146" s="53"/>
      <c r="IVY146" s="53"/>
      <c r="IVZ146" s="53"/>
      <c r="IWA146" s="53"/>
      <c r="IWB146" s="53"/>
      <c r="IWC146" s="53"/>
      <c r="IWD146" s="53"/>
      <c r="IWE146" s="53"/>
      <c r="IWF146" s="53"/>
      <c r="IWG146" s="53"/>
      <c r="IWH146" s="53"/>
      <c r="IWI146" s="53"/>
      <c r="IWJ146" s="53"/>
      <c r="IWK146" s="53"/>
      <c r="IWL146" s="53"/>
      <c r="IWM146" s="53"/>
      <c r="IWN146" s="53"/>
      <c r="IWO146" s="53"/>
      <c r="IWP146" s="53"/>
      <c r="IWQ146" s="53"/>
      <c r="IWR146" s="53"/>
      <c r="IWS146" s="53"/>
      <c r="IWT146" s="53"/>
      <c r="IWU146" s="53"/>
      <c r="IWV146" s="53"/>
      <c r="IWW146" s="53"/>
      <c r="IWX146" s="53"/>
      <c r="IWY146" s="53"/>
      <c r="IWZ146" s="53"/>
      <c r="IXA146" s="53"/>
      <c r="IXB146" s="53"/>
      <c r="IXC146" s="53"/>
      <c r="IXD146" s="53"/>
      <c r="IXE146" s="53"/>
      <c r="IXF146" s="53"/>
      <c r="IXG146" s="53"/>
      <c r="IXH146" s="53"/>
      <c r="IXI146" s="53"/>
      <c r="IXJ146" s="53"/>
      <c r="IXK146" s="53"/>
      <c r="IXL146" s="53"/>
      <c r="IXM146" s="53"/>
      <c r="IXN146" s="53"/>
      <c r="IXO146" s="53"/>
      <c r="IXP146" s="53"/>
      <c r="IXQ146" s="53"/>
      <c r="IXR146" s="53"/>
      <c r="IXS146" s="53"/>
      <c r="IXT146" s="53"/>
      <c r="IXU146" s="53"/>
      <c r="IXV146" s="53"/>
      <c r="IXW146" s="53"/>
      <c r="IXX146" s="53"/>
      <c r="IXY146" s="53"/>
      <c r="IXZ146" s="53"/>
      <c r="IYA146" s="53"/>
      <c r="IYB146" s="53"/>
      <c r="IYC146" s="53"/>
      <c r="IYD146" s="53"/>
      <c r="IYE146" s="53"/>
      <c r="IYF146" s="53"/>
      <c r="IYG146" s="53"/>
      <c r="IYH146" s="53"/>
      <c r="IYI146" s="53"/>
      <c r="IYJ146" s="53"/>
      <c r="IYK146" s="53"/>
      <c r="IYL146" s="53"/>
      <c r="IYM146" s="53"/>
      <c r="IYN146" s="53"/>
      <c r="IYO146" s="53"/>
      <c r="IYP146" s="53"/>
      <c r="IYQ146" s="53"/>
      <c r="IYR146" s="53"/>
      <c r="IYS146" s="53"/>
      <c r="IYT146" s="53"/>
      <c r="IYU146" s="53"/>
      <c r="IYV146" s="53"/>
      <c r="IYW146" s="53"/>
      <c r="IYX146" s="53"/>
      <c r="IYY146" s="53"/>
      <c r="IYZ146" s="53"/>
      <c r="IZA146" s="53"/>
      <c r="IZB146" s="53"/>
      <c r="IZC146" s="53"/>
      <c r="IZD146" s="53"/>
      <c r="IZE146" s="53"/>
      <c r="IZF146" s="53"/>
      <c r="IZG146" s="53"/>
      <c r="IZH146" s="53"/>
      <c r="IZI146" s="53"/>
      <c r="IZJ146" s="53"/>
      <c r="IZK146" s="53"/>
      <c r="IZL146" s="53"/>
      <c r="IZM146" s="53"/>
      <c r="IZN146" s="53"/>
      <c r="IZO146" s="53"/>
      <c r="IZP146" s="53"/>
      <c r="IZQ146" s="53"/>
      <c r="IZR146" s="53"/>
      <c r="IZS146" s="53"/>
      <c r="IZT146" s="53"/>
      <c r="IZU146" s="53"/>
      <c r="IZV146" s="53"/>
      <c r="IZW146" s="53"/>
      <c r="IZX146" s="53"/>
      <c r="IZY146" s="53"/>
      <c r="IZZ146" s="53"/>
      <c r="JAA146" s="53"/>
      <c r="JAB146" s="53"/>
      <c r="JAC146" s="53"/>
      <c r="JAD146" s="53"/>
      <c r="JAE146" s="53"/>
      <c r="JAF146" s="53"/>
      <c r="JAG146" s="53"/>
      <c r="JAH146" s="53"/>
      <c r="JAI146" s="53"/>
      <c r="JAJ146" s="53"/>
      <c r="JAK146" s="53"/>
      <c r="JAL146" s="53"/>
      <c r="JAM146" s="53"/>
      <c r="JAN146" s="53"/>
      <c r="JAO146" s="53"/>
      <c r="JAP146" s="53"/>
      <c r="JAQ146" s="53"/>
      <c r="JAR146" s="53"/>
      <c r="JAS146" s="53"/>
      <c r="JAT146" s="53"/>
      <c r="JAU146" s="53"/>
      <c r="JAV146" s="53"/>
      <c r="JAW146" s="53"/>
      <c r="JAX146" s="53"/>
      <c r="JAY146" s="53"/>
      <c r="JAZ146" s="53"/>
      <c r="JBA146" s="53"/>
      <c r="JBB146" s="53"/>
      <c r="JBC146" s="53"/>
      <c r="JBD146" s="53"/>
      <c r="JBE146" s="53"/>
      <c r="JBF146" s="53"/>
      <c r="JBG146" s="53"/>
      <c r="JBH146" s="53"/>
      <c r="JBI146" s="53"/>
      <c r="JBJ146" s="53"/>
      <c r="JBK146" s="53"/>
      <c r="JBL146" s="53"/>
      <c r="JBM146" s="53"/>
      <c r="JBN146" s="53"/>
      <c r="JBO146" s="53"/>
      <c r="JBP146" s="53"/>
      <c r="JBQ146" s="53"/>
      <c r="JBR146" s="53"/>
      <c r="JBS146" s="53"/>
      <c r="JBT146" s="53"/>
      <c r="JBU146" s="53"/>
      <c r="JBV146" s="53"/>
      <c r="JBW146" s="53"/>
      <c r="JBX146" s="53"/>
      <c r="JBY146" s="53"/>
      <c r="JBZ146" s="53"/>
      <c r="JCA146" s="53"/>
      <c r="JCB146" s="53"/>
      <c r="JCC146" s="53"/>
      <c r="JCD146" s="53"/>
      <c r="JCE146" s="53"/>
      <c r="JCF146" s="53"/>
      <c r="JCG146" s="53"/>
      <c r="JCH146" s="53"/>
      <c r="JCI146" s="53"/>
      <c r="JCJ146" s="53"/>
      <c r="JCK146" s="53"/>
      <c r="JCL146" s="53"/>
      <c r="JCM146" s="53"/>
      <c r="JCN146" s="53"/>
      <c r="JCO146" s="53"/>
      <c r="JCP146" s="53"/>
      <c r="JCQ146" s="53"/>
      <c r="JCR146" s="53"/>
      <c r="JCS146" s="53"/>
      <c r="JCT146" s="53"/>
      <c r="JCU146" s="53"/>
      <c r="JCV146" s="53"/>
      <c r="JCW146" s="53"/>
      <c r="JCX146" s="53"/>
      <c r="JCY146" s="53"/>
      <c r="JCZ146" s="53"/>
      <c r="JDA146" s="53"/>
      <c r="JDB146" s="53"/>
      <c r="JDC146" s="53"/>
      <c r="JDD146" s="53"/>
      <c r="JDE146" s="53"/>
      <c r="JDF146" s="53"/>
      <c r="JDG146" s="53"/>
      <c r="JDH146" s="53"/>
      <c r="JDI146" s="53"/>
      <c r="JDJ146" s="53"/>
      <c r="JDK146" s="53"/>
      <c r="JDL146" s="53"/>
      <c r="JDM146" s="53"/>
      <c r="JDN146" s="53"/>
      <c r="JDO146" s="53"/>
      <c r="JDP146" s="53"/>
      <c r="JDQ146" s="53"/>
      <c r="JDR146" s="53"/>
      <c r="JDS146" s="53"/>
      <c r="JDT146" s="53"/>
      <c r="JDU146" s="53"/>
      <c r="JDV146" s="53"/>
      <c r="JDW146" s="53"/>
      <c r="JDX146" s="53"/>
      <c r="JDY146" s="53"/>
      <c r="JDZ146" s="53"/>
      <c r="JEA146" s="53"/>
      <c r="JEB146" s="53"/>
      <c r="JEC146" s="53"/>
      <c r="JED146" s="53"/>
      <c r="JEE146" s="53"/>
      <c r="JEF146" s="53"/>
      <c r="JEG146" s="53"/>
      <c r="JEH146" s="53"/>
      <c r="JEI146" s="53"/>
      <c r="JEJ146" s="53"/>
      <c r="JEK146" s="53"/>
      <c r="JEL146" s="53"/>
      <c r="JEM146" s="53"/>
      <c r="JEN146" s="53"/>
      <c r="JEO146" s="53"/>
      <c r="JEP146" s="53"/>
      <c r="JEQ146" s="53"/>
      <c r="JER146" s="53"/>
      <c r="JES146" s="53"/>
      <c r="JET146" s="53"/>
      <c r="JEU146" s="53"/>
      <c r="JEV146" s="53"/>
      <c r="JEW146" s="53"/>
      <c r="JEX146" s="53"/>
      <c r="JEY146" s="53"/>
      <c r="JEZ146" s="53"/>
      <c r="JFA146" s="53"/>
      <c r="JFB146" s="53"/>
      <c r="JFC146" s="53"/>
      <c r="JFD146" s="53"/>
      <c r="JFE146" s="53"/>
      <c r="JFF146" s="53"/>
      <c r="JFG146" s="53"/>
      <c r="JFH146" s="53"/>
      <c r="JFI146" s="53"/>
      <c r="JFJ146" s="53"/>
      <c r="JFK146" s="53"/>
      <c r="JFL146" s="53"/>
      <c r="JFM146" s="53"/>
      <c r="JFN146" s="53"/>
      <c r="JFO146" s="53"/>
      <c r="JFP146" s="53"/>
      <c r="JFQ146" s="53"/>
      <c r="JFR146" s="53"/>
      <c r="JFS146" s="53"/>
      <c r="JFT146" s="53"/>
      <c r="JFU146" s="53"/>
      <c r="JFV146" s="53"/>
      <c r="JFW146" s="53"/>
      <c r="JFX146" s="53"/>
      <c r="JFY146" s="53"/>
      <c r="JFZ146" s="53"/>
      <c r="JGA146" s="53"/>
      <c r="JGB146" s="53"/>
      <c r="JGC146" s="53"/>
      <c r="JGD146" s="53"/>
      <c r="JGE146" s="53"/>
      <c r="JGF146" s="53"/>
      <c r="JGG146" s="53"/>
      <c r="JGH146" s="53"/>
      <c r="JGI146" s="53"/>
      <c r="JGJ146" s="53"/>
      <c r="JGK146" s="53"/>
      <c r="JGL146" s="53"/>
      <c r="JGM146" s="53"/>
      <c r="JGN146" s="53"/>
      <c r="JGO146" s="53"/>
      <c r="JGP146" s="53"/>
      <c r="JGQ146" s="53"/>
      <c r="JGR146" s="53"/>
      <c r="JGS146" s="53"/>
      <c r="JGT146" s="53"/>
      <c r="JGU146" s="53"/>
      <c r="JGV146" s="53"/>
      <c r="JGW146" s="53"/>
      <c r="JGX146" s="53"/>
      <c r="JGY146" s="53"/>
      <c r="JGZ146" s="53"/>
      <c r="JHA146" s="53"/>
      <c r="JHB146" s="53"/>
      <c r="JHC146" s="53"/>
      <c r="JHD146" s="53"/>
      <c r="JHE146" s="53"/>
      <c r="JHF146" s="53"/>
      <c r="JHG146" s="53"/>
      <c r="JHH146" s="53"/>
      <c r="JHI146" s="53"/>
      <c r="JHJ146" s="53"/>
      <c r="JHK146" s="53"/>
      <c r="JHL146" s="53"/>
      <c r="JHM146" s="53"/>
      <c r="JHN146" s="53"/>
      <c r="JHO146" s="53"/>
      <c r="JHP146" s="53"/>
      <c r="JHQ146" s="53"/>
      <c r="JHR146" s="53"/>
      <c r="JHS146" s="53"/>
      <c r="JHT146" s="53"/>
      <c r="JHU146" s="53"/>
      <c r="JHV146" s="53"/>
      <c r="JHW146" s="53"/>
      <c r="JHX146" s="53"/>
      <c r="JHY146" s="53"/>
      <c r="JHZ146" s="53"/>
      <c r="JIA146" s="53"/>
      <c r="JIB146" s="53"/>
      <c r="JIC146" s="53"/>
      <c r="JID146" s="53"/>
      <c r="JIE146" s="53"/>
      <c r="JIF146" s="53"/>
      <c r="JIG146" s="53"/>
      <c r="JIH146" s="53"/>
      <c r="JII146" s="53"/>
      <c r="JIJ146" s="53"/>
      <c r="JIK146" s="53"/>
      <c r="JIL146" s="53"/>
      <c r="JIM146" s="53"/>
      <c r="JIN146" s="53"/>
      <c r="JIO146" s="53"/>
      <c r="JIP146" s="53"/>
      <c r="JIQ146" s="53"/>
      <c r="JIR146" s="53"/>
      <c r="JIS146" s="53"/>
      <c r="JIT146" s="53"/>
      <c r="JIU146" s="53"/>
      <c r="JIV146" s="53"/>
      <c r="JIW146" s="53"/>
      <c r="JIX146" s="53"/>
      <c r="JIY146" s="53"/>
      <c r="JIZ146" s="53"/>
      <c r="JJA146" s="53"/>
      <c r="JJB146" s="53"/>
      <c r="JJC146" s="53"/>
      <c r="JJD146" s="53"/>
      <c r="JJE146" s="53"/>
      <c r="JJF146" s="53"/>
      <c r="JJG146" s="53"/>
      <c r="JJH146" s="53"/>
      <c r="JJI146" s="53"/>
      <c r="JJJ146" s="53"/>
      <c r="JJK146" s="53"/>
      <c r="JJL146" s="53"/>
      <c r="JJM146" s="53"/>
      <c r="JJN146" s="53"/>
      <c r="JJO146" s="53"/>
      <c r="JJP146" s="53"/>
      <c r="JJQ146" s="53"/>
      <c r="JJR146" s="53"/>
      <c r="JJS146" s="53"/>
      <c r="JJT146" s="53"/>
      <c r="JJU146" s="53"/>
      <c r="JJV146" s="53"/>
      <c r="JJW146" s="53"/>
      <c r="JJX146" s="53"/>
      <c r="JJY146" s="53"/>
      <c r="JJZ146" s="53"/>
      <c r="JKA146" s="53"/>
      <c r="JKB146" s="53"/>
      <c r="JKC146" s="53"/>
      <c r="JKD146" s="53"/>
      <c r="JKE146" s="53"/>
      <c r="JKF146" s="53"/>
      <c r="JKG146" s="53"/>
      <c r="JKH146" s="53"/>
      <c r="JKI146" s="53"/>
      <c r="JKJ146" s="53"/>
      <c r="JKK146" s="53"/>
      <c r="JKL146" s="53"/>
      <c r="JKM146" s="53"/>
      <c r="JKN146" s="53"/>
      <c r="JKO146" s="53"/>
      <c r="JKP146" s="53"/>
      <c r="JKQ146" s="53"/>
      <c r="JKR146" s="53"/>
      <c r="JKS146" s="53"/>
      <c r="JKT146" s="53"/>
      <c r="JKU146" s="53"/>
      <c r="JKV146" s="53"/>
      <c r="JKW146" s="53"/>
      <c r="JKX146" s="53"/>
      <c r="JKY146" s="53"/>
      <c r="JKZ146" s="53"/>
      <c r="JLA146" s="53"/>
      <c r="JLB146" s="53"/>
      <c r="JLC146" s="53"/>
      <c r="JLD146" s="53"/>
      <c r="JLE146" s="53"/>
      <c r="JLF146" s="53"/>
      <c r="JLG146" s="53"/>
      <c r="JLH146" s="53"/>
      <c r="JLI146" s="53"/>
      <c r="JLJ146" s="53"/>
      <c r="JLK146" s="53"/>
      <c r="JLL146" s="53"/>
      <c r="JLM146" s="53"/>
      <c r="JLN146" s="53"/>
      <c r="JLO146" s="53"/>
      <c r="JLP146" s="53"/>
      <c r="JLQ146" s="53"/>
      <c r="JLR146" s="53"/>
      <c r="JLS146" s="53"/>
      <c r="JLT146" s="53"/>
      <c r="JLU146" s="53"/>
      <c r="JLV146" s="53"/>
      <c r="JLW146" s="53"/>
      <c r="JLX146" s="53"/>
      <c r="JLY146" s="53"/>
      <c r="JLZ146" s="53"/>
      <c r="JMA146" s="53"/>
      <c r="JMB146" s="53"/>
      <c r="JMC146" s="53"/>
      <c r="JMD146" s="53"/>
      <c r="JME146" s="53"/>
      <c r="JMF146" s="53"/>
      <c r="JMG146" s="53"/>
      <c r="JMH146" s="53"/>
      <c r="JMI146" s="53"/>
      <c r="JMJ146" s="53"/>
      <c r="JMK146" s="53"/>
      <c r="JML146" s="53"/>
      <c r="JMM146" s="53"/>
      <c r="JMN146" s="53"/>
      <c r="JMO146" s="53"/>
      <c r="JMP146" s="53"/>
      <c r="JMQ146" s="53"/>
      <c r="JMR146" s="53"/>
      <c r="JMS146" s="53"/>
      <c r="JMT146" s="53"/>
      <c r="JMU146" s="53"/>
      <c r="JMV146" s="53"/>
      <c r="JMW146" s="53"/>
      <c r="JMX146" s="53"/>
      <c r="JMY146" s="53"/>
      <c r="JMZ146" s="53"/>
      <c r="JNA146" s="53"/>
      <c r="JNB146" s="53"/>
      <c r="JNC146" s="53"/>
      <c r="JND146" s="53"/>
      <c r="JNE146" s="53"/>
      <c r="JNF146" s="53"/>
      <c r="JNG146" s="53"/>
      <c r="JNH146" s="53"/>
      <c r="JNI146" s="53"/>
      <c r="JNJ146" s="53"/>
      <c r="JNK146" s="53"/>
      <c r="JNL146" s="53"/>
      <c r="JNM146" s="53"/>
      <c r="JNN146" s="53"/>
      <c r="JNO146" s="53"/>
      <c r="JNP146" s="53"/>
      <c r="JNQ146" s="53"/>
      <c r="JNR146" s="53"/>
      <c r="JNS146" s="53"/>
      <c r="JNT146" s="53"/>
      <c r="JNU146" s="53"/>
      <c r="JNV146" s="53"/>
      <c r="JNW146" s="53"/>
      <c r="JNX146" s="53"/>
      <c r="JNY146" s="53"/>
      <c r="JNZ146" s="53"/>
      <c r="JOA146" s="53"/>
      <c r="JOB146" s="53"/>
      <c r="JOC146" s="53"/>
      <c r="JOD146" s="53"/>
      <c r="JOE146" s="53"/>
      <c r="JOF146" s="53"/>
      <c r="JOG146" s="53"/>
      <c r="JOH146" s="53"/>
      <c r="JOI146" s="53"/>
      <c r="JOJ146" s="53"/>
      <c r="JOK146" s="53"/>
      <c r="JOL146" s="53"/>
      <c r="JOM146" s="53"/>
      <c r="JON146" s="53"/>
      <c r="JOO146" s="53"/>
      <c r="JOP146" s="53"/>
      <c r="JOQ146" s="53"/>
      <c r="JOR146" s="53"/>
      <c r="JOS146" s="53"/>
      <c r="JOT146" s="53"/>
      <c r="JOU146" s="53"/>
      <c r="JOV146" s="53"/>
      <c r="JOW146" s="53"/>
      <c r="JOX146" s="53"/>
      <c r="JOY146" s="53"/>
      <c r="JOZ146" s="53"/>
      <c r="JPA146" s="53"/>
      <c r="JPB146" s="53"/>
      <c r="JPC146" s="53"/>
      <c r="JPD146" s="53"/>
      <c r="JPE146" s="53"/>
      <c r="JPF146" s="53"/>
      <c r="JPG146" s="53"/>
      <c r="JPH146" s="53"/>
      <c r="JPI146" s="53"/>
      <c r="JPJ146" s="53"/>
      <c r="JPK146" s="53"/>
      <c r="JPL146" s="53"/>
      <c r="JPM146" s="53"/>
      <c r="JPN146" s="53"/>
      <c r="JPO146" s="53"/>
      <c r="JPP146" s="53"/>
      <c r="JPQ146" s="53"/>
      <c r="JPR146" s="53"/>
      <c r="JPS146" s="53"/>
      <c r="JPT146" s="53"/>
      <c r="JPU146" s="53"/>
      <c r="JPV146" s="53"/>
      <c r="JPW146" s="53"/>
      <c r="JPX146" s="53"/>
      <c r="JPY146" s="53"/>
      <c r="JPZ146" s="53"/>
      <c r="JQA146" s="53"/>
      <c r="JQB146" s="53"/>
      <c r="JQC146" s="53"/>
      <c r="JQD146" s="53"/>
      <c r="JQE146" s="53"/>
      <c r="JQF146" s="53"/>
      <c r="JQG146" s="53"/>
      <c r="JQH146" s="53"/>
      <c r="JQI146" s="53"/>
      <c r="JQJ146" s="53"/>
      <c r="JQK146" s="53"/>
      <c r="JQL146" s="53"/>
      <c r="JQM146" s="53"/>
      <c r="JQN146" s="53"/>
      <c r="JQO146" s="53"/>
      <c r="JQP146" s="53"/>
      <c r="JQQ146" s="53"/>
      <c r="JQR146" s="53"/>
      <c r="JQS146" s="53"/>
      <c r="JQT146" s="53"/>
      <c r="JQU146" s="53"/>
      <c r="JQV146" s="53"/>
      <c r="JQW146" s="53"/>
      <c r="JQX146" s="53"/>
      <c r="JQY146" s="53"/>
      <c r="JQZ146" s="53"/>
      <c r="JRA146" s="53"/>
      <c r="JRB146" s="53"/>
      <c r="JRC146" s="53"/>
      <c r="JRD146" s="53"/>
      <c r="JRE146" s="53"/>
      <c r="JRF146" s="53"/>
      <c r="JRG146" s="53"/>
      <c r="JRH146" s="53"/>
      <c r="JRI146" s="53"/>
      <c r="JRJ146" s="53"/>
      <c r="JRK146" s="53"/>
      <c r="JRL146" s="53"/>
      <c r="JRM146" s="53"/>
      <c r="JRN146" s="53"/>
      <c r="JRO146" s="53"/>
      <c r="JRP146" s="53"/>
      <c r="JRQ146" s="53"/>
      <c r="JRR146" s="53"/>
      <c r="JRS146" s="53"/>
      <c r="JRT146" s="53"/>
      <c r="JRU146" s="53"/>
      <c r="JRV146" s="53"/>
      <c r="JRW146" s="53"/>
      <c r="JRX146" s="53"/>
      <c r="JRY146" s="53"/>
      <c r="JRZ146" s="53"/>
      <c r="JSA146" s="53"/>
      <c r="JSB146" s="53"/>
      <c r="JSC146" s="53"/>
      <c r="JSD146" s="53"/>
      <c r="JSE146" s="53"/>
      <c r="JSF146" s="53"/>
      <c r="JSG146" s="53"/>
      <c r="JSH146" s="53"/>
      <c r="JSI146" s="53"/>
      <c r="JSJ146" s="53"/>
      <c r="JSK146" s="53"/>
      <c r="JSL146" s="53"/>
      <c r="JSM146" s="53"/>
      <c r="JSN146" s="53"/>
      <c r="JSO146" s="53"/>
      <c r="JSP146" s="53"/>
      <c r="JSQ146" s="53"/>
      <c r="JSR146" s="53"/>
      <c r="JSS146" s="53"/>
      <c r="JST146" s="53"/>
      <c r="JSU146" s="53"/>
      <c r="JSV146" s="53"/>
      <c r="JSW146" s="53"/>
      <c r="JSX146" s="53"/>
      <c r="JSY146" s="53"/>
      <c r="JSZ146" s="53"/>
      <c r="JTA146" s="53"/>
      <c r="JTB146" s="53"/>
      <c r="JTC146" s="53"/>
      <c r="JTD146" s="53"/>
      <c r="JTE146" s="53"/>
      <c r="JTF146" s="53"/>
      <c r="JTG146" s="53"/>
      <c r="JTH146" s="53"/>
      <c r="JTI146" s="53"/>
      <c r="JTJ146" s="53"/>
      <c r="JTK146" s="53"/>
      <c r="JTL146" s="53"/>
      <c r="JTM146" s="53"/>
      <c r="JTN146" s="53"/>
      <c r="JTO146" s="53"/>
      <c r="JTP146" s="53"/>
      <c r="JTQ146" s="53"/>
      <c r="JTR146" s="53"/>
      <c r="JTS146" s="53"/>
      <c r="JTT146" s="53"/>
      <c r="JTU146" s="53"/>
      <c r="JTV146" s="53"/>
      <c r="JTW146" s="53"/>
      <c r="JTX146" s="53"/>
      <c r="JTY146" s="53"/>
      <c r="JTZ146" s="53"/>
      <c r="JUA146" s="53"/>
      <c r="JUB146" s="53"/>
      <c r="JUC146" s="53"/>
      <c r="JUD146" s="53"/>
      <c r="JUE146" s="53"/>
      <c r="JUF146" s="53"/>
      <c r="JUG146" s="53"/>
      <c r="JUH146" s="53"/>
      <c r="JUI146" s="53"/>
      <c r="JUJ146" s="53"/>
      <c r="JUK146" s="53"/>
      <c r="JUL146" s="53"/>
      <c r="JUM146" s="53"/>
      <c r="JUN146" s="53"/>
      <c r="JUO146" s="53"/>
      <c r="JUP146" s="53"/>
      <c r="JUQ146" s="53"/>
      <c r="JUR146" s="53"/>
      <c r="JUS146" s="53"/>
      <c r="JUT146" s="53"/>
      <c r="JUU146" s="53"/>
      <c r="JUV146" s="53"/>
      <c r="JUW146" s="53"/>
      <c r="JUX146" s="53"/>
      <c r="JUY146" s="53"/>
      <c r="JUZ146" s="53"/>
      <c r="JVA146" s="53"/>
      <c r="JVB146" s="53"/>
      <c r="JVC146" s="53"/>
      <c r="JVD146" s="53"/>
      <c r="JVE146" s="53"/>
      <c r="JVF146" s="53"/>
      <c r="JVG146" s="53"/>
      <c r="JVH146" s="53"/>
      <c r="JVI146" s="53"/>
      <c r="JVJ146" s="53"/>
      <c r="JVK146" s="53"/>
      <c r="JVL146" s="53"/>
      <c r="JVM146" s="53"/>
      <c r="JVN146" s="53"/>
      <c r="JVO146" s="53"/>
      <c r="JVP146" s="53"/>
      <c r="JVQ146" s="53"/>
      <c r="JVR146" s="53"/>
      <c r="JVS146" s="53"/>
      <c r="JVT146" s="53"/>
      <c r="JVU146" s="53"/>
      <c r="JVV146" s="53"/>
      <c r="JVW146" s="53"/>
      <c r="JVX146" s="53"/>
      <c r="JVY146" s="53"/>
      <c r="JVZ146" s="53"/>
      <c r="JWA146" s="53"/>
      <c r="JWB146" s="53"/>
      <c r="JWC146" s="53"/>
      <c r="JWD146" s="53"/>
      <c r="JWE146" s="53"/>
      <c r="JWF146" s="53"/>
      <c r="JWG146" s="53"/>
      <c r="JWH146" s="53"/>
      <c r="JWI146" s="53"/>
      <c r="JWJ146" s="53"/>
      <c r="JWK146" s="53"/>
      <c r="JWL146" s="53"/>
      <c r="JWM146" s="53"/>
      <c r="JWN146" s="53"/>
      <c r="JWO146" s="53"/>
      <c r="JWP146" s="53"/>
      <c r="JWQ146" s="53"/>
      <c r="JWR146" s="53"/>
      <c r="JWS146" s="53"/>
      <c r="JWT146" s="53"/>
      <c r="JWU146" s="53"/>
      <c r="JWV146" s="53"/>
      <c r="JWW146" s="53"/>
      <c r="JWX146" s="53"/>
      <c r="JWY146" s="53"/>
      <c r="JWZ146" s="53"/>
      <c r="JXA146" s="53"/>
      <c r="JXB146" s="53"/>
      <c r="JXC146" s="53"/>
      <c r="JXD146" s="53"/>
      <c r="JXE146" s="53"/>
      <c r="JXF146" s="53"/>
      <c r="JXG146" s="53"/>
      <c r="JXH146" s="53"/>
      <c r="JXI146" s="53"/>
      <c r="JXJ146" s="53"/>
      <c r="JXK146" s="53"/>
      <c r="JXL146" s="53"/>
      <c r="JXM146" s="53"/>
      <c r="JXN146" s="53"/>
      <c r="JXO146" s="53"/>
      <c r="JXP146" s="53"/>
      <c r="JXQ146" s="53"/>
      <c r="JXR146" s="53"/>
      <c r="JXS146" s="53"/>
      <c r="JXT146" s="53"/>
      <c r="JXU146" s="53"/>
      <c r="JXV146" s="53"/>
      <c r="JXW146" s="53"/>
      <c r="JXX146" s="53"/>
      <c r="JXY146" s="53"/>
      <c r="JXZ146" s="53"/>
      <c r="JYA146" s="53"/>
      <c r="JYB146" s="53"/>
      <c r="JYC146" s="53"/>
      <c r="JYD146" s="53"/>
      <c r="JYE146" s="53"/>
      <c r="JYF146" s="53"/>
      <c r="JYG146" s="53"/>
      <c r="JYH146" s="53"/>
      <c r="JYI146" s="53"/>
      <c r="JYJ146" s="53"/>
      <c r="JYK146" s="53"/>
      <c r="JYL146" s="53"/>
      <c r="JYM146" s="53"/>
      <c r="JYN146" s="53"/>
      <c r="JYO146" s="53"/>
      <c r="JYP146" s="53"/>
      <c r="JYQ146" s="53"/>
      <c r="JYR146" s="53"/>
      <c r="JYS146" s="53"/>
      <c r="JYT146" s="53"/>
      <c r="JYU146" s="53"/>
      <c r="JYV146" s="53"/>
      <c r="JYW146" s="53"/>
      <c r="JYX146" s="53"/>
      <c r="JYY146" s="53"/>
      <c r="JYZ146" s="53"/>
      <c r="JZA146" s="53"/>
      <c r="JZB146" s="53"/>
      <c r="JZC146" s="53"/>
      <c r="JZD146" s="53"/>
      <c r="JZE146" s="53"/>
      <c r="JZF146" s="53"/>
      <c r="JZG146" s="53"/>
      <c r="JZH146" s="53"/>
      <c r="JZI146" s="53"/>
      <c r="JZJ146" s="53"/>
      <c r="JZK146" s="53"/>
      <c r="JZL146" s="53"/>
      <c r="JZM146" s="53"/>
      <c r="JZN146" s="53"/>
      <c r="JZO146" s="53"/>
      <c r="JZP146" s="53"/>
      <c r="JZQ146" s="53"/>
      <c r="JZR146" s="53"/>
      <c r="JZS146" s="53"/>
      <c r="JZT146" s="53"/>
      <c r="JZU146" s="53"/>
      <c r="JZV146" s="53"/>
      <c r="JZW146" s="53"/>
      <c r="JZX146" s="53"/>
      <c r="JZY146" s="53"/>
      <c r="JZZ146" s="53"/>
      <c r="KAA146" s="53"/>
      <c r="KAB146" s="53"/>
      <c r="KAC146" s="53"/>
      <c r="KAD146" s="53"/>
      <c r="KAE146" s="53"/>
      <c r="KAF146" s="53"/>
      <c r="KAG146" s="53"/>
      <c r="KAH146" s="53"/>
      <c r="KAI146" s="53"/>
      <c r="KAJ146" s="53"/>
      <c r="KAK146" s="53"/>
      <c r="KAL146" s="53"/>
      <c r="KAM146" s="53"/>
      <c r="KAN146" s="53"/>
      <c r="KAO146" s="53"/>
      <c r="KAP146" s="53"/>
      <c r="KAQ146" s="53"/>
      <c r="KAR146" s="53"/>
      <c r="KAS146" s="53"/>
      <c r="KAT146" s="53"/>
      <c r="KAU146" s="53"/>
      <c r="KAV146" s="53"/>
      <c r="KAW146" s="53"/>
      <c r="KAX146" s="53"/>
      <c r="KAY146" s="53"/>
      <c r="KAZ146" s="53"/>
      <c r="KBA146" s="53"/>
      <c r="KBB146" s="53"/>
      <c r="KBC146" s="53"/>
      <c r="KBD146" s="53"/>
      <c r="KBE146" s="53"/>
      <c r="KBF146" s="53"/>
      <c r="KBG146" s="53"/>
      <c r="KBH146" s="53"/>
      <c r="KBI146" s="53"/>
      <c r="KBJ146" s="53"/>
      <c r="KBK146" s="53"/>
      <c r="KBL146" s="53"/>
      <c r="KBM146" s="53"/>
      <c r="KBN146" s="53"/>
      <c r="KBO146" s="53"/>
      <c r="KBP146" s="53"/>
      <c r="KBQ146" s="53"/>
      <c r="KBR146" s="53"/>
      <c r="KBS146" s="53"/>
      <c r="KBT146" s="53"/>
      <c r="KBU146" s="53"/>
      <c r="KBV146" s="53"/>
      <c r="KBW146" s="53"/>
      <c r="KBX146" s="53"/>
      <c r="KBY146" s="53"/>
      <c r="KBZ146" s="53"/>
      <c r="KCA146" s="53"/>
      <c r="KCB146" s="53"/>
      <c r="KCC146" s="53"/>
      <c r="KCD146" s="53"/>
      <c r="KCE146" s="53"/>
      <c r="KCF146" s="53"/>
      <c r="KCG146" s="53"/>
      <c r="KCH146" s="53"/>
      <c r="KCI146" s="53"/>
      <c r="KCJ146" s="53"/>
      <c r="KCK146" s="53"/>
      <c r="KCL146" s="53"/>
      <c r="KCM146" s="53"/>
      <c r="KCN146" s="53"/>
      <c r="KCO146" s="53"/>
      <c r="KCP146" s="53"/>
      <c r="KCQ146" s="53"/>
      <c r="KCR146" s="53"/>
      <c r="KCS146" s="53"/>
      <c r="KCT146" s="53"/>
      <c r="KCU146" s="53"/>
      <c r="KCV146" s="53"/>
      <c r="KCW146" s="53"/>
      <c r="KCX146" s="53"/>
      <c r="KCY146" s="53"/>
      <c r="KCZ146" s="53"/>
      <c r="KDA146" s="53"/>
      <c r="KDB146" s="53"/>
      <c r="KDC146" s="53"/>
      <c r="KDD146" s="53"/>
      <c r="KDE146" s="53"/>
      <c r="KDF146" s="53"/>
      <c r="KDG146" s="53"/>
      <c r="KDH146" s="53"/>
      <c r="KDI146" s="53"/>
      <c r="KDJ146" s="53"/>
      <c r="KDK146" s="53"/>
      <c r="KDL146" s="53"/>
      <c r="KDM146" s="53"/>
      <c r="KDN146" s="53"/>
      <c r="KDO146" s="53"/>
      <c r="KDP146" s="53"/>
      <c r="KDQ146" s="53"/>
      <c r="KDR146" s="53"/>
      <c r="KDS146" s="53"/>
      <c r="KDT146" s="53"/>
      <c r="KDU146" s="53"/>
      <c r="KDV146" s="53"/>
      <c r="KDW146" s="53"/>
      <c r="KDX146" s="53"/>
      <c r="KDY146" s="53"/>
      <c r="KDZ146" s="53"/>
      <c r="KEA146" s="53"/>
      <c r="KEB146" s="53"/>
      <c r="KEC146" s="53"/>
      <c r="KED146" s="53"/>
      <c r="KEE146" s="53"/>
      <c r="KEF146" s="53"/>
      <c r="KEG146" s="53"/>
      <c r="KEH146" s="53"/>
      <c r="KEI146" s="53"/>
      <c r="KEJ146" s="53"/>
      <c r="KEK146" s="53"/>
      <c r="KEL146" s="53"/>
      <c r="KEM146" s="53"/>
      <c r="KEN146" s="53"/>
      <c r="KEO146" s="53"/>
      <c r="KEP146" s="53"/>
      <c r="KEQ146" s="53"/>
      <c r="KER146" s="53"/>
      <c r="KES146" s="53"/>
      <c r="KET146" s="53"/>
      <c r="KEU146" s="53"/>
      <c r="KEV146" s="53"/>
      <c r="KEW146" s="53"/>
      <c r="KEX146" s="53"/>
      <c r="KEY146" s="53"/>
      <c r="KEZ146" s="53"/>
      <c r="KFA146" s="53"/>
      <c r="KFB146" s="53"/>
      <c r="KFC146" s="53"/>
      <c r="KFD146" s="53"/>
      <c r="KFE146" s="53"/>
      <c r="KFF146" s="53"/>
      <c r="KFG146" s="53"/>
      <c r="KFH146" s="53"/>
      <c r="KFI146" s="53"/>
      <c r="KFJ146" s="53"/>
      <c r="KFK146" s="53"/>
      <c r="KFL146" s="53"/>
      <c r="KFM146" s="53"/>
      <c r="KFN146" s="53"/>
      <c r="KFO146" s="53"/>
      <c r="KFP146" s="53"/>
      <c r="KFQ146" s="53"/>
      <c r="KFR146" s="53"/>
      <c r="KFS146" s="53"/>
      <c r="KFT146" s="53"/>
      <c r="KFU146" s="53"/>
      <c r="KFV146" s="53"/>
      <c r="KFW146" s="53"/>
      <c r="KFX146" s="53"/>
      <c r="KFY146" s="53"/>
      <c r="KFZ146" s="53"/>
      <c r="KGA146" s="53"/>
      <c r="KGB146" s="53"/>
      <c r="KGC146" s="53"/>
      <c r="KGD146" s="53"/>
      <c r="KGE146" s="53"/>
      <c r="KGF146" s="53"/>
      <c r="KGG146" s="53"/>
      <c r="KGH146" s="53"/>
      <c r="KGI146" s="53"/>
      <c r="KGJ146" s="53"/>
      <c r="KGK146" s="53"/>
      <c r="KGL146" s="53"/>
      <c r="KGM146" s="53"/>
      <c r="KGN146" s="53"/>
      <c r="KGO146" s="53"/>
      <c r="KGP146" s="53"/>
      <c r="KGQ146" s="53"/>
      <c r="KGR146" s="53"/>
      <c r="KGS146" s="53"/>
      <c r="KGT146" s="53"/>
      <c r="KGU146" s="53"/>
      <c r="KGV146" s="53"/>
      <c r="KGW146" s="53"/>
      <c r="KGX146" s="53"/>
      <c r="KGY146" s="53"/>
      <c r="KGZ146" s="53"/>
      <c r="KHA146" s="53"/>
      <c r="KHB146" s="53"/>
      <c r="KHC146" s="53"/>
      <c r="KHD146" s="53"/>
      <c r="KHE146" s="53"/>
      <c r="KHF146" s="53"/>
      <c r="KHG146" s="53"/>
      <c r="KHH146" s="53"/>
      <c r="KHI146" s="53"/>
      <c r="KHJ146" s="53"/>
      <c r="KHK146" s="53"/>
      <c r="KHL146" s="53"/>
      <c r="KHM146" s="53"/>
      <c r="KHN146" s="53"/>
      <c r="KHO146" s="53"/>
      <c r="KHP146" s="53"/>
      <c r="KHQ146" s="53"/>
      <c r="KHR146" s="53"/>
      <c r="KHS146" s="53"/>
      <c r="KHT146" s="53"/>
      <c r="KHU146" s="53"/>
      <c r="KHV146" s="53"/>
      <c r="KHW146" s="53"/>
      <c r="KHX146" s="53"/>
      <c r="KHY146" s="53"/>
      <c r="KHZ146" s="53"/>
      <c r="KIA146" s="53"/>
      <c r="KIB146" s="53"/>
      <c r="KIC146" s="53"/>
      <c r="KID146" s="53"/>
      <c r="KIE146" s="53"/>
      <c r="KIF146" s="53"/>
      <c r="KIG146" s="53"/>
      <c r="KIH146" s="53"/>
      <c r="KII146" s="53"/>
      <c r="KIJ146" s="53"/>
      <c r="KIK146" s="53"/>
      <c r="KIL146" s="53"/>
      <c r="KIM146" s="53"/>
      <c r="KIN146" s="53"/>
      <c r="KIO146" s="53"/>
      <c r="KIP146" s="53"/>
      <c r="KIQ146" s="53"/>
      <c r="KIR146" s="53"/>
      <c r="KIS146" s="53"/>
      <c r="KIT146" s="53"/>
      <c r="KIU146" s="53"/>
      <c r="KIV146" s="53"/>
      <c r="KIW146" s="53"/>
      <c r="KIX146" s="53"/>
      <c r="KIY146" s="53"/>
      <c r="KIZ146" s="53"/>
      <c r="KJA146" s="53"/>
      <c r="KJB146" s="53"/>
      <c r="KJC146" s="53"/>
      <c r="KJD146" s="53"/>
      <c r="KJE146" s="53"/>
      <c r="KJF146" s="53"/>
      <c r="KJG146" s="53"/>
      <c r="KJH146" s="53"/>
      <c r="KJI146" s="53"/>
      <c r="KJJ146" s="53"/>
      <c r="KJK146" s="53"/>
      <c r="KJL146" s="53"/>
      <c r="KJM146" s="53"/>
      <c r="KJN146" s="53"/>
      <c r="KJO146" s="53"/>
      <c r="KJP146" s="53"/>
      <c r="KJQ146" s="53"/>
      <c r="KJR146" s="53"/>
      <c r="KJS146" s="53"/>
      <c r="KJT146" s="53"/>
      <c r="KJU146" s="53"/>
      <c r="KJV146" s="53"/>
      <c r="KJW146" s="53"/>
      <c r="KJX146" s="53"/>
      <c r="KJY146" s="53"/>
      <c r="KJZ146" s="53"/>
      <c r="KKA146" s="53"/>
      <c r="KKB146" s="53"/>
      <c r="KKC146" s="53"/>
      <c r="KKD146" s="53"/>
      <c r="KKE146" s="53"/>
      <c r="KKF146" s="53"/>
      <c r="KKG146" s="53"/>
      <c r="KKH146" s="53"/>
      <c r="KKI146" s="53"/>
      <c r="KKJ146" s="53"/>
      <c r="KKK146" s="53"/>
      <c r="KKL146" s="53"/>
      <c r="KKM146" s="53"/>
      <c r="KKN146" s="53"/>
      <c r="KKO146" s="53"/>
      <c r="KKP146" s="53"/>
      <c r="KKQ146" s="53"/>
      <c r="KKR146" s="53"/>
      <c r="KKS146" s="53"/>
      <c r="KKT146" s="53"/>
      <c r="KKU146" s="53"/>
      <c r="KKV146" s="53"/>
      <c r="KKW146" s="53"/>
      <c r="KKX146" s="53"/>
      <c r="KKY146" s="53"/>
      <c r="KKZ146" s="53"/>
      <c r="KLA146" s="53"/>
      <c r="KLB146" s="53"/>
      <c r="KLC146" s="53"/>
      <c r="KLD146" s="53"/>
      <c r="KLE146" s="53"/>
      <c r="KLF146" s="53"/>
      <c r="KLG146" s="53"/>
      <c r="KLH146" s="53"/>
      <c r="KLI146" s="53"/>
      <c r="KLJ146" s="53"/>
      <c r="KLK146" s="53"/>
      <c r="KLL146" s="53"/>
      <c r="KLM146" s="53"/>
      <c r="KLN146" s="53"/>
      <c r="KLO146" s="53"/>
      <c r="KLP146" s="53"/>
      <c r="KLQ146" s="53"/>
      <c r="KLR146" s="53"/>
      <c r="KLS146" s="53"/>
      <c r="KLT146" s="53"/>
      <c r="KLU146" s="53"/>
      <c r="KLV146" s="53"/>
      <c r="KLW146" s="53"/>
      <c r="KLX146" s="53"/>
      <c r="KLY146" s="53"/>
      <c r="KLZ146" s="53"/>
      <c r="KMA146" s="53"/>
      <c r="KMB146" s="53"/>
      <c r="KMC146" s="53"/>
      <c r="KMD146" s="53"/>
      <c r="KME146" s="53"/>
      <c r="KMF146" s="53"/>
      <c r="KMG146" s="53"/>
      <c r="KMH146" s="53"/>
      <c r="KMI146" s="53"/>
      <c r="KMJ146" s="53"/>
      <c r="KMK146" s="53"/>
      <c r="KML146" s="53"/>
      <c r="KMM146" s="53"/>
      <c r="KMN146" s="53"/>
      <c r="KMO146" s="53"/>
      <c r="KMP146" s="53"/>
      <c r="KMQ146" s="53"/>
      <c r="KMR146" s="53"/>
      <c r="KMS146" s="53"/>
      <c r="KMT146" s="53"/>
      <c r="KMU146" s="53"/>
      <c r="KMV146" s="53"/>
      <c r="KMW146" s="53"/>
      <c r="KMX146" s="53"/>
      <c r="KMY146" s="53"/>
      <c r="KMZ146" s="53"/>
      <c r="KNA146" s="53"/>
      <c r="KNB146" s="53"/>
      <c r="KNC146" s="53"/>
      <c r="KND146" s="53"/>
      <c r="KNE146" s="53"/>
      <c r="KNF146" s="53"/>
      <c r="KNG146" s="53"/>
      <c r="KNH146" s="53"/>
      <c r="KNI146" s="53"/>
      <c r="KNJ146" s="53"/>
      <c r="KNK146" s="53"/>
      <c r="KNL146" s="53"/>
      <c r="KNM146" s="53"/>
      <c r="KNN146" s="53"/>
      <c r="KNO146" s="53"/>
      <c r="KNP146" s="53"/>
      <c r="KNQ146" s="53"/>
      <c r="KNR146" s="53"/>
      <c r="KNS146" s="53"/>
      <c r="KNT146" s="53"/>
      <c r="KNU146" s="53"/>
      <c r="KNV146" s="53"/>
      <c r="KNW146" s="53"/>
      <c r="KNX146" s="53"/>
      <c r="KNY146" s="53"/>
      <c r="KNZ146" s="53"/>
      <c r="KOA146" s="53"/>
      <c r="KOB146" s="53"/>
      <c r="KOC146" s="53"/>
      <c r="KOD146" s="53"/>
      <c r="KOE146" s="53"/>
      <c r="KOF146" s="53"/>
      <c r="KOG146" s="53"/>
      <c r="KOH146" s="53"/>
      <c r="KOI146" s="53"/>
      <c r="KOJ146" s="53"/>
      <c r="KOK146" s="53"/>
      <c r="KOL146" s="53"/>
      <c r="KOM146" s="53"/>
      <c r="KON146" s="53"/>
      <c r="KOO146" s="53"/>
      <c r="KOP146" s="53"/>
      <c r="KOQ146" s="53"/>
      <c r="KOR146" s="53"/>
      <c r="KOS146" s="53"/>
      <c r="KOT146" s="53"/>
      <c r="KOU146" s="53"/>
      <c r="KOV146" s="53"/>
      <c r="KOW146" s="53"/>
      <c r="KOX146" s="53"/>
      <c r="KOY146" s="53"/>
      <c r="KOZ146" s="53"/>
      <c r="KPA146" s="53"/>
      <c r="KPB146" s="53"/>
      <c r="KPC146" s="53"/>
      <c r="KPD146" s="53"/>
      <c r="KPE146" s="53"/>
      <c r="KPF146" s="53"/>
      <c r="KPG146" s="53"/>
      <c r="KPH146" s="53"/>
      <c r="KPI146" s="53"/>
      <c r="KPJ146" s="53"/>
      <c r="KPK146" s="53"/>
      <c r="KPL146" s="53"/>
      <c r="KPM146" s="53"/>
      <c r="KPN146" s="53"/>
      <c r="KPO146" s="53"/>
      <c r="KPP146" s="53"/>
      <c r="KPQ146" s="53"/>
      <c r="KPR146" s="53"/>
      <c r="KPS146" s="53"/>
      <c r="KPT146" s="53"/>
      <c r="KPU146" s="53"/>
      <c r="KPV146" s="53"/>
      <c r="KPW146" s="53"/>
      <c r="KPX146" s="53"/>
      <c r="KPY146" s="53"/>
      <c r="KPZ146" s="53"/>
      <c r="KQA146" s="53"/>
      <c r="KQB146" s="53"/>
      <c r="KQC146" s="53"/>
      <c r="KQD146" s="53"/>
      <c r="KQE146" s="53"/>
      <c r="KQF146" s="53"/>
      <c r="KQG146" s="53"/>
      <c r="KQH146" s="53"/>
      <c r="KQI146" s="53"/>
      <c r="KQJ146" s="53"/>
      <c r="KQK146" s="53"/>
      <c r="KQL146" s="53"/>
      <c r="KQM146" s="53"/>
      <c r="KQN146" s="53"/>
      <c r="KQO146" s="53"/>
      <c r="KQP146" s="53"/>
      <c r="KQQ146" s="53"/>
      <c r="KQR146" s="53"/>
      <c r="KQS146" s="53"/>
      <c r="KQT146" s="53"/>
      <c r="KQU146" s="53"/>
      <c r="KQV146" s="53"/>
      <c r="KQW146" s="53"/>
      <c r="KQX146" s="53"/>
      <c r="KQY146" s="53"/>
      <c r="KQZ146" s="53"/>
      <c r="KRA146" s="53"/>
      <c r="KRB146" s="53"/>
      <c r="KRC146" s="53"/>
      <c r="KRD146" s="53"/>
      <c r="KRE146" s="53"/>
      <c r="KRF146" s="53"/>
      <c r="KRG146" s="53"/>
      <c r="KRH146" s="53"/>
      <c r="KRI146" s="53"/>
      <c r="KRJ146" s="53"/>
      <c r="KRK146" s="53"/>
      <c r="KRL146" s="53"/>
      <c r="KRM146" s="53"/>
      <c r="KRN146" s="53"/>
      <c r="KRO146" s="53"/>
      <c r="KRP146" s="53"/>
      <c r="KRQ146" s="53"/>
      <c r="KRR146" s="53"/>
      <c r="KRS146" s="53"/>
      <c r="KRT146" s="53"/>
      <c r="KRU146" s="53"/>
      <c r="KRV146" s="53"/>
      <c r="KRW146" s="53"/>
      <c r="KRX146" s="53"/>
      <c r="KRY146" s="53"/>
      <c r="KRZ146" s="53"/>
      <c r="KSA146" s="53"/>
      <c r="KSB146" s="53"/>
      <c r="KSC146" s="53"/>
      <c r="KSD146" s="53"/>
      <c r="KSE146" s="53"/>
      <c r="KSF146" s="53"/>
      <c r="KSG146" s="53"/>
      <c r="KSH146" s="53"/>
      <c r="KSI146" s="53"/>
      <c r="KSJ146" s="53"/>
      <c r="KSK146" s="53"/>
      <c r="KSL146" s="53"/>
      <c r="KSM146" s="53"/>
      <c r="KSN146" s="53"/>
      <c r="KSO146" s="53"/>
      <c r="KSP146" s="53"/>
      <c r="KSQ146" s="53"/>
      <c r="KSR146" s="53"/>
      <c r="KSS146" s="53"/>
      <c r="KST146" s="53"/>
      <c r="KSU146" s="53"/>
      <c r="KSV146" s="53"/>
      <c r="KSW146" s="53"/>
      <c r="KSX146" s="53"/>
      <c r="KSY146" s="53"/>
      <c r="KSZ146" s="53"/>
      <c r="KTA146" s="53"/>
      <c r="KTB146" s="53"/>
      <c r="KTC146" s="53"/>
      <c r="KTD146" s="53"/>
      <c r="KTE146" s="53"/>
      <c r="KTF146" s="53"/>
      <c r="KTG146" s="53"/>
      <c r="KTH146" s="53"/>
      <c r="KTI146" s="53"/>
      <c r="KTJ146" s="53"/>
      <c r="KTK146" s="53"/>
      <c r="KTL146" s="53"/>
      <c r="KTM146" s="53"/>
      <c r="KTN146" s="53"/>
      <c r="KTO146" s="53"/>
      <c r="KTP146" s="53"/>
      <c r="KTQ146" s="53"/>
      <c r="KTR146" s="53"/>
      <c r="KTS146" s="53"/>
      <c r="KTT146" s="53"/>
      <c r="KTU146" s="53"/>
      <c r="KTV146" s="53"/>
      <c r="KTW146" s="53"/>
      <c r="KTX146" s="53"/>
      <c r="KTY146" s="53"/>
      <c r="KTZ146" s="53"/>
      <c r="KUA146" s="53"/>
      <c r="KUB146" s="53"/>
      <c r="KUC146" s="53"/>
      <c r="KUD146" s="53"/>
      <c r="KUE146" s="53"/>
      <c r="KUF146" s="53"/>
      <c r="KUG146" s="53"/>
      <c r="KUH146" s="53"/>
      <c r="KUI146" s="53"/>
      <c r="KUJ146" s="53"/>
      <c r="KUK146" s="53"/>
      <c r="KUL146" s="53"/>
      <c r="KUM146" s="53"/>
      <c r="KUN146" s="53"/>
      <c r="KUO146" s="53"/>
      <c r="KUP146" s="53"/>
      <c r="KUQ146" s="53"/>
      <c r="KUR146" s="53"/>
      <c r="KUS146" s="53"/>
      <c r="KUT146" s="53"/>
      <c r="KUU146" s="53"/>
      <c r="KUV146" s="53"/>
      <c r="KUW146" s="53"/>
      <c r="KUX146" s="53"/>
      <c r="KUY146" s="53"/>
      <c r="KUZ146" s="53"/>
      <c r="KVA146" s="53"/>
      <c r="KVB146" s="53"/>
      <c r="KVC146" s="53"/>
      <c r="KVD146" s="53"/>
      <c r="KVE146" s="53"/>
      <c r="KVF146" s="53"/>
      <c r="KVG146" s="53"/>
      <c r="KVH146" s="53"/>
      <c r="KVI146" s="53"/>
      <c r="KVJ146" s="53"/>
      <c r="KVK146" s="53"/>
      <c r="KVL146" s="53"/>
      <c r="KVM146" s="53"/>
      <c r="KVN146" s="53"/>
      <c r="KVO146" s="53"/>
      <c r="KVP146" s="53"/>
      <c r="KVQ146" s="53"/>
      <c r="KVR146" s="53"/>
      <c r="KVS146" s="53"/>
      <c r="KVT146" s="53"/>
      <c r="KVU146" s="53"/>
      <c r="KVV146" s="53"/>
      <c r="KVW146" s="53"/>
      <c r="KVX146" s="53"/>
      <c r="KVY146" s="53"/>
      <c r="KVZ146" s="53"/>
      <c r="KWA146" s="53"/>
      <c r="KWB146" s="53"/>
      <c r="KWC146" s="53"/>
      <c r="KWD146" s="53"/>
      <c r="KWE146" s="53"/>
      <c r="KWF146" s="53"/>
      <c r="KWG146" s="53"/>
      <c r="KWH146" s="53"/>
      <c r="KWI146" s="53"/>
      <c r="KWJ146" s="53"/>
      <c r="KWK146" s="53"/>
      <c r="KWL146" s="53"/>
      <c r="KWM146" s="53"/>
      <c r="KWN146" s="53"/>
      <c r="KWO146" s="53"/>
      <c r="KWP146" s="53"/>
      <c r="KWQ146" s="53"/>
      <c r="KWR146" s="53"/>
      <c r="KWS146" s="53"/>
      <c r="KWT146" s="53"/>
      <c r="KWU146" s="53"/>
      <c r="KWV146" s="53"/>
      <c r="KWW146" s="53"/>
      <c r="KWX146" s="53"/>
      <c r="KWY146" s="53"/>
      <c r="KWZ146" s="53"/>
      <c r="KXA146" s="53"/>
      <c r="KXB146" s="53"/>
      <c r="KXC146" s="53"/>
      <c r="KXD146" s="53"/>
      <c r="KXE146" s="53"/>
      <c r="KXF146" s="53"/>
      <c r="KXG146" s="53"/>
      <c r="KXH146" s="53"/>
      <c r="KXI146" s="53"/>
      <c r="KXJ146" s="53"/>
      <c r="KXK146" s="53"/>
      <c r="KXL146" s="53"/>
      <c r="KXM146" s="53"/>
      <c r="KXN146" s="53"/>
      <c r="KXO146" s="53"/>
      <c r="KXP146" s="53"/>
      <c r="KXQ146" s="53"/>
      <c r="KXR146" s="53"/>
      <c r="KXS146" s="53"/>
      <c r="KXT146" s="53"/>
      <c r="KXU146" s="53"/>
      <c r="KXV146" s="53"/>
      <c r="KXW146" s="53"/>
      <c r="KXX146" s="53"/>
      <c r="KXY146" s="53"/>
      <c r="KXZ146" s="53"/>
      <c r="KYA146" s="53"/>
      <c r="KYB146" s="53"/>
      <c r="KYC146" s="53"/>
      <c r="KYD146" s="53"/>
      <c r="KYE146" s="53"/>
      <c r="KYF146" s="53"/>
      <c r="KYG146" s="53"/>
      <c r="KYH146" s="53"/>
      <c r="KYI146" s="53"/>
      <c r="KYJ146" s="53"/>
      <c r="KYK146" s="53"/>
      <c r="KYL146" s="53"/>
      <c r="KYM146" s="53"/>
      <c r="KYN146" s="53"/>
      <c r="KYO146" s="53"/>
      <c r="KYP146" s="53"/>
      <c r="KYQ146" s="53"/>
      <c r="KYR146" s="53"/>
      <c r="KYS146" s="53"/>
      <c r="KYT146" s="53"/>
      <c r="KYU146" s="53"/>
      <c r="KYV146" s="53"/>
      <c r="KYW146" s="53"/>
      <c r="KYX146" s="53"/>
      <c r="KYY146" s="53"/>
      <c r="KYZ146" s="53"/>
      <c r="KZA146" s="53"/>
      <c r="KZB146" s="53"/>
      <c r="KZC146" s="53"/>
      <c r="KZD146" s="53"/>
      <c r="KZE146" s="53"/>
      <c r="KZF146" s="53"/>
      <c r="KZG146" s="53"/>
      <c r="KZH146" s="53"/>
      <c r="KZI146" s="53"/>
      <c r="KZJ146" s="53"/>
      <c r="KZK146" s="53"/>
      <c r="KZL146" s="53"/>
      <c r="KZM146" s="53"/>
      <c r="KZN146" s="53"/>
      <c r="KZO146" s="53"/>
      <c r="KZP146" s="53"/>
      <c r="KZQ146" s="53"/>
      <c r="KZR146" s="53"/>
      <c r="KZS146" s="53"/>
      <c r="KZT146" s="53"/>
      <c r="KZU146" s="53"/>
      <c r="KZV146" s="53"/>
      <c r="KZW146" s="53"/>
      <c r="KZX146" s="53"/>
      <c r="KZY146" s="53"/>
      <c r="KZZ146" s="53"/>
      <c r="LAA146" s="53"/>
      <c r="LAB146" s="53"/>
      <c r="LAC146" s="53"/>
      <c r="LAD146" s="53"/>
      <c r="LAE146" s="53"/>
      <c r="LAF146" s="53"/>
      <c r="LAG146" s="53"/>
      <c r="LAH146" s="53"/>
      <c r="LAI146" s="53"/>
      <c r="LAJ146" s="53"/>
      <c r="LAK146" s="53"/>
      <c r="LAL146" s="53"/>
      <c r="LAM146" s="53"/>
      <c r="LAN146" s="53"/>
      <c r="LAO146" s="53"/>
      <c r="LAP146" s="53"/>
      <c r="LAQ146" s="53"/>
      <c r="LAR146" s="53"/>
      <c r="LAS146" s="53"/>
      <c r="LAT146" s="53"/>
      <c r="LAU146" s="53"/>
      <c r="LAV146" s="53"/>
      <c r="LAW146" s="53"/>
      <c r="LAX146" s="53"/>
      <c r="LAY146" s="53"/>
      <c r="LAZ146" s="53"/>
      <c r="LBA146" s="53"/>
      <c r="LBB146" s="53"/>
      <c r="LBC146" s="53"/>
      <c r="LBD146" s="53"/>
      <c r="LBE146" s="53"/>
      <c r="LBF146" s="53"/>
      <c r="LBG146" s="53"/>
      <c r="LBH146" s="53"/>
      <c r="LBI146" s="53"/>
      <c r="LBJ146" s="53"/>
      <c r="LBK146" s="53"/>
      <c r="LBL146" s="53"/>
      <c r="LBM146" s="53"/>
      <c r="LBN146" s="53"/>
      <c r="LBO146" s="53"/>
      <c r="LBP146" s="53"/>
      <c r="LBQ146" s="53"/>
      <c r="LBR146" s="53"/>
      <c r="LBS146" s="53"/>
      <c r="LBT146" s="53"/>
      <c r="LBU146" s="53"/>
      <c r="LBV146" s="53"/>
      <c r="LBW146" s="53"/>
      <c r="LBX146" s="53"/>
      <c r="LBY146" s="53"/>
      <c r="LBZ146" s="53"/>
      <c r="LCA146" s="53"/>
      <c r="LCB146" s="53"/>
      <c r="LCC146" s="53"/>
      <c r="LCD146" s="53"/>
      <c r="LCE146" s="53"/>
      <c r="LCF146" s="53"/>
      <c r="LCG146" s="53"/>
      <c r="LCH146" s="53"/>
      <c r="LCI146" s="53"/>
      <c r="LCJ146" s="53"/>
      <c r="LCK146" s="53"/>
      <c r="LCL146" s="53"/>
      <c r="LCM146" s="53"/>
      <c r="LCN146" s="53"/>
      <c r="LCO146" s="53"/>
      <c r="LCP146" s="53"/>
      <c r="LCQ146" s="53"/>
      <c r="LCR146" s="53"/>
      <c r="LCS146" s="53"/>
      <c r="LCT146" s="53"/>
      <c r="LCU146" s="53"/>
      <c r="LCV146" s="53"/>
      <c r="LCW146" s="53"/>
      <c r="LCX146" s="53"/>
      <c r="LCY146" s="53"/>
      <c r="LCZ146" s="53"/>
      <c r="LDA146" s="53"/>
      <c r="LDB146" s="53"/>
      <c r="LDC146" s="53"/>
      <c r="LDD146" s="53"/>
      <c r="LDE146" s="53"/>
      <c r="LDF146" s="53"/>
      <c r="LDG146" s="53"/>
      <c r="LDH146" s="53"/>
      <c r="LDI146" s="53"/>
      <c r="LDJ146" s="53"/>
      <c r="LDK146" s="53"/>
      <c r="LDL146" s="53"/>
      <c r="LDM146" s="53"/>
      <c r="LDN146" s="53"/>
      <c r="LDO146" s="53"/>
      <c r="LDP146" s="53"/>
      <c r="LDQ146" s="53"/>
      <c r="LDR146" s="53"/>
      <c r="LDS146" s="53"/>
      <c r="LDT146" s="53"/>
      <c r="LDU146" s="53"/>
      <c r="LDV146" s="53"/>
      <c r="LDW146" s="53"/>
      <c r="LDX146" s="53"/>
      <c r="LDY146" s="53"/>
      <c r="LDZ146" s="53"/>
      <c r="LEA146" s="53"/>
      <c r="LEB146" s="53"/>
      <c r="LEC146" s="53"/>
      <c r="LED146" s="53"/>
      <c r="LEE146" s="53"/>
      <c r="LEF146" s="53"/>
      <c r="LEG146" s="53"/>
      <c r="LEH146" s="53"/>
      <c r="LEI146" s="53"/>
      <c r="LEJ146" s="53"/>
      <c r="LEK146" s="53"/>
      <c r="LEL146" s="53"/>
      <c r="LEM146" s="53"/>
      <c r="LEN146" s="53"/>
      <c r="LEO146" s="53"/>
      <c r="LEP146" s="53"/>
      <c r="LEQ146" s="53"/>
      <c r="LER146" s="53"/>
      <c r="LES146" s="53"/>
      <c r="LET146" s="53"/>
      <c r="LEU146" s="53"/>
      <c r="LEV146" s="53"/>
      <c r="LEW146" s="53"/>
      <c r="LEX146" s="53"/>
      <c r="LEY146" s="53"/>
      <c r="LEZ146" s="53"/>
      <c r="LFA146" s="53"/>
      <c r="LFB146" s="53"/>
      <c r="LFC146" s="53"/>
      <c r="LFD146" s="53"/>
      <c r="LFE146" s="53"/>
      <c r="LFF146" s="53"/>
      <c r="LFG146" s="53"/>
      <c r="LFH146" s="53"/>
      <c r="LFI146" s="53"/>
      <c r="LFJ146" s="53"/>
      <c r="LFK146" s="53"/>
      <c r="LFL146" s="53"/>
      <c r="LFM146" s="53"/>
      <c r="LFN146" s="53"/>
      <c r="LFO146" s="53"/>
      <c r="LFP146" s="53"/>
      <c r="LFQ146" s="53"/>
      <c r="LFR146" s="53"/>
      <c r="LFS146" s="53"/>
      <c r="LFT146" s="53"/>
      <c r="LFU146" s="53"/>
      <c r="LFV146" s="53"/>
      <c r="LFW146" s="53"/>
      <c r="LFX146" s="53"/>
      <c r="LFY146" s="53"/>
      <c r="LFZ146" s="53"/>
      <c r="LGA146" s="53"/>
      <c r="LGB146" s="53"/>
      <c r="LGC146" s="53"/>
      <c r="LGD146" s="53"/>
      <c r="LGE146" s="53"/>
      <c r="LGF146" s="53"/>
      <c r="LGG146" s="53"/>
      <c r="LGH146" s="53"/>
      <c r="LGI146" s="53"/>
      <c r="LGJ146" s="53"/>
      <c r="LGK146" s="53"/>
      <c r="LGL146" s="53"/>
      <c r="LGM146" s="53"/>
      <c r="LGN146" s="53"/>
      <c r="LGO146" s="53"/>
      <c r="LGP146" s="53"/>
      <c r="LGQ146" s="53"/>
      <c r="LGR146" s="53"/>
      <c r="LGS146" s="53"/>
      <c r="LGT146" s="53"/>
      <c r="LGU146" s="53"/>
      <c r="LGV146" s="53"/>
      <c r="LGW146" s="53"/>
      <c r="LGX146" s="53"/>
      <c r="LGY146" s="53"/>
      <c r="LGZ146" s="53"/>
      <c r="LHA146" s="53"/>
      <c r="LHB146" s="53"/>
      <c r="LHC146" s="53"/>
      <c r="LHD146" s="53"/>
      <c r="LHE146" s="53"/>
      <c r="LHF146" s="53"/>
      <c r="LHG146" s="53"/>
      <c r="LHH146" s="53"/>
      <c r="LHI146" s="53"/>
      <c r="LHJ146" s="53"/>
      <c r="LHK146" s="53"/>
      <c r="LHL146" s="53"/>
      <c r="LHM146" s="53"/>
      <c r="LHN146" s="53"/>
      <c r="LHO146" s="53"/>
      <c r="LHP146" s="53"/>
      <c r="LHQ146" s="53"/>
      <c r="LHR146" s="53"/>
      <c r="LHS146" s="53"/>
      <c r="LHT146" s="53"/>
      <c r="LHU146" s="53"/>
      <c r="LHV146" s="53"/>
      <c r="LHW146" s="53"/>
      <c r="LHX146" s="53"/>
      <c r="LHY146" s="53"/>
      <c r="LHZ146" s="53"/>
      <c r="LIA146" s="53"/>
      <c r="LIB146" s="53"/>
      <c r="LIC146" s="53"/>
      <c r="LID146" s="53"/>
      <c r="LIE146" s="53"/>
      <c r="LIF146" s="53"/>
      <c r="LIG146" s="53"/>
      <c r="LIH146" s="53"/>
      <c r="LII146" s="53"/>
      <c r="LIJ146" s="53"/>
      <c r="LIK146" s="53"/>
      <c r="LIL146" s="53"/>
      <c r="LIM146" s="53"/>
      <c r="LIN146" s="53"/>
      <c r="LIO146" s="53"/>
      <c r="LIP146" s="53"/>
      <c r="LIQ146" s="53"/>
      <c r="LIR146" s="53"/>
      <c r="LIS146" s="53"/>
      <c r="LIT146" s="53"/>
      <c r="LIU146" s="53"/>
      <c r="LIV146" s="53"/>
      <c r="LIW146" s="53"/>
      <c r="LIX146" s="53"/>
      <c r="LIY146" s="53"/>
      <c r="LIZ146" s="53"/>
      <c r="LJA146" s="53"/>
      <c r="LJB146" s="53"/>
      <c r="LJC146" s="53"/>
      <c r="LJD146" s="53"/>
      <c r="LJE146" s="53"/>
      <c r="LJF146" s="53"/>
      <c r="LJG146" s="53"/>
      <c r="LJH146" s="53"/>
      <c r="LJI146" s="53"/>
      <c r="LJJ146" s="53"/>
      <c r="LJK146" s="53"/>
      <c r="LJL146" s="53"/>
      <c r="LJM146" s="53"/>
      <c r="LJN146" s="53"/>
      <c r="LJO146" s="53"/>
      <c r="LJP146" s="53"/>
      <c r="LJQ146" s="53"/>
      <c r="LJR146" s="53"/>
      <c r="LJS146" s="53"/>
      <c r="LJT146" s="53"/>
      <c r="LJU146" s="53"/>
      <c r="LJV146" s="53"/>
      <c r="LJW146" s="53"/>
      <c r="LJX146" s="53"/>
      <c r="LJY146" s="53"/>
      <c r="LJZ146" s="53"/>
      <c r="LKA146" s="53"/>
      <c r="LKB146" s="53"/>
      <c r="LKC146" s="53"/>
      <c r="LKD146" s="53"/>
      <c r="LKE146" s="53"/>
      <c r="LKF146" s="53"/>
      <c r="LKG146" s="53"/>
      <c r="LKH146" s="53"/>
      <c r="LKI146" s="53"/>
      <c r="LKJ146" s="53"/>
      <c r="LKK146" s="53"/>
      <c r="LKL146" s="53"/>
      <c r="LKM146" s="53"/>
      <c r="LKN146" s="53"/>
      <c r="LKO146" s="53"/>
      <c r="LKP146" s="53"/>
      <c r="LKQ146" s="53"/>
      <c r="LKR146" s="53"/>
      <c r="LKS146" s="53"/>
      <c r="LKT146" s="53"/>
      <c r="LKU146" s="53"/>
      <c r="LKV146" s="53"/>
      <c r="LKW146" s="53"/>
      <c r="LKX146" s="53"/>
      <c r="LKY146" s="53"/>
      <c r="LKZ146" s="53"/>
      <c r="LLA146" s="53"/>
      <c r="LLB146" s="53"/>
      <c r="LLC146" s="53"/>
      <c r="LLD146" s="53"/>
      <c r="LLE146" s="53"/>
      <c r="LLF146" s="53"/>
      <c r="LLG146" s="53"/>
      <c r="LLH146" s="53"/>
      <c r="LLI146" s="53"/>
      <c r="LLJ146" s="53"/>
      <c r="LLK146" s="53"/>
      <c r="LLL146" s="53"/>
      <c r="LLM146" s="53"/>
      <c r="LLN146" s="53"/>
      <c r="LLO146" s="53"/>
      <c r="LLP146" s="53"/>
      <c r="LLQ146" s="53"/>
      <c r="LLR146" s="53"/>
      <c r="LLS146" s="53"/>
      <c r="LLT146" s="53"/>
      <c r="LLU146" s="53"/>
      <c r="LLV146" s="53"/>
      <c r="LLW146" s="53"/>
      <c r="LLX146" s="53"/>
      <c r="LLY146" s="53"/>
      <c r="LLZ146" s="53"/>
      <c r="LMA146" s="53"/>
      <c r="LMB146" s="53"/>
      <c r="LMC146" s="53"/>
      <c r="LMD146" s="53"/>
      <c r="LME146" s="53"/>
      <c r="LMF146" s="53"/>
      <c r="LMG146" s="53"/>
      <c r="LMH146" s="53"/>
      <c r="LMI146" s="53"/>
      <c r="LMJ146" s="53"/>
      <c r="LMK146" s="53"/>
      <c r="LML146" s="53"/>
      <c r="LMM146" s="53"/>
      <c r="LMN146" s="53"/>
      <c r="LMO146" s="53"/>
      <c r="LMP146" s="53"/>
      <c r="LMQ146" s="53"/>
      <c r="LMR146" s="53"/>
      <c r="LMS146" s="53"/>
      <c r="LMT146" s="53"/>
      <c r="LMU146" s="53"/>
      <c r="LMV146" s="53"/>
      <c r="LMW146" s="53"/>
      <c r="LMX146" s="53"/>
      <c r="LMY146" s="53"/>
      <c r="LMZ146" s="53"/>
      <c r="LNA146" s="53"/>
      <c r="LNB146" s="53"/>
      <c r="LNC146" s="53"/>
      <c r="LND146" s="53"/>
      <c r="LNE146" s="53"/>
      <c r="LNF146" s="53"/>
      <c r="LNG146" s="53"/>
      <c r="LNH146" s="53"/>
      <c r="LNI146" s="53"/>
      <c r="LNJ146" s="53"/>
      <c r="LNK146" s="53"/>
      <c r="LNL146" s="53"/>
      <c r="LNM146" s="53"/>
      <c r="LNN146" s="53"/>
      <c r="LNO146" s="53"/>
      <c r="LNP146" s="53"/>
      <c r="LNQ146" s="53"/>
      <c r="LNR146" s="53"/>
      <c r="LNS146" s="53"/>
      <c r="LNT146" s="53"/>
      <c r="LNU146" s="53"/>
      <c r="LNV146" s="53"/>
      <c r="LNW146" s="53"/>
      <c r="LNX146" s="53"/>
      <c r="LNY146" s="53"/>
      <c r="LNZ146" s="53"/>
      <c r="LOA146" s="53"/>
      <c r="LOB146" s="53"/>
      <c r="LOC146" s="53"/>
      <c r="LOD146" s="53"/>
      <c r="LOE146" s="53"/>
      <c r="LOF146" s="53"/>
      <c r="LOG146" s="53"/>
      <c r="LOH146" s="53"/>
      <c r="LOI146" s="53"/>
      <c r="LOJ146" s="53"/>
      <c r="LOK146" s="53"/>
      <c r="LOL146" s="53"/>
      <c r="LOM146" s="53"/>
      <c r="LON146" s="53"/>
      <c r="LOO146" s="53"/>
      <c r="LOP146" s="53"/>
      <c r="LOQ146" s="53"/>
      <c r="LOR146" s="53"/>
      <c r="LOS146" s="53"/>
      <c r="LOT146" s="53"/>
      <c r="LOU146" s="53"/>
      <c r="LOV146" s="53"/>
      <c r="LOW146" s="53"/>
      <c r="LOX146" s="53"/>
      <c r="LOY146" s="53"/>
      <c r="LOZ146" s="53"/>
      <c r="LPA146" s="53"/>
      <c r="LPB146" s="53"/>
      <c r="LPC146" s="53"/>
      <c r="LPD146" s="53"/>
      <c r="LPE146" s="53"/>
      <c r="LPF146" s="53"/>
      <c r="LPG146" s="53"/>
      <c r="LPH146" s="53"/>
      <c r="LPI146" s="53"/>
      <c r="LPJ146" s="53"/>
      <c r="LPK146" s="53"/>
      <c r="LPL146" s="53"/>
      <c r="LPM146" s="53"/>
      <c r="LPN146" s="53"/>
      <c r="LPO146" s="53"/>
      <c r="LPP146" s="53"/>
      <c r="LPQ146" s="53"/>
      <c r="LPR146" s="53"/>
      <c r="LPS146" s="53"/>
      <c r="LPT146" s="53"/>
      <c r="LPU146" s="53"/>
      <c r="LPV146" s="53"/>
      <c r="LPW146" s="53"/>
      <c r="LPX146" s="53"/>
      <c r="LPY146" s="53"/>
      <c r="LPZ146" s="53"/>
      <c r="LQA146" s="53"/>
      <c r="LQB146" s="53"/>
      <c r="LQC146" s="53"/>
      <c r="LQD146" s="53"/>
      <c r="LQE146" s="53"/>
      <c r="LQF146" s="53"/>
      <c r="LQG146" s="53"/>
      <c r="LQH146" s="53"/>
      <c r="LQI146" s="53"/>
      <c r="LQJ146" s="53"/>
      <c r="LQK146" s="53"/>
      <c r="LQL146" s="53"/>
      <c r="LQM146" s="53"/>
      <c r="LQN146" s="53"/>
      <c r="LQO146" s="53"/>
      <c r="LQP146" s="53"/>
      <c r="LQQ146" s="53"/>
      <c r="LQR146" s="53"/>
      <c r="LQS146" s="53"/>
      <c r="LQT146" s="53"/>
      <c r="LQU146" s="53"/>
      <c r="LQV146" s="53"/>
      <c r="LQW146" s="53"/>
      <c r="LQX146" s="53"/>
      <c r="LQY146" s="53"/>
      <c r="LQZ146" s="53"/>
      <c r="LRA146" s="53"/>
      <c r="LRB146" s="53"/>
      <c r="LRC146" s="53"/>
      <c r="LRD146" s="53"/>
      <c r="LRE146" s="53"/>
      <c r="LRF146" s="53"/>
      <c r="LRG146" s="53"/>
      <c r="LRH146" s="53"/>
      <c r="LRI146" s="53"/>
      <c r="LRJ146" s="53"/>
      <c r="LRK146" s="53"/>
      <c r="LRL146" s="53"/>
      <c r="LRM146" s="53"/>
      <c r="LRN146" s="53"/>
      <c r="LRO146" s="53"/>
      <c r="LRP146" s="53"/>
      <c r="LRQ146" s="53"/>
      <c r="LRR146" s="53"/>
      <c r="LRS146" s="53"/>
      <c r="LRT146" s="53"/>
      <c r="LRU146" s="53"/>
      <c r="LRV146" s="53"/>
      <c r="LRW146" s="53"/>
      <c r="LRX146" s="53"/>
      <c r="LRY146" s="53"/>
      <c r="LRZ146" s="53"/>
      <c r="LSA146" s="53"/>
      <c r="LSB146" s="53"/>
      <c r="LSC146" s="53"/>
      <c r="LSD146" s="53"/>
      <c r="LSE146" s="53"/>
      <c r="LSF146" s="53"/>
      <c r="LSG146" s="53"/>
      <c r="LSH146" s="53"/>
      <c r="LSI146" s="53"/>
      <c r="LSJ146" s="53"/>
      <c r="LSK146" s="53"/>
      <c r="LSL146" s="53"/>
      <c r="LSM146" s="53"/>
      <c r="LSN146" s="53"/>
      <c r="LSO146" s="53"/>
      <c r="LSP146" s="53"/>
      <c r="LSQ146" s="53"/>
      <c r="LSR146" s="53"/>
      <c r="LSS146" s="53"/>
      <c r="LST146" s="53"/>
      <c r="LSU146" s="53"/>
      <c r="LSV146" s="53"/>
      <c r="LSW146" s="53"/>
      <c r="LSX146" s="53"/>
      <c r="LSY146" s="53"/>
      <c r="LSZ146" s="53"/>
      <c r="LTA146" s="53"/>
      <c r="LTB146" s="53"/>
      <c r="LTC146" s="53"/>
      <c r="LTD146" s="53"/>
      <c r="LTE146" s="53"/>
      <c r="LTF146" s="53"/>
      <c r="LTG146" s="53"/>
      <c r="LTH146" s="53"/>
      <c r="LTI146" s="53"/>
      <c r="LTJ146" s="53"/>
      <c r="LTK146" s="53"/>
      <c r="LTL146" s="53"/>
      <c r="LTM146" s="53"/>
      <c r="LTN146" s="53"/>
      <c r="LTO146" s="53"/>
      <c r="LTP146" s="53"/>
      <c r="LTQ146" s="53"/>
      <c r="LTR146" s="53"/>
      <c r="LTS146" s="53"/>
      <c r="LTT146" s="53"/>
      <c r="LTU146" s="53"/>
      <c r="LTV146" s="53"/>
      <c r="LTW146" s="53"/>
      <c r="LTX146" s="53"/>
      <c r="LTY146" s="53"/>
      <c r="LTZ146" s="53"/>
      <c r="LUA146" s="53"/>
      <c r="LUB146" s="53"/>
      <c r="LUC146" s="53"/>
      <c r="LUD146" s="53"/>
      <c r="LUE146" s="53"/>
      <c r="LUF146" s="53"/>
      <c r="LUG146" s="53"/>
      <c r="LUH146" s="53"/>
      <c r="LUI146" s="53"/>
      <c r="LUJ146" s="53"/>
      <c r="LUK146" s="53"/>
      <c r="LUL146" s="53"/>
      <c r="LUM146" s="53"/>
      <c r="LUN146" s="53"/>
      <c r="LUO146" s="53"/>
      <c r="LUP146" s="53"/>
      <c r="LUQ146" s="53"/>
      <c r="LUR146" s="53"/>
      <c r="LUS146" s="53"/>
      <c r="LUT146" s="53"/>
      <c r="LUU146" s="53"/>
      <c r="LUV146" s="53"/>
      <c r="LUW146" s="53"/>
      <c r="LUX146" s="53"/>
      <c r="LUY146" s="53"/>
      <c r="LUZ146" s="53"/>
      <c r="LVA146" s="53"/>
      <c r="LVB146" s="53"/>
      <c r="LVC146" s="53"/>
      <c r="LVD146" s="53"/>
      <c r="LVE146" s="53"/>
      <c r="LVF146" s="53"/>
      <c r="LVG146" s="53"/>
      <c r="LVH146" s="53"/>
      <c r="LVI146" s="53"/>
      <c r="LVJ146" s="53"/>
      <c r="LVK146" s="53"/>
      <c r="LVL146" s="53"/>
      <c r="LVM146" s="53"/>
      <c r="LVN146" s="53"/>
      <c r="LVO146" s="53"/>
      <c r="LVP146" s="53"/>
      <c r="LVQ146" s="53"/>
      <c r="LVR146" s="53"/>
      <c r="LVS146" s="53"/>
      <c r="LVT146" s="53"/>
      <c r="LVU146" s="53"/>
      <c r="LVV146" s="53"/>
      <c r="LVW146" s="53"/>
      <c r="LVX146" s="53"/>
      <c r="LVY146" s="53"/>
      <c r="LVZ146" s="53"/>
      <c r="LWA146" s="53"/>
      <c r="LWB146" s="53"/>
      <c r="LWC146" s="53"/>
      <c r="LWD146" s="53"/>
      <c r="LWE146" s="53"/>
      <c r="LWF146" s="53"/>
      <c r="LWG146" s="53"/>
      <c r="LWH146" s="53"/>
      <c r="LWI146" s="53"/>
      <c r="LWJ146" s="53"/>
      <c r="LWK146" s="53"/>
      <c r="LWL146" s="53"/>
      <c r="LWM146" s="53"/>
      <c r="LWN146" s="53"/>
      <c r="LWO146" s="53"/>
      <c r="LWP146" s="53"/>
      <c r="LWQ146" s="53"/>
      <c r="LWR146" s="53"/>
      <c r="LWS146" s="53"/>
      <c r="LWT146" s="53"/>
      <c r="LWU146" s="53"/>
      <c r="LWV146" s="53"/>
      <c r="LWW146" s="53"/>
      <c r="LWX146" s="53"/>
      <c r="LWY146" s="53"/>
      <c r="LWZ146" s="53"/>
      <c r="LXA146" s="53"/>
      <c r="LXB146" s="53"/>
      <c r="LXC146" s="53"/>
      <c r="LXD146" s="53"/>
      <c r="LXE146" s="53"/>
      <c r="LXF146" s="53"/>
      <c r="LXG146" s="53"/>
      <c r="LXH146" s="53"/>
      <c r="LXI146" s="53"/>
      <c r="LXJ146" s="53"/>
      <c r="LXK146" s="53"/>
      <c r="LXL146" s="53"/>
      <c r="LXM146" s="53"/>
      <c r="LXN146" s="53"/>
      <c r="LXO146" s="53"/>
      <c r="LXP146" s="53"/>
      <c r="LXQ146" s="53"/>
      <c r="LXR146" s="53"/>
      <c r="LXS146" s="53"/>
      <c r="LXT146" s="53"/>
      <c r="LXU146" s="53"/>
      <c r="LXV146" s="53"/>
      <c r="LXW146" s="53"/>
      <c r="LXX146" s="53"/>
      <c r="LXY146" s="53"/>
      <c r="LXZ146" s="53"/>
      <c r="LYA146" s="53"/>
      <c r="LYB146" s="53"/>
      <c r="LYC146" s="53"/>
      <c r="LYD146" s="53"/>
      <c r="LYE146" s="53"/>
      <c r="LYF146" s="53"/>
      <c r="LYG146" s="53"/>
      <c r="LYH146" s="53"/>
      <c r="LYI146" s="53"/>
      <c r="LYJ146" s="53"/>
      <c r="LYK146" s="53"/>
      <c r="LYL146" s="53"/>
      <c r="LYM146" s="53"/>
      <c r="LYN146" s="53"/>
      <c r="LYO146" s="53"/>
      <c r="LYP146" s="53"/>
      <c r="LYQ146" s="53"/>
      <c r="LYR146" s="53"/>
      <c r="LYS146" s="53"/>
      <c r="LYT146" s="53"/>
      <c r="LYU146" s="53"/>
      <c r="LYV146" s="53"/>
      <c r="LYW146" s="53"/>
      <c r="LYX146" s="53"/>
      <c r="LYY146" s="53"/>
      <c r="LYZ146" s="53"/>
      <c r="LZA146" s="53"/>
      <c r="LZB146" s="53"/>
      <c r="LZC146" s="53"/>
      <c r="LZD146" s="53"/>
      <c r="LZE146" s="53"/>
      <c r="LZF146" s="53"/>
      <c r="LZG146" s="53"/>
      <c r="LZH146" s="53"/>
      <c r="LZI146" s="53"/>
      <c r="LZJ146" s="53"/>
      <c r="LZK146" s="53"/>
      <c r="LZL146" s="53"/>
      <c r="LZM146" s="53"/>
      <c r="LZN146" s="53"/>
      <c r="LZO146" s="53"/>
      <c r="LZP146" s="53"/>
      <c r="LZQ146" s="53"/>
      <c r="LZR146" s="53"/>
      <c r="LZS146" s="53"/>
      <c r="LZT146" s="53"/>
      <c r="LZU146" s="53"/>
      <c r="LZV146" s="53"/>
      <c r="LZW146" s="53"/>
      <c r="LZX146" s="53"/>
      <c r="LZY146" s="53"/>
      <c r="LZZ146" s="53"/>
      <c r="MAA146" s="53"/>
      <c r="MAB146" s="53"/>
      <c r="MAC146" s="53"/>
      <c r="MAD146" s="53"/>
      <c r="MAE146" s="53"/>
      <c r="MAF146" s="53"/>
      <c r="MAG146" s="53"/>
      <c r="MAH146" s="53"/>
      <c r="MAI146" s="53"/>
      <c r="MAJ146" s="53"/>
      <c r="MAK146" s="53"/>
      <c r="MAL146" s="53"/>
      <c r="MAM146" s="53"/>
      <c r="MAN146" s="53"/>
      <c r="MAO146" s="53"/>
      <c r="MAP146" s="53"/>
      <c r="MAQ146" s="53"/>
      <c r="MAR146" s="53"/>
      <c r="MAS146" s="53"/>
      <c r="MAT146" s="53"/>
      <c r="MAU146" s="53"/>
      <c r="MAV146" s="53"/>
      <c r="MAW146" s="53"/>
      <c r="MAX146" s="53"/>
      <c r="MAY146" s="53"/>
      <c r="MAZ146" s="53"/>
      <c r="MBA146" s="53"/>
      <c r="MBB146" s="53"/>
      <c r="MBC146" s="53"/>
      <c r="MBD146" s="53"/>
      <c r="MBE146" s="53"/>
      <c r="MBF146" s="53"/>
      <c r="MBG146" s="53"/>
      <c r="MBH146" s="53"/>
      <c r="MBI146" s="53"/>
      <c r="MBJ146" s="53"/>
      <c r="MBK146" s="53"/>
      <c r="MBL146" s="53"/>
      <c r="MBM146" s="53"/>
      <c r="MBN146" s="53"/>
      <c r="MBO146" s="53"/>
      <c r="MBP146" s="53"/>
      <c r="MBQ146" s="53"/>
      <c r="MBR146" s="53"/>
      <c r="MBS146" s="53"/>
      <c r="MBT146" s="53"/>
      <c r="MBU146" s="53"/>
      <c r="MBV146" s="53"/>
      <c r="MBW146" s="53"/>
      <c r="MBX146" s="53"/>
      <c r="MBY146" s="53"/>
      <c r="MBZ146" s="53"/>
      <c r="MCA146" s="53"/>
      <c r="MCB146" s="53"/>
      <c r="MCC146" s="53"/>
      <c r="MCD146" s="53"/>
      <c r="MCE146" s="53"/>
      <c r="MCF146" s="53"/>
      <c r="MCG146" s="53"/>
      <c r="MCH146" s="53"/>
      <c r="MCI146" s="53"/>
      <c r="MCJ146" s="53"/>
      <c r="MCK146" s="53"/>
      <c r="MCL146" s="53"/>
      <c r="MCM146" s="53"/>
      <c r="MCN146" s="53"/>
      <c r="MCO146" s="53"/>
      <c r="MCP146" s="53"/>
      <c r="MCQ146" s="53"/>
      <c r="MCR146" s="53"/>
      <c r="MCS146" s="53"/>
      <c r="MCT146" s="53"/>
      <c r="MCU146" s="53"/>
      <c r="MCV146" s="53"/>
      <c r="MCW146" s="53"/>
      <c r="MCX146" s="53"/>
      <c r="MCY146" s="53"/>
      <c r="MCZ146" s="53"/>
      <c r="MDA146" s="53"/>
      <c r="MDB146" s="53"/>
      <c r="MDC146" s="53"/>
      <c r="MDD146" s="53"/>
      <c r="MDE146" s="53"/>
      <c r="MDF146" s="53"/>
      <c r="MDG146" s="53"/>
      <c r="MDH146" s="53"/>
      <c r="MDI146" s="53"/>
      <c r="MDJ146" s="53"/>
      <c r="MDK146" s="53"/>
      <c r="MDL146" s="53"/>
      <c r="MDM146" s="53"/>
      <c r="MDN146" s="53"/>
      <c r="MDO146" s="53"/>
      <c r="MDP146" s="53"/>
      <c r="MDQ146" s="53"/>
      <c r="MDR146" s="53"/>
      <c r="MDS146" s="53"/>
      <c r="MDT146" s="53"/>
      <c r="MDU146" s="53"/>
      <c r="MDV146" s="53"/>
      <c r="MDW146" s="53"/>
      <c r="MDX146" s="53"/>
      <c r="MDY146" s="53"/>
      <c r="MDZ146" s="53"/>
      <c r="MEA146" s="53"/>
      <c r="MEB146" s="53"/>
      <c r="MEC146" s="53"/>
      <c r="MED146" s="53"/>
      <c r="MEE146" s="53"/>
      <c r="MEF146" s="53"/>
      <c r="MEG146" s="53"/>
      <c r="MEH146" s="53"/>
      <c r="MEI146" s="53"/>
      <c r="MEJ146" s="53"/>
      <c r="MEK146" s="53"/>
      <c r="MEL146" s="53"/>
      <c r="MEM146" s="53"/>
      <c r="MEN146" s="53"/>
      <c r="MEO146" s="53"/>
      <c r="MEP146" s="53"/>
      <c r="MEQ146" s="53"/>
      <c r="MER146" s="53"/>
      <c r="MES146" s="53"/>
      <c r="MET146" s="53"/>
      <c r="MEU146" s="53"/>
      <c r="MEV146" s="53"/>
      <c r="MEW146" s="53"/>
      <c r="MEX146" s="53"/>
      <c r="MEY146" s="53"/>
      <c r="MEZ146" s="53"/>
      <c r="MFA146" s="53"/>
      <c r="MFB146" s="53"/>
      <c r="MFC146" s="53"/>
      <c r="MFD146" s="53"/>
      <c r="MFE146" s="53"/>
      <c r="MFF146" s="53"/>
      <c r="MFG146" s="53"/>
      <c r="MFH146" s="53"/>
      <c r="MFI146" s="53"/>
      <c r="MFJ146" s="53"/>
      <c r="MFK146" s="53"/>
      <c r="MFL146" s="53"/>
      <c r="MFM146" s="53"/>
      <c r="MFN146" s="53"/>
      <c r="MFO146" s="53"/>
      <c r="MFP146" s="53"/>
      <c r="MFQ146" s="53"/>
      <c r="MFR146" s="53"/>
      <c r="MFS146" s="53"/>
      <c r="MFT146" s="53"/>
      <c r="MFU146" s="53"/>
      <c r="MFV146" s="53"/>
      <c r="MFW146" s="53"/>
      <c r="MFX146" s="53"/>
      <c r="MFY146" s="53"/>
      <c r="MFZ146" s="53"/>
      <c r="MGA146" s="53"/>
      <c r="MGB146" s="53"/>
      <c r="MGC146" s="53"/>
      <c r="MGD146" s="53"/>
      <c r="MGE146" s="53"/>
      <c r="MGF146" s="53"/>
      <c r="MGG146" s="53"/>
      <c r="MGH146" s="53"/>
      <c r="MGI146" s="53"/>
      <c r="MGJ146" s="53"/>
      <c r="MGK146" s="53"/>
      <c r="MGL146" s="53"/>
      <c r="MGM146" s="53"/>
      <c r="MGN146" s="53"/>
      <c r="MGO146" s="53"/>
      <c r="MGP146" s="53"/>
      <c r="MGQ146" s="53"/>
      <c r="MGR146" s="53"/>
      <c r="MGS146" s="53"/>
      <c r="MGT146" s="53"/>
      <c r="MGU146" s="53"/>
      <c r="MGV146" s="53"/>
      <c r="MGW146" s="53"/>
      <c r="MGX146" s="53"/>
      <c r="MGY146" s="53"/>
      <c r="MGZ146" s="53"/>
      <c r="MHA146" s="53"/>
      <c r="MHB146" s="53"/>
      <c r="MHC146" s="53"/>
      <c r="MHD146" s="53"/>
      <c r="MHE146" s="53"/>
      <c r="MHF146" s="53"/>
      <c r="MHG146" s="53"/>
      <c r="MHH146" s="53"/>
      <c r="MHI146" s="53"/>
      <c r="MHJ146" s="53"/>
      <c r="MHK146" s="53"/>
      <c r="MHL146" s="53"/>
      <c r="MHM146" s="53"/>
      <c r="MHN146" s="53"/>
      <c r="MHO146" s="53"/>
      <c r="MHP146" s="53"/>
      <c r="MHQ146" s="53"/>
      <c r="MHR146" s="53"/>
      <c r="MHS146" s="53"/>
      <c r="MHT146" s="53"/>
      <c r="MHU146" s="53"/>
      <c r="MHV146" s="53"/>
      <c r="MHW146" s="53"/>
      <c r="MHX146" s="53"/>
      <c r="MHY146" s="53"/>
      <c r="MHZ146" s="53"/>
      <c r="MIA146" s="53"/>
      <c r="MIB146" s="53"/>
      <c r="MIC146" s="53"/>
      <c r="MID146" s="53"/>
      <c r="MIE146" s="53"/>
      <c r="MIF146" s="53"/>
      <c r="MIG146" s="53"/>
      <c r="MIH146" s="53"/>
      <c r="MII146" s="53"/>
      <c r="MIJ146" s="53"/>
      <c r="MIK146" s="53"/>
      <c r="MIL146" s="53"/>
      <c r="MIM146" s="53"/>
      <c r="MIN146" s="53"/>
      <c r="MIO146" s="53"/>
      <c r="MIP146" s="53"/>
      <c r="MIQ146" s="53"/>
      <c r="MIR146" s="53"/>
      <c r="MIS146" s="53"/>
      <c r="MIT146" s="53"/>
      <c r="MIU146" s="53"/>
      <c r="MIV146" s="53"/>
      <c r="MIW146" s="53"/>
      <c r="MIX146" s="53"/>
      <c r="MIY146" s="53"/>
      <c r="MIZ146" s="53"/>
      <c r="MJA146" s="53"/>
      <c r="MJB146" s="53"/>
      <c r="MJC146" s="53"/>
      <c r="MJD146" s="53"/>
      <c r="MJE146" s="53"/>
      <c r="MJF146" s="53"/>
      <c r="MJG146" s="53"/>
      <c r="MJH146" s="53"/>
      <c r="MJI146" s="53"/>
      <c r="MJJ146" s="53"/>
      <c r="MJK146" s="53"/>
      <c r="MJL146" s="53"/>
      <c r="MJM146" s="53"/>
      <c r="MJN146" s="53"/>
      <c r="MJO146" s="53"/>
      <c r="MJP146" s="53"/>
      <c r="MJQ146" s="53"/>
      <c r="MJR146" s="53"/>
      <c r="MJS146" s="53"/>
      <c r="MJT146" s="53"/>
      <c r="MJU146" s="53"/>
      <c r="MJV146" s="53"/>
      <c r="MJW146" s="53"/>
      <c r="MJX146" s="53"/>
      <c r="MJY146" s="53"/>
      <c r="MJZ146" s="53"/>
      <c r="MKA146" s="53"/>
      <c r="MKB146" s="53"/>
      <c r="MKC146" s="53"/>
      <c r="MKD146" s="53"/>
      <c r="MKE146" s="53"/>
      <c r="MKF146" s="53"/>
      <c r="MKG146" s="53"/>
      <c r="MKH146" s="53"/>
      <c r="MKI146" s="53"/>
      <c r="MKJ146" s="53"/>
      <c r="MKK146" s="53"/>
      <c r="MKL146" s="53"/>
      <c r="MKM146" s="53"/>
      <c r="MKN146" s="53"/>
      <c r="MKO146" s="53"/>
      <c r="MKP146" s="53"/>
      <c r="MKQ146" s="53"/>
      <c r="MKR146" s="53"/>
      <c r="MKS146" s="53"/>
      <c r="MKT146" s="53"/>
      <c r="MKU146" s="53"/>
      <c r="MKV146" s="53"/>
      <c r="MKW146" s="53"/>
      <c r="MKX146" s="53"/>
      <c r="MKY146" s="53"/>
      <c r="MKZ146" s="53"/>
      <c r="MLA146" s="53"/>
      <c r="MLB146" s="53"/>
      <c r="MLC146" s="53"/>
      <c r="MLD146" s="53"/>
      <c r="MLE146" s="53"/>
      <c r="MLF146" s="53"/>
      <c r="MLG146" s="53"/>
      <c r="MLH146" s="53"/>
      <c r="MLI146" s="53"/>
      <c r="MLJ146" s="53"/>
      <c r="MLK146" s="53"/>
      <c r="MLL146" s="53"/>
      <c r="MLM146" s="53"/>
      <c r="MLN146" s="53"/>
      <c r="MLO146" s="53"/>
      <c r="MLP146" s="53"/>
      <c r="MLQ146" s="53"/>
      <c r="MLR146" s="53"/>
      <c r="MLS146" s="53"/>
      <c r="MLT146" s="53"/>
      <c r="MLU146" s="53"/>
      <c r="MLV146" s="53"/>
      <c r="MLW146" s="53"/>
      <c r="MLX146" s="53"/>
      <c r="MLY146" s="53"/>
      <c r="MLZ146" s="53"/>
      <c r="MMA146" s="53"/>
      <c r="MMB146" s="53"/>
      <c r="MMC146" s="53"/>
      <c r="MMD146" s="53"/>
      <c r="MME146" s="53"/>
      <c r="MMF146" s="53"/>
      <c r="MMG146" s="53"/>
      <c r="MMH146" s="53"/>
      <c r="MMI146" s="53"/>
      <c r="MMJ146" s="53"/>
      <c r="MMK146" s="53"/>
      <c r="MML146" s="53"/>
      <c r="MMM146" s="53"/>
      <c r="MMN146" s="53"/>
      <c r="MMO146" s="53"/>
      <c r="MMP146" s="53"/>
      <c r="MMQ146" s="53"/>
      <c r="MMR146" s="53"/>
      <c r="MMS146" s="53"/>
      <c r="MMT146" s="53"/>
      <c r="MMU146" s="53"/>
      <c r="MMV146" s="53"/>
      <c r="MMW146" s="53"/>
      <c r="MMX146" s="53"/>
      <c r="MMY146" s="53"/>
      <c r="MMZ146" s="53"/>
      <c r="MNA146" s="53"/>
      <c r="MNB146" s="53"/>
      <c r="MNC146" s="53"/>
      <c r="MND146" s="53"/>
      <c r="MNE146" s="53"/>
      <c r="MNF146" s="53"/>
      <c r="MNG146" s="53"/>
      <c r="MNH146" s="53"/>
      <c r="MNI146" s="53"/>
      <c r="MNJ146" s="53"/>
      <c r="MNK146" s="53"/>
      <c r="MNL146" s="53"/>
      <c r="MNM146" s="53"/>
      <c r="MNN146" s="53"/>
      <c r="MNO146" s="53"/>
      <c r="MNP146" s="53"/>
      <c r="MNQ146" s="53"/>
      <c r="MNR146" s="53"/>
      <c r="MNS146" s="53"/>
      <c r="MNT146" s="53"/>
      <c r="MNU146" s="53"/>
      <c r="MNV146" s="53"/>
      <c r="MNW146" s="53"/>
      <c r="MNX146" s="53"/>
      <c r="MNY146" s="53"/>
      <c r="MNZ146" s="53"/>
      <c r="MOA146" s="53"/>
      <c r="MOB146" s="53"/>
      <c r="MOC146" s="53"/>
      <c r="MOD146" s="53"/>
      <c r="MOE146" s="53"/>
      <c r="MOF146" s="53"/>
      <c r="MOG146" s="53"/>
      <c r="MOH146" s="53"/>
      <c r="MOI146" s="53"/>
      <c r="MOJ146" s="53"/>
      <c r="MOK146" s="53"/>
      <c r="MOL146" s="53"/>
      <c r="MOM146" s="53"/>
      <c r="MON146" s="53"/>
      <c r="MOO146" s="53"/>
      <c r="MOP146" s="53"/>
      <c r="MOQ146" s="53"/>
      <c r="MOR146" s="53"/>
      <c r="MOS146" s="53"/>
      <c r="MOT146" s="53"/>
      <c r="MOU146" s="53"/>
      <c r="MOV146" s="53"/>
      <c r="MOW146" s="53"/>
      <c r="MOX146" s="53"/>
      <c r="MOY146" s="53"/>
      <c r="MOZ146" s="53"/>
      <c r="MPA146" s="53"/>
      <c r="MPB146" s="53"/>
      <c r="MPC146" s="53"/>
      <c r="MPD146" s="53"/>
      <c r="MPE146" s="53"/>
      <c r="MPF146" s="53"/>
      <c r="MPG146" s="53"/>
      <c r="MPH146" s="53"/>
      <c r="MPI146" s="53"/>
      <c r="MPJ146" s="53"/>
      <c r="MPK146" s="53"/>
      <c r="MPL146" s="53"/>
      <c r="MPM146" s="53"/>
      <c r="MPN146" s="53"/>
      <c r="MPO146" s="53"/>
      <c r="MPP146" s="53"/>
      <c r="MPQ146" s="53"/>
      <c r="MPR146" s="53"/>
      <c r="MPS146" s="53"/>
      <c r="MPT146" s="53"/>
      <c r="MPU146" s="53"/>
      <c r="MPV146" s="53"/>
      <c r="MPW146" s="53"/>
      <c r="MPX146" s="53"/>
      <c r="MPY146" s="53"/>
      <c r="MPZ146" s="53"/>
      <c r="MQA146" s="53"/>
      <c r="MQB146" s="53"/>
      <c r="MQC146" s="53"/>
      <c r="MQD146" s="53"/>
      <c r="MQE146" s="53"/>
      <c r="MQF146" s="53"/>
      <c r="MQG146" s="53"/>
      <c r="MQH146" s="53"/>
      <c r="MQI146" s="53"/>
      <c r="MQJ146" s="53"/>
      <c r="MQK146" s="53"/>
      <c r="MQL146" s="53"/>
      <c r="MQM146" s="53"/>
      <c r="MQN146" s="53"/>
      <c r="MQO146" s="53"/>
      <c r="MQP146" s="53"/>
      <c r="MQQ146" s="53"/>
      <c r="MQR146" s="53"/>
      <c r="MQS146" s="53"/>
      <c r="MQT146" s="53"/>
      <c r="MQU146" s="53"/>
      <c r="MQV146" s="53"/>
      <c r="MQW146" s="53"/>
      <c r="MQX146" s="53"/>
      <c r="MQY146" s="53"/>
      <c r="MQZ146" s="53"/>
      <c r="MRA146" s="53"/>
      <c r="MRB146" s="53"/>
      <c r="MRC146" s="53"/>
      <c r="MRD146" s="53"/>
      <c r="MRE146" s="53"/>
      <c r="MRF146" s="53"/>
      <c r="MRG146" s="53"/>
      <c r="MRH146" s="53"/>
      <c r="MRI146" s="53"/>
      <c r="MRJ146" s="53"/>
      <c r="MRK146" s="53"/>
      <c r="MRL146" s="53"/>
      <c r="MRM146" s="53"/>
      <c r="MRN146" s="53"/>
      <c r="MRO146" s="53"/>
      <c r="MRP146" s="53"/>
      <c r="MRQ146" s="53"/>
      <c r="MRR146" s="53"/>
      <c r="MRS146" s="53"/>
      <c r="MRT146" s="53"/>
      <c r="MRU146" s="53"/>
      <c r="MRV146" s="53"/>
      <c r="MRW146" s="53"/>
      <c r="MRX146" s="53"/>
      <c r="MRY146" s="53"/>
      <c r="MRZ146" s="53"/>
      <c r="MSA146" s="53"/>
      <c r="MSB146" s="53"/>
      <c r="MSC146" s="53"/>
      <c r="MSD146" s="53"/>
      <c r="MSE146" s="53"/>
      <c r="MSF146" s="53"/>
      <c r="MSG146" s="53"/>
      <c r="MSH146" s="53"/>
      <c r="MSI146" s="53"/>
      <c r="MSJ146" s="53"/>
      <c r="MSK146" s="53"/>
      <c r="MSL146" s="53"/>
      <c r="MSM146" s="53"/>
      <c r="MSN146" s="53"/>
      <c r="MSO146" s="53"/>
      <c r="MSP146" s="53"/>
      <c r="MSQ146" s="53"/>
      <c r="MSR146" s="53"/>
      <c r="MSS146" s="53"/>
      <c r="MST146" s="53"/>
      <c r="MSU146" s="53"/>
      <c r="MSV146" s="53"/>
      <c r="MSW146" s="53"/>
      <c r="MSX146" s="53"/>
      <c r="MSY146" s="53"/>
      <c r="MSZ146" s="53"/>
      <c r="MTA146" s="53"/>
      <c r="MTB146" s="53"/>
      <c r="MTC146" s="53"/>
      <c r="MTD146" s="53"/>
      <c r="MTE146" s="53"/>
      <c r="MTF146" s="53"/>
      <c r="MTG146" s="53"/>
      <c r="MTH146" s="53"/>
      <c r="MTI146" s="53"/>
      <c r="MTJ146" s="53"/>
      <c r="MTK146" s="53"/>
      <c r="MTL146" s="53"/>
      <c r="MTM146" s="53"/>
      <c r="MTN146" s="53"/>
      <c r="MTO146" s="53"/>
      <c r="MTP146" s="53"/>
      <c r="MTQ146" s="53"/>
      <c r="MTR146" s="53"/>
      <c r="MTS146" s="53"/>
      <c r="MTT146" s="53"/>
      <c r="MTU146" s="53"/>
      <c r="MTV146" s="53"/>
      <c r="MTW146" s="53"/>
      <c r="MTX146" s="53"/>
      <c r="MTY146" s="53"/>
      <c r="MTZ146" s="53"/>
      <c r="MUA146" s="53"/>
      <c r="MUB146" s="53"/>
      <c r="MUC146" s="53"/>
      <c r="MUD146" s="53"/>
      <c r="MUE146" s="53"/>
      <c r="MUF146" s="53"/>
      <c r="MUG146" s="53"/>
      <c r="MUH146" s="53"/>
      <c r="MUI146" s="53"/>
      <c r="MUJ146" s="53"/>
      <c r="MUK146" s="53"/>
      <c r="MUL146" s="53"/>
      <c r="MUM146" s="53"/>
      <c r="MUN146" s="53"/>
      <c r="MUO146" s="53"/>
      <c r="MUP146" s="53"/>
      <c r="MUQ146" s="53"/>
      <c r="MUR146" s="53"/>
      <c r="MUS146" s="53"/>
      <c r="MUT146" s="53"/>
      <c r="MUU146" s="53"/>
      <c r="MUV146" s="53"/>
      <c r="MUW146" s="53"/>
      <c r="MUX146" s="53"/>
      <c r="MUY146" s="53"/>
      <c r="MUZ146" s="53"/>
      <c r="MVA146" s="53"/>
      <c r="MVB146" s="53"/>
      <c r="MVC146" s="53"/>
      <c r="MVD146" s="53"/>
      <c r="MVE146" s="53"/>
      <c r="MVF146" s="53"/>
      <c r="MVG146" s="53"/>
      <c r="MVH146" s="53"/>
      <c r="MVI146" s="53"/>
      <c r="MVJ146" s="53"/>
      <c r="MVK146" s="53"/>
      <c r="MVL146" s="53"/>
      <c r="MVM146" s="53"/>
      <c r="MVN146" s="53"/>
      <c r="MVO146" s="53"/>
      <c r="MVP146" s="53"/>
      <c r="MVQ146" s="53"/>
      <c r="MVR146" s="53"/>
      <c r="MVS146" s="53"/>
      <c r="MVT146" s="53"/>
      <c r="MVU146" s="53"/>
      <c r="MVV146" s="53"/>
      <c r="MVW146" s="53"/>
      <c r="MVX146" s="53"/>
      <c r="MVY146" s="53"/>
      <c r="MVZ146" s="53"/>
      <c r="MWA146" s="53"/>
      <c r="MWB146" s="53"/>
      <c r="MWC146" s="53"/>
      <c r="MWD146" s="53"/>
      <c r="MWE146" s="53"/>
      <c r="MWF146" s="53"/>
      <c r="MWG146" s="53"/>
      <c r="MWH146" s="53"/>
      <c r="MWI146" s="53"/>
      <c r="MWJ146" s="53"/>
      <c r="MWK146" s="53"/>
      <c r="MWL146" s="53"/>
      <c r="MWM146" s="53"/>
      <c r="MWN146" s="53"/>
      <c r="MWO146" s="53"/>
      <c r="MWP146" s="53"/>
      <c r="MWQ146" s="53"/>
      <c r="MWR146" s="53"/>
      <c r="MWS146" s="53"/>
      <c r="MWT146" s="53"/>
      <c r="MWU146" s="53"/>
      <c r="MWV146" s="53"/>
      <c r="MWW146" s="53"/>
      <c r="MWX146" s="53"/>
      <c r="MWY146" s="53"/>
      <c r="MWZ146" s="53"/>
      <c r="MXA146" s="53"/>
      <c r="MXB146" s="53"/>
      <c r="MXC146" s="53"/>
      <c r="MXD146" s="53"/>
      <c r="MXE146" s="53"/>
      <c r="MXF146" s="53"/>
      <c r="MXG146" s="53"/>
      <c r="MXH146" s="53"/>
      <c r="MXI146" s="53"/>
      <c r="MXJ146" s="53"/>
      <c r="MXK146" s="53"/>
      <c r="MXL146" s="53"/>
      <c r="MXM146" s="53"/>
      <c r="MXN146" s="53"/>
      <c r="MXO146" s="53"/>
      <c r="MXP146" s="53"/>
      <c r="MXQ146" s="53"/>
      <c r="MXR146" s="53"/>
      <c r="MXS146" s="53"/>
      <c r="MXT146" s="53"/>
      <c r="MXU146" s="53"/>
      <c r="MXV146" s="53"/>
      <c r="MXW146" s="53"/>
      <c r="MXX146" s="53"/>
      <c r="MXY146" s="53"/>
      <c r="MXZ146" s="53"/>
      <c r="MYA146" s="53"/>
      <c r="MYB146" s="53"/>
      <c r="MYC146" s="53"/>
      <c r="MYD146" s="53"/>
      <c r="MYE146" s="53"/>
      <c r="MYF146" s="53"/>
      <c r="MYG146" s="53"/>
      <c r="MYH146" s="53"/>
      <c r="MYI146" s="53"/>
      <c r="MYJ146" s="53"/>
      <c r="MYK146" s="53"/>
      <c r="MYL146" s="53"/>
      <c r="MYM146" s="53"/>
      <c r="MYN146" s="53"/>
      <c r="MYO146" s="53"/>
      <c r="MYP146" s="53"/>
      <c r="MYQ146" s="53"/>
      <c r="MYR146" s="53"/>
      <c r="MYS146" s="53"/>
      <c r="MYT146" s="53"/>
      <c r="MYU146" s="53"/>
      <c r="MYV146" s="53"/>
      <c r="MYW146" s="53"/>
      <c r="MYX146" s="53"/>
      <c r="MYY146" s="53"/>
      <c r="MYZ146" s="53"/>
      <c r="MZA146" s="53"/>
      <c r="MZB146" s="53"/>
      <c r="MZC146" s="53"/>
      <c r="MZD146" s="53"/>
      <c r="MZE146" s="53"/>
      <c r="MZF146" s="53"/>
      <c r="MZG146" s="53"/>
      <c r="MZH146" s="53"/>
      <c r="MZI146" s="53"/>
      <c r="MZJ146" s="53"/>
      <c r="MZK146" s="53"/>
      <c r="MZL146" s="53"/>
      <c r="MZM146" s="53"/>
      <c r="MZN146" s="53"/>
      <c r="MZO146" s="53"/>
      <c r="MZP146" s="53"/>
      <c r="MZQ146" s="53"/>
      <c r="MZR146" s="53"/>
      <c r="MZS146" s="53"/>
      <c r="MZT146" s="53"/>
      <c r="MZU146" s="53"/>
      <c r="MZV146" s="53"/>
      <c r="MZW146" s="53"/>
      <c r="MZX146" s="53"/>
      <c r="MZY146" s="53"/>
      <c r="MZZ146" s="53"/>
      <c r="NAA146" s="53"/>
      <c r="NAB146" s="53"/>
      <c r="NAC146" s="53"/>
      <c r="NAD146" s="53"/>
      <c r="NAE146" s="53"/>
      <c r="NAF146" s="53"/>
      <c r="NAG146" s="53"/>
      <c r="NAH146" s="53"/>
      <c r="NAI146" s="53"/>
      <c r="NAJ146" s="53"/>
      <c r="NAK146" s="53"/>
      <c r="NAL146" s="53"/>
      <c r="NAM146" s="53"/>
      <c r="NAN146" s="53"/>
      <c r="NAO146" s="53"/>
      <c r="NAP146" s="53"/>
      <c r="NAQ146" s="53"/>
      <c r="NAR146" s="53"/>
      <c r="NAS146" s="53"/>
      <c r="NAT146" s="53"/>
      <c r="NAU146" s="53"/>
      <c r="NAV146" s="53"/>
      <c r="NAW146" s="53"/>
      <c r="NAX146" s="53"/>
      <c r="NAY146" s="53"/>
      <c r="NAZ146" s="53"/>
      <c r="NBA146" s="53"/>
      <c r="NBB146" s="53"/>
      <c r="NBC146" s="53"/>
      <c r="NBD146" s="53"/>
      <c r="NBE146" s="53"/>
      <c r="NBF146" s="53"/>
      <c r="NBG146" s="53"/>
      <c r="NBH146" s="53"/>
      <c r="NBI146" s="53"/>
      <c r="NBJ146" s="53"/>
      <c r="NBK146" s="53"/>
      <c r="NBL146" s="53"/>
      <c r="NBM146" s="53"/>
      <c r="NBN146" s="53"/>
      <c r="NBO146" s="53"/>
      <c r="NBP146" s="53"/>
      <c r="NBQ146" s="53"/>
      <c r="NBR146" s="53"/>
      <c r="NBS146" s="53"/>
      <c r="NBT146" s="53"/>
      <c r="NBU146" s="53"/>
      <c r="NBV146" s="53"/>
      <c r="NBW146" s="53"/>
      <c r="NBX146" s="53"/>
      <c r="NBY146" s="53"/>
      <c r="NBZ146" s="53"/>
      <c r="NCA146" s="53"/>
      <c r="NCB146" s="53"/>
      <c r="NCC146" s="53"/>
      <c r="NCD146" s="53"/>
      <c r="NCE146" s="53"/>
      <c r="NCF146" s="53"/>
      <c r="NCG146" s="53"/>
      <c r="NCH146" s="53"/>
      <c r="NCI146" s="53"/>
      <c r="NCJ146" s="53"/>
      <c r="NCK146" s="53"/>
      <c r="NCL146" s="53"/>
      <c r="NCM146" s="53"/>
      <c r="NCN146" s="53"/>
      <c r="NCO146" s="53"/>
      <c r="NCP146" s="53"/>
      <c r="NCQ146" s="53"/>
      <c r="NCR146" s="53"/>
      <c r="NCS146" s="53"/>
      <c r="NCT146" s="53"/>
      <c r="NCU146" s="53"/>
      <c r="NCV146" s="53"/>
      <c r="NCW146" s="53"/>
      <c r="NCX146" s="53"/>
      <c r="NCY146" s="53"/>
      <c r="NCZ146" s="53"/>
      <c r="NDA146" s="53"/>
      <c r="NDB146" s="53"/>
      <c r="NDC146" s="53"/>
      <c r="NDD146" s="53"/>
      <c r="NDE146" s="53"/>
      <c r="NDF146" s="53"/>
      <c r="NDG146" s="53"/>
      <c r="NDH146" s="53"/>
      <c r="NDI146" s="53"/>
      <c r="NDJ146" s="53"/>
      <c r="NDK146" s="53"/>
      <c r="NDL146" s="53"/>
      <c r="NDM146" s="53"/>
      <c r="NDN146" s="53"/>
      <c r="NDO146" s="53"/>
      <c r="NDP146" s="53"/>
      <c r="NDQ146" s="53"/>
      <c r="NDR146" s="53"/>
      <c r="NDS146" s="53"/>
      <c r="NDT146" s="53"/>
      <c r="NDU146" s="53"/>
      <c r="NDV146" s="53"/>
      <c r="NDW146" s="53"/>
      <c r="NDX146" s="53"/>
      <c r="NDY146" s="53"/>
      <c r="NDZ146" s="53"/>
      <c r="NEA146" s="53"/>
      <c r="NEB146" s="53"/>
      <c r="NEC146" s="53"/>
      <c r="NED146" s="53"/>
      <c r="NEE146" s="53"/>
      <c r="NEF146" s="53"/>
      <c r="NEG146" s="53"/>
      <c r="NEH146" s="53"/>
      <c r="NEI146" s="53"/>
      <c r="NEJ146" s="53"/>
      <c r="NEK146" s="53"/>
      <c r="NEL146" s="53"/>
      <c r="NEM146" s="53"/>
      <c r="NEN146" s="53"/>
      <c r="NEO146" s="53"/>
      <c r="NEP146" s="53"/>
      <c r="NEQ146" s="53"/>
      <c r="NER146" s="53"/>
      <c r="NES146" s="53"/>
      <c r="NET146" s="53"/>
      <c r="NEU146" s="53"/>
      <c r="NEV146" s="53"/>
      <c r="NEW146" s="53"/>
      <c r="NEX146" s="53"/>
      <c r="NEY146" s="53"/>
      <c r="NEZ146" s="53"/>
      <c r="NFA146" s="53"/>
      <c r="NFB146" s="53"/>
      <c r="NFC146" s="53"/>
      <c r="NFD146" s="53"/>
      <c r="NFE146" s="53"/>
      <c r="NFF146" s="53"/>
      <c r="NFG146" s="53"/>
      <c r="NFH146" s="53"/>
      <c r="NFI146" s="53"/>
      <c r="NFJ146" s="53"/>
      <c r="NFK146" s="53"/>
      <c r="NFL146" s="53"/>
      <c r="NFM146" s="53"/>
      <c r="NFN146" s="53"/>
      <c r="NFO146" s="53"/>
      <c r="NFP146" s="53"/>
      <c r="NFQ146" s="53"/>
      <c r="NFR146" s="53"/>
      <c r="NFS146" s="53"/>
      <c r="NFT146" s="53"/>
      <c r="NFU146" s="53"/>
      <c r="NFV146" s="53"/>
      <c r="NFW146" s="53"/>
      <c r="NFX146" s="53"/>
      <c r="NFY146" s="53"/>
      <c r="NFZ146" s="53"/>
      <c r="NGA146" s="53"/>
      <c r="NGB146" s="53"/>
      <c r="NGC146" s="53"/>
      <c r="NGD146" s="53"/>
      <c r="NGE146" s="53"/>
      <c r="NGF146" s="53"/>
      <c r="NGG146" s="53"/>
      <c r="NGH146" s="53"/>
      <c r="NGI146" s="53"/>
      <c r="NGJ146" s="53"/>
      <c r="NGK146" s="53"/>
      <c r="NGL146" s="53"/>
      <c r="NGM146" s="53"/>
      <c r="NGN146" s="53"/>
      <c r="NGO146" s="53"/>
      <c r="NGP146" s="53"/>
      <c r="NGQ146" s="53"/>
      <c r="NGR146" s="53"/>
      <c r="NGS146" s="53"/>
      <c r="NGT146" s="53"/>
      <c r="NGU146" s="53"/>
      <c r="NGV146" s="53"/>
      <c r="NGW146" s="53"/>
      <c r="NGX146" s="53"/>
      <c r="NGY146" s="53"/>
      <c r="NGZ146" s="53"/>
      <c r="NHA146" s="53"/>
      <c r="NHB146" s="53"/>
      <c r="NHC146" s="53"/>
      <c r="NHD146" s="53"/>
      <c r="NHE146" s="53"/>
      <c r="NHF146" s="53"/>
      <c r="NHG146" s="53"/>
      <c r="NHH146" s="53"/>
      <c r="NHI146" s="53"/>
      <c r="NHJ146" s="53"/>
      <c r="NHK146" s="53"/>
      <c r="NHL146" s="53"/>
      <c r="NHM146" s="53"/>
      <c r="NHN146" s="53"/>
      <c r="NHO146" s="53"/>
      <c r="NHP146" s="53"/>
      <c r="NHQ146" s="53"/>
      <c r="NHR146" s="53"/>
      <c r="NHS146" s="53"/>
      <c r="NHT146" s="53"/>
      <c r="NHU146" s="53"/>
      <c r="NHV146" s="53"/>
      <c r="NHW146" s="53"/>
      <c r="NHX146" s="53"/>
      <c r="NHY146" s="53"/>
      <c r="NHZ146" s="53"/>
      <c r="NIA146" s="53"/>
      <c r="NIB146" s="53"/>
      <c r="NIC146" s="53"/>
      <c r="NID146" s="53"/>
      <c r="NIE146" s="53"/>
      <c r="NIF146" s="53"/>
      <c r="NIG146" s="53"/>
      <c r="NIH146" s="53"/>
      <c r="NII146" s="53"/>
      <c r="NIJ146" s="53"/>
      <c r="NIK146" s="53"/>
      <c r="NIL146" s="53"/>
      <c r="NIM146" s="53"/>
      <c r="NIN146" s="53"/>
      <c r="NIO146" s="53"/>
      <c r="NIP146" s="53"/>
      <c r="NIQ146" s="53"/>
      <c r="NIR146" s="53"/>
      <c r="NIS146" s="53"/>
      <c r="NIT146" s="53"/>
      <c r="NIU146" s="53"/>
      <c r="NIV146" s="53"/>
      <c r="NIW146" s="53"/>
      <c r="NIX146" s="53"/>
      <c r="NIY146" s="53"/>
      <c r="NIZ146" s="53"/>
      <c r="NJA146" s="53"/>
      <c r="NJB146" s="53"/>
      <c r="NJC146" s="53"/>
      <c r="NJD146" s="53"/>
      <c r="NJE146" s="53"/>
      <c r="NJF146" s="53"/>
      <c r="NJG146" s="53"/>
      <c r="NJH146" s="53"/>
      <c r="NJI146" s="53"/>
      <c r="NJJ146" s="53"/>
      <c r="NJK146" s="53"/>
      <c r="NJL146" s="53"/>
      <c r="NJM146" s="53"/>
      <c r="NJN146" s="53"/>
      <c r="NJO146" s="53"/>
      <c r="NJP146" s="53"/>
      <c r="NJQ146" s="53"/>
      <c r="NJR146" s="53"/>
      <c r="NJS146" s="53"/>
      <c r="NJT146" s="53"/>
      <c r="NJU146" s="53"/>
      <c r="NJV146" s="53"/>
      <c r="NJW146" s="53"/>
      <c r="NJX146" s="53"/>
      <c r="NJY146" s="53"/>
      <c r="NJZ146" s="53"/>
      <c r="NKA146" s="53"/>
      <c r="NKB146" s="53"/>
      <c r="NKC146" s="53"/>
      <c r="NKD146" s="53"/>
      <c r="NKE146" s="53"/>
      <c r="NKF146" s="53"/>
      <c r="NKG146" s="53"/>
      <c r="NKH146" s="53"/>
      <c r="NKI146" s="53"/>
      <c r="NKJ146" s="53"/>
      <c r="NKK146" s="53"/>
      <c r="NKL146" s="53"/>
      <c r="NKM146" s="53"/>
      <c r="NKN146" s="53"/>
      <c r="NKO146" s="53"/>
      <c r="NKP146" s="53"/>
      <c r="NKQ146" s="53"/>
      <c r="NKR146" s="53"/>
      <c r="NKS146" s="53"/>
      <c r="NKT146" s="53"/>
      <c r="NKU146" s="53"/>
      <c r="NKV146" s="53"/>
      <c r="NKW146" s="53"/>
      <c r="NKX146" s="53"/>
      <c r="NKY146" s="53"/>
      <c r="NKZ146" s="53"/>
      <c r="NLA146" s="53"/>
      <c r="NLB146" s="53"/>
      <c r="NLC146" s="53"/>
      <c r="NLD146" s="53"/>
      <c r="NLE146" s="53"/>
      <c r="NLF146" s="53"/>
      <c r="NLG146" s="53"/>
      <c r="NLH146" s="53"/>
      <c r="NLI146" s="53"/>
      <c r="NLJ146" s="53"/>
      <c r="NLK146" s="53"/>
      <c r="NLL146" s="53"/>
      <c r="NLM146" s="53"/>
      <c r="NLN146" s="53"/>
      <c r="NLO146" s="53"/>
      <c r="NLP146" s="53"/>
      <c r="NLQ146" s="53"/>
      <c r="NLR146" s="53"/>
      <c r="NLS146" s="53"/>
      <c r="NLT146" s="53"/>
      <c r="NLU146" s="53"/>
      <c r="NLV146" s="53"/>
      <c r="NLW146" s="53"/>
      <c r="NLX146" s="53"/>
      <c r="NLY146" s="53"/>
      <c r="NLZ146" s="53"/>
      <c r="NMA146" s="53"/>
      <c r="NMB146" s="53"/>
      <c r="NMC146" s="53"/>
      <c r="NMD146" s="53"/>
      <c r="NME146" s="53"/>
      <c r="NMF146" s="53"/>
      <c r="NMG146" s="53"/>
      <c r="NMH146" s="53"/>
      <c r="NMI146" s="53"/>
      <c r="NMJ146" s="53"/>
      <c r="NMK146" s="53"/>
      <c r="NML146" s="53"/>
      <c r="NMM146" s="53"/>
      <c r="NMN146" s="53"/>
      <c r="NMO146" s="53"/>
      <c r="NMP146" s="53"/>
      <c r="NMQ146" s="53"/>
      <c r="NMR146" s="53"/>
      <c r="NMS146" s="53"/>
      <c r="NMT146" s="53"/>
      <c r="NMU146" s="53"/>
      <c r="NMV146" s="53"/>
      <c r="NMW146" s="53"/>
      <c r="NMX146" s="53"/>
      <c r="NMY146" s="53"/>
      <c r="NMZ146" s="53"/>
      <c r="NNA146" s="53"/>
      <c r="NNB146" s="53"/>
      <c r="NNC146" s="53"/>
      <c r="NND146" s="53"/>
      <c r="NNE146" s="53"/>
      <c r="NNF146" s="53"/>
      <c r="NNG146" s="53"/>
      <c r="NNH146" s="53"/>
      <c r="NNI146" s="53"/>
      <c r="NNJ146" s="53"/>
      <c r="NNK146" s="53"/>
      <c r="NNL146" s="53"/>
      <c r="NNM146" s="53"/>
      <c r="NNN146" s="53"/>
      <c r="NNO146" s="53"/>
      <c r="NNP146" s="53"/>
      <c r="NNQ146" s="53"/>
      <c r="NNR146" s="53"/>
      <c r="NNS146" s="53"/>
      <c r="NNT146" s="53"/>
      <c r="NNU146" s="53"/>
      <c r="NNV146" s="53"/>
      <c r="NNW146" s="53"/>
      <c r="NNX146" s="53"/>
      <c r="NNY146" s="53"/>
      <c r="NNZ146" s="53"/>
      <c r="NOA146" s="53"/>
      <c r="NOB146" s="53"/>
      <c r="NOC146" s="53"/>
      <c r="NOD146" s="53"/>
      <c r="NOE146" s="53"/>
      <c r="NOF146" s="53"/>
      <c r="NOG146" s="53"/>
      <c r="NOH146" s="53"/>
      <c r="NOI146" s="53"/>
      <c r="NOJ146" s="53"/>
      <c r="NOK146" s="53"/>
      <c r="NOL146" s="53"/>
      <c r="NOM146" s="53"/>
      <c r="NON146" s="53"/>
      <c r="NOO146" s="53"/>
      <c r="NOP146" s="53"/>
      <c r="NOQ146" s="53"/>
      <c r="NOR146" s="53"/>
      <c r="NOS146" s="53"/>
      <c r="NOT146" s="53"/>
      <c r="NOU146" s="53"/>
      <c r="NOV146" s="53"/>
      <c r="NOW146" s="53"/>
      <c r="NOX146" s="53"/>
      <c r="NOY146" s="53"/>
      <c r="NOZ146" s="53"/>
      <c r="NPA146" s="53"/>
      <c r="NPB146" s="53"/>
      <c r="NPC146" s="53"/>
      <c r="NPD146" s="53"/>
      <c r="NPE146" s="53"/>
      <c r="NPF146" s="53"/>
      <c r="NPG146" s="53"/>
      <c r="NPH146" s="53"/>
      <c r="NPI146" s="53"/>
      <c r="NPJ146" s="53"/>
      <c r="NPK146" s="53"/>
      <c r="NPL146" s="53"/>
      <c r="NPM146" s="53"/>
      <c r="NPN146" s="53"/>
      <c r="NPO146" s="53"/>
      <c r="NPP146" s="53"/>
      <c r="NPQ146" s="53"/>
      <c r="NPR146" s="53"/>
      <c r="NPS146" s="53"/>
      <c r="NPT146" s="53"/>
      <c r="NPU146" s="53"/>
      <c r="NPV146" s="53"/>
      <c r="NPW146" s="53"/>
      <c r="NPX146" s="53"/>
      <c r="NPY146" s="53"/>
      <c r="NPZ146" s="53"/>
      <c r="NQA146" s="53"/>
      <c r="NQB146" s="53"/>
      <c r="NQC146" s="53"/>
      <c r="NQD146" s="53"/>
      <c r="NQE146" s="53"/>
      <c r="NQF146" s="53"/>
      <c r="NQG146" s="53"/>
      <c r="NQH146" s="53"/>
      <c r="NQI146" s="53"/>
      <c r="NQJ146" s="53"/>
      <c r="NQK146" s="53"/>
      <c r="NQL146" s="53"/>
      <c r="NQM146" s="53"/>
      <c r="NQN146" s="53"/>
      <c r="NQO146" s="53"/>
      <c r="NQP146" s="53"/>
      <c r="NQQ146" s="53"/>
      <c r="NQR146" s="53"/>
      <c r="NQS146" s="53"/>
      <c r="NQT146" s="53"/>
      <c r="NQU146" s="53"/>
      <c r="NQV146" s="53"/>
      <c r="NQW146" s="53"/>
      <c r="NQX146" s="53"/>
      <c r="NQY146" s="53"/>
      <c r="NQZ146" s="53"/>
      <c r="NRA146" s="53"/>
      <c r="NRB146" s="53"/>
      <c r="NRC146" s="53"/>
      <c r="NRD146" s="53"/>
      <c r="NRE146" s="53"/>
      <c r="NRF146" s="53"/>
      <c r="NRG146" s="53"/>
      <c r="NRH146" s="53"/>
      <c r="NRI146" s="53"/>
      <c r="NRJ146" s="53"/>
      <c r="NRK146" s="53"/>
      <c r="NRL146" s="53"/>
      <c r="NRM146" s="53"/>
      <c r="NRN146" s="53"/>
      <c r="NRO146" s="53"/>
      <c r="NRP146" s="53"/>
      <c r="NRQ146" s="53"/>
      <c r="NRR146" s="53"/>
      <c r="NRS146" s="53"/>
      <c r="NRT146" s="53"/>
      <c r="NRU146" s="53"/>
      <c r="NRV146" s="53"/>
      <c r="NRW146" s="53"/>
      <c r="NRX146" s="53"/>
      <c r="NRY146" s="53"/>
      <c r="NRZ146" s="53"/>
      <c r="NSA146" s="53"/>
      <c r="NSB146" s="53"/>
      <c r="NSC146" s="53"/>
      <c r="NSD146" s="53"/>
      <c r="NSE146" s="53"/>
      <c r="NSF146" s="53"/>
      <c r="NSG146" s="53"/>
      <c r="NSH146" s="53"/>
      <c r="NSI146" s="53"/>
      <c r="NSJ146" s="53"/>
      <c r="NSK146" s="53"/>
      <c r="NSL146" s="53"/>
      <c r="NSM146" s="53"/>
      <c r="NSN146" s="53"/>
      <c r="NSO146" s="53"/>
      <c r="NSP146" s="53"/>
      <c r="NSQ146" s="53"/>
      <c r="NSR146" s="53"/>
      <c r="NSS146" s="53"/>
      <c r="NST146" s="53"/>
      <c r="NSU146" s="53"/>
      <c r="NSV146" s="53"/>
      <c r="NSW146" s="53"/>
      <c r="NSX146" s="53"/>
      <c r="NSY146" s="53"/>
      <c r="NSZ146" s="53"/>
      <c r="NTA146" s="53"/>
      <c r="NTB146" s="53"/>
      <c r="NTC146" s="53"/>
      <c r="NTD146" s="53"/>
      <c r="NTE146" s="53"/>
      <c r="NTF146" s="53"/>
      <c r="NTG146" s="53"/>
      <c r="NTH146" s="53"/>
      <c r="NTI146" s="53"/>
      <c r="NTJ146" s="53"/>
      <c r="NTK146" s="53"/>
      <c r="NTL146" s="53"/>
      <c r="NTM146" s="53"/>
      <c r="NTN146" s="53"/>
      <c r="NTO146" s="53"/>
      <c r="NTP146" s="53"/>
      <c r="NTQ146" s="53"/>
      <c r="NTR146" s="53"/>
      <c r="NTS146" s="53"/>
      <c r="NTT146" s="53"/>
      <c r="NTU146" s="53"/>
      <c r="NTV146" s="53"/>
      <c r="NTW146" s="53"/>
      <c r="NTX146" s="53"/>
      <c r="NTY146" s="53"/>
      <c r="NTZ146" s="53"/>
      <c r="NUA146" s="53"/>
      <c r="NUB146" s="53"/>
      <c r="NUC146" s="53"/>
      <c r="NUD146" s="53"/>
      <c r="NUE146" s="53"/>
      <c r="NUF146" s="53"/>
      <c r="NUG146" s="53"/>
      <c r="NUH146" s="53"/>
      <c r="NUI146" s="53"/>
      <c r="NUJ146" s="53"/>
      <c r="NUK146" s="53"/>
      <c r="NUL146" s="53"/>
      <c r="NUM146" s="53"/>
      <c r="NUN146" s="53"/>
      <c r="NUO146" s="53"/>
      <c r="NUP146" s="53"/>
      <c r="NUQ146" s="53"/>
      <c r="NUR146" s="53"/>
      <c r="NUS146" s="53"/>
      <c r="NUT146" s="53"/>
      <c r="NUU146" s="53"/>
      <c r="NUV146" s="53"/>
      <c r="NUW146" s="53"/>
      <c r="NUX146" s="53"/>
      <c r="NUY146" s="53"/>
      <c r="NUZ146" s="53"/>
      <c r="NVA146" s="53"/>
      <c r="NVB146" s="53"/>
      <c r="NVC146" s="53"/>
      <c r="NVD146" s="53"/>
      <c r="NVE146" s="53"/>
      <c r="NVF146" s="53"/>
      <c r="NVG146" s="53"/>
      <c r="NVH146" s="53"/>
      <c r="NVI146" s="53"/>
      <c r="NVJ146" s="53"/>
      <c r="NVK146" s="53"/>
      <c r="NVL146" s="53"/>
      <c r="NVM146" s="53"/>
      <c r="NVN146" s="53"/>
      <c r="NVO146" s="53"/>
      <c r="NVP146" s="53"/>
      <c r="NVQ146" s="53"/>
      <c r="NVR146" s="53"/>
      <c r="NVS146" s="53"/>
      <c r="NVT146" s="53"/>
      <c r="NVU146" s="53"/>
      <c r="NVV146" s="53"/>
      <c r="NVW146" s="53"/>
      <c r="NVX146" s="53"/>
      <c r="NVY146" s="53"/>
      <c r="NVZ146" s="53"/>
      <c r="NWA146" s="53"/>
      <c r="NWB146" s="53"/>
      <c r="NWC146" s="53"/>
      <c r="NWD146" s="53"/>
      <c r="NWE146" s="53"/>
      <c r="NWF146" s="53"/>
      <c r="NWG146" s="53"/>
      <c r="NWH146" s="53"/>
      <c r="NWI146" s="53"/>
      <c r="NWJ146" s="53"/>
      <c r="NWK146" s="53"/>
      <c r="NWL146" s="53"/>
      <c r="NWM146" s="53"/>
      <c r="NWN146" s="53"/>
      <c r="NWO146" s="53"/>
      <c r="NWP146" s="53"/>
      <c r="NWQ146" s="53"/>
      <c r="NWR146" s="53"/>
      <c r="NWS146" s="53"/>
      <c r="NWT146" s="53"/>
      <c r="NWU146" s="53"/>
      <c r="NWV146" s="53"/>
      <c r="NWW146" s="53"/>
      <c r="NWX146" s="53"/>
      <c r="NWY146" s="53"/>
      <c r="NWZ146" s="53"/>
      <c r="NXA146" s="53"/>
      <c r="NXB146" s="53"/>
      <c r="NXC146" s="53"/>
      <c r="NXD146" s="53"/>
      <c r="NXE146" s="53"/>
      <c r="NXF146" s="53"/>
      <c r="NXG146" s="53"/>
      <c r="NXH146" s="53"/>
      <c r="NXI146" s="53"/>
      <c r="NXJ146" s="53"/>
      <c r="NXK146" s="53"/>
      <c r="NXL146" s="53"/>
      <c r="NXM146" s="53"/>
      <c r="NXN146" s="53"/>
      <c r="NXO146" s="53"/>
      <c r="NXP146" s="53"/>
      <c r="NXQ146" s="53"/>
      <c r="NXR146" s="53"/>
      <c r="NXS146" s="53"/>
      <c r="NXT146" s="53"/>
      <c r="NXU146" s="53"/>
      <c r="NXV146" s="53"/>
      <c r="NXW146" s="53"/>
      <c r="NXX146" s="53"/>
      <c r="NXY146" s="53"/>
      <c r="NXZ146" s="53"/>
      <c r="NYA146" s="53"/>
      <c r="NYB146" s="53"/>
      <c r="NYC146" s="53"/>
      <c r="NYD146" s="53"/>
      <c r="NYE146" s="53"/>
      <c r="NYF146" s="53"/>
      <c r="NYG146" s="53"/>
      <c r="NYH146" s="53"/>
      <c r="NYI146" s="53"/>
      <c r="NYJ146" s="53"/>
      <c r="NYK146" s="53"/>
      <c r="NYL146" s="53"/>
      <c r="NYM146" s="53"/>
      <c r="NYN146" s="53"/>
      <c r="NYO146" s="53"/>
      <c r="NYP146" s="53"/>
      <c r="NYQ146" s="53"/>
      <c r="NYR146" s="53"/>
      <c r="NYS146" s="53"/>
      <c r="NYT146" s="53"/>
      <c r="NYU146" s="53"/>
      <c r="NYV146" s="53"/>
      <c r="NYW146" s="53"/>
      <c r="NYX146" s="53"/>
      <c r="NYY146" s="53"/>
      <c r="NYZ146" s="53"/>
      <c r="NZA146" s="53"/>
      <c r="NZB146" s="53"/>
      <c r="NZC146" s="53"/>
      <c r="NZD146" s="53"/>
      <c r="NZE146" s="53"/>
      <c r="NZF146" s="53"/>
      <c r="NZG146" s="53"/>
      <c r="NZH146" s="53"/>
      <c r="NZI146" s="53"/>
      <c r="NZJ146" s="53"/>
      <c r="NZK146" s="53"/>
      <c r="NZL146" s="53"/>
      <c r="NZM146" s="53"/>
      <c r="NZN146" s="53"/>
      <c r="NZO146" s="53"/>
      <c r="NZP146" s="53"/>
      <c r="NZQ146" s="53"/>
      <c r="NZR146" s="53"/>
      <c r="NZS146" s="53"/>
      <c r="NZT146" s="53"/>
      <c r="NZU146" s="53"/>
      <c r="NZV146" s="53"/>
      <c r="NZW146" s="53"/>
      <c r="NZX146" s="53"/>
      <c r="NZY146" s="53"/>
      <c r="NZZ146" s="53"/>
      <c r="OAA146" s="53"/>
      <c r="OAB146" s="53"/>
      <c r="OAC146" s="53"/>
      <c r="OAD146" s="53"/>
      <c r="OAE146" s="53"/>
      <c r="OAF146" s="53"/>
      <c r="OAG146" s="53"/>
      <c r="OAH146" s="53"/>
      <c r="OAI146" s="53"/>
      <c r="OAJ146" s="53"/>
      <c r="OAK146" s="53"/>
      <c r="OAL146" s="53"/>
      <c r="OAM146" s="53"/>
      <c r="OAN146" s="53"/>
      <c r="OAO146" s="53"/>
      <c r="OAP146" s="53"/>
      <c r="OAQ146" s="53"/>
      <c r="OAR146" s="53"/>
      <c r="OAS146" s="53"/>
      <c r="OAT146" s="53"/>
      <c r="OAU146" s="53"/>
      <c r="OAV146" s="53"/>
      <c r="OAW146" s="53"/>
      <c r="OAX146" s="53"/>
      <c r="OAY146" s="53"/>
      <c r="OAZ146" s="53"/>
      <c r="OBA146" s="53"/>
      <c r="OBB146" s="53"/>
      <c r="OBC146" s="53"/>
      <c r="OBD146" s="53"/>
      <c r="OBE146" s="53"/>
      <c r="OBF146" s="53"/>
      <c r="OBG146" s="53"/>
      <c r="OBH146" s="53"/>
      <c r="OBI146" s="53"/>
      <c r="OBJ146" s="53"/>
      <c r="OBK146" s="53"/>
      <c r="OBL146" s="53"/>
      <c r="OBM146" s="53"/>
      <c r="OBN146" s="53"/>
      <c r="OBO146" s="53"/>
      <c r="OBP146" s="53"/>
      <c r="OBQ146" s="53"/>
      <c r="OBR146" s="53"/>
      <c r="OBS146" s="53"/>
      <c r="OBT146" s="53"/>
      <c r="OBU146" s="53"/>
      <c r="OBV146" s="53"/>
      <c r="OBW146" s="53"/>
      <c r="OBX146" s="53"/>
      <c r="OBY146" s="53"/>
      <c r="OBZ146" s="53"/>
      <c r="OCA146" s="53"/>
      <c r="OCB146" s="53"/>
      <c r="OCC146" s="53"/>
      <c r="OCD146" s="53"/>
      <c r="OCE146" s="53"/>
      <c r="OCF146" s="53"/>
      <c r="OCG146" s="53"/>
      <c r="OCH146" s="53"/>
      <c r="OCI146" s="53"/>
      <c r="OCJ146" s="53"/>
      <c r="OCK146" s="53"/>
      <c r="OCL146" s="53"/>
      <c r="OCM146" s="53"/>
      <c r="OCN146" s="53"/>
      <c r="OCO146" s="53"/>
      <c r="OCP146" s="53"/>
      <c r="OCQ146" s="53"/>
      <c r="OCR146" s="53"/>
      <c r="OCS146" s="53"/>
      <c r="OCT146" s="53"/>
      <c r="OCU146" s="53"/>
      <c r="OCV146" s="53"/>
      <c r="OCW146" s="53"/>
      <c r="OCX146" s="53"/>
      <c r="OCY146" s="53"/>
      <c r="OCZ146" s="53"/>
      <c r="ODA146" s="53"/>
      <c r="ODB146" s="53"/>
      <c r="ODC146" s="53"/>
      <c r="ODD146" s="53"/>
      <c r="ODE146" s="53"/>
      <c r="ODF146" s="53"/>
      <c r="ODG146" s="53"/>
      <c r="ODH146" s="53"/>
      <c r="ODI146" s="53"/>
      <c r="ODJ146" s="53"/>
      <c r="ODK146" s="53"/>
      <c r="ODL146" s="53"/>
      <c r="ODM146" s="53"/>
      <c r="ODN146" s="53"/>
      <c r="ODO146" s="53"/>
      <c r="ODP146" s="53"/>
      <c r="ODQ146" s="53"/>
      <c r="ODR146" s="53"/>
      <c r="ODS146" s="53"/>
      <c r="ODT146" s="53"/>
      <c r="ODU146" s="53"/>
      <c r="ODV146" s="53"/>
      <c r="ODW146" s="53"/>
      <c r="ODX146" s="53"/>
      <c r="ODY146" s="53"/>
      <c r="ODZ146" s="53"/>
      <c r="OEA146" s="53"/>
      <c r="OEB146" s="53"/>
      <c r="OEC146" s="53"/>
      <c r="OED146" s="53"/>
      <c r="OEE146" s="53"/>
      <c r="OEF146" s="53"/>
      <c r="OEG146" s="53"/>
      <c r="OEH146" s="53"/>
      <c r="OEI146" s="53"/>
      <c r="OEJ146" s="53"/>
      <c r="OEK146" s="53"/>
      <c r="OEL146" s="53"/>
      <c r="OEM146" s="53"/>
      <c r="OEN146" s="53"/>
      <c r="OEO146" s="53"/>
      <c r="OEP146" s="53"/>
      <c r="OEQ146" s="53"/>
      <c r="OER146" s="53"/>
      <c r="OES146" s="53"/>
      <c r="OET146" s="53"/>
      <c r="OEU146" s="53"/>
      <c r="OEV146" s="53"/>
      <c r="OEW146" s="53"/>
      <c r="OEX146" s="53"/>
      <c r="OEY146" s="53"/>
      <c r="OEZ146" s="53"/>
      <c r="OFA146" s="53"/>
      <c r="OFB146" s="53"/>
      <c r="OFC146" s="53"/>
      <c r="OFD146" s="53"/>
      <c r="OFE146" s="53"/>
      <c r="OFF146" s="53"/>
      <c r="OFG146" s="53"/>
      <c r="OFH146" s="53"/>
      <c r="OFI146" s="53"/>
      <c r="OFJ146" s="53"/>
      <c r="OFK146" s="53"/>
      <c r="OFL146" s="53"/>
      <c r="OFM146" s="53"/>
      <c r="OFN146" s="53"/>
      <c r="OFO146" s="53"/>
      <c r="OFP146" s="53"/>
      <c r="OFQ146" s="53"/>
      <c r="OFR146" s="53"/>
      <c r="OFS146" s="53"/>
      <c r="OFT146" s="53"/>
      <c r="OFU146" s="53"/>
      <c r="OFV146" s="53"/>
      <c r="OFW146" s="53"/>
      <c r="OFX146" s="53"/>
      <c r="OFY146" s="53"/>
      <c r="OFZ146" s="53"/>
      <c r="OGA146" s="53"/>
      <c r="OGB146" s="53"/>
      <c r="OGC146" s="53"/>
      <c r="OGD146" s="53"/>
      <c r="OGE146" s="53"/>
      <c r="OGF146" s="53"/>
      <c r="OGG146" s="53"/>
      <c r="OGH146" s="53"/>
      <c r="OGI146" s="53"/>
      <c r="OGJ146" s="53"/>
      <c r="OGK146" s="53"/>
      <c r="OGL146" s="53"/>
      <c r="OGM146" s="53"/>
      <c r="OGN146" s="53"/>
      <c r="OGO146" s="53"/>
      <c r="OGP146" s="53"/>
      <c r="OGQ146" s="53"/>
      <c r="OGR146" s="53"/>
      <c r="OGS146" s="53"/>
      <c r="OGT146" s="53"/>
      <c r="OGU146" s="53"/>
      <c r="OGV146" s="53"/>
      <c r="OGW146" s="53"/>
      <c r="OGX146" s="53"/>
      <c r="OGY146" s="53"/>
      <c r="OGZ146" s="53"/>
      <c r="OHA146" s="53"/>
      <c r="OHB146" s="53"/>
      <c r="OHC146" s="53"/>
      <c r="OHD146" s="53"/>
      <c r="OHE146" s="53"/>
      <c r="OHF146" s="53"/>
      <c r="OHG146" s="53"/>
      <c r="OHH146" s="53"/>
      <c r="OHI146" s="53"/>
      <c r="OHJ146" s="53"/>
      <c r="OHK146" s="53"/>
      <c r="OHL146" s="53"/>
      <c r="OHM146" s="53"/>
      <c r="OHN146" s="53"/>
      <c r="OHO146" s="53"/>
      <c r="OHP146" s="53"/>
      <c r="OHQ146" s="53"/>
      <c r="OHR146" s="53"/>
      <c r="OHS146" s="53"/>
      <c r="OHT146" s="53"/>
      <c r="OHU146" s="53"/>
      <c r="OHV146" s="53"/>
      <c r="OHW146" s="53"/>
      <c r="OHX146" s="53"/>
      <c r="OHY146" s="53"/>
      <c r="OHZ146" s="53"/>
      <c r="OIA146" s="53"/>
      <c r="OIB146" s="53"/>
      <c r="OIC146" s="53"/>
      <c r="OID146" s="53"/>
      <c r="OIE146" s="53"/>
      <c r="OIF146" s="53"/>
      <c r="OIG146" s="53"/>
      <c r="OIH146" s="53"/>
      <c r="OII146" s="53"/>
      <c r="OIJ146" s="53"/>
      <c r="OIK146" s="53"/>
      <c r="OIL146" s="53"/>
      <c r="OIM146" s="53"/>
      <c r="OIN146" s="53"/>
      <c r="OIO146" s="53"/>
      <c r="OIP146" s="53"/>
      <c r="OIQ146" s="53"/>
      <c r="OIR146" s="53"/>
      <c r="OIS146" s="53"/>
      <c r="OIT146" s="53"/>
      <c r="OIU146" s="53"/>
      <c r="OIV146" s="53"/>
      <c r="OIW146" s="53"/>
      <c r="OIX146" s="53"/>
      <c r="OIY146" s="53"/>
      <c r="OIZ146" s="53"/>
      <c r="OJA146" s="53"/>
      <c r="OJB146" s="53"/>
      <c r="OJC146" s="53"/>
      <c r="OJD146" s="53"/>
      <c r="OJE146" s="53"/>
      <c r="OJF146" s="53"/>
      <c r="OJG146" s="53"/>
      <c r="OJH146" s="53"/>
      <c r="OJI146" s="53"/>
      <c r="OJJ146" s="53"/>
      <c r="OJK146" s="53"/>
      <c r="OJL146" s="53"/>
      <c r="OJM146" s="53"/>
      <c r="OJN146" s="53"/>
      <c r="OJO146" s="53"/>
      <c r="OJP146" s="53"/>
      <c r="OJQ146" s="53"/>
      <c r="OJR146" s="53"/>
      <c r="OJS146" s="53"/>
      <c r="OJT146" s="53"/>
      <c r="OJU146" s="53"/>
      <c r="OJV146" s="53"/>
      <c r="OJW146" s="53"/>
      <c r="OJX146" s="53"/>
      <c r="OJY146" s="53"/>
      <c r="OJZ146" s="53"/>
      <c r="OKA146" s="53"/>
      <c r="OKB146" s="53"/>
      <c r="OKC146" s="53"/>
      <c r="OKD146" s="53"/>
      <c r="OKE146" s="53"/>
      <c r="OKF146" s="53"/>
      <c r="OKG146" s="53"/>
      <c r="OKH146" s="53"/>
      <c r="OKI146" s="53"/>
      <c r="OKJ146" s="53"/>
      <c r="OKK146" s="53"/>
      <c r="OKL146" s="53"/>
      <c r="OKM146" s="53"/>
      <c r="OKN146" s="53"/>
      <c r="OKO146" s="53"/>
      <c r="OKP146" s="53"/>
      <c r="OKQ146" s="53"/>
      <c r="OKR146" s="53"/>
      <c r="OKS146" s="53"/>
      <c r="OKT146" s="53"/>
      <c r="OKU146" s="53"/>
      <c r="OKV146" s="53"/>
      <c r="OKW146" s="53"/>
      <c r="OKX146" s="53"/>
      <c r="OKY146" s="53"/>
      <c r="OKZ146" s="53"/>
      <c r="OLA146" s="53"/>
      <c r="OLB146" s="53"/>
      <c r="OLC146" s="53"/>
      <c r="OLD146" s="53"/>
      <c r="OLE146" s="53"/>
      <c r="OLF146" s="53"/>
      <c r="OLG146" s="53"/>
      <c r="OLH146" s="53"/>
      <c r="OLI146" s="53"/>
      <c r="OLJ146" s="53"/>
      <c r="OLK146" s="53"/>
      <c r="OLL146" s="53"/>
      <c r="OLM146" s="53"/>
      <c r="OLN146" s="53"/>
      <c r="OLO146" s="53"/>
      <c r="OLP146" s="53"/>
      <c r="OLQ146" s="53"/>
      <c r="OLR146" s="53"/>
      <c r="OLS146" s="53"/>
      <c r="OLT146" s="53"/>
      <c r="OLU146" s="53"/>
      <c r="OLV146" s="53"/>
      <c r="OLW146" s="53"/>
      <c r="OLX146" s="53"/>
      <c r="OLY146" s="53"/>
      <c r="OLZ146" s="53"/>
      <c r="OMA146" s="53"/>
      <c r="OMB146" s="53"/>
      <c r="OMC146" s="53"/>
      <c r="OMD146" s="53"/>
      <c r="OME146" s="53"/>
      <c r="OMF146" s="53"/>
      <c r="OMG146" s="53"/>
      <c r="OMH146" s="53"/>
      <c r="OMI146" s="53"/>
      <c r="OMJ146" s="53"/>
      <c r="OMK146" s="53"/>
      <c r="OML146" s="53"/>
      <c r="OMM146" s="53"/>
      <c r="OMN146" s="53"/>
      <c r="OMO146" s="53"/>
      <c r="OMP146" s="53"/>
      <c r="OMQ146" s="53"/>
      <c r="OMR146" s="53"/>
      <c r="OMS146" s="53"/>
      <c r="OMT146" s="53"/>
      <c r="OMU146" s="53"/>
      <c r="OMV146" s="53"/>
      <c r="OMW146" s="53"/>
      <c r="OMX146" s="53"/>
      <c r="OMY146" s="53"/>
      <c r="OMZ146" s="53"/>
      <c r="ONA146" s="53"/>
      <c r="ONB146" s="53"/>
      <c r="ONC146" s="53"/>
      <c r="OND146" s="53"/>
      <c r="ONE146" s="53"/>
      <c r="ONF146" s="53"/>
      <c r="ONG146" s="53"/>
      <c r="ONH146" s="53"/>
      <c r="ONI146" s="53"/>
      <c r="ONJ146" s="53"/>
      <c r="ONK146" s="53"/>
      <c r="ONL146" s="53"/>
      <c r="ONM146" s="53"/>
      <c r="ONN146" s="53"/>
      <c r="ONO146" s="53"/>
      <c r="ONP146" s="53"/>
      <c r="ONQ146" s="53"/>
      <c r="ONR146" s="53"/>
      <c r="ONS146" s="53"/>
      <c r="ONT146" s="53"/>
      <c r="ONU146" s="53"/>
      <c r="ONV146" s="53"/>
      <c r="ONW146" s="53"/>
      <c r="ONX146" s="53"/>
      <c r="ONY146" s="53"/>
      <c r="ONZ146" s="53"/>
      <c r="OOA146" s="53"/>
      <c r="OOB146" s="53"/>
      <c r="OOC146" s="53"/>
      <c r="OOD146" s="53"/>
      <c r="OOE146" s="53"/>
      <c r="OOF146" s="53"/>
      <c r="OOG146" s="53"/>
      <c r="OOH146" s="53"/>
      <c r="OOI146" s="53"/>
      <c r="OOJ146" s="53"/>
      <c r="OOK146" s="53"/>
      <c r="OOL146" s="53"/>
      <c r="OOM146" s="53"/>
      <c r="OON146" s="53"/>
      <c r="OOO146" s="53"/>
      <c r="OOP146" s="53"/>
      <c r="OOQ146" s="53"/>
      <c r="OOR146" s="53"/>
      <c r="OOS146" s="53"/>
      <c r="OOT146" s="53"/>
      <c r="OOU146" s="53"/>
      <c r="OOV146" s="53"/>
      <c r="OOW146" s="53"/>
      <c r="OOX146" s="53"/>
      <c r="OOY146" s="53"/>
      <c r="OOZ146" s="53"/>
      <c r="OPA146" s="53"/>
      <c r="OPB146" s="53"/>
      <c r="OPC146" s="53"/>
      <c r="OPD146" s="53"/>
      <c r="OPE146" s="53"/>
      <c r="OPF146" s="53"/>
      <c r="OPG146" s="53"/>
      <c r="OPH146" s="53"/>
      <c r="OPI146" s="53"/>
      <c r="OPJ146" s="53"/>
      <c r="OPK146" s="53"/>
      <c r="OPL146" s="53"/>
      <c r="OPM146" s="53"/>
      <c r="OPN146" s="53"/>
      <c r="OPO146" s="53"/>
      <c r="OPP146" s="53"/>
      <c r="OPQ146" s="53"/>
      <c r="OPR146" s="53"/>
      <c r="OPS146" s="53"/>
      <c r="OPT146" s="53"/>
      <c r="OPU146" s="53"/>
      <c r="OPV146" s="53"/>
      <c r="OPW146" s="53"/>
      <c r="OPX146" s="53"/>
      <c r="OPY146" s="53"/>
      <c r="OPZ146" s="53"/>
      <c r="OQA146" s="53"/>
      <c r="OQB146" s="53"/>
      <c r="OQC146" s="53"/>
      <c r="OQD146" s="53"/>
      <c r="OQE146" s="53"/>
      <c r="OQF146" s="53"/>
      <c r="OQG146" s="53"/>
      <c r="OQH146" s="53"/>
      <c r="OQI146" s="53"/>
      <c r="OQJ146" s="53"/>
      <c r="OQK146" s="53"/>
      <c r="OQL146" s="53"/>
      <c r="OQM146" s="53"/>
      <c r="OQN146" s="53"/>
      <c r="OQO146" s="53"/>
      <c r="OQP146" s="53"/>
      <c r="OQQ146" s="53"/>
      <c r="OQR146" s="53"/>
      <c r="OQS146" s="53"/>
      <c r="OQT146" s="53"/>
      <c r="OQU146" s="53"/>
      <c r="OQV146" s="53"/>
      <c r="OQW146" s="53"/>
      <c r="OQX146" s="53"/>
      <c r="OQY146" s="53"/>
      <c r="OQZ146" s="53"/>
      <c r="ORA146" s="53"/>
      <c r="ORB146" s="53"/>
      <c r="ORC146" s="53"/>
      <c r="ORD146" s="53"/>
      <c r="ORE146" s="53"/>
      <c r="ORF146" s="53"/>
      <c r="ORG146" s="53"/>
      <c r="ORH146" s="53"/>
      <c r="ORI146" s="53"/>
      <c r="ORJ146" s="53"/>
      <c r="ORK146" s="53"/>
      <c r="ORL146" s="53"/>
      <c r="ORM146" s="53"/>
      <c r="ORN146" s="53"/>
      <c r="ORO146" s="53"/>
      <c r="ORP146" s="53"/>
      <c r="ORQ146" s="53"/>
      <c r="ORR146" s="53"/>
      <c r="ORS146" s="53"/>
      <c r="ORT146" s="53"/>
      <c r="ORU146" s="53"/>
      <c r="ORV146" s="53"/>
      <c r="ORW146" s="53"/>
      <c r="ORX146" s="53"/>
      <c r="ORY146" s="53"/>
      <c r="ORZ146" s="53"/>
      <c r="OSA146" s="53"/>
      <c r="OSB146" s="53"/>
      <c r="OSC146" s="53"/>
      <c r="OSD146" s="53"/>
      <c r="OSE146" s="53"/>
      <c r="OSF146" s="53"/>
      <c r="OSG146" s="53"/>
      <c r="OSH146" s="53"/>
      <c r="OSI146" s="53"/>
      <c r="OSJ146" s="53"/>
      <c r="OSK146" s="53"/>
      <c r="OSL146" s="53"/>
      <c r="OSM146" s="53"/>
      <c r="OSN146" s="53"/>
      <c r="OSO146" s="53"/>
      <c r="OSP146" s="53"/>
      <c r="OSQ146" s="53"/>
      <c r="OSR146" s="53"/>
      <c r="OSS146" s="53"/>
      <c r="OST146" s="53"/>
      <c r="OSU146" s="53"/>
      <c r="OSV146" s="53"/>
      <c r="OSW146" s="53"/>
      <c r="OSX146" s="53"/>
      <c r="OSY146" s="53"/>
      <c r="OSZ146" s="53"/>
      <c r="OTA146" s="53"/>
      <c r="OTB146" s="53"/>
      <c r="OTC146" s="53"/>
      <c r="OTD146" s="53"/>
      <c r="OTE146" s="53"/>
      <c r="OTF146" s="53"/>
      <c r="OTG146" s="53"/>
      <c r="OTH146" s="53"/>
      <c r="OTI146" s="53"/>
      <c r="OTJ146" s="53"/>
      <c r="OTK146" s="53"/>
      <c r="OTL146" s="53"/>
      <c r="OTM146" s="53"/>
      <c r="OTN146" s="53"/>
      <c r="OTO146" s="53"/>
      <c r="OTP146" s="53"/>
      <c r="OTQ146" s="53"/>
      <c r="OTR146" s="53"/>
      <c r="OTS146" s="53"/>
      <c r="OTT146" s="53"/>
      <c r="OTU146" s="53"/>
      <c r="OTV146" s="53"/>
      <c r="OTW146" s="53"/>
      <c r="OTX146" s="53"/>
      <c r="OTY146" s="53"/>
      <c r="OTZ146" s="53"/>
      <c r="OUA146" s="53"/>
      <c r="OUB146" s="53"/>
      <c r="OUC146" s="53"/>
      <c r="OUD146" s="53"/>
      <c r="OUE146" s="53"/>
      <c r="OUF146" s="53"/>
      <c r="OUG146" s="53"/>
      <c r="OUH146" s="53"/>
      <c r="OUI146" s="53"/>
      <c r="OUJ146" s="53"/>
      <c r="OUK146" s="53"/>
      <c r="OUL146" s="53"/>
      <c r="OUM146" s="53"/>
      <c r="OUN146" s="53"/>
      <c r="OUO146" s="53"/>
      <c r="OUP146" s="53"/>
      <c r="OUQ146" s="53"/>
      <c r="OUR146" s="53"/>
      <c r="OUS146" s="53"/>
      <c r="OUT146" s="53"/>
      <c r="OUU146" s="53"/>
      <c r="OUV146" s="53"/>
      <c r="OUW146" s="53"/>
      <c r="OUX146" s="53"/>
      <c r="OUY146" s="53"/>
      <c r="OUZ146" s="53"/>
      <c r="OVA146" s="53"/>
      <c r="OVB146" s="53"/>
      <c r="OVC146" s="53"/>
      <c r="OVD146" s="53"/>
      <c r="OVE146" s="53"/>
      <c r="OVF146" s="53"/>
      <c r="OVG146" s="53"/>
      <c r="OVH146" s="53"/>
      <c r="OVI146" s="53"/>
      <c r="OVJ146" s="53"/>
      <c r="OVK146" s="53"/>
      <c r="OVL146" s="53"/>
      <c r="OVM146" s="53"/>
      <c r="OVN146" s="53"/>
      <c r="OVO146" s="53"/>
      <c r="OVP146" s="53"/>
      <c r="OVQ146" s="53"/>
      <c r="OVR146" s="53"/>
      <c r="OVS146" s="53"/>
      <c r="OVT146" s="53"/>
      <c r="OVU146" s="53"/>
      <c r="OVV146" s="53"/>
      <c r="OVW146" s="53"/>
      <c r="OVX146" s="53"/>
      <c r="OVY146" s="53"/>
      <c r="OVZ146" s="53"/>
      <c r="OWA146" s="53"/>
      <c r="OWB146" s="53"/>
      <c r="OWC146" s="53"/>
      <c r="OWD146" s="53"/>
      <c r="OWE146" s="53"/>
      <c r="OWF146" s="53"/>
      <c r="OWG146" s="53"/>
      <c r="OWH146" s="53"/>
      <c r="OWI146" s="53"/>
      <c r="OWJ146" s="53"/>
      <c r="OWK146" s="53"/>
      <c r="OWL146" s="53"/>
      <c r="OWM146" s="53"/>
      <c r="OWN146" s="53"/>
      <c r="OWO146" s="53"/>
      <c r="OWP146" s="53"/>
      <c r="OWQ146" s="53"/>
      <c r="OWR146" s="53"/>
      <c r="OWS146" s="53"/>
      <c r="OWT146" s="53"/>
      <c r="OWU146" s="53"/>
      <c r="OWV146" s="53"/>
      <c r="OWW146" s="53"/>
      <c r="OWX146" s="53"/>
      <c r="OWY146" s="53"/>
      <c r="OWZ146" s="53"/>
      <c r="OXA146" s="53"/>
      <c r="OXB146" s="53"/>
      <c r="OXC146" s="53"/>
      <c r="OXD146" s="53"/>
      <c r="OXE146" s="53"/>
      <c r="OXF146" s="53"/>
      <c r="OXG146" s="53"/>
      <c r="OXH146" s="53"/>
      <c r="OXI146" s="53"/>
      <c r="OXJ146" s="53"/>
      <c r="OXK146" s="53"/>
      <c r="OXL146" s="53"/>
      <c r="OXM146" s="53"/>
      <c r="OXN146" s="53"/>
      <c r="OXO146" s="53"/>
      <c r="OXP146" s="53"/>
      <c r="OXQ146" s="53"/>
      <c r="OXR146" s="53"/>
      <c r="OXS146" s="53"/>
      <c r="OXT146" s="53"/>
      <c r="OXU146" s="53"/>
      <c r="OXV146" s="53"/>
      <c r="OXW146" s="53"/>
      <c r="OXX146" s="53"/>
      <c r="OXY146" s="53"/>
      <c r="OXZ146" s="53"/>
      <c r="OYA146" s="53"/>
      <c r="OYB146" s="53"/>
      <c r="OYC146" s="53"/>
      <c r="OYD146" s="53"/>
      <c r="OYE146" s="53"/>
      <c r="OYF146" s="53"/>
      <c r="OYG146" s="53"/>
      <c r="OYH146" s="53"/>
      <c r="OYI146" s="53"/>
      <c r="OYJ146" s="53"/>
      <c r="OYK146" s="53"/>
      <c r="OYL146" s="53"/>
      <c r="OYM146" s="53"/>
      <c r="OYN146" s="53"/>
      <c r="OYO146" s="53"/>
      <c r="OYP146" s="53"/>
      <c r="OYQ146" s="53"/>
      <c r="OYR146" s="53"/>
      <c r="OYS146" s="53"/>
      <c r="OYT146" s="53"/>
      <c r="OYU146" s="53"/>
      <c r="OYV146" s="53"/>
      <c r="OYW146" s="53"/>
      <c r="OYX146" s="53"/>
      <c r="OYY146" s="53"/>
      <c r="OYZ146" s="53"/>
      <c r="OZA146" s="53"/>
      <c r="OZB146" s="53"/>
      <c r="OZC146" s="53"/>
      <c r="OZD146" s="53"/>
      <c r="OZE146" s="53"/>
      <c r="OZF146" s="53"/>
      <c r="OZG146" s="53"/>
      <c r="OZH146" s="53"/>
      <c r="OZI146" s="53"/>
      <c r="OZJ146" s="53"/>
      <c r="OZK146" s="53"/>
      <c r="OZL146" s="53"/>
      <c r="OZM146" s="53"/>
      <c r="OZN146" s="53"/>
      <c r="OZO146" s="53"/>
      <c r="OZP146" s="53"/>
      <c r="OZQ146" s="53"/>
      <c r="OZR146" s="53"/>
      <c r="OZS146" s="53"/>
      <c r="OZT146" s="53"/>
      <c r="OZU146" s="53"/>
      <c r="OZV146" s="53"/>
      <c r="OZW146" s="53"/>
      <c r="OZX146" s="53"/>
      <c r="OZY146" s="53"/>
      <c r="OZZ146" s="53"/>
      <c r="PAA146" s="53"/>
      <c r="PAB146" s="53"/>
      <c r="PAC146" s="53"/>
      <c r="PAD146" s="53"/>
      <c r="PAE146" s="53"/>
      <c r="PAF146" s="53"/>
      <c r="PAG146" s="53"/>
      <c r="PAH146" s="53"/>
      <c r="PAI146" s="53"/>
      <c r="PAJ146" s="53"/>
      <c r="PAK146" s="53"/>
      <c r="PAL146" s="53"/>
      <c r="PAM146" s="53"/>
      <c r="PAN146" s="53"/>
      <c r="PAO146" s="53"/>
      <c r="PAP146" s="53"/>
      <c r="PAQ146" s="53"/>
      <c r="PAR146" s="53"/>
      <c r="PAS146" s="53"/>
      <c r="PAT146" s="53"/>
      <c r="PAU146" s="53"/>
      <c r="PAV146" s="53"/>
      <c r="PAW146" s="53"/>
      <c r="PAX146" s="53"/>
      <c r="PAY146" s="53"/>
      <c r="PAZ146" s="53"/>
      <c r="PBA146" s="53"/>
      <c r="PBB146" s="53"/>
      <c r="PBC146" s="53"/>
      <c r="PBD146" s="53"/>
      <c r="PBE146" s="53"/>
      <c r="PBF146" s="53"/>
      <c r="PBG146" s="53"/>
      <c r="PBH146" s="53"/>
      <c r="PBI146" s="53"/>
      <c r="PBJ146" s="53"/>
      <c r="PBK146" s="53"/>
      <c r="PBL146" s="53"/>
      <c r="PBM146" s="53"/>
      <c r="PBN146" s="53"/>
      <c r="PBO146" s="53"/>
      <c r="PBP146" s="53"/>
      <c r="PBQ146" s="53"/>
      <c r="PBR146" s="53"/>
      <c r="PBS146" s="53"/>
      <c r="PBT146" s="53"/>
      <c r="PBU146" s="53"/>
      <c r="PBV146" s="53"/>
      <c r="PBW146" s="53"/>
      <c r="PBX146" s="53"/>
      <c r="PBY146" s="53"/>
      <c r="PBZ146" s="53"/>
      <c r="PCA146" s="53"/>
      <c r="PCB146" s="53"/>
      <c r="PCC146" s="53"/>
      <c r="PCD146" s="53"/>
      <c r="PCE146" s="53"/>
      <c r="PCF146" s="53"/>
      <c r="PCG146" s="53"/>
      <c r="PCH146" s="53"/>
      <c r="PCI146" s="53"/>
      <c r="PCJ146" s="53"/>
      <c r="PCK146" s="53"/>
      <c r="PCL146" s="53"/>
      <c r="PCM146" s="53"/>
      <c r="PCN146" s="53"/>
      <c r="PCO146" s="53"/>
      <c r="PCP146" s="53"/>
      <c r="PCQ146" s="53"/>
      <c r="PCR146" s="53"/>
      <c r="PCS146" s="53"/>
      <c r="PCT146" s="53"/>
      <c r="PCU146" s="53"/>
      <c r="PCV146" s="53"/>
      <c r="PCW146" s="53"/>
      <c r="PCX146" s="53"/>
      <c r="PCY146" s="53"/>
      <c r="PCZ146" s="53"/>
      <c r="PDA146" s="53"/>
      <c r="PDB146" s="53"/>
      <c r="PDC146" s="53"/>
      <c r="PDD146" s="53"/>
      <c r="PDE146" s="53"/>
      <c r="PDF146" s="53"/>
      <c r="PDG146" s="53"/>
      <c r="PDH146" s="53"/>
      <c r="PDI146" s="53"/>
      <c r="PDJ146" s="53"/>
      <c r="PDK146" s="53"/>
      <c r="PDL146" s="53"/>
      <c r="PDM146" s="53"/>
      <c r="PDN146" s="53"/>
      <c r="PDO146" s="53"/>
      <c r="PDP146" s="53"/>
      <c r="PDQ146" s="53"/>
      <c r="PDR146" s="53"/>
      <c r="PDS146" s="53"/>
      <c r="PDT146" s="53"/>
      <c r="PDU146" s="53"/>
      <c r="PDV146" s="53"/>
      <c r="PDW146" s="53"/>
      <c r="PDX146" s="53"/>
      <c r="PDY146" s="53"/>
      <c r="PDZ146" s="53"/>
      <c r="PEA146" s="53"/>
      <c r="PEB146" s="53"/>
      <c r="PEC146" s="53"/>
      <c r="PED146" s="53"/>
      <c r="PEE146" s="53"/>
      <c r="PEF146" s="53"/>
      <c r="PEG146" s="53"/>
      <c r="PEH146" s="53"/>
      <c r="PEI146" s="53"/>
      <c r="PEJ146" s="53"/>
      <c r="PEK146" s="53"/>
      <c r="PEL146" s="53"/>
      <c r="PEM146" s="53"/>
      <c r="PEN146" s="53"/>
      <c r="PEO146" s="53"/>
      <c r="PEP146" s="53"/>
      <c r="PEQ146" s="53"/>
      <c r="PER146" s="53"/>
      <c r="PES146" s="53"/>
      <c r="PET146" s="53"/>
      <c r="PEU146" s="53"/>
      <c r="PEV146" s="53"/>
      <c r="PEW146" s="53"/>
      <c r="PEX146" s="53"/>
      <c r="PEY146" s="53"/>
      <c r="PEZ146" s="53"/>
      <c r="PFA146" s="53"/>
      <c r="PFB146" s="53"/>
      <c r="PFC146" s="53"/>
      <c r="PFD146" s="53"/>
      <c r="PFE146" s="53"/>
      <c r="PFF146" s="53"/>
      <c r="PFG146" s="53"/>
      <c r="PFH146" s="53"/>
      <c r="PFI146" s="53"/>
      <c r="PFJ146" s="53"/>
      <c r="PFK146" s="53"/>
      <c r="PFL146" s="53"/>
      <c r="PFM146" s="53"/>
      <c r="PFN146" s="53"/>
      <c r="PFO146" s="53"/>
      <c r="PFP146" s="53"/>
      <c r="PFQ146" s="53"/>
      <c r="PFR146" s="53"/>
      <c r="PFS146" s="53"/>
      <c r="PFT146" s="53"/>
      <c r="PFU146" s="53"/>
      <c r="PFV146" s="53"/>
      <c r="PFW146" s="53"/>
      <c r="PFX146" s="53"/>
      <c r="PFY146" s="53"/>
      <c r="PFZ146" s="53"/>
      <c r="PGA146" s="53"/>
      <c r="PGB146" s="53"/>
      <c r="PGC146" s="53"/>
      <c r="PGD146" s="53"/>
      <c r="PGE146" s="53"/>
      <c r="PGF146" s="53"/>
      <c r="PGG146" s="53"/>
      <c r="PGH146" s="53"/>
      <c r="PGI146" s="53"/>
      <c r="PGJ146" s="53"/>
      <c r="PGK146" s="53"/>
      <c r="PGL146" s="53"/>
      <c r="PGM146" s="53"/>
      <c r="PGN146" s="53"/>
      <c r="PGO146" s="53"/>
      <c r="PGP146" s="53"/>
      <c r="PGQ146" s="53"/>
      <c r="PGR146" s="53"/>
      <c r="PGS146" s="53"/>
      <c r="PGT146" s="53"/>
      <c r="PGU146" s="53"/>
      <c r="PGV146" s="53"/>
      <c r="PGW146" s="53"/>
      <c r="PGX146" s="53"/>
      <c r="PGY146" s="53"/>
      <c r="PGZ146" s="53"/>
      <c r="PHA146" s="53"/>
      <c r="PHB146" s="53"/>
      <c r="PHC146" s="53"/>
      <c r="PHD146" s="53"/>
      <c r="PHE146" s="53"/>
      <c r="PHF146" s="53"/>
      <c r="PHG146" s="53"/>
      <c r="PHH146" s="53"/>
      <c r="PHI146" s="53"/>
      <c r="PHJ146" s="53"/>
      <c r="PHK146" s="53"/>
      <c r="PHL146" s="53"/>
      <c r="PHM146" s="53"/>
      <c r="PHN146" s="53"/>
      <c r="PHO146" s="53"/>
      <c r="PHP146" s="53"/>
      <c r="PHQ146" s="53"/>
      <c r="PHR146" s="53"/>
      <c r="PHS146" s="53"/>
      <c r="PHT146" s="53"/>
      <c r="PHU146" s="53"/>
      <c r="PHV146" s="53"/>
      <c r="PHW146" s="53"/>
      <c r="PHX146" s="53"/>
      <c r="PHY146" s="53"/>
      <c r="PHZ146" s="53"/>
      <c r="PIA146" s="53"/>
      <c r="PIB146" s="53"/>
      <c r="PIC146" s="53"/>
      <c r="PID146" s="53"/>
      <c r="PIE146" s="53"/>
      <c r="PIF146" s="53"/>
      <c r="PIG146" s="53"/>
      <c r="PIH146" s="53"/>
      <c r="PII146" s="53"/>
      <c r="PIJ146" s="53"/>
      <c r="PIK146" s="53"/>
      <c r="PIL146" s="53"/>
      <c r="PIM146" s="53"/>
      <c r="PIN146" s="53"/>
      <c r="PIO146" s="53"/>
      <c r="PIP146" s="53"/>
      <c r="PIQ146" s="53"/>
      <c r="PIR146" s="53"/>
      <c r="PIS146" s="53"/>
      <c r="PIT146" s="53"/>
      <c r="PIU146" s="53"/>
      <c r="PIV146" s="53"/>
      <c r="PIW146" s="53"/>
      <c r="PIX146" s="53"/>
      <c r="PIY146" s="53"/>
      <c r="PIZ146" s="53"/>
      <c r="PJA146" s="53"/>
      <c r="PJB146" s="53"/>
      <c r="PJC146" s="53"/>
      <c r="PJD146" s="53"/>
      <c r="PJE146" s="53"/>
      <c r="PJF146" s="53"/>
      <c r="PJG146" s="53"/>
      <c r="PJH146" s="53"/>
      <c r="PJI146" s="53"/>
      <c r="PJJ146" s="53"/>
      <c r="PJK146" s="53"/>
      <c r="PJL146" s="53"/>
      <c r="PJM146" s="53"/>
      <c r="PJN146" s="53"/>
      <c r="PJO146" s="53"/>
      <c r="PJP146" s="53"/>
      <c r="PJQ146" s="53"/>
      <c r="PJR146" s="53"/>
      <c r="PJS146" s="53"/>
      <c r="PJT146" s="53"/>
      <c r="PJU146" s="53"/>
      <c r="PJV146" s="53"/>
      <c r="PJW146" s="53"/>
      <c r="PJX146" s="53"/>
      <c r="PJY146" s="53"/>
      <c r="PJZ146" s="53"/>
      <c r="PKA146" s="53"/>
      <c r="PKB146" s="53"/>
      <c r="PKC146" s="53"/>
      <c r="PKD146" s="53"/>
      <c r="PKE146" s="53"/>
      <c r="PKF146" s="53"/>
      <c r="PKG146" s="53"/>
      <c r="PKH146" s="53"/>
      <c r="PKI146" s="53"/>
      <c r="PKJ146" s="53"/>
      <c r="PKK146" s="53"/>
      <c r="PKL146" s="53"/>
      <c r="PKM146" s="53"/>
      <c r="PKN146" s="53"/>
      <c r="PKO146" s="53"/>
      <c r="PKP146" s="53"/>
      <c r="PKQ146" s="53"/>
      <c r="PKR146" s="53"/>
      <c r="PKS146" s="53"/>
      <c r="PKT146" s="53"/>
      <c r="PKU146" s="53"/>
      <c r="PKV146" s="53"/>
      <c r="PKW146" s="53"/>
      <c r="PKX146" s="53"/>
      <c r="PKY146" s="53"/>
      <c r="PKZ146" s="53"/>
      <c r="PLA146" s="53"/>
      <c r="PLB146" s="53"/>
      <c r="PLC146" s="53"/>
      <c r="PLD146" s="53"/>
      <c r="PLE146" s="53"/>
      <c r="PLF146" s="53"/>
      <c r="PLG146" s="53"/>
      <c r="PLH146" s="53"/>
      <c r="PLI146" s="53"/>
      <c r="PLJ146" s="53"/>
      <c r="PLK146" s="53"/>
      <c r="PLL146" s="53"/>
      <c r="PLM146" s="53"/>
      <c r="PLN146" s="53"/>
      <c r="PLO146" s="53"/>
      <c r="PLP146" s="53"/>
      <c r="PLQ146" s="53"/>
      <c r="PLR146" s="53"/>
      <c r="PLS146" s="53"/>
      <c r="PLT146" s="53"/>
      <c r="PLU146" s="53"/>
      <c r="PLV146" s="53"/>
      <c r="PLW146" s="53"/>
      <c r="PLX146" s="53"/>
      <c r="PLY146" s="53"/>
      <c r="PLZ146" s="53"/>
      <c r="PMA146" s="53"/>
      <c r="PMB146" s="53"/>
      <c r="PMC146" s="53"/>
      <c r="PMD146" s="53"/>
      <c r="PME146" s="53"/>
      <c r="PMF146" s="53"/>
      <c r="PMG146" s="53"/>
      <c r="PMH146" s="53"/>
      <c r="PMI146" s="53"/>
      <c r="PMJ146" s="53"/>
      <c r="PMK146" s="53"/>
      <c r="PML146" s="53"/>
      <c r="PMM146" s="53"/>
      <c r="PMN146" s="53"/>
      <c r="PMO146" s="53"/>
      <c r="PMP146" s="53"/>
      <c r="PMQ146" s="53"/>
      <c r="PMR146" s="53"/>
      <c r="PMS146" s="53"/>
      <c r="PMT146" s="53"/>
      <c r="PMU146" s="53"/>
      <c r="PMV146" s="53"/>
      <c r="PMW146" s="53"/>
      <c r="PMX146" s="53"/>
      <c r="PMY146" s="53"/>
      <c r="PMZ146" s="53"/>
      <c r="PNA146" s="53"/>
      <c r="PNB146" s="53"/>
      <c r="PNC146" s="53"/>
      <c r="PND146" s="53"/>
      <c r="PNE146" s="53"/>
      <c r="PNF146" s="53"/>
      <c r="PNG146" s="53"/>
      <c r="PNH146" s="53"/>
      <c r="PNI146" s="53"/>
      <c r="PNJ146" s="53"/>
      <c r="PNK146" s="53"/>
      <c r="PNL146" s="53"/>
      <c r="PNM146" s="53"/>
      <c r="PNN146" s="53"/>
      <c r="PNO146" s="53"/>
      <c r="PNP146" s="53"/>
      <c r="PNQ146" s="53"/>
      <c r="PNR146" s="53"/>
      <c r="PNS146" s="53"/>
      <c r="PNT146" s="53"/>
      <c r="PNU146" s="53"/>
      <c r="PNV146" s="53"/>
      <c r="PNW146" s="53"/>
      <c r="PNX146" s="53"/>
      <c r="PNY146" s="53"/>
      <c r="PNZ146" s="53"/>
      <c r="POA146" s="53"/>
      <c r="POB146" s="53"/>
      <c r="POC146" s="53"/>
      <c r="POD146" s="53"/>
      <c r="POE146" s="53"/>
      <c r="POF146" s="53"/>
      <c r="POG146" s="53"/>
      <c r="POH146" s="53"/>
      <c r="POI146" s="53"/>
      <c r="POJ146" s="53"/>
      <c r="POK146" s="53"/>
      <c r="POL146" s="53"/>
      <c r="POM146" s="53"/>
      <c r="PON146" s="53"/>
      <c r="POO146" s="53"/>
      <c r="POP146" s="53"/>
      <c r="POQ146" s="53"/>
      <c r="POR146" s="53"/>
      <c r="POS146" s="53"/>
      <c r="POT146" s="53"/>
      <c r="POU146" s="53"/>
      <c r="POV146" s="53"/>
      <c r="POW146" s="53"/>
      <c r="POX146" s="53"/>
      <c r="POY146" s="53"/>
      <c r="POZ146" s="53"/>
      <c r="PPA146" s="53"/>
      <c r="PPB146" s="53"/>
      <c r="PPC146" s="53"/>
      <c r="PPD146" s="53"/>
      <c r="PPE146" s="53"/>
      <c r="PPF146" s="53"/>
      <c r="PPG146" s="53"/>
      <c r="PPH146" s="53"/>
      <c r="PPI146" s="53"/>
      <c r="PPJ146" s="53"/>
      <c r="PPK146" s="53"/>
      <c r="PPL146" s="53"/>
      <c r="PPM146" s="53"/>
      <c r="PPN146" s="53"/>
      <c r="PPO146" s="53"/>
      <c r="PPP146" s="53"/>
      <c r="PPQ146" s="53"/>
      <c r="PPR146" s="53"/>
      <c r="PPS146" s="53"/>
      <c r="PPT146" s="53"/>
      <c r="PPU146" s="53"/>
      <c r="PPV146" s="53"/>
      <c r="PPW146" s="53"/>
      <c r="PPX146" s="53"/>
      <c r="PPY146" s="53"/>
      <c r="PPZ146" s="53"/>
      <c r="PQA146" s="53"/>
      <c r="PQB146" s="53"/>
      <c r="PQC146" s="53"/>
      <c r="PQD146" s="53"/>
      <c r="PQE146" s="53"/>
      <c r="PQF146" s="53"/>
      <c r="PQG146" s="53"/>
      <c r="PQH146" s="53"/>
      <c r="PQI146" s="53"/>
      <c r="PQJ146" s="53"/>
      <c r="PQK146" s="53"/>
      <c r="PQL146" s="53"/>
      <c r="PQM146" s="53"/>
      <c r="PQN146" s="53"/>
      <c r="PQO146" s="53"/>
      <c r="PQP146" s="53"/>
      <c r="PQQ146" s="53"/>
      <c r="PQR146" s="53"/>
      <c r="PQS146" s="53"/>
      <c r="PQT146" s="53"/>
      <c r="PQU146" s="53"/>
      <c r="PQV146" s="53"/>
      <c r="PQW146" s="53"/>
      <c r="PQX146" s="53"/>
      <c r="PQY146" s="53"/>
      <c r="PQZ146" s="53"/>
      <c r="PRA146" s="53"/>
      <c r="PRB146" s="53"/>
      <c r="PRC146" s="53"/>
      <c r="PRD146" s="53"/>
      <c r="PRE146" s="53"/>
      <c r="PRF146" s="53"/>
      <c r="PRG146" s="53"/>
      <c r="PRH146" s="53"/>
      <c r="PRI146" s="53"/>
      <c r="PRJ146" s="53"/>
      <c r="PRK146" s="53"/>
      <c r="PRL146" s="53"/>
      <c r="PRM146" s="53"/>
      <c r="PRN146" s="53"/>
      <c r="PRO146" s="53"/>
      <c r="PRP146" s="53"/>
      <c r="PRQ146" s="53"/>
      <c r="PRR146" s="53"/>
      <c r="PRS146" s="53"/>
      <c r="PRT146" s="53"/>
      <c r="PRU146" s="53"/>
      <c r="PRV146" s="53"/>
      <c r="PRW146" s="53"/>
      <c r="PRX146" s="53"/>
      <c r="PRY146" s="53"/>
      <c r="PRZ146" s="53"/>
      <c r="PSA146" s="53"/>
      <c r="PSB146" s="53"/>
      <c r="PSC146" s="53"/>
      <c r="PSD146" s="53"/>
      <c r="PSE146" s="53"/>
      <c r="PSF146" s="53"/>
      <c r="PSG146" s="53"/>
      <c r="PSH146" s="53"/>
      <c r="PSI146" s="53"/>
      <c r="PSJ146" s="53"/>
      <c r="PSK146" s="53"/>
      <c r="PSL146" s="53"/>
      <c r="PSM146" s="53"/>
      <c r="PSN146" s="53"/>
      <c r="PSO146" s="53"/>
      <c r="PSP146" s="53"/>
      <c r="PSQ146" s="53"/>
      <c r="PSR146" s="53"/>
      <c r="PSS146" s="53"/>
      <c r="PST146" s="53"/>
      <c r="PSU146" s="53"/>
      <c r="PSV146" s="53"/>
      <c r="PSW146" s="53"/>
      <c r="PSX146" s="53"/>
      <c r="PSY146" s="53"/>
      <c r="PSZ146" s="53"/>
      <c r="PTA146" s="53"/>
      <c r="PTB146" s="53"/>
      <c r="PTC146" s="53"/>
      <c r="PTD146" s="53"/>
      <c r="PTE146" s="53"/>
      <c r="PTF146" s="53"/>
      <c r="PTG146" s="53"/>
      <c r="PTH146" s="53"/>
      <c r="PTI146" s="53"/>
      <c r="PTJ146" s="53"/>
      <c r="PTK146" s="53"/>
      <c r="PTL146" s="53"/>
      <c r="PTM146" s="53"/>
      <c r="PTN146" s="53"/>
      <c r="PTO146" s="53"/>
      <c r="PTP146" s="53"/>
      <c r="PTQ146" s="53"/>
      <c r="PTR146" s="53"/>
      <c r="PTS146" s="53"/>
      <c r="PTT146" s="53"/>
      <c r="PTU146" s="53"/>
      <c r="PTV146" s="53"/>
      <c r="PTW146" s="53"/>
      <c r="PTX146" s="53"/>
      <c r="PTY146" s="53"/>
      <c r="PTZ146" s="53"/>
      <c r="PUA146" s="53"/>
      <c r="PUB146" s="53"/>
      <c r="PUC146" s="53"/>
      <c r="PUD146" s="53"/>
      <c r="PUE146" s="53"/>
      <c r="PUF146" s="53"/>
      <c r="PUG146" s="53"/>
      <c r="PUH146" s="53"/>
      <c r="PUI146" s="53"/>
      <c r="PUJ146" s="53"/>
      <c r="PUK146" s="53"/>
      <c r="PUL146" s="53"/>
      <c r="PUM146" s="53"/>
      <c r="PUN146" s="53"/>
      <c r="PUO146" s="53"/>
      <c r="PUP146" s="53"/>
      <c r="PUQ146" s="53"/>
      <c r="PUR146" s="53"/>
      <c r="PUS146" s="53"/>
      <c r="PUT146" s="53"/>
      <c r="PUU146" s="53"/>
      <c r="PUV146" s="53"/>
      <c r="PUW146" s="53"/>
      <c r="PUX146" s="53"/>
      <c r="PUY146" s="53"/>
      <c r="PUZ146" s="53"/>
      <c r="PVA146" s="53"/>
      <c r="PVB146" s="53"/>
      <c r="PVC146" s="53"/>
      <c r="PVD146" s="53"/>
      <c r="PVE146" s="53"/>
      <c r="PVF146" s="53"/>
      <c r="PVG146" s="53"/>
      <c r="PVH146" s="53"/>
      <c r="PVI146" s="53"/>
      <c r="PVJ146" s="53"/>
      <c r="PVK146" s="53"/>
      <c r="PVL146" s="53"/>
      <c r="PVM146" s="53"/>
      <c r="PVN146" s="53"/>
      <c r="PVO146" s="53"/>
      <c r="PVP146" s="53"/>
      <c r="PVQ146" s="53"/>
      <c r="PVR146" s="53"/>
      <c r="PVS146" s="53"/>
      <c r="PVT146" s="53"/>
      <c r="PVU146" s="53"/>
      <c r="PVV146" s="53"/>
      <c r="PVW146" s="53"/>
      <c r="PVX146" s="53"/>
      <c r="PVY146" s="53"/>
      <c r="PVZ146" s="53"/>
      <c r="PWA146" s="53"/>
      <c r="PWB146" s="53"/>
      <c r="PWC146" s="53"/>
      <c r="PWD146" s="53"/>
      <c r="PWE146" s="53"/>
      <c r="PWF146" s="53"/>
      <c r="PWG146" s="53"/>
      <c r="PWH146" s="53"/>
      <c r="PWI146" s="53"/>
      <c r="PWJ146" s="53"/>
      <c r="PWK146" s="53"/>
      <c r="PWL146" s="53"/>
      <c r="PWM146" s="53"/>
      <c r="PWN146" s="53"/>
      <c r="PWO146" s="53"/>
      <c r="PWP146" s="53"/>
      <c r="PWQ146" s="53"/>
      <c r="PWR146" s="53"/>
      <c r="PWS146" s="53"/>
      <c r="PWT146" s="53"/>
      <c r="PWU146" s="53"/>
      <c r="PWV146" s="53"/>
      <c r="PWW146" s="53"/>
      <c r="PWX146" s="53"/>
      <c r="PWY146" s="53"/>
      <c r="PWZ146" s="53"/>
      <c r="PXA146" s="53"/>
      <c r="PXB146" s="53"/>
      <c r="PXC146" s="53"/>
      <c r="PXD146" s="53"/>
      <c r="PXE146" s="53"/>
      <c r="PXF146" s="53"/>
      <c r="PXG146" s="53"/>
      <c r="PXH146" s="53"/>
      <c r="PXI146" s="53"/>
      <c r="PXJ146" s="53"/>
      <c r="PXK146" s="53"/>
      <c r="PXL146" s="53"/>
      <c r="PXM146" s="53"/>
      <c r="PXN146" s="53"/>
      <c r="PXO146" s="53"/>
      <c r="PXP146" s="53"/>
      <c r="PXQ146" s="53"/>
      <c r="PXR146" s="53"/>
      <c r="PXS146" s="53"/>
      <c r="PXT146" s="53"/>
      <c r="PXU146" s="53"/>
      <c r="PXV146" s="53"/>
      <c r="PXW146" s="53"/>
      <c r="PXX146" s="53"/>
      <c r="PXY146" s="53"/>
      <c r="PXZ146" s="53"/>
      <c r="PYA146" s="53"/>
      <c r="PYB146" s="53"/>
      <c r="PYC146" s="53"/>
      <c r="PYD146" s="53"/>
      <c r="PYE146" s="53"/>
      <c r="PYF146" s="53"/>
      <c r="PYG146" s="53"/>
      <c r="PYH146" s="53"/>
      <c r="PYI146" s="53"/>
      <c r="PYJ146" s="53"/>
      <c r="PYK146" s="53"/>
      <c r="PYL146" s="53"/>
      <c r="PYM146" s="53"/>
      <c r="PYN146" s="53"/>
      <c r="PYO146" s="53"/>
      <c r="PYP146" s="53"/>
      <c r="PYQ146" s="53"/>
      <c r="PYR146" s="53"/>
      <c r="PYS146" s="53"/>
      <c r="PYT146" s="53"/>
      <c r="PYU146" s="53"/>
      <c r="PYV146" s="53"/>
      <c r="PYW146" s="53"/>
      <c r="PYX146" s="53"/>
      <c r="PYY146" s="53"/>
      <c r="PYZ146" s="53"/>
      <c r="PZA146" s="53"/>
      <c r="PZB146" s="53"/>
      <c r="PZC146" s="53"/>
      <c r="PZD146" s="53"/>
      <c r="PZE146" s="53"/>
      <c r="PZF146" s="53"/>
      <c r="PZG146" s="53"/>
      <c r="PZH146" s="53"/>
      <c r="PZI146" s="53"/>
      <c r="PZJ146" s="53"/>
      <c r="PZK146" s="53"/>
      <c r="PZL146" s="53"/>
      <c r="PZM146" s="53"/>
      <c r="PZN146" s="53"/>
      <c r="PZO146" s="53"/>
      <c r="PZP146" s="53"/>
      <c r="PZQ146" s="53"/>
      <c r="PZR146" s="53"/>
      <c r="PZS146" s="53"/>
      <c r="PZT146" s="53"/>
      <c r="PZU146" s="53"/>
      <c r="PZV146" s="53"/>
      <c r="PZW146" s="53"/>
      <c r="PZX146" s="53"/>
      <c r="PZY146" s="53"/>
      <c r="PZZ146" s="53"/>
      <c r="QAA146" s="53"/>
      <c r="QAB146" s="53"/>
      <c r="QAC146" s="53"/>
      <c r="QAD146" s="53"/>
      <c r="QAE146" s="53"/>
      <c r="QAF146" s="53"/>
      <c r="QAG146" s="53"/>
      <c r="QAH146" s="53"/>
      <c r="QAI146" s="53"/>
      <c r="QAJ146" s="53"/>
      <c r="QAK146" s="53"/>
      <c r="QAL146" s="53"/>
      <c r="QAM146" s="53"/>
      <c r="QAN146" s="53"/>
      <c r="QAO146" s="53"/>
      <c r="QAP146" s="53"/>
      <c r="QAQ146" s="53"/>
      <c r="QAR146" s="53"/>
      <c r="QAS146" s="53"/>
      <c r="QAT146" s="53"/>
      <c r="QAU146" s="53"/>
      <c r="QAV146" s="53"/>
      <c r="QAW146" s="53"/>
      <c r="QAX146" s="53"/>
      <c r="QAY146" s="53"/>
      <c r="QAZ146" s="53"/>
      <c r="QBA146" s="53"/>
      <c r="QBB146" s="53"/>
      <c r="QBC146" s="53"/>
      <c r="QBD146" s="53"/>
      <c r="QBE146" s="53"/>
      <c r="QBF146" s="53"/>
      <c r="QBG146" s="53"/>
      <c r="QBH146" s="53"/>
      <c r="QBI146" s="53"/>
      <c r="QBJ146" s="53"/>
      <c r="QBK146" s="53"/>
      <c r="QBL146" s="53"/>
      <c r="QBM146" s="53"/>
      <c r="QBN146" s="53"/>
      <c r="QBO146" s="53"/>
      <c r="QBP146" s="53"/>
      <c r="QBQ146" s="53"/>
      <c r="QBR146" s="53"/>
      <c r="QBS146" s="53"/>
      <c r="QBT146" s="53"/>
      <c r="QBU146" s="53"/>
      <c r="QBV146" s="53"/>
      <c r="QBW146" s="53"/>
      <c r="QBX146" s="53"/>
      <c r="QBY146" s="53"/>
      <c r="QBZ146" s="53"/>
      <c r="QCA146" s="53"/>
      <c r="QCB146" s="53"/>
      <c r="QCC146" s="53"/>
      <c r="QCD146" s="53"/>
      <c r="QCE146" s="53"/>
      <c r="QCF146" s="53"/>
      <c r="QCG146" s="53"/>
      <c r="QCH146" s="53"/>
      <c r="QCI146" s="53"/>
      <c r="QCJ146" s="53"/>
      <c r="QCK146" s="53"/>
      <c r="QCL146" s="53"/>
      <c r="QCM146" s="53"/>
      <c r="QCN146" s="53"/>
      <c r="QCO146" s="53"/>
      <c r="QCP146" s="53"/>
      <c r="QCQ146" s="53"/>
      <c r="QCR146" s="53"/>
      <c r="QCS146" s="53"/>
      <c r="QCT146" s="53"/>
      <c r="QCU146" s="53"/>
      <c r="QCV146" s="53"/>
      <c r="QCW146" s="53"/>
      <c r="QCX146" s="53"/>
      <c r="QCY146" s="53"/>
      <c r="QCZ146" s="53"/>
      <c r="QDA146" s="53"/>
      <c r="QDB146" s="53"/>
      <c r="QDC146" s="53"/>
      <c r="QDD146" s="53"/>
      <c r="QDE146" s="53"/>
      <c r="QDF146" s="53"/>
      <c r="QDG146" s="53"/>
      <c r="QDH146" s="53"/>
      <c r="QDI146" s="53"/>
      <c r="QDJ146" s="53"/>
      <c r="QDK146" s="53"/>
      <c r="QDL146" s="53"/>
      <c r="QDM146" s="53"/>
      <c r="QDN146" s="53"/>
      <c r="QDO146" s="53"/>
      <c r="QDP146" s="53"/>
      <c r="QDQ146" s="53"/>
      <c r="QDR146" s="53"/>
      <c r="QDS146" s="53"/>
      <c r="QDT146" s="53"/>
      <c r="QDU146" s="53"/>
      <c r="QDV146" s="53"/>
      <c r="QDW146" s="53"/>
      <c r="QDX146" s="53"/>
      <c r="QDY146" s="53"/>
      <c r="QDZ146" s="53"/>
      <c r="QEA146" s="53"/>
      <c r="QEB146" s="53"/>
      <c r="QEC146" s="53"/>
      <c r="QED146" s="53"/>
      <c r="QEE146" s="53"/>
      <c r="QEF146" s="53"/>
      <c r="QEG146" s="53"/>
      <c r="QEH146" s="53"/>
      <c r="QEI146" s="53"/>
      <c r="QEJ146" s="53"/>
      <c r="QEK146" s="53"/>
      <c r="QEL146" s="53"/>
      <c r="QEM146" s="53"/>
      <c r="QEN146" s="53"/>
      <c r="QEO146" s="53"/>
      <c r="QEP146" s="53"/>
      <c r="QEQ146" s="53"/>
      <c r="QER146" s="53"/>
      <c r="QES146" s="53"/>
      <c r="QET146" s="53"/>
      <c r="QEU146" s="53"/>
      <c r="QEV146" s="53"/>
      <c r="QEW146" s="53"/>
      <c r="QEX146" s="53"/>
      <c r="QEY146" s="53"/>
      <c r="QEZ146" s="53"/>
      <c r="QFA146" s="53"/>
      <c r="QFB146" s="53"/>
      <c r="QFC146" s="53"/>
      <c r="QFD146" s="53"/>
      <c r="QFE146" s="53"/>
      <c r="QFF146" s="53"/>
      <c r="QFG146" s="53"/>
      <c r="QFH146" s="53"/>
      <c r="QFI146" s="53"/>
      <c r="QFJ146" s="53"/>
      <c r="QFK146" s="53"/>
      <c r="QFL146" s="53"/>
      <c r="QFM146" s="53"/>
      <c r="QFN146" s="53"/>
      <c r="QFO146" s="53"/>
      <c r="QFP146" s="53"/>
      <c r="QFQ146" s="53"/>
      <c r="QFR146" s="53"/>
      <c r="QFS146" s="53"/>
      <c r="QFT146" s="53"/>
      <c r="QFU146" s="53"/>
      <c r="QFV146" s="53"/>
      <c r="QFW146" s="53"/>
      <c r="QFX146" s="53"/>
      <c r="QFY146" s="53"/>
      <c r="QFZ146" s="53"/>
      <c r="QGA146" s="53"/>
      <c r="QGB146" s="53"/>
      <c r="QGC146" s="53"/>
      <c r="QGD146" s="53"/>
      <c r="QGE146" s="53"/>
      <c r="QGF146" s="53"/>
      <c r="QGG146" s="53"/>
      <c r="QGH146" s="53"/>
      <c r="QGI146" s="53"/>
      <c r="QGJ146" s="53"/>
      <c r="QGK146" s="53"/>
      <c r="QGL146" s="53"/>
      <c r="QGM146" s="53"/>
      <c r="QGN146" s="53"/>
      <c r="QGO146" s="53"/>
      <c r="QGP146" s="53"/>
      <c r="QGQ146" s="53"/>
      <c r="QGR146" s="53"/>
      <c r="QGS146" s="53"/>
      <c r="QGT146" s="53"/>
      <c r="QGU146" s="53"/>
      <c r="QGV146" s="53"/>
      <c r="QGW146" s="53"/>
      <c r="QGX146" s="53"/>
      <c r="QGY146" s="53"/>
      <c r="QGZ146" s="53"/>
      <c r="QHA146" s="53"/>
      <c r="QHB146" s="53"/>
      <c r="QHC146" s="53"/>
      <c r="QHD146" s="53"/>
      <c r="QHE146" s="53"/>
      <c r="QHF146" s="53"/>
      <c r="QHG146" s="53"/>
      <c r="QHH146" s="53"/>
      <c r="QHI146" s="53"/>
      <c r="QHJ146" s="53"/>
      <c r="QHK146" s="53"/>
      <c r="QHL146" s="53"/>
      <c r="QHM146" s="53"/>
      <c r="QHN146" s="53"/>
      <c r="QHO146" s="53"/>
      <c r="QHP146" s="53"/>
      <c r="QHQ146" s="53"/>
      <c r="QHR146" s="53"/>
      <c r="QHS146" s="53"/>
      <c r="QHT146" s="53"/>
      <c r="QHU146" s="53"/>
      <c r="QHV146" s="53"/>
      <c r="QHW146" s="53"/>
      <c r="QHX146" s="53"/>
      <c r="QHY146" s="53"/>
      <c r="QHZ146" s="53"/>
      <c r="QIA146" s="53"/>
      <c r="QIB146" s="53"/>
      <c r="QIC146" s="53"/>
      <c r="QID146" s="53"/>
      <c r="QIE146" s="53"/>
      <c r="QIF146" s="53"/>
      <c r="QIG146" s="53"/>
      <c r="QIH146" s="53"/>
      <c r="QII146" s="53"/>
      <c r="QIJ146" s="53"/>
      <c r="QIK146" s="53"/>
      <c r="QIL146" s="53"/>
      <c r="QIM146" s="53"/>
      <c r="QIN146" s="53"/>
      <c r="QIO146" s="53"/>
      <c r="QIP146" s="53"/>
      <c r="QIQ146" s="53"/>
      <c r="QIR146" s="53"/>
      <c r="QIS146" s="53"/>
      <c r="QIT146" s="53"/>
      <c r="QIU146" s="53"/>
      <c r="QIV146" s="53"/>
      <c r="QIW146" s="53"/>
      <c r="QIX146" s="53"/>
      <c r="QIY146" s="53"/>
      <c r="QIZ146" s="53"/>
      <c r="QJA146" s="53"/>
      <c r="QJB146" s="53"/>
      <c r="QJC146" s="53"/>
      <c r="QJD146" s="53"/>
      <c r="QJE146" s="53"/>
      <c r="QJF146" s="53"/>
      <c r="QJG146" s="53"/>
      <c r="QJH146" s="53"/>
      <c r="QJI146" s="53"/>
      <c r="QJJ146" s="53"/>
      <c r="QJK146" s="53"/>
      <c r="QJL146" s="53"/>
      <c r="QJM146" s="53"/>
      <c r="QJN146" s="53"/>
      <c r="QJO146" s="53"/>
      <c r="QJP146" s="53"/>
      <c r="QJQ146" s="53"/>
      <c r="QJR146" s="53"/>
      <c r="QJS146" s="53"/>
      <c r="QJT146" s="53"/>
      <c r="QJU146" s="53"/>
      <c r="QJV146" s="53"/>
      <c r="QJW146" s="53"/>
      <c r="QJX146" s="53"/>
      <c r="QJY146" s="53"/>
      <c r="QJZ146" s="53"/>
      <c r="QKA146" s="53"/>
      <c r="QKB146" s="53"/>
      <c r="QKC146" s="53"/>
      <c r="QKD146" s="53"/>
      <c r="QKE146" s="53"/>
      <c r="QKF146" s="53"/>
      <c r="QKG146" s="53"/>
      <c r="QKH146" s="53"/>
      <c r="QKI146" s="53"/>
      <c r="QKJ146" s="53"/>
      <c r="QKK146" s="53"/>
      <c r="QKL146" s="53"/>
      <c r="QKM146" s="53"/>
      <c r="QKN146" s="53"/>
      <c r="QKO146" s="53"/>
      <c r="QKP146" s="53"/>
      <c r="QKQ146" s="53"/>
      <c r="QKR146" s="53"/>
      <c r="QKS146" s="53"/>
      <c r="QKT146" s="53"/>
      <c r="QKU146" s="53"/>
      <c r="QKV146" s="53"/>
      <c r="QKW146" s="53"/>
      <c r="QKX146" s="53"/>
      <c r="QKY146" s="53"/>
      <c r="QKZ146" s="53"/>
      <c r="QLA146" s="53"/>
      <c r="QLB146" s="53"/>
      <c r="QLC146" s="53"/>
      <c r="QLD146" s="53"/>
      <c r="QLE146" s="53"/>
      <c r="QLF146" s="53"/>
      <c r="QLG146" s="53"/>
      <c r="QLH146" s="53"/>
      <c r="QLI146" s="53"/>
      <c r="QLJ146" s="53"/>
      <c r="QLK146" s="53"/>
      <c r="QLL146" s="53"/>
      <c r="QLM146" s="53"/>
      <c r="QLN146" s="53"/>
      <c r="QLO146" s="53"/>
      <c r="QLP146" s="53"/>
      <c r="QLQ146" s="53"/>
      <c r="QLR146" s="53"/>
      <c r="QLS146" s="53"/>
      <c r="QLT146" s="53"/>
      <c r="QLU146" s="53"/>
      <c r="QLV146" s="53"/>
      <c r="QLW146" s="53"/>
      <c r="QLX146" s="53"/>
      <c r="QLY146" s="53"/>
      <c r="QLZ146" s="53"/>
      <c r="QMA146" s="53"/>
      <c r="QMB146" s="53"/>
      <c r="QMC146" s="53"/>
      <c r="QMD146" s="53"/>
      <c r="QME146" s="53"/>
      <c r="QMF146" s="53"/>
      <c r="QMG146" s="53"/>
      <c r="QMH146" s="53"/>
      <c r="QMI146" s="53"/>
      <c r="QMJ146" s="53"/>
      <c r="QMK146" s="53"/>
      <c r="QML146" s="53"/>
      <c r="QMM146" s="53"/>
      <c r="QMN146" s="53"/>
      <c r="QMO146" s="53"/>
      <c r="QMP146" s="53"/>
      <c r="QMQ146" s="53"/>
      <c r="QMR146" s="53"/>
      <c r="QMS146" s="53"/>
      <c r="QMT146" s="53"/>
      <c r="QMU146" s="53"/>
      <c r="QMV146" s="53"/>
      <c r="QMW146" s="53"/>
      <c r="QMX146" s="53"/>
      <c r="QMY146" s="53"/>
      <c r="QMZ146" s="53"/>
      <c r="QNA146" s="53"/>
      <c r="QNB146" s="53"/>
      <c r="QNC146" s="53"/>
      <c r="QND146" s="53"/>
      <c r="QNE146" s="53"/>
      <c r="QNF146" s="53"/>
      <c r="QNG146" s="53"/>
      <c r="QNH146" s="53"/>
      <c r="QNI146" s="53"/>
      <c r="QNJ146" s="53"/>
      <c r="QNK146" s="53"/>
      <c r="QNL146" s="53"/>
      <c r="QNM146" s="53"/>
      <c r="QNN146" s="53"/>
      <c r="QNO146" s="53"/>
      <c r="QNP146" s="53"/>
      <c r="QNQ146" s="53"/>
      <c r="QNR146" s="53"/>
      <c r="QNS146" s="53"/>
      <c r="QNT146" s="53"/>
      <c r="QNU146" s="53"/>
      <c r="QNV146" s="53"/>
      <c r="QNW146" s="53"/>
      <c r="QNX146" s="53"/>
      <c r="QNY146" s="53"/>
      <c r="QNZ146" s="53"/>
      <c r="QOA146" s="53"/>
      <c r="QOB146" s="53"/>
      <c r="QOC146" s="53"/>
      <c r="QOD146" s="53"/>
      <c r="QOE146" s="53"/>
      <c r="QOF146" s="53"/>
      <c r="QOG146" s="53"/>
      <c r="QOH146" s="53"/>
      <c r="QOI146" s="53"/>
      <c r="QOJ146" s="53"/>
      <c r="QOK146" s="53"/>
      <c r="QOL146" s="53"/>
      <c r="QOM146" s="53"/>
      <c r="QON146" s="53"/>
      <c r="QOO146" s="53"/>
      <c r="QOP146" s="53"/>
      <c r="QOQ146" s="53"/>
      <c r="QOR146" s="53"/>
      <c r="QOS146" s="53"/>
      <c r="QOT146" s="53"/>
      <c r="QOU146" s="53"/>
      <c r="QOV146" s="53"/>
      <c r="QOW146" s="53"/>
      <c r="QOX146" s="53"/>
      <c r="QOY146" s="53"/>
      <c r="QOZ146" s="53"/>
      <c r="QPA146" s="53"/>
      <c r="QPB146" s="53"/>
      <c r="QPC146" s="53"/>
      <c r="QPD146" s="53"/>
      <c r="QPE146" s="53"/>
      <c r="QPF146" s="53"/>
      <c r="QPG146" s="53"/>
      <c r="QPH146" s="53"/>
      <c r="QPI146" s="53"/>
      <c r="QPJ146" s="53"/>
      <c r="QPK146" s="53"/>
      <c r="QPL146" s="53"/>
      <c r="QPM146" s="53"/>
      <c r="QPN146" s="53"/>
      <c r="QPO146" s="53"/>
      <c r="QPP146" s="53"/>
      <c r="QPQ146" s="53"/>
      <c r="QPR146" s="53"/>
      <c r="QPS146" s="53"/>
      <c r="QPT146" s="53"/>
      <c r="QPU146" s="53"/>
      <c r="QPV146" s="53"/>
      <c r="QPW146" s="53"/>
      <c r="QPX146" s="53"/>
      <c r="QPY146" s="53"/>
      <c r="QPZ146" s="53"/>
      <c r="QQA146" s="53"/>
      <c r="QQB146" s="53"/>
      <c r="QQC146" s="53"/>
      <c r="QQD146" s="53"/>
      <c r="QQE146" s="53"/>
      <c r="QQF146" s="53"/>
      <c r="QQG146" s="53"/>
      <c r="QQH146" s="53"/>
      <c r="QQI146" s="53"/>
      <c r="QQJ146" s="53"/>
      <c r="QQK146" s="53"/>
      <c r="QQL146" s="53"/>
      <c r="QQM146" s="53"/>
      <c r="QQN146" s="53"/>
      <c r="QQO146" s="53"/>
      <c r="QQP146" s="53"/>
      <c r="QQQ146" s="53"/>
      <c r="QQR146" s="53"/>
      <c r="QQS146" s="53"/>
      <c r="QQT146" s="53"/>
      <c r="QQU146" s="53"/>
      <c r="QQV146" s="53"/>
      <c r="QQW146" s="53"/>
      <c r="QQX146" s="53"/>
      <c r="QQY146" s="53"/>
      <c r="QQZ146" s="53"/>
      <c r="QRA146" s="53"/>
      <c r="QRB146" s="53"/>
      <c r="QRC146" s="53"/>
      <c r="QRD146" s="53"/>
      <c r="QRE146" s="53"/>
      <c r="QRF146" s="53"/>
      <c r="QRG146" s="53"/>
      <c r="QRH146" s="53"/>
      <c r="QRI146" s="53"/>
      <c r="QRJ146" s="53"/>
      <c r="QRK146" s="53"/>
      <c r="QRL146" s="53"/>
      <c r="QRM146" s="53"/>
      <c r="QRN146" s="53"/>
      <c r="QRO146" s="53"/>
      <c r="QRP146" s="53"/>
      <c r="QRQ146" s="53"/>
      <c r="QRR146" s="53"/>
      <c r="QRS146" s="53"/>
      <c r="QRT146" s="53"/>
      <c r="QRU146" s="53"/>
      <c r="QRV146" s="53"/>
      <c r="QRW146" s="53"/>
      <c r="QRX146" s="53"/>
      <c r="QRY146" s="53"/>
      <c r="QRZ146" s="53"/>
      <c r="QSA146" s="53"/>
      <c r="QSB146" s="53"/>
      <c r="QSC146" s="53"/>
      <c r="QSD146" s="53"/>
      <c r="QSE146" s="53"/>
      <c r="QSF146" s="53"/>
      <c r="QSG146" s="53"/>
      <c r="QSH146" s="53"/>
      <c r="QSI146" s="53"/>
      <c r="QSJ146" s="53"/>
      <c r="QSK146" s="53"/>
      <c r="QSL146" s="53"/>
      <c r="QSM146" s="53"/>
      <c r="QSN146" s="53"/>
      <c r="QSO146" s="53"/>
      <c r="QSP146" s="53"/>
      <c r="QSQ146" s="53"/>
      <c r="QSR146" s="53"/>
      <c r="QSS146" s="53"/>
      <c r="QST146" s="53"/>
      <c r="QSU146" s="53"/>
      <c r="QSV146" s="53"/>
      <c r="QSW146" s="53"/>
      <c r="QSX146" s="53"/>
      <c r="QSY146" s="53"/>
      <c r="QSZ146" s="53"/>
      <c r="QTA146" s="53"/>
      <c r="QTB146" s="53"/>
      <c r="QTC146" s="53"/>
      <c r="QTD146" s="53"/>
      <c r="QTE146" s="53"/>
      <c r="QTF146" s="53"/>
      <c r="QTG146" s="53"/>
      <c r="QTH146" s="53"/>
      <c r="QTI146" s="53"/>
      <c r="QTJ146" s="53"/>
      <c r="QTK146" s="53"/>
      <c r="QTL146" s="53"/>
      <c r="QTM146" s="53"/>
      <c r="QTN146" s="53"/>
      <c r="QTO146" s="53"/>
      <c r="QTP146" s="53"/>
      <c r="QTQ146" s="53"/>
      <c r="QTR146" s="53"/>
      <c r="QTS146" s="53"/>
      <c r="QTT146" s="53"/>
      <c r="QTU146" s="53"/>
      <c r="QTV146" s="53"/>
      <c r="QTW146" s="53"/>
      <c r="QTX146" s="53"/>
      <c r="QTY146" s="53"/>
      <c r="QTZ146" s="53"/>
      <c r="QUA146" s="53"/>
      <c r="QUB146" s="53"/>
      <c r="QUC146" s="53"/>
      <c r="QUD146" s="53"/>
      <c r="QUE146" s="53"/>
      <c r="QUF146" s="53"/>
      <c r="QUG146" s="53"/>
      <c r="QUH146" s="53"/>
      <c r="QUI146" s="53"/>
      <c r="QUJ146" s="53"/>
      <c r="QUK146" s="53"/>
      <c r="QUL146" s="53"/>
      <c r="QUM146" s="53"/>
      <c r="QUN146" s="53"/>
      <c r="QUO146" s="53"/>
      <c r="QUP146" s="53"/>
      <c r="QUQ146" s="53"/>
      <c r="QUR146" s="53"/>
      <c r="QUS146" s="53"/>
      <c r="QUT146" s="53"/>
      <c r="QUU146" s="53"/>
      <c r="QUV146" s="53"/>
      <c r="QUW146" s="53"/>
      <c r="QUX146" s="53"/>
      <c r="QUY146" s="53"/>
      <c r="QUZ146" s="53"/>
      <c r="QVA146" s="53"/>
      <c r="QVB146" s="53"/>
      <c r="QVC146" s="53"/>
      <c r="QVD146" s="53"/>
      <c r="QVE146" s="53"/>
      <c r="QVF146" s="53"/>
      <c r="QVG146" s="53"/>
      <c r="QVH146" s="53"/>
      <c r="QVI146" s="53"/>
      <c r="QVJ146" s="53"/>
      <c r="QVK146" s="53"/>
      <c r="QVL146" s="53"/>
      <c r="QVM146" s="53"/>
      <c r="QVN146" s="53"/>
      <c r="QVO146" s="53"/>
      <c r="QVP146" s="53"/>
      <c r="QVQ146" s="53"/>
      <c r="QVR146" s="53"/>
      <c r="QVS146" s="53"/>
      <c r="QVT146" s="53"/>
      <c r="QVU146" s="53"/>
      <c r="QVV146" s="53"/>
      <c r="QVW146" s="53"/>
      <c r="QVX146" s="53"/>
      <c r="QVY146" s="53"/>
      <c r="QVZ146" s="53"/>
      <c r="QWA146" s="53"/>
      <c r="QWB146" s="53"/>
      <c r="QWC146" s="53"/>
      <c r="QWD146" s="53"/>
      <c r="QWE146" s="53"/>
      <c r="QWF146" s="53"/>
      <c r="QWG146" s="53"/>
      <c r="QWH146" s="53"/>
      <c r="QWI146" s="53"/>
      <c r="QWJ146" s="53"/>
      <c r="QWK146" s="53"/>
      <c r="QWL146" s="53"/>
      <c r="QWM146" s="53"/>
      <c r="QWN146" s="53"/>
      <c r="QWO146" s="53"/>
      <c r="QWP146" s="53"/>
      <c r="QWQ146" s="53"/>
      <c r="QWR146" s="53"/>
      <c r="QWS146" s="53"/>
      <c r="QWT146" s="53"/>
      <c r="QWU146" s="53"/>
      <c r="QWV146" s="53"/>
      <c r="QWW146" s="53"/>
      <c r="QWX146" s="53"/>
      <c r="QWY146" s="53"/>
      <c r="QWZ146" s="53"/>
      <c r="QXA146" s="53"/>
      <c r="QXB146" s="53"/>
      <c r="QXC146" s="53"/>
      <c r="QXD146" s="53"/>
      <c r="QXE146" s="53"/>
      <c r="QXF146" s="53"/>
      <c r="QXG146" s="53"/>
      <c r="QXH146" s="53"/>
      <c r="QXI146" s="53"/>
      <c r="QXJ146" s="53"/>
      <c r="QXK146" s="53"/>
      <c r="QXL146" s="53"/>
      <c r="QXM146" s="53"/>
      <c r="QXN146" s="53"/>
      <c r="QXO146" s="53"/>
      <c r="QXP146" s="53"/>
      <c r="QXQ146" s="53"/>
      <c r="QXR146" s="53"/>
      <c r="QXS146" s="53"/>
      <c r="QXT146" s="53"/>
      <c r="QXU146" s="53"/>
      <c r="QXV146" s="53"/>
      <c r="QXW146" s="53"/>
      <c r="QXX146" s="53"/>
      <c r="QXY146" s="53"/>
      <c r="QXZ146" s="53"/>
      <c r="QYA146" s="53"/>
      <c r="QYB146" s="53"/>
      <c r="QYC146" s="53"/>
      <c r="QYD146" s="53"/>
      <c r="QYE146" s="53"/>
      <c r="QYF146" s="53"/>
      <c r="QYG146" s="53"/>
      <c r="QYH146" s="53"/>
      <c r="QYI146" s="53"/>
      <c r="QYJ146" s="53"/>
      <c r="QYK146" s="53"/>
      <c r="QYL146" s="53"/>
      <c r="QYM146" s="53"/>
      <c r="QYN146" s="53"/>
      <c r="QYO146" s="53"/>
      <c r="QYP146" s="53"/>
      <c r="QYQ146" s="53"/>
      <c r="QYR146" s="53"/>
      <c r="QYS146" s="53"/>
      <c r="QYT146" s="53"/>
      <c r="QYU146" s="53"/>
      <c r="QYV146" s="53"/>
      <c r="QYW146" s="53"/>
      <c r="QYX146" s="53"/>
      <c r="QYY146" s="53"/>
      <c r="QYZ146" s="53"/>
      <c r="QZA146" s="53"/>
      <c r="QZB146" s="53"/>
      <c r="QZC146" s="53"/>
      <c r="QZD146" s="53"/>
      <c r="QZE146" s="53"/>
      <c r="QZF146" s="53"/>
      <c r="QZG146" s="53"/>
      <c r="QZH146" s="53"/>
      <c r="QZI146" s="53"/>
      <c r="QZJ146" s="53"/>
      <c r="QZK146" s="53"/>
      <c r="QZL146" s="53"/>
      <c r="QZM146" s="53"/>
      <c r="QZN146" s="53"/>
      <c r="QZO146" s="53"/>
      <c r="QZP146" s="53"/>
      <c r="QZQ146" s="53"/>
      <c r="QZR146" s="53"/>
      <c r="QZS146" s="53"/>
      <c r="QZT146" s="53"/>
      <c r="QZU146" s="53"/>
      <c r="QZV146" s="53"/>
      <c r="QZW146" s="53"/>
      <c r="QZX146" s="53"/>
      <c r="QZY146" s="53"/>
      <c r="QZZ146" s="53"/>
      <c r="RAA146" s="53"/>
      <c r="RAB146" s="53"/>
      <c r="RAC146" s="53"/>
      <c r="RAD146" s="53"/>
      <c r="RAE146" s="53"/>
      <c r="RAF146" s="53"/>
      <c r="RAG146" s="53"/>
      <c r="RAH146" s="53"/>
      <c r="RAI146" s="53"/>
      <c r="RAJ146" s="53"/>
      <c r="RAK146" s="53"/>
      <c r="RAL146" s="53"/>
      <c r="RAM146" s="53"/>
      <c r="RAN146" s="53"/>
      <c r="RAO146" s="53"/>
      <c r="RAP146" s="53"/>
      <c r="RAQ146" s="53"/>
      <c r="RAR146" s="53"/>
      <c r="RAS146" s="53"/>
      <c r="RAT146" s="53"/>
      <c r="RAU146" s="53"/>
      <c r="RAV146" s="53"/>
      <c r="RAW146" s="53"/>
      <c r="RAX146" s="53"/>
      <c r="RAY146" s="53"/>
      <c r="RAZ146" s="53"/>
      <c r="RBA146" s="53"/>
      <c r="RBB146" s="53"/>
      <c r="RBC146" s="53"/>
      <c r="RBD146" s="53"/>
      <c r="RBE146" s="53"/>
      <c r="RBF146" s="53"/>
      <c r="RBG146" s="53"/>
      <c r="RBH146" s="53"/>
      <c r="RBI146" s="53"/>
      <c r="RBJ146" s="53"/>
      <c r="RBK146" s="53"/>
      <c r="RBL146" s="53"/>
      <c r="RBM146" s="53"/>
      <c r="RBN146" s="53"/>
      <c r="RBO146" s="53"/>
      <c r="RBP146" s="53"/>
      <c r="RBQ146" s="53"/>
      <c r="RBR146" s="53"/>
      <c r="RBS146" s="53"/>
      <c r="RBT146" s="53"/>
      <c r="RBU146" s="53"/>
      <c r="RBV146" s="53"/>
      <c r="RBW146" s="53"/>
      <c r="RBX146" s="53"/>
      <c r="RBY146" s="53"/>
      <c r="RBZ146" s="53"/>
      <c r="RCA146" s="53"/>
      <c r="RCB146" s="53"/>
      <c r="RCC146" s="53"/>
      <c r="RCD146" s="53"/>
      <c r="RCE146" s="53"/>
      <c r="RCF146" s="53"/>
      <c r="RCG146" s="53"/>
      <c r="RCH146" s="53"/>
      <c r="RCI146" s="53"/>
      <c r="RCJ146" s="53"/>
      <c r="RCK146" s="53"/>
      <c r="RCL146" s="53"/>
      <c r="RCM146" s="53"/>
      <c r="RCN146" s="53"/>
      <c r="RCO146" s="53"/>
      <c r="RCP146" s="53"/>
      <c r="RCQ146" s="53"/>
      <c r="RCR146" s="53"/>
      <c r="RCS146" s="53"/>
      <c r="RCT146" s="53"/>
      <c r="RCU146" s="53"/>
      <c r="RCV146" s="53"/>
      <c r="RCW146" s="53"/>
      <c r="RCX146" s="53"/>
      <c r="RCY146" s="53"/>
      <c r="RCZ146" s="53"/>
      <c r="RDA146" s="53"/>
      <c r="RDB146" s="53"/>
      <c r="RDC146" s="53"/>
      <c r="RDD146" s="53"/>
      <c r="RDE146" s="53"/>
      <c r="RDF146" s="53"/>
      <c r="RDG146" s="53"/>
      <c r="RDH146" s="53"/>
      <c r="RDI146" s="53"/>
      <c r="RDJ146" s="53"/>
      <c r="RDK146" s="53"/>
      <c r="RDL146" s="53"/>
      <c r="RDM146" s="53"/>
      <c r="RDN146" s="53"/>
      <c r="RDO146" s="53"/>
      <c r="RDP146" s="53"/>
      <c r="RDQ146" s="53"/>
      <c r="RDR146" s="53"/>
      <c r="RDS146" s="53"/>
      <c r="RDT146" s="53"/>
      <c r="RDU146" s="53"/>
      <c r="RDV146" s="53"/>
      <c r="RDW146" s="53"/>
      <c r="RDX146" s="53"/>
      <c r="RDY146" s="53"/>
      <c r="RDZ146" s="53"/>
      <c r="REA146" s="53"/>
      <c r="REB146" s="53"/>
      <c r="REC146" s="53"/>
      <c r="RED146" s="53"/>
      <c r="REE146" s="53"/>
      <c r="REF146" s="53"/>
      <c r="REG146" s="53"/>
      <c r="REH146" s="53"/>
      <c r="REI146" s="53"/>
      <c r="REJ146" s="53"/>
      <c r="REK146" s="53"/>
      <c r="REL146" s="53"/>
      <c r="REM146" s="53"/>
      <c r="REN146" s="53"/>
      <c r="REO146" s="53"/>
      <c r="REP146" s="53"/>
      <c r="REQ146" s="53"/>
      <c r="RER146" s="53"/>
      <c r="RES146" s="53"/>
      <c r="RET146" s="53"/>
      <c r="REU146" s="53"/>
      <c r="REV146" s="53"/>
      <c r="REW146" s="53"/>
      <c r="REX146" s="53"/>
      <c r="REY146" s="53"/>
      <c r="REZ146" s="53"/>
      <c r="RFA146" s="53"/>
      <c r="RFB146" s="53"/>
      <c r="RFC146" s="53"/>
      <c r="RFD146" s="53"/>
      <c r="RFE146" s="53"/>
      <c r="RFF146" s="53"/>
      <c r="RFG146" s="53"/>
      <c r="RFH146" s="53"/>
      <c r="RFI146" s="53"/>
      <c r="RFJ146" s="53"/>
      <c r="RFK146" s="53"/>
      <c r="RFL146" s="53"/>
      <c r="RFM146" s="53"/>
      <c r="RFN146" s="53"/>
      <c r="RFO146" s="53"/>
      <c r="RFP146" s="53"/>
      <c r="RFQ146" s="53"/>
      <c r="RFR146" s="53"/>
      <c r="RFS146" s="53"/>
      <c r="RFT146" s="53"/>
      <c r="RFU146" s="53"/>
      <c r="RFV146" s="53"/>
      <c r="RFW146" s="53"/>
      <c r="RFX146" s="53"/>
      <c r="RFY146" s="53"/>
      <c r="RFZ146" s="53"/>
      <c r="RGA146" s="53"/>
      <c r="RGB146" s="53"/>
      <c r="RGC146" s="53"/>
      <c r="RGD146" s="53"/>
      <c r="RGE146" s="53"/>
      <c r="RGF146" s="53"/>
      <c r="RGG146" s="53"/>
      <c r="RGH146" s="53"/>
      <c r="RGI146" s="53"/>
      <c r="RGJ146" s="53"/>
      <c r="RGK146" s="53"/>
      <c r="RGL146" s="53"/>
      <c r="RGM146" s="53"/>
      <c r="RGN146" s="53"/>
      <c r="RGO146" s="53"/>
      <c r="RGP146" s="53"/>
      <c r="RGQ146" s="53"/>
      <c r="RGR146" s="53"/>
      <c r="RGS146" s="53"/>
      <c r="RGT146" s="53"/>
      <c r="RGU146" s="53"/>
      <c r="RGV146" s="53"/>
      <c r="RGW146" s="53"/>
      <c r="RGX146" s="53"/>
      <c r="RGY146" s="53"/>
      <c r="RGZ146" s="53"/>
      <c r="RHA146" s="53"/>
      <c r="RHB146" s="53"/>
      <c r="RHC146" s="53"/>
      <c r="RHD146" s="53"/>
      <c r="RHE146" s="53"/>
      <c r="RHF146" s="53"/>
      <c r="RHG146" s="53"/>
      <c r="RHH146" s="53"/>
      <c r="RHI146" s="53"/>
      <c r="RHJ146" s="53"/>
      <c r="RHK146" s="53"/>
      <c r="RHL146" s="53"/>
      <c r="RHM146" s="53"/>
      <c r="RHN146" s="53"/>
      <c r="RHO146" s="53"/>
      <c r="RHP146" s="53"/>
      <c r="RHQ146" s="53"/>
      <c r="RHR146" s="53"/>
      <c r="RHS146" s="53"/>
      <c r="RHT146" s="53"/>
      <c r="RHU146" s="53"/>
      <c r="RHV146" s="53"/>
      <c r="RHW146" s="53"/>
      <c r="RHX146" s="53"/>
      <c r="RHY146" s="53"/>
      <c r="RHZ146" s="53"/>
      <c r="RIA146" s="53"/>
      <c r="RIB146" s="53"/>
      <c r="RIC146" s="53"/>
      <c r="RID146" s="53"/>
      <c r="RIE146" s="53"/>
      <c r="RIF146" s="53"/>
      <c r="RIG146" s="53"/>
      <c r="RIH146" s="53"/>
      <c r="RII146" s="53"/>
      <c r="RIJ146" s="53"/>
      <c r="RIK146" s="53"/>
      <c r="RIL146" s="53"/>
      <c r="RIM146" s="53"/>
      <c r="RIN146" s="53"/>
      <c r="RIO146" s="53"/>
      <c r="RIP146" s="53"/>
      <c r="RIQ146" s="53"/>
      <c r="RIR146" s="53"/>
      <c r="RIS146" s="53"/>
      <c r="RIT146" s="53"/>
      <c r="RIU146" s="53"/>
      <c r="RIV146" s="53"/>
      <c r="RIW146" s="53"/>
      <c r="RIX146" s="53"/>
      <c r="RIY146" s="53"/>
      <c r="RIZ146" s="53"/>
      <c r="RJA146" s="53"/>
      <c r="RJB146" s="53"/>
      <c r="RJC146" s="53"/>
      <c r="RJD146" s="53"/>
      <c r="RJE146" s="53"/>
      <c r="RJF146" s="53"/>
      <c r="RJG146" s="53"/>
      <c r="RJH146" s="53"/>
      <c r="RJI146" s="53"/>
      <c r="RJJ146" s="53"/>
      <c r="RJK146" s="53"/>
      <c r="RJL146" s="53"/>
      <c r="RJM146" s="53"/>
      <c r="RJN146" s="53"/>
      <c r="RJO146" s="53"/>
      <c r="RJP146" s="53"/>
      <c r="RJQ146" s="53"/>
      <c r="RJR146" s="53"/>
      <c r="RJS146" s="53"/>
      <c r="RJT146" s="53"/>
      <c r="RJU146" s="53"/>
      <c r="RJV146" s="53"/>
      <c r="RJW146" s="53"/>
      <c r="RJX146" s="53"/>
      <c r="RJY146" s="53"/>
      <c r="RJZ146" s="53"/>
      <c r="RKA146" s="53"/>
      <c r="RKB146" s="53"/>
      <c r="RKC146" s="53"/>
      <c r="RKD146" s="53"/>
      <c r="RKE146" s="53"/>
      <c r="RKF146" s="53"/>
      <c r="RKG146" s="53"/>
      <c r="RKH146" s="53"/>
      <c r="RKI146" s="53"/>
      <c r="RKJ146" s="53"/>
      <c r="RKK146" s="53"/>
      <c r="RKL146" s="53"/>
      <c r="RKM146" s="53"/>
      <c r="RKN146" s="53"/>
      <c r="RKO146" s="53"/>
      <c r="RKP146" s="53"/>
      <c r="RKQ146" s="53"/>
      <c r="RKR146" s="53"/>
      <c r="RKS146" s="53"/>
      <c r="RKT146" s="53"/>
      <c r="RKU146" s="53"/>
      <c r="RKV146" s="53"/>
      <c r="RKW146" s="53"/>
      <c r="RKX146" s="53"/>
      <c r="RKY146" s="53"/>
      <c r="RKZ146" s="53"/>
      <c r="RLA146" s="53"/>
      <c r="RLB146" s="53"/>
      <c r="RLC146" s="53"/>
      <c r="RLD146" s="53"/>
      <c r="RLE146" s="53"/>
      <c r="RLF146" s="53"/>
      <c r="RLG146" s="53"/>
      <c r="RLH146" s="53"/>
      <c r="RLI146" s="53"/>
      <c r="RLJ146" s="53"/>
      <c r="RLK146" s="53"/>
      <c r="RLL146" s="53"/>
      <c r="RLM146" s="53"/>
      <c r="RLN146" s="53"/>
      <c r="RLO146" s="53"/>
      <c r="RLP146" s="53"/>
      <c r="RLQ146" s="53"/>
      <c r="RLR146" s="53"/>
      <c r="RLS146" s="53"/>
      <c r="RLT146" s="53"/>
      <c r="RLU146" s="53"/>
      <c r="RLV146" s="53"/>
      <c r="RLW146" s="53"/>
      <c r="RLX146" s="53"/>
      <c r="RLY146" s="53"/>
      <c r="RLZ146" s="53"/>
      <c r="RMA146" s="53"/>
      <c r="RMB146" s="53"/>
      <c r="RMC146" s="53"/>
      <c r="RMD146" s="53"/>
      <c r="RME146" s="53"/>
      <c r="RMF146" s="53"/>
      <c r="RMG146" s="53"/>
      <c r="RMH146" s="53"/>
      <c r="RMI146" s="53"/>
      <c r="RMJ146" s="53"/>
      <c r="RMK146" s="53"/>
      <c r="RML146" s="53"/>
      <c r="RMM146" s="53"/>
      <c r="RMN146" s="53"/>
      <c r="RMO146" s="53"/>
      <c r="RMP146" s="53"/>
      <c r="RMQ146" s="53"/>
      <c r="RMR146" s="53"/>
      <c r="RMS146" s="53"/>
      <c r="RMT146" s="53"/>
      <c r="RMU146" s="53"/>
      <c r="RMV146" s="53"/>
      <c r="RMW146" s="53"/>
      <c r="RMX146" s="53"/>
      <c r="RMY146" s="53"/>
      <c r="RMZ146" s="53"/>
      <c r="RNA146" s="53"/>
      <c r="RNB146" s="53"/>
      <c r="RNC146" s="53"/>
      <c r="RND146" s="53"/>
      <c r="RNE146" s="53"/>
      <c r="RNF146" s="53"/>
      <c r="RNG146" s="53"/>
      <c r="RNH146" s="53"/>
      <c r="RNI146" s="53"/>
      <c r="RNJ146" s="53"/>
      <c r="RNK146" s="53"/>
      <c r="RNL146" s="53"/>
      <c r="RNM146" s="53"/>
      <c r="RNN146" s="53"/>
      <c r="RNO146" s="53"/>
      <c r="RNP146" s="53"/>
      <c r="RNQ146" s="53"/>
      <c r="RNR146" s="53"/>
      <c r="RNS146" s="53"/>
      <c r="RNT146" s="53"/>
      <c r="RNU146" s="53"/>
      <c r="RNV146" s="53"/>
      <c r="RNW146" s="53"/>
      <c r="RNX146" s="53"/>
      <c r="RNY146" s="53"/>
      <c r="RNZ146" s="53"/>
      <c r="ROA146" s="53"/>
      <c r="ROB146" s="53"/>
      <c r="ROC146" s="53"/>
      <c r="ROD146" s="53"/>
      <c r="ROE146" s="53"/>
      <c r="ROF146" s="53"/>
      <c r="ROG146" s="53"/>
      <c r="ROH146" s="53"/>
      <c r="ROI146" s="53"/>
      <c r="ROJ146" s="53"/>
      <c r="ROK146" s="53"/>
      <c r="ROL146" s="53"/>
      <c r="ROM146" s="53"/>
      <c r="RON146" s="53"/>
      <c r="ROO146" s="53"/>
      <c r="ROP146" s="53"/>
      <c r="ROQ146" s="53"/>
      <c r="ROR146" s="53"/>
      <c r="ROS146" s="53"/>
      <c r="ROT146" s="53"/>
      <c r="ROU146" s="53"/>
      <c r="ROV146" s="53"/>
      <c r="ROW146" s="53"/>
      <c r="ROX146" s="53"/>
      <c r="ROY146" s="53"/>
      <c r="ROZ146" s="53"/>
      <c r="RPA146" s="53"/>
      <c r="RPB146" s="53"/>
      <c r="RPC146" s="53"/>
      <c r="RPD146" s="53"/>
      <c r="RPE146" s="53"/>
      <c r="RPF146" s="53"/>
      <c r="RPG146" s="53"/>
      <c r="RPH146" s="53"/>
      <c r="RPI146" s="53"/>
      <c r="RPJ146" s="53"/>
      <c r="RPK146" s="53"/>
      <c r="RPL146" s="53"/>
      <c r="RPM146" s="53"/>
      <c r="RPN146" s="53"/>
      <c r="RPO146" s="53"/>
      <c r="RPP146" s="53"/>
      <c r="RPQ146" s="53"/>
      <c r="RPR146" s="53"/>
      <c r="RPS146" s="53"/>
      <c r="RPT146" s="53"/>
      <c r="RPU146" s="53"/>
      <c r="RPV146" s="53"/>
      <c r="RPW146" s="53"/>
      <c r="RPX146" s="53"/>
      <c r="RPY146" s="53"/>
      <c r="RPZ146" s="53"/>
      <c r="RQA146" s="53"/>
      <c r="RQB146" s="53"/>
      <c r="RQC146" s="53"/>
      <c r="RQD146" s="53"/>
      <c r="RQE146" s="53"/>
      <c r="RQF146" s="53"/>
      <c r="RQG146" s="53"/>
      <c r="RQH146" s="53"/>
      <c r="RQI146" s="53"/>
      <c r="RQJ146" s="53"/>
      <c r="RQK146" s="53"/>
      <c r="RQL146" s="53"/>
      <c r="RQM146" s="53"/>
      <c r="RQN146" s="53"/>
      <c r="RQO146" s="53"/>
      <c r="RQP146" s="53"/>
      <c r="RQQ146" s="53"/>
      <c r="RQR146" s="53"/>
      <c r="RQS146" s="53"/>
      <c r="RQT146" s="53"/>
      <c r="RQU146" s="53"/>
      <c r="RQV146" s="53"/>
      <c r="RQW146" s="53"/>
      <c r="RQX146" s="53"/>
      <c r="RQY146" s="53"/>
      <c r="RQZ146" s="53"/>
      <c r="RRA146" s="53"/>
      <c r="RRB146" s="53"/>
      <c r="RRC146" s="53"/>
      <c r="RRD146" s="53"/>
      <c r="RRE146" s="53"/>
      <c r="RRF146" s="53"/>
      <c r="RRG146" s="53"/>
      <c r="RRH146" s="53"/>
      <c r="RRI146" s="53"/>
      <c r="RRJ146" s="53"/>
      <c r="RRK146" s="53"/>
      <c r="RRL146" s="53"/>
      <c r="RRM146" s="53"/>
      <c r="RRN146" s="53"/>
      <c r="RRO146" s="53"/>
      <c r="RRP146" s="53"/>
      <c r="RRQ146" s="53"/>
      <c r="RRR146" s="53"/>
      <c r="RRS146" s="53"/>
      <c r="RRT146" s="53"/>
      <c r="RRU146" s="53"/>
      <c r="RRV146" s="53"/>
      <c r="RRW146" s="53"/>
      <c r="RRX146" s="53"/>
      <c r="RRY146" s="53"/>
      <c r="RRZ146" s="53"/>
      <c r="RSA146" s="53"/>
      <c r="RSB146" s="53"/>
      <c r="RSC146" s="53"/>
      <c r="RSD146" s="53"/>
      <c r="RSE146" s="53"/>
      <c r="RSF146" s="53"/>
      <c r="RSG146" s="53"/>
      <c r="RSH146" s="53"/>
      <c r="RSI146" s="53"/>
      <c r="RSJ146" s="53"/>
      <c r="RSK146" s="53"/>
      <c r="RSL146" s="53"/>
      <c r="RSM146" s="53"/>
      <c r="RSN146" s="53"/>
      <c r="RSO146" s="53"/>
      <c r="RSP146" s="53"/>
      <c r="RSQ146" s="53"/>
      <c r="RSR146" s="53"/>
      <c r="RSS146" s="53"/>
      <c r="RST146" s="53"/>
      <c r="RSU146" s="53"/>
      <c r="RSV146" s="53"/>
      <c r="RSW146" s="53"/>
      <c r="RSX146" s="53"/>
      <c r="RSY146" s="53"/>
      <c r="RSZ146" s="53"/>
      <c r="RTA146" s="53"/>
      <c r="RTB146" s="53"/>
      <c r="RTC146" s="53"/>
      <c r="RTD146" s="53"/>
      <c r="RTE146" s="53"/>
      <c r="RTF146" s="53"/>
      <c r="RTG146" s="53"/>
      <c r="RTH146" s="53"/>
      <c r="RTI146" s="53"/>
      <c r="RTJ146" s="53"/>
      <c r="RTK146" s="53"/>
      <c r="RTL146" s="53"/>
      <c r="RTM146" s="53"/>
      <c r="RTN146" s="53"/>
      <c r="RTO146" s="53"/>
      <c r="RTP146" s="53"/>
      <c r="RTQ146" s="53"/>
      <c r="RTR146" s="53"/>
      <c r="RTS146" s="53"/>
      <c r="RTT146" s="53"/>
      <c r="RTU146" s="53"/>
      <c r="RTV146" s="53"/>
      <c r="RTW146" s="53"/>
      <c r="RTX146" s="53"/>
      <c r="RTY146" s="53"/>
      <c r="RTZ146" s="53"/>
      <c r="RUA146" s="53"/>
      <c r="RUB146" s="53"/>
      <c r="RUC146" s="53"/>
      <c r="RUD146" s="53"/>
      <c r="RUE146" s="53"/>
      <c r="RUF146" s="53"/>
      <c r="RUG146" s="53"/>
      <c r="RUH146" s="53"/>
      <c r="RUI146" s="53"/>
      <c r="RUJ146" s="53"/>
      <c r="RUK146" s="53"/>
      <c r="RUL146" s="53"/>
      <c r="RUM146" s="53"/>
      <c r="RUN146" s="53"/>
      <c r="RUO146" s="53"/>
      <c r="RUP146" s="53"/>
      <c r="RUQ146" s="53"/>
      <c r="RUR146" s="53"/>
      <c r="RUS146" s="53"/>
      <c r="RUT146" s="53"/>
      <c r="RUU146" s="53"/>
      <c r="RUV146" s="53"/>
      <c r="RUW146" s="53"/>
      <c r="RUX146" s="53"/>
      <c r="RUY146" s="53"/>
      <c r="RUZ146" s="53"/>
      <c r="RVA146" s="53"/>
      <c r="RVB146" s="53"/>
      <c r="RVC146" s="53"/>
      <c r="RVD146" s="53"/>
      <c r="RVE146" s="53"/>
      <c r="RVF146" s="53"/>
      <c r="RVG146" s="53"/>
      <c r="RVH146" s="53"/>
      <c r="RVI146" s="53"/>
      <c r="RVJ146" s="53"/>
      <c r="RVK146" s="53"/>
      <c r="RVL146" s="53"/>
      <c r="RVM146" s="53"/>
      <c r="RVN146" s="53"/>
      <c r="RVO146" s="53"/>
      <c r="RVP146" s="53"/>
      <c r="RVQ146" s="53"/>
      <c r="RVR146" s="53"/>
      <c r="RVS146" s="53"/>
      <c r="RVT146" s="53"/>
      <c r="RVU146" s="53"/>
      <c r="RVV146" s="53"/>
      <c r="RVW146" s="53"/>
      <c r="RVX146" s="53"/>
      <c r="RVY146" s="53"/>
      <c r="RVZ146" s="53"/>
      <c r="RWA146" s="53"/>
      <c r="RWB146" s="53"/>
      <c r="RWC146" s="53"/>
      <c r="RWD146" s="53"/>
      <c r="RWE146" s="53"/>
      <c r="RWF146" s="53"/>
      <c r="RWG146" s="53"/>
      <c r="RWH146" s="53"/>
      <c r="RWI146" s="53"/>
      <c r="RWJ146" s="53"/>
      <c r="RWK146" s="53"/>
      <c r="RWL146" s="53"/>
      <c r="RWM146" s="53"/>
      <c r="RWN146" s="53"/>
      <c r="RWO146" s="53"/>
      <c r="RWP146" s="53"/>
      <c r="RWQ146" s="53"/>
      <c r="RWR146" s="53"/>
      <c r="RWS146" s="53"/>
      <c r="RWT146" s="53"/>
      <c r="RWU146" s="53"/>
      <c r="RWV146" s="53"/>
      <c r="RWW146" s="53"/>
      <c r="RWX146" s="53"/>
      <c r="RWY146" s="53"/>
      <c r="RWZ146" s="53"/>
      <c r="RXA146" s="53"/>
      <c r="RXB146" s="53"/>
      <c r="RXC146" s="53"/>
      <c r="RXD146" s="53"/>
      <c r="RXE146" s="53"/>
      <c r="RXF146" s="53"/>
      <c r="RXG146" s="53"/>
      <c r="RXH146" s="53"/>
      <c r="RXI146" s="53"/>
      <c r="RXJ146" s="53"/>
      <c r="RXK146" s="53"/>
      <c r="RXL146" s="53"/>
      <c r="RXM146" s="53"/>
      <c r="RXN146" s="53"/>
      <c r="RXO146" s="53"/>
      <c r="RXP146" s="53"/>
      <c r="RXQ146" s="53"/>
      <c r="RXR146" s="53"/>
      <c r="RXS146" s="53"/>
      <c r="RXT146" s="53"/>
      <c r="RXU146" s="53"/>
      <c r="RXV146" s="53"/>
      <c r="RXW146" s="53"/>
      <c r="RXX146" s="53"/>
      <c r="RXY146" s="53"/>
      <c r="RXZ146" s="53"/>
      <c r="RYA146" s="53"/>
      <c r="RYB146" s="53"/>
      <c r="RYC146" s="53"/>
      <c r="RYD146" s="53"/>
      <c r="RYE146" s="53"/>
      <c r="RYF146" s="53"/>
      <c r="RYG146" s="53"/>
      <c r="RYH146" s="53"/>
      <c r="RYI146" s="53"/>
      <c r="RYJ146" s="53"/>
      <c r="RYK146" s="53"/>
      <c r="RYL146" s="53"/>
      <c r="RYM146" s="53"/>
      <c r="RYN146" s="53"/>
      <c r="RYO146" s="53"/>
      <c r="RYP146" s="53"/>
      <c r="RYQ146" s="53"/>
      <c r="RYR146" s="53"/>
      <c r="RYS146" s="53"/>
      <c r="RYT146" s="53"/>
      <c r="RYU146" s="53"/>
      <c r="RYV146" s="53"/>
      <c r="RYW146" s="53"/>
      <c r="RYX146" s="53"/>
      <c r="RYY146" s="53"/>
      <c r="RYZ146" s="53"/>
      <c r="RZA146" s="53"/>
      <c r="RZB146" s="53"/>
      <c r="RZC146" s="53"/>
      <c r="RZD146" s="53"/>
      <c r="RZE146" s="53"/>
      <c r="RZF146" s="53"/>
      <c r="RZG146" s="53"/>
      <c r="RZH146" s="53"/>
      <c r="RZI146" s="53"/>
      <c r="RZJ146" s="53"/>
      <c r="RZK146" s="53"/>
      <c r="RZL146" s="53"/>
      <c r="RZM146" s="53"/>
      <c r="RZN146" s="53"/>
      <c r="RZO146" s="53"/>
      <c r="RZP146" s="53"/>
      <c r="RZQ146" s="53"/>
      <c r="RZR146" s="53"/>
      <c r="RZS146" s="53"/>
      <c r="RZT146" s="53"/>
      <c r="RZU146" s="53"/>
      <c r="RZV146" s="53"/>
      <c r="RZW146" s="53"/>
      <c r="RZX146" s="53"/>
      <c r="RZY146" s="53"/>
      <c r="RZZ146" s="53"/>
      <c r="SAA146" s="53"/>
      <c r="SAB146" s="53"/>
      <c r="SAC146" s="53"/>
      <c r="SAD146" s="53"/>
      <c r="SAE146" s="53"/>
      <c r="SAF146" s="53"/>
      <c r="SAG146" s="53"/>
      <c r="SAH146" s="53"/>
      <c r="SAI146" s="53"/>
      <c r="SAJ146" s="53"/>
      <c r="SAK146" s="53"/>
      <c r="SAL146" s="53"/>
      <c r="SAM146" s="53"/>
      <c r="SAN146" s="53"/>
      <c r="SAO146" s="53"/>
      <c r="SAP146" s="53"/>
      <c r="SAQ146" s="53"/>
      <c r="SAR146" s="53"/>
      <c r="SAS146" s="53"/>
      <c r="SAT146" s="53"/>
      <c r="SAU146" s="53"/>
      <c r="SAV146" s="53"/>
      <c r="SAW146" s="53"/>
      <c r="SAX146" s="53"/>
      <c r="SAY146" s="53"/>
      <c r="SAZ146" s="53"/>
      <c r="SBA146" s="53"/>
      <c r="SBB146" s="53"/>
      <c r="SBC146" s="53"/>
      <c r="SBD146" s="53"/>
      <c r="SBE146" s="53"/>
      <c r="SBF146" s="53"/>
      <c r="SBG146" s="53"/>
      <c r="SBH146" s="53"/>
      <c r="SBI146" s="53"/>
      <c r="SBJ146" s="53"/>
      <c r="SBK146" s="53"/>
      <c r="SBL146" s="53"/>
      <c r="SBM146" s="53"/>
      <c r="SBN146" s="53"/>
      <c r="SBO146" s="53"/>
      <c r="SBP146" s="53"/>
      <c r="SBQ146" s="53"/>
      <c r="SBR146" s="53"/>
      <c r="SBS146" s="53"/>
      <c r="SBT146" s="53"/>
      <c r="SBU146" s="53"/>
      <c r="SBV146" s="53"/>
      <c r="SBW146" s="53"/>
      <c r="SBX146" s="53"/>
      <c r="SBY146" s="53"/>
      <c r="SBZ146" s="53"/>
      <c r="SCA146" s="53"/>
      <c r="SCB146" s="53"/>
      <c r="SCC146" s="53"/>
      <c r="SCD146" s="53"/>
      <c r="SCE146" s="53"/>
      <c r="SCF146" s="53"/>
      <c r="SCG146" s="53"/>
      <c r="SCH146" s="53"/>
      <c r="SCI146" s="53"/>
      <c r="SCJ146" s="53"/>
      <c r="SCK146" s="53"/>
      <c r="SCL146" s="53"/>
      <c r="SCM146" s="53"/>
      <c r="SCN146" s="53"/>
      <c r="SCO146" s="53"/>
      <c r="SCP146" s="53"/>
      <c r="SCQ146" s="53"/>
      <c r="SCR146" s="53"/>
      <c r="SCS146" s="53"/>
      <c r="SCT146" s="53"/>
      <c r="SCU146" s="53"/>
      <c r="SCV146" s="53"/>
      <c r="SCW146" s="53"/>
      <c r="SCX146" s="53"/>
      <c r="SCY146" s="53"/>
      <c r="SCZ146" s="53"/>
      <c r="SDA146" s="53"/>
      <c r="SDB146" s="53"/>
      <c r="SDC146" s="53"/>
      <c r="SDD146" s="53"/>
      <c r="SDE146" s="53"/>
      <c r="SDF146" s="53"/>
      <c r="SDG146" s="53"/>
      <c r="SDH146" s="53"/>
      <c r="SDI146" s="53"/>
      <c r="SDJ146" s="53"/>
      <c r="SDK146" s="53"/>
      <c r="SDL146" s="53"/>
      <c r="SDM146" s="53"/>
      <c r="SDN146" s="53"/>
      <c r="SDO146" s="53"/>
      <c r="SDP146" s="53"/>
      <c r="SDQ146" s="53"/>
      <c r="SDR146" s="53"/>
      <c r="SDS146" s="53"/>
      <c r="SDT146" s="53"/>
      <c r="SDU146" s="53"/>
      <c r="SDV146" s="53"/>
      <c r="SDW146" s="53"/>
      <c r="SDX146" s="53"/>
      <c r="SDY146" s="53"/>
      <c r="SDZ146" s="53"/>
      <c r="SEA146" s="53"/>
      <c r="SEB146" s="53"/>
      <c r="SEC146" s="53"/>
      <c r="SED146" s="53"/>
      <c r="SEE146" s="53"/>
      <c r="SEF146" s="53"/>
      <c r="SEG146" s="53"/>
      <c r="SEH146" s="53"/>
      <c r="SEI146" s="53"/>
      <c r="SEJ146" s="53"/>
      <c r="SEK146" s="53"/>
      <c r="SEL146" s="53"/>
      <c r="SEM146" s="53"/>
      <c r="SEN146" s="53"/>
      <c r="SEO146" s="53"/>
      <c r="SEP146" s="53"/>
      <c r="SEQ146" s="53"/>
      <c r="SER146" s="53"/>
      <c r="SES146" s="53"/>
      <c r="SET146" s="53"/>
      <c r="SEU146" s="53"/>
      <c r="SEV146" s="53"/>
      <c r="SEW146" s="53"/>
      <c r="SEX146" s="53"/>
      <c r="SEY146" s="53"/>
      <c r="SEZ146" s="53"/>
      <c r="SFA146" s="53"/>
      <c r="SFB146" s="53"/>
      <c r="SFC146" s="53"/>
      <c r="SFD146" s="53"/>
      <c r="SFE146" s="53"/>
      <c r="SFF146" s="53"/>
      <c r="SFG146" s="53"/>
      <c r="SFH146" s="53"/>
      <c r="SFI146" s="53"/>
      <c r="SFJ146" s="53"/>
      <c r="SFK146" s="53"/>
      <c r="SFL146" s="53"/>
      <c r="SFM146" s="53"/>
      <c r="SFN146" s="53"/>
      <c r="SFO146" s="53"/>
      <c r="SFP146" s="53"/>
      <c r="SFQ146" s="53"/>
      <c r="SFR146" s="53"/>
      <c r="SFS146" s="53"/>
      <c r="SFT146" s="53"/>
      <c r="SFU146" s="53"/>
      <c r="SFV146" s="53"/>
      <c r="SFW146" s="53"/>
      <c r="SFX146" s="53"/>
      <c r="SFY146" s="53"/>
      <c r="SFZ146" s="53"/>
      <c r="SGA146" s="53"/>
      <c r="SGB146" s="53"/>
      <c r="SGC146" s="53"/>
      <c r="SGD146" s="53"/>
      <c r="SGE146" s="53"/>
      <c r="SGF146" s="53"/>
      <c r="SGG146" s="53"/>
      <c r="SGH146" s="53"/>
      <c r="SGI146" s="53"/>
      <c r="SGJ146" s="53"/>
      <c r="SGK146" s="53"/>
      <c r="SGL146" s="53"/>
      <c r="SGM146" s="53"/>
      <c r="SGN146" s="53"/>
      <c r="SGO146" s="53"/>
      <c r="SGP146" s="53"/>
      <c r="SGQ146" s="53"/>
      <c r="SGR146" s="53"/>
      <c r="SGS146" s="53"/>
      <c r="SGT146" s="53"/>
      <c r="SGU146" s="53"/>
      <c r="SGV146" s="53"/>
      <c r="SGW146" s="53"/>
      <c r="SGX146" s="53"/>
      <c r="SGY146" s="53"/>
      <c r="SGZ146" s="53"/>
      <c r="SHA146" s="53"/>
      <c r="SHB146" s="53"/>
      <c r="SHC146" s="53"/>
      <c r="SHD146" s="53"/>
      <c r="SHE146" s="53"/>
      <c r="SHF146" s="53"/>
      <c r="SHG146" s="53"/>
      <c r="SHH146" s="53"/>
      <c r="SHI146" s="53"/>
      <c r="SHJ146" s="53"/>
      <c r="SHK146" s="53"/>
      <c r="SHL146" s="53"/>
      <c r="SHM146" s="53"/>
      <c r="SHN146" s="53"/>
      <c r="SHO146" s="53"/>
      <c r="SHP146" s="53"/>
      <c r="SHQ146" s="53"/>
      <c r="SHR146" s="53"/>
      <c r="SHS146" s="53"/>
      <c r="SHT146" s="53"/>
      <c r="SHU146" s="53"/>
      <c r="SHV146" s="53"/>
      <c r="SHW146" s="53"/>
      <c r="SHX146" s="53"/>
      <c r="SHY146" s="53"/>
      <c r="SHZ146" s="53"/>
      <c r="SIA146" s="53"/>
      <c r="SIB146" s="53"/>
      <c r="SIC146" s="53"/>
      <c r="SID146" s="53"/>
      <c r="SIE146" s="53"/>
      <c r="SIF146" s="53"/>
      <c r="SIG146" s="53"/>
      <c r="SIH146" s="53"/>
      <c r="SII146" s="53"/>
      <c r="SIJ146" s="53"/>
      <c r="SIK146" s="53"/>
      <c r="SIL146" s="53"/>
      <c r="SIM146" s="53"/>
      <c r="SIN146" s="53"/>
      <c r="SIO146" s="53"/>
      <c r="SIP146" s="53"/>
      <c r="SIQ146" s="53"/>
      <c r="SIR146" s="53"/>
      <c r="SIS146" s="53"/>
      <c r="SIT146" s="53"/>
      <c r="SIU146" s="53"/>
      <c r="SIV146" s="53"/>
      <c r="SIW146" s="53"/>
      <c r="SIX146" s="53"/>
      <c r="SIY146" s="53"/>
      <c r="SIZ146" s="53"/>
      <c r="SJA146" s="53"/>
      <c r="SJB146" s="53"/>
      <c r="SJC146" s="53"/>
      <c r="SJD146" s="53"/>
      <c r="SJE146" s="53"/>
      <c r="SJF146" s="53"/>
      <c r="SJG146" s="53"/>
      <c r="SJH146" s="53"/>
      <c r="SJI146" s="53"/>
      <c r="SJJ146" s="53"/>
      <c r="SJK146" s="53"/>
      <c r="SJL146" s="53"/>
      <c r="SJM146" s="53"/>
      <c r="SJN146" s="53"/>
      <c r="SJO146" s="53"/>
      <c r="SJP146" s="53"/>
      <c r="SJQ146" s="53"/>
      <c r="SJR146" s="53"/>
      <c r="SJS146" s="53"/>
      <c r="SJT146" s="53"/>
      <c r="SJU146" s="53"/>
      <c r="SJV146" s="53"/>
      <c r="SJW146" s="53"/>
      <c r="SJX146" s="53"/>
      <c r="SJY146" s="53"/>
      <c r="SJZ146" s="53"/>
      <c r="SKA146" s="53"/>
      <c r="SKB146" s="53"/>
      <c r="SKC146" s="53"/>
      <c r="SKD146" s="53"/>
      <c r="SKE146" s="53"/>
      <c r="SKF146" s="53"/>
      <c r="SKG146" s="53"/>
      <c r="SKH146" s="53"/>
      <c r="SKI146" s="53"/>
      <c r="SKJ146" s="53"/>
      <c r="SKK146" s="53"/>
      <c r="SKL146" s="53"/>
      <c r="SKM146" s="53"/>
      <c r="SKN146" s="53"/>
      <c r="SKO146" s="53"/>
      <c r="SKP146" s="53"/>
      <c r="SKQ146" s="53"/>
      <c r="SKR146" s="53"/>
      <c r="SKS146" s="53"/>
      <c r="SKT146" s="53"/>
      <c r="SKU146" s="53"/>
      <c r="SKV146" s="53"/>
      <c r="SKW146" s="53"/>
      <c r="SKX146" s="53"/>
      <c r="SKY146" s="53"/>
      <c r="SKZ146" s="53"/>
      <c r="SLA146" s="53"/>
      <c r="SLB146" s="53"/>
      <c r="SLC146" s="53"/>
      <c r="SLD146" s="53"/>
      <c r="SLE146" s="53"/>
      <c r="SLF146" s="53"/>
      <c r="SLG146" s="53"/>
      <c r="SLH146" s="53"/>
      <c r="SLI146" s="53"/>
      <c r="SLJ146" s="53"/>
      <c r="SLK146" s="53"/>
      <c r="SLL146" s="53"/>
      <c r="SLM146" s="53"/>
      <c r="SLN146" s="53"/>
      <c r="SLO146" s="53"/>
      <c r="SLP146" s="53"/>
      <c r="SLQ146" s="53"/>
      <c r="SLR146" s="53"/>
      <c r="SLS146" s="53"/>
      <c r="SLT146" s="53"/>
      <c r="SLU146" s="53"/>
      <c r="SLV146" s="53"/>
      <c r="SLW146" s="53"/>
      <c r="SLX146" s="53"/>
      <c r="SLY146" s="53"/>
      <c r="SLZ146" s="53"/>
      <c r="SMA146" s="53"/>
      <c r="SMB146" s="53"/>
      <c r="SMC146" s="53"/>
      <c r="SMD146" s="53"/>
      <c r="SME146" s="53"/>
      <c r="SMF146" s="53"/>
      <c r="SMG146" s="53"/>
      <c r="SMH146" s="53"/>
      <c r="SMI146" s="53"/>
      <c r="SMJ146" s="53"/>
      <c r="SMK146" s="53"/>
      <c r="SML146" s="53"/>
      <c r="SMM146" s="53"/>
      <c r="SMN146" s="53"/>
      <c r="SMO146" s="53"/>
      <c r="SMP146" s="53"/>
      <c r="SMQ146" s="53"/>
      <c r="SMR146" s="53"/>
      <c r="SMS146" s="53"/>
      <c r="SMT146" s="53"/>
      <c r="SMU146" s="53"/>
      <c r="SMV146" s="53"/>
      <c r="SMW146" s="53"/>
      <c r="SMX146" s="53"/>
      <c r="SMY146" s="53"/>
      <c r="SMZ146" s="53"/>
      <c r="SNA146" s="53"/>
      <c r="SNB146" s="53"/>
      <c r="SNC146" s="53"/>
      <c r="SND146" s="53"/>
      <c r="SNE146" s="53"/>
      <c r="SNF146" s="53"/>
      <c r="SNG146" s="53"/>
      <c r="SNH146" s="53"/>
      <c r="SNI146" s="53"/>
      <c r="SNJ146" s="53"/>
      <c r="SNK146" s="53"/>
      <c r="SNL146" s="53"/>
      <c r="SNM146" s="53"/>
      <c r="SNN146" s="53"/>
      <c r="SNO146" s="53"/>
      <c r="SNP146" s="53"/>
      <c r="SNQ146" s="53"/>
      <c r="SNR146" s="53"/>
      <c r="SNS146" s="53"/>
      <c r="SNT146" s="53"/>
      <c r="SNU146" s="53"/>
      <c r="SNV146" s="53"/>
      <c r="SNW146" s="53"/>
      <c r="SNX146" s="53"/>
      <c r="SNY146" s="53"/>
      <c r="SNZ146" s="53"/>
      <c r="SOA146" s="53"/>
      <c r="SOB146" s="53"/>
      <c r="SOC146" s="53"/>
      <c r="SOD146" s="53"/>
      <c r="SOE146" s="53"/>
      <c r="SOF146" s="53"/>
      <c r="SOG146" s="53"/>
      <c r="SOH146" s="53"/>
      <c r="SOI146" s="53"/>
      <c r="SOJ146" s="53"/>
      <c r="SOK146" s="53"/>
      <c r="SOL146" s="53"/>
      <c r="SOM146" s="53"/>
      <c r="SON146" s="53"/>
      <c r="SOO146" s="53"/>
      <c r="SOP146" s="53"/>
      <c r="SOQ146" s="53"/>
      <c r="SOR146" s="53"/>
      <c r="SOS146" s="53"/>
      <c r="SOT146" s="53"/>
      <c r="SOU146" s="53"/>
      <c r="SOV146" s="53"/>
      <c r="SOW146" s="53"/>
      <c r="SOX146" s="53"/>
      <c r="SOY146" s="53"/>
      <c r="SOZ146" s="53"/>
      <c r="SPA146" s="53"/>
      <c r="SPB146" s="53"/>
      <c r="SPC146" s="53"/>
      <c r="SPD146" s="53"/>
      <c r="SPE146" s="53"/>
      <c r="SPF146" s="53"/>
      <c r="SPG146" s="53"/>
      <c r="SPH146" s="53"/>
      <c r="SPI146" s="53"/>
      <c r="SPJ146" s="53"/>
      <c r="SPK146" s="53"/>
      <c r="SPL146" s="53"/>
      <c r="SPM146" s="53"/>
      <c r="SPN146" s="53"/>
      <c r="SPO146" s="53"/>
      <c r="SPP146" s="53"/>
      <c r="SPQ146" s="53"/>
      <c r="SPR146" s="53"/>
      <c r="SPS146" s="53"/>
      <c r="SPT146" s="53"/>
      <c r="SPU146" s="53"/>
      <c r="SPV146" s="53"/>
      <c r="SPW146" s="53"/>
      <c r="SPX146" s="53"/>
      <c r="SPY146" s="53"/>
      <c r="SPZ146" s="53"/>
      <c r="SQA146" s="53"/>
      <c r="SQB146" s="53"/>
      <c r="SQC146" s="53"/>
      <c r="SQD146" s="53"/>
      <c r="SQE146" s="53"/>
      <c r="SQF146" s="53"/>
      <c r="SQG146" s="53"/>
      <c r="SQH146" s="53"/>
      <c r="SQI146" s="53"/>
      <c r="SQJ146" s="53"/>
      <c r="SQK146" s="53"/>
      <c r="SQL146" s="53"/>
      <c r="SQM146" s="53"/>
      <c r="SQN146" s="53"/>
      <c r="SQO146" s="53"/>
      <c r="SQP146" s="53"/>
      <c r="SQQ146" s="53"/>
      <c r="SQR146" s="53"/>
      <c r="SQS146" s="53"/>
      <c r="SQT146" s="53"/>
      <c r="SQU146" s="53"/>
      <c r="SQV146" s="53"/>
      <c r="SQW146" s="53"/>
      <c r="SQX146" s="53"/>
      <c r="SQY146" s="53"/>
      <c r="SQZ146" s="53"/>
      <c r="SRA146" s="53"/>
      <c r="SRB146" s="53"/>
      <c r="SRC146" s="53"/>
      <c r="SRD146" s="53"/>
      <c r="SRE146" s="53"/>
      <c r="SRF146" s="53"/>
      <c r="SRG146" s="53"/>
      <c r="SRH146" s="53"/>
      <c r="SRI146" s="53"/>
      <c r="SRJ146" s="53"/>
      <c r="SRK146" s="53"/>
      <c r="SRL146" s="53"/>
      <c r="SRM146" s="53"/>
      <c r="SRN146" s="53"/>
      <c r="SRO146" s="53"/>
      <c r="SRP146" s="53"/>
      <c r="SRQ146" s="53"/>
      <c r="SRR146" s="53"/>
      <c r="SRS146" s="53"/>
      <c r="SRT146" s="53"/>
      <c r="SRU146" s="53"/>
      <c r="SRV146" s="53"/>
      <c r="SRW146" s="53"/>
      <c r="SRX146" s="53"/>
      <c r="SRY146" s="53"/>
      <c r="SRZ146" s="53"/>
      <c r="SSA146" s="53"/>
      <c r="SSB146" s="53"/>
      <c r="SSC146" s="53"/>
      <c r="SSD146" s="53"/>
      <c r="SSE146" s="53"/>
      <c r="SSF146" s="53"/>
      <c r="SSG146" s="53"/>
      <c r="SSH146" s="53"/>
      <c r="SSI146" s="53"/>
      <c r="SSJ146" s="53"/>
      <c r="SSK146" s="53"/>
      <c r="SSL146" s="53"/>
      <c r="SSM146" s="53"/>
      <c r="SSN146" s="53"/>
      <c r="SSO146" s="53"/>
      <c r="SSP146" s="53"/>
      <c r="SSQ146" s="53"/>
      <c r="SSR146" s="53"/>
      <c r="SSS146" s="53"/>
      <c r="SST146" s="53"/>
      <c r="SSU146" s="53"/>
      <c r="SSV146" s="53"/>
      <c r="SSW146" s="53"/>
      <c r="SSX146" s="53"/>
      <c r="SSY146" s="53"/>
      <c r="SSZ146" s="53"/>
      <c r="STA146" s="53"/>
      <c r="STB146" s="53"/>
      <c r="STC146" s="53"/>
      <c r="STD146" s="53"/>
      <c r="STE146" s="53"/>
      <c r="STF146" s="53"/>
      <c r="STG146" s="53"/>
      <c r="STH146" s="53"/>
      <c r="STI146" s="53"/>
      <c r="STJ146" s="53"/>
      <c r="STK146" s="53"/>
      <c r="STL146" s="53"/>
      <c r="STM146" s="53"/>
      <c r="STN146" s="53"/>
      <c r="STO146" s="53"/>
      <c r="STP146" s="53"/>
      <c r="STQ146" s="53"/>
      <c r="STR146" s="53"/>
      <c r="STS146" s="53"/>
      <c r="STT146" s="53"/>
      <c r="STU146" s="53"/>
      <c r="STV146" s="53"/>
      <c r="STW146" s="53"/>
      <c r="STX146" s="53"/>
      <c r="STY146" s="53"/>
      <c r="STZ146" s="53"/>
      <c r="SUA146" s="53"/>
      <c r="SUB146" s="53"/>
      <c r="SUC146" s="53"/>
      <c r="SUD146" s="53"/>
      <c r="SUE146" s="53"/>
      <c r="SUF146" s="53"/>
      <c r="SUG146" s="53"/>
      <c r="SUH146" s="53"/>
      <c r="SUI146" s="53"/>
      <c r="SUJ146" s="53"/>
      <c r="SUK146" s="53"/>
      <c r="SUL146" s="53"/>
      <c r="SUM146" s="53"/>
      <c r="SUN146" s="53"/>
      <c r="SUO146" s="53"/>
      <c r="SUP146" s="53"/>
      <c r="SUQ146" s="53"/>
      <c r="SUR146" s="53"/>
      <c r="SUS146" s="53"/>
      <c r="SUT146" s="53"/>
      <c r="SUU146" s="53"/>
      <c r="SUV146" s="53"/>
      <c r="SUW146" s="53"/>
      <c r="SUX146" s="53"/>
      <c r="SUY146" s="53"/>
      <c r="SUZ146" s="53"/>
      <c r="SVA146" s="53"/>
      <c r="SVB146" s="53"/>
      <c r="SVC146" s="53"/>
      <c r="SVD146" s="53"/>
      <c r="SVE146" s="53"/>
      <c r="SVF146" s="53"/>
      <c r="SVG146" s="53"/>
      <c r="SVH146" s="53"/>
      <c r="SVI146" s="53"/>
      <c r="SVJ146" s="53"/>
      <c r="SVK146" s="53"/>
      <c r="SVL146" s="53"/>
      <c r="SVM146" s="53"/>
      <c r="SVN146" s="53"/>
      <c r="SVO146" s="53"/>
      <c r="SVP146" s="53"/>
      <c r="SVQ146" s="53"/>
      <c r="SVR146" s="53"/>
      <c r="SVS146" s="53"/>
      <c r="SVT146" s="53"/>
      <c r="SVU146" s="53"/>
      <c r="SVV146" s="53"/>
      <c r="SVW146" s="53"/>
      <c r="SVX146" s="53"/>
      <c r="SVY146" s="53"/>
      <c r="SVZ146" s="53"/>
      <c r="SWA146" s="53"/>
      <c r="SWB146" s="53"/>
      <c r="SWC146" s="53"/>
      <c r="SWD146" s="53"/>
      <c r="SWE146" s="53"/>
      <c r="SWF146" s="53"/>
      <c r="SWG146" s="53"/>
      <c r="SWH146" s="53"/>
      <c r="SWI146" s="53"/>
      <c r="SWJ146" s="53"/>
      <c r="SWK146" s="53"/>
      <c r="SWL146" s="53"/>
      <c r="SWM146" s="53"/>
      <c r="SWN146" s="53"/>
      <c r="SWO146" s="53"/>
      <c r="SWP146" s="53"/>
      <c r="SWQ146" s="53"/>
      <c r="SWR146" s="53"/>
      <c r="SWS146" s="53"/>
      <c r="SWT146" s="53"/>
      <c r="SWU146" s="53"/>
      <c r="SWV146" s="53"/>
      <c r="SWW146" s="53"/>
      <c r="SWX146" s="53"/>
      <c r="SWY146" s="53"/>
      <c r="SWZ146" s="53"/>
      <c r="SXA146" s="53"/>
      <c r="SXB146" s="53"/>
      <c r="SXC146" s="53"/>
      <c r="SXD146" s="53"/>
      <c r="SXE146" s="53"/>
      <c r="SXF146" s="53"/>
      <c r="SXG146" s="53"/>
      <c r="SXH146" s="53"/>
      <c r="SXI146" s="53"/>
      <c r="SXJ146" s="53"/>
      <c r="SXK146" s="53"/>
      <c r="SXL146" s="53"/>
      <c r="SXM146" s="53"/>
      <c r="SXN146" s="53"/>
      <c r="SXO146" s="53"/>
      <c r="SXP146" s="53"/>
      <c r="SXQ146" s="53"/>
      <c r="SXR146" s="53"/>
      <c r="SXS146" s="53"/>
      <c r="SXT146" s="53"/>
      <c r="SXU146" s="53"/>
      <c r="SXV146" s="53"/>
      <c r="SXW146" s="53"/>
      <c r="SXX146" s="53"/>
      <c r="SXY146" s="53"/>
      <c r="SXZ146" s="53"/>
      <c r="SYA146" s="53"/>
      <c r="SYB146" s="53"/>
      <c r="SYC146" s="53"/>
      <c r="SYD146" s="53"/>
      <c r="SYE146" s="53"/>
      <c r="SYF146" s="53"/>
      <c r="SYG146" s="53"/>
      <c r="SYH146" s="53"/>
      <c r="SYI146" s="53"/>
      <c r="SYJ146" s="53"/>
      <c r="SYK146" s="53"/>
      <c r="SYL146" s="53"/>
      <c r="SYM146" s="53"/>
      <c r="SYN146" s="53"/>
      <c r="SYO146" s="53"/>
      <c r="SYP146" s="53"/>
      <c r="SYQ146" s="53"/>
      <c r="SYR146" s="53"/>
      <c r="SYS146" s="53"/>
      <c r="SYT146" s="53"/>
      <c r="SYU146" s="53"/>
      <c r="SYV146" s="53"/>
      <c r="SYW146" s="53"/>
      <c r="SYX146" s="53"/>
      <c r="SYY146" s="53"/>
      <c r="SYZ146" s="53"/>
      <c r="SZA146" s="53"/>
      <c r="SZB146" s="53"/>
      <c r="SZC146" s="53"/>
      <c r="SZD146" s="53"/>
      <c r="SZE146" s="53"/>
      <c r="SZF146" s="53"/>
      <c r="SZG146" s="53"/>
      <c r="SZH146" s="53"/>
      <c r="SZI146" s="53"/>
      <c r="SZJ146" s="53"/>
      <c r="SZK146" s="53"/>
      <c r="SZL146" s="53"/>
      <c r="SZM146" s="53"/>
      <c r="SZN146" s="53"/>
      <c r="SZO146" s="53"/>
      <c r="SZP146" s="53"/>
      <c r="SZQ146" s="53"/>
      <c r="SZR146" s="53"/>
      <c r="SZS146" s="53"/>
      <c r="SZT146" s="53"/>
      <c r="SZU146" s="53"/>
      <c r="SZV146" s="53"/>
      <c r="SZW146" s="53"/>
      <c r="SZX146" s="53"/>
      <c r="SZY146" s="53"/>
      <c r="SZZ146" s="53"/>
      <c r="TAA146" s="53"/>
      <c r="TAB146" s="53"/>
      <c r="TAC146" s="53"/>
      <c r="TAD146" s="53"/>
      <c r="TAE146" s="53"/>
      <c r="TAF146" s="53"/>
      <c r="TAG146" s="53"/>
      <c r="TAH146" s="53"/>
      <c r="TAI146" s="53"/>
      <c r="TAJ146" s="53"/>
      <c r="TAK146" s="53"/>
      <c r="TAL146" s="53"/>
      <c r="TAM146" s="53"/>
      <c r="TAN146" s="53"/>
      <c r="TAO146" s="53"/>
      <c r="TAP146" s="53"/>
      <c r="TAQ146" s="53"/>
      <c r="TAR146" s="53"/>
      <c r="TAS146" s="53"/>
      <c r="TAT146" s="53"/>
      <c r="TAU146" s="53"/>
      <c r="TAV146" s="53"/>
      <c r="TAW146" s="53"/>
      <c r="TAX146" s="53"/>
      <c r="TAY146" s="53"/>
      <c r="TAZ146" s="53"/>
      <c r="TBA146" s="53"/>
      <c r="TBB146" s="53"/>
      <c r="TBC146" s="53"/>
      <c r="TBD146" s="53"/>
      <c r="TBE146" s="53"/>
      <c r="TBF146" s="53"/>
      <c r="TBG146" s="53"/>
      <c r="TBH146" s="53"/>
      <c r="TBI146" s="53"/>
      <c r="TBJ146" s="53"/>
      <c r="TBK146" s="53"/>
      <c r="TBL146" s="53"/>
      <c r="TBM146" s="53"/>
      <c r="TBN146" s="53"/>
      <c r="TBO146" s="53"/>
      <c r="TBP146" s="53"/>
      <c r="TBQ146" s="53"/>
      <c r="TBR146" s="53"/>
      <c r="TBS146" s="53"/>
      <c r="TBT146" s="53"/>
      <c r="TBU146" s="53"/>
      <c r="TBV146" s="53"/>
      <c r="TBW146" s="53"/>
      <c r="TBX146" s="53"/>
      <c r="TBY146" s="53"/>
      <c r="TBZ146" s="53"/>
      <c r="TCA146" s="53"/>
      <c r="TCB146" s="53"/>
      <c r="TCC146" s="53"/>
      <c r="TCD146" s="53"/>
      <c r="TCE146" s="53"/>
      <c r="TCF146" s="53"/>
      <c r="TCG146" s="53"/>
      <c r="TCH146" s="53"/>
      <c r="TCI146" s="53"/>
      <c r="TCJ146" s="53"/>
      <c r="TCK146" s="53"/>
      <c r="TCL146" s="53"/>
      <c r="TCM146" s="53"/>
      <c r="TCN146" s="53"/>
      <c r="TCO146" s="53"/>
      <c r="TCP146" s="53"/>
      <c r="TCQ146" s="53"/>
      <c r="TCR146" s="53"/>
      <c r="TCS146" s="53"/>
      <c r="TCT146" s="53"/>
      <c r="TCU146" s="53"/>
      <c r="TCV146" s="53"/>
      <c r="TCW146" s="53"/>
      <c r="TCX146" s="53"/>
      <c r="TCY146" s="53"/>
      <c r="TCZ146" s="53"/>
      <c r="TDA146" s="53"/>
      <c r="TDB146" s="53"/>
      <c r="TDC146" s="53"/>
      <c r="TDD146" s="53"/>
      <c r="TDE146" s="53"/>
      <c r="TDF146" s="53"/>
      <c r="TDG146" s="53"/>
      <c r="TDH146" s="53"/>
      <c r="TDI146" s="53"/>
      <c r="TDJ146" s="53"/>
      <c r="TDK146" s="53"/>
      <c r="TDL146" s="53"/>
      <c r="TDM146" s="53"/>
      <c r="TDN146" s="53"/>
      <c r="TDO146" s="53"/>
      <c r="TDP146" s="53"/>
      <c r="TDQ146" s="53"/>
      <c r="TDR146" s="53"/>
      <c r="TDS146" s="53"/>
      <c r="TDT146" s="53"/>
      <c r="TDU146" s="53"/>
      <c r="TDV146" s="53"/>
      <c r="TDW146" s="53"/>
      <c r="TDX146" s="53"/>
      <c r="TDY146" s="53"/>
      <c r="TDZ146" s="53"/>
      <c r="TEA146" s="53"/>
      <c r="TEB146" s="53"/>
      <c r="TEC146" s="53"/>
      <c r="TED146" s="53"/>
      <c r="TEE146" s="53"/>
      <c r="TEF146" s="53"/>
      <c r="TEG146" s="53"/>
      <c r="TEH146" s="53"/>
      <c r="TEI146" s="53"/>
      <c r="TEJ146" s="53"/>
      <c r="TEK146" s="53"/>
      <c r="TEL146" s="53"/>
      <c r="TEM146" s="53"/>
      <c r="TEN146" s="53"/>
      <c r="TEO146" s="53"/>
      <c r="TEP146" s="53"/>
      <c r="TEQ146" s="53"/>
      <c r="TER146" s="53"/>
      <c r="TES146" s="53"/>
      <c r="TET146" s="53"/>
      <c r="TEU146" s="53"/>
      <c r="TEV146" s="53"/>
      <c r="TEW146" s="53"/>
      <c r="TEX146" s="53"/>
      <c r="TEY146" s="53"/>
      <c r="TEZ146" s="53"/>
      <c r="TFA146" s="53"/>
      <c r="TFB146" s="53"/>
      <c r="TFC146" s="53"/>
      <c r="TFD146" s="53"/>
      <c r="TFE146" s="53"/>
      <c r="TFF146" s="53"/>
      <c r="TFG146" s="53"/>
      <c r="TFH146" s="53"/>
      <c r="TFI146" s="53"/>
      <c r="TFJ146" s="53"/>
      <c r="TFK146" s="53"/>
      <c r="TFL146" s="53"/>
      <c r="TFM146" s="53"/>
      <c r="TFN146" s="53"/>
      <c r="TFO146" s="53"/>
      <c r="TFP146" s="53"/>
      <c r="TFQ146" s="53"/>
      <c r="TFR146" s="53"/>
      <c r="TFS146" s="53"/>
      <c r="TFT146" s="53"/>
      <c r="TFU146" s="53"/>
      <c r="TFV146" s="53"/>
      <c r="TFW146" s="53"/>
      <c r="TFX146" s="53"/>
      <c r="TFY146" s="53"/>
      <c r="TFZ146" s="53"/>
      <c r="TGA146" s="53"/>
      <c r="TGB146" s="53"/>
      <c r="TGC146" s="53"/>
      <c r="TGD146" s="53"/>
      <c r="TGE146" s="53"/>
      <c r="TGF146" s="53"/>
      <c r="TGG146" s="53"/>
      <c r="TGH146" s="53"/>
      <c r="TGI146" s="53"/>
      <c r="TGJ146" s="53"/>
      <c r="TGK146" s="53"/>
      <c r="TGL146" s="53"/>
      <c r="TGM146" s="53"/>
      <c r="TGN146" s="53"/>
      <c r="TGO146" s="53"/>
      <c r="TGP146" s="53"/>
      <c r="TGQ146" s="53"/>
      <c r="TGR146" s="53"/>
      <c r="TGS146" s="53"/>
      <c r="TGT146" s="53"/>
      <c r="TGU146" s="53"/>
      <c r="TGV146" s="53"/>
      <c r="TGW146" s="53"/>
      <c r="TGX146" s="53"/>
      <c r="TGY146" s="53"/>
      <c r="TGZ146" s="53"/>
      <c r="THA146" s="53"/>
      <c r="THB146" s="53"/>
      <c r="THC146" s="53"/>
      <c r="THD146" s="53"/>
      <c r="THE146" s="53"/>
      <c r="THF146" s="53"/>
      <c r="THG146" s="53"/>
      <c r="THH146" s="53"/>
      <c r="THI146" s="53"/>
      <c r="THJ146" s="53"/>
      <c r="THK146" s="53"/>
      <c r="THL146" s="53"/>
      <c r="THM146" s="53"/>
      <c r="THN146" s="53"/>
      <c r="THO146" s="53"/>
      <c r="THP146" s="53"/>
      <c r="THQ146" s="53"/>
      <c r="THR146" s="53"/>
      <c r="THS146" s="53"/>
      <c r="THT146" s="53"/>
      <c r="THU146" s="53"/>
      <c r="THV146" s="53"/>
      <c r="THW146" s="53"/>
      <c r="THX146" s="53"/>
      <c r="THY146" s="53"/>
      <c r="THZ146" s="53"/>
      <c r="TIA146" s="53"/>
      <c r="TIB146" s="53"/>
      <c r="TIC146" s="53"/>
      <c r="TID146" s="53"/>
      <c r="TIE146" s="53"/>
      <c r="TIF146" s="53"/>
      <c r="TIG146" s="53"/>
      <c r="TIH146" s="53"/>
      <c r="TII146" s="53"/>
      <c r="TIJ146" s="53"/>
      <c r="TIK146" s="53"/>
      <c r="TIL146" s="53"/>
      <c r="TIM146" s="53"/>
      <c r="TIN146" s="53"/>
      <c r="TIO146" s="53"/>
      <c r="TIP146" s="53"/>
      <c r="TIQ146" s="53"/>
      <c r="TIR146" s="53"/>
      <c r="TIS146" s="53"/>
      <c r="TIT146" s="53"/>
      <c r="TIU146" s="53"/>
      <c r="TIV146" s="53"/>
      <c r="TIW146" s="53"/>
      <c r="TIX146" s="53"/>
      <c r="TIY146" s="53"/>
      <c r="TIZ146" s="53"/>
      <c r="TJA146" s="53"/>
      <c r="TJB146" s="53"/>
      <c r="TJC146" s="53"/>
      <c r="TJD146" s="53"/>
      <c r="TJE146" s="53"/>
      <c r="TJF146" s="53"/>
      <c r="TJG146" s="53"/>
      <c r="TJH146" s="53"/>
      <c r="TJI146" s="53"/>
      <c r="TJJ146" s="53"/>
      <c r="TJK146" s="53"/>
      <c r="TJL146" s="53"/>
      <c r="TJM146" s="53"/>
      <c r="TJN146" s="53"/>
      <c r="TJO146" s="53"/>
      <c r="TJP146" s="53"/>
      <c r="TJQ146" s="53"/>
      <c r="TJR146" s="53"/>
      <c r="TJS146" s="53"/>
      <c r="TJT146" s="53"/>
      <c r="TJU146" s="53"/>
      <c r="TJV146" s="53"/>
      <c r="TJW146" s="53"/>
      <c r="TJX146" s="53"/>
      <c r="TJY146" s="53"/>
      <c r="TJZ146" s="53"/>
      <c r="TKA146" s="53"/>
      <c r="TKB146" s="53"/>
      <c r="TKC146" s="53"/>
      <c r="TKD146" s="53"/>
      <c r="TKE146" s="53"/>
      <c r="TKF146" s="53"/>
      <c r="TKG146" s="53"/>
      <c r="TKH146" s="53"/>
      <c r="TKI146" s="53"/>
      <c r="TKJ146" s="53"/>
      <c r="TKK146" s="53"/>
      <c r="TKL146" s="53"/>
      <c r="TKM146" s="53"/>
      <c r="TKN146" s="53"/>
      <c r="TKO146" s="53"/>
      <c r="TKP146" s="53"/>
      <c r="TKQ146" s="53"/>
      <c r="TKR146" s="53"/>
      <c r="TKS146" s="53"/>
      <c r="TKT146" s="53"/>
      <c r="TKU146" s="53"/>
      <c r="TKV146" s="53"/>
      <c r="TKW146" s="53"/>
      <c r="TKX146" s="53"/>
      <c r="TKY146" s="53"/>
      <c r="TKZ146" s="53"/>
      <c r="TLA146" s="53"/>
      <c r="TLB146" s="53"/>
      <c r="TLC146" s="53"/>
      <c r="TLD146" s="53"/>
      <c r="TLE146" s="53"/>
      <c r="TLF146" s="53"/>
      <c r="TLG146" s="53"/>
      <c r="TLH146" s="53"/>
      <c r="TLI146" s="53"/>
      <c r="TLJ146" s="53"/>
      <c r="TLK146" s="53"/>
      <c r="TLL146" s="53"/>
      <c r="TLM146" s="53"/>
      <c r="TLN146" s="53"/>
      <c r="TLO146" s="53"/>
      <c r="TLP146" s="53"/>
      <c r="TLQ146" s="53"/>
      <c r="TLR146" s="53"/>
      <c r="TLS146" s="53"/>
      <c r="TLT146" s="53"/>
      <c r="TLU146" s="53"/>
      <c r="TLV146" s="53"/>
      <c r="TLW146" s="53"/>
      <c r="TLX146" s="53"/>
      <c r="TLY146" s="53"/>
      <c r="TLZ146" s="53"/>
      <c r="TMA146" s="53"/>
      <c r="TMB146" s="53"/>
      <c r="TMC146" s="53"/>
      <c r="TMD146" s="53"/>
      <c r="TME146" s="53"/>
      <c r="TMF146" s="53"/>
      <c r="TMG146" s="53"/>
      <c r="TMH146" s="53"/>
      <c r="TMI146" s="53"/>
      <c r="TMJ146" s="53"/>
      <c r="TMK146" s="53"/>
      <c r="TML146" s="53"/>
      <c r="TMM146" s="53"/>
      <c r="TMN146" s="53"/>
      <c r="TMO146" s="53"/>
      <c r="TMP146" s="53"/>
      <c r="TMQ146" s="53"/>
      <c r="TMR146" s="53"/>
      <c r="TMS146" s="53"/>
      <c r="TMT146" s="53"/>
      <c r="TMU146" s="53"/>
      <c r="TMV146" s="53"/>
      <c r="TMW146" s="53"/>
      <c r="TMX146" s="53"/>
      <c r="TMY146" s="53"/>
      <c r="TMZ146" s="53"/>
      <c r="TNA146" s="53"/>
      <c r="TNB146" s="53"/>
      <c r="TNC146" s="53"/>
      <c r="TND146" s="53"/>
      <c r="TNE146" s="53"/>
      <c r="TNF146" s="53"/>
      <c r="TNG146" s="53"/>
      <c r="TNH146" s="53"/>
      <c r="TNI146" s="53"/>
      <c r="TNJ146" s="53"/>
      <c r="TNK146" s="53"/>
      <c r="TNL146" s="53"/>
      <c r="TNM146" s="53"/>
      <c r="TNN146" s="53"/>
      <c r="TNO146" s="53"/>
      <c r="TNP146" s="53"/>
      <c r="TNQ146" s="53"/>
      <c r="TNR146" s="53"/>
      <c r="TNS146" s="53"/>
      <c r="TNT146" s="53"/>
      <c r="TNU146" s="53"/>
      <c r="TNV146" s="53"/>
      <c r="TNW146" s="53"/>
      <c r="TNX146" s="53"/>
      <c r="TNY146" s="53"/>
      <c r="TNZ146" s="53"/>
      <c r="TOA146" s="53"/>
      <c r="TOB146" s="53"/>
      <c r="TOC146" s="53"/>
      <c r="TOD146" s="53"/>
      <c r="TOE146" s="53"/>
      <c r="TOF146" s="53"/>
      <c r="TOG146" s="53"/>
      <c r="TOH146" s="53"/>
      <c r="TOI146" s="53"/>
      <c r="TOJ146" s="53"/>
      <c r="TOK146" s="53"/>
      <c r="TOL146" s="53"/>
      <c r="TOM146" s="53"/>
      <c r="TON146" s="53"/>
      <c r="TOO146" s="53"/>
      <c r="TOP146" s="53"/>
      <c r="TOQ146" s="53"/>
      <c r="TOR146" s="53"/>
      <c r="TOS146" s="53"/>
      <c r="TOT146" s="53"/>
      <c r="TOU146" s="53"/>
      <c r="TOV146" s="53"/>
      <c r="TOW146" s="53"/>
      <c r="TOX146" s="53"/>
      <c r="TOY146" s="53"/>
      <c r="TOZ146" s="53"/>
      <c r="TPA146" s="53"/>
      <c r="TPB146" s="53"/>
      <c r="TPC146" s="53"/>
      <c r="TPD146" s="53"/>
      <c r="TPE146" s="53"/>
      <c r="TPF146" s="53"/>
      <c r="TPG146" s="53"/>
      <c r="TPH146" s="53"/>
      <c r="TPI146" s="53"/>
      <c r="TPJ146" s="53"/>
      <c r="TPK146" s="53"/>
      <c r="TPL146" s="53"/>
      <c r="TPM146" s="53"/>
      <c r="TPN146" s="53"/>
      <c r="TPO146" s="53"/>
      <c r="TPP146" s="53"/>
      <c r="TPQ146" s="53"/>
      <c r="TPR146" s="53"/>
      <c r="TPS146" s="53"/>
      <c r="TPT146" s="53"/>
      <c r="TPU146" s="53"/>
      <c r="TPV146" s="53"/>
      <c r="TPW146" s="53"/>
      <c r="TPX146" s="53"/>
      <c r="TPY146" s="53"/>
      <c r="TPZ146" s="53"/>
      <c r="TQA146" s="53"/>
      <c r="TQB146" s="53"/>
      <c r="TQC146" s="53"/>
      <c r="TQD146" s="53"/>
      <c r="TQE146" s="53"/>
      <c r="TQF146" s="53"/>
      <c r="TQG146" s="53"/>
      <c r="TQH146" s="53"/>
      <c r="TQI146" s="53"/>
      <c r="TQJ146" s="53"/>
      <c r="TQK146" s="53"/>
      <c r="TQL146" s="53"/>
      <c r="TQM146" s="53"/>
      <c r="TQN146" s="53"/>
      <c r="TQO146" s="53"/>
      <c r="TQP146" s="53"/>
      <c r="TQQ146" s="53"/>
      <c r="TQR146" s="53"/>
      <c r="TQS146" s="53"/>
      <c r="TQT146" s="53"/>
      <c r="TQU146" s="53"/>
      <c r="TQV146" s="53"/>
      <c r="TQW146" s="53"/>
      <c r="TQX146" s="53"/>
      <c r="TQY146" s="53"/>
      <c r="TQZ146" s="53"/>
      <c r="TRA146" s="53"/>
      <c r="TRB146" s="53"/>
      <c r="TRC146" s="53"/>
      <c r="TRD146" s="53"/>
      <c r="TRE146" s="53"/>
      <c r="TRF146" s="53"/>
      <c r="TRG146" s="53"/>
      <c r="TRH146" s="53"/>
      <c r="TRI146" s="53"/>
      <c r="TRJ146" s="53"/>
      <c r="TRK146" s="53"/>
      <c r="TRL146" s="53"/>
      <c r="TRM146" s="53"/>
      <c r="TRN146" s="53"/>
      <c r="TRO146" s="53"/>
      <c r="TRP146" s="53"/>
      <c r="TRQ146" s="53"/>
      <c r="TRR146" s="53"/>
      <c r="TRS146" s="53"/>
      <c r="TRT146" s="53"/>
      <c r="TRU146" s="53"/>
      <c r="TRV146" s="53"/>
      <c r="TRW146" s="53"/>
      <c r="TRX146" s="53"/>
      <c r="TRY146" s="53"/>
      <c r="TRZ146" s="53"/>
      <c r="TSA146" s="53"/>
      <c r="TSB146" s="53"/>
      <c r="TSC146" s="53"/>
      <c r="TSD146" s="53"/>
      <c r="TSE146" s="53"/>
      <c r="TSF146" s="53"/>
      <c r="TSG146" s="53"/>
      <c r="TSH146" s="53"/>
      <c r="TSI146" s="53"/>
      <c r="TSJ146" s="53"/>
      <c r="TSK146" s="53"/>
      <c r="TSL146" s="53"/>
      <c r="TSM146" s="53"/>
      <c r="TSN146" s="53"/>
      <c r="TSO146" s="53"/>
      <c r="TSP146" s="53"/>
      <c r="TSQ146" s="53"/>
      <c r="TSR146" s="53"/>
      <c r="TSS146" s="53"/>
      <c r="TST146" s="53"/>
      <c r="TSU146" s="53"/>
      <c r="TSV146" s="53"/>
      <c r="TSW146" s="53"/>
      <c r="TSX146" s="53"/>
      <c r="TSY146" s="53"/>
      <c r="TSZ146" s="53"/>
      <c r="TTA146" s="53"/>
      <c r="TTB146" s="53"/>
      <c r="TTC146" s="53"/>
      <c r="TTD146" s="53"/>
      <c r="TTE146" s="53"/>
      <c r="TTF146" s="53"/>
      <c r="TTG146" s="53"/>
      <c r="TTH146" s="53"/>
      <c r="TTI146" s="53"/>
      <c r="TTJ146" s="53"/>
      <c r="TTK146" s="53"/>
      <c r="TTL146" s="53"/>
      <c r="TTM146" s="53"/>
      <c r="TTN146" s="53"/>
      <c r="TTO146" s="53"/>
      <c r="TTP146" s="53"/>
      <c r="TTQ146" s="53"/>
      <c r="TTR146" s="53"/>
      <c r="TTS146" s="53"/>
      <c r="TTT146" s="53"/>
      <c r="TTU146" s="53"/>
      <c r="TTV146" s="53"/>
      <c r="TTW146" s="53"/>
      <c r="TTX146" s="53"/>
      <c r="TTY146" s="53"/>
      <c r="TTZ146" s="53"/>
      <c r="TUA146" s="53"/>
      <c r="TUB146" s="53"/>
      <c r="TUC146" s="53"/>
      <c r="TUD146" s="53"/>
      <c r="TUE146" s="53"/>
      <c r="TUF146" s="53"/>
      <c r="TUG146" s="53"/>
      <c r="TUH146" s="53"/>
      <c r="TUI146" s="53"/>
      <c r="TUJ146" s="53"/>
      <c r="TUK146" s="53"/>
      <c r="TUL146" s="53"/>
      <c r="TUM146" s="53"/>
      <c r="TUN146" s="53"/>
      <c r="TUO146" s="53"/>
      <c r="TUP146" s="53"/>
      <c r="TUQ146" s="53"/>
      <c r="TUR146" s="53"/>
      <c r="TUS146" s="53"/>
      <c r="TUT146" s="53"/>
      <c r="TUU146" s="53"/>
      <c r="TUV146" s="53"/>
      <c r="TUW146" s="53"/>
      <c r="TUX146" s="53"/>
      <c r="TUY146" s="53"/>
      <c r="TUZ146" s="53"/>
      <c r="TVA146" s="53"/>
      <c r="TVB146" s="53"/>
      <c r="TVC146" s="53"/>
      <c r="TVD146" s="53"/>
      <c r="TVE146" s="53"/>
      <c r="TVF146" s="53"/>
      <c r="TVG146" s="53"/>
      <c r="TVH146" s="53"/>
      <c r="TVI146" s="53"/>
      <c r="TVJ146" s="53"/>
      <c r="TVK146" s="53"/>
      <c r="TVL146" s="53"/>
      <c r="TVM146" s="53"/>
      <c r="TVN146" s="53"/>
      <c r="TVO146" s="53"/>
      <c r="TVP146" s="53"/>
      <c r="TVQ146" s="53"/>
      <c r="TVR146" s="53"/>
      <c r="TVS146" s="53"/>
      <c r="TVT146" s="53"/>
      <c r="TVU146" s="53"/>
      <c r="TVV146" s="53"/>
      <c r="TVW146" s="53"/>
      <c r="TVX146" s="53"/>
      <c r="TVY146" s="53"/>
      <c r="TVZ146" s="53"/>
      <c r="TWA146" s="53"/>
      <c r="TWB146" s="53"/>
      <c r="TWC146" s="53"/>
      <c r="TWD146" s="53"/>
      <c r="TWE146" s="53"/>
      <c r="TWF146" s="53"/>
      <c r="TWG146" s="53"/>
      <c r="TWH146" s="53"/>
      <c r="TWI146" s="53"/>
      <c r="TWJ146" s="53"/>
      <c r="TWK146" s="53"/>
      <c r="TWL146" s="53"/>
      <c r="TWM146" s="53"/>
      <c r="TWN146" s="53"/>
      <c r="TWO146" s="53"/>
      <c r="TWP146" s="53"/>
      <c r="TWQ146" s="53"/>
      <c r="TWR146" s="53"/>
      <c r="TWS146" s="53"/>
      <c r="TWT146" s="53"/>
      <c r="TWU146" s="53"/>
      <c r="TWV146" s="53"/>
      <c r="TWW146" s="53"/>
      <c r="TWX146" s="53"/>
      <c r="TWY146" s="53"/>
      <c r="TWZ146" s="53"/>
      <c r="TXA146" s="53"/>
      <c r="TXB146" s="53"/>
      <c r="TXC146" s="53"/>
      <c r="TXD146" s="53"/>
      <c r="TXE146" s="53"/>
      <c r="TXF146" s="53"/>
      <c r="TXG146" s="53"/>
      <c r="TXH146" s="53"/>
      <c r="TXI146" s="53"/>
      <c r="TXJ146" s="53"/>
      <c r="TXK146" s="53"/>
      <c r="TXL146" s="53"/>
      <c r="TXM146" s="53"/>
      <c r="TXN146" s="53"/>
      <c r="TXO146" s="53"/>
      <c r="TXP146" s="53"/>
      <c r="TXQ146" s="53"/>
      <c r="TXR146" s="53"/>
      <c r="TXS146" s="53"/>
      <c r="TXT146" s="53"/>
      <c r="TXU146" s="53"/>
      <c r="TXV146" s="53"/>
      <c r="TXW146" s="53"/>
      <c r="TXX146" s="53"/>
      <c r="TXY146" s="53"/>
      <c r="TXZ146" s="53"/>
      <c r="TYA146" s="53"/>
      <c r="TYB146" s="53"/>
      <c r="TYC146" s="53"/>
      <c r="TYD146" s="53"/>
      <c r="TYE146" s="53"/>
      <c r="TYF146" s="53"/>
      <c r="TYG146" s="53"/>
      <c r="TYH146" s="53"/>
      <c r="TYI146" s="53"/>
      <c r="TYJ146" s="53"/>
      <c r="TYK146" s="53"/>
      <c r="TYL146" s="53"/>
      <c r="TYM146" s="53"/>
      <c r="TYN146" s="53"/>
      <c r="TYO146" s="53"/>
      <c r="TYP146" s="53"/>
      <c r="TYQ146" s="53"/>
      <c r="TYR146" s="53"/>
      <c r="TYS146" s="53"/>
      <c r="TYT146" s="53"/>
      <c r="TYU146" s="53"/>
      <c r="TYV146" s="53"/>
      <c r="TYW146" s="53"/>
      <c r="TYX146" s="53"/>
      <c r="TYY146" s="53"/>
      <c r="TYZ146" s="53"/>
      <c r="TZA146" s="53"/>
      <c r="TZB146" s="53"/>
      <c r="TZC146" s="53"/>
      <c r="TZD146" s="53"/>
      <c r="TZE146" s="53"/>
      <c r="TZF146" s="53"/>
      <c r="TZG146" s="53"/>
      <c r="TZH146" s="53"/>
      <c r="TZI146" s="53"/>
      <c r="TZJ146" s="53"/>
      <c r="TZK146" s="53"/>
      <c r="TZL146" s="53"/>
      <c r="TZM146" s="53"/>
      <c r="TZN146" s="53"/>
      <c r="TZO146" s="53"/>
      <c r="TZP146" s="53"/>
      <c r="TZQ146" s="53"/>
      <c r="TZR146" s="53"/>
      <c r="TZS146" s="53"/>
      <c r="TZT146" s="53"/>
      <c r="TZU146" s="53"/>
      <c r="TZV146" s="53"/>
      <c r="TZW146" s="53"/>
      <c r="TZX146" s="53"/>
      <c r="TZY146" s="53"/>
      <c r="TZZ146" s="53"/>
      <c r="UAA146" s="53"/>
      <c r="UAB146" s="53"/>
      <c r="UAC146" s="53"/>
      <c r="UAD146" s="53"/>
      <c r="UAE146" s="53"/>
      <c r="UAF146" s="53"/>
      <c r="UAG146" s="53"/>
      <c r="UAH146" s="53"/>
      <c r="UAI146" s="53"/>
      <c r="UAJ146" s="53"/>
      <c r="UAK146" s="53"/>
      <c r="UAL146" s="53"/>
      <c r="UAM146" s="53"/>
      <c r="UAN146" s="53"/>
      <c r="UAO146" s="53"/>
      <c r="UAP146" s="53"/>
      <c r="UAQ146" s="53"/>
      <c r="UAR146" s="53"/>
      <c r="UAS146" s="53"/>
      <c r="UAT146" s="53"/>
      <c r="UAU146" s="53"/>
      <c r="UAV146" s="53"/>
      <c r="UAW146" s="53"/>
      <c r="UAX146" s="53"/>
      <c r="UAY146" s="53"/>
      <c r="UAZ146" s="53"/>
      <c r="UBA146" s="53"/>
      <c r="UBB146" s="53"/>
      <c r="UBC146" s="53"/>
      <c r="UBD146" s="53"/>
      <c r="UBE146" s="53"/>
      <c r="UBF146" s="53"/>
      <c r="UBG146" s="53"/>
      <c r="UBH146" s="53"/>
      <c r="UBI146" s="53"/>
      <c r="UBJ146" s="53"/>
      <c r="UBK146" s="53"/>
      <c r="UBL146" s="53"/>
      <c r="UBM146" s="53"/>
      <c r="UBN146" s="53"/>
      <c r="UBO146" s="53"/>
      <c r="UBP146" s="53"/>
      <c r="UBQ146" s="53"/>
      <c r="UBR146" s="53"/>
      <c r="UBS146" s="53"/>
      <c r="UBT146" s="53"/>
      <c r="UBU146" s="53"/>
      <c r="UBV146" s="53"/>
      <c r="UBW146" s="53"/>
      <c r="UBX146" s="53"/>
      <c r="UBY146" s="53"/>
      <c r="UBZ146" s="53"/>
      <c r="UCA146" s="53"/>
      <c r="UCB146" s="53"/>
      <c r="UCC146" s="53"/>
      <c r="UCD146" s="53"/>
      <c r="UCE146" s="53"/>
      <c r="UCF146" s="53"/>
      <c r="UCG146" s="53"/>
      <c r="UCH146" s="53"/>
      <c r="UCI146" s="53"/>
      <c r="UCJ146" s="53"/>
      <c r="UCK146" s="53"/>
      <c r="UCL146" s="53"/>
      <c r="UCM146" s="53"/>
      <c r="UCN146" s="53"/>
      <c r="UCO146" s="53"/>
      <c r="UCP146" s="53"/>
      <c r="UCQ146" s="53"/>
      <c r="UCR146" s="53"/>
      <c r="UCS146" s="53"/>
      <c r="UCT146" s="53"/>
      <c r="UCU146" s="53"/>
      <c r="UCV146" s="53"/>
      <c r="UCW146" s="53"/>
      <c r="UCX146" s="53"/>
      <c r="UCY146" s="53"/>
      <c r="UCZ146" s="53"/>
      <c r="UDA146" s="53"/>
      <c r="UDB146" s="53"/>
      <c r="UDC146" s="53"/>
      <c r="UDD146" s="53"/>
      <c r="UDE146" s="53"/>
      <c r="UDF146" s="53"/>
      <c r="UDG146" s="53"/>
      <c r="UDH146" s="53"/>
      <c r="UDI146" s="53"/>
      <c r="UDJ146" s="53"/>
      <c r="UDK146" s="53"/>
      <c r="UDL146" s="53"/>
      <c r="UDM146" s="53"/>
      <c r="UDN146" s="53"/>
      <c r="UDO146" s="53"/>
      <c r="UDP146" s="53"/>
      <c r="UDQ146" s="53"/>
      <c r="UDR146" s="53"/>
      <c r="UDS146" s="53"/>
      <c r="UDT146" s="53"/>
      <c r="UDU146" s="53"/>
      <c r="UDV146" s="53"/>
      <c r="UDW146" s="53"/>
      <c r="UDX146" s="53"/>
      <c r="UDY146" s="53"/>
      <c r="UDZ146" s="53"/>
      <c r="UEA146" s="53"/>
      <c r="UEB146" s="53"/>
      <c r="UEC146" s="53"/>
      <c r="UED146" s="53"/>
      <c r="UEE146" s="53"/>
      <c r="UEF146" s="53"/>
      <c r="UEG146" s="53"/>
      <c r="UEH146" s="53"/>
      <c r="UEI146" s="53"/>
      <c r="UEJ146" s="53"/>
      <c r="UEK146" s="53"/>
      <c r="UEL146" s="53"/>
      <c r="UEM146" s="53"/>
      <c r="UEN146" s="53"/>
      <c r="UEO146" s="53"/>
      <c r="UEP146" s="53"/>
      <c r="UEQ146" s="53"/>
      <c r="UER146" s="53"/>
      <c r="UES146" s="53"/>
      <c r="UET146" s="53"/>
      <c r="UEU146" s="53"/>
      <c r="UEV146" s="53"/>
      <c r="UEW146" s="53"/>
      <c r="UEX146" s="53"/>
      <c r="UEY146" s="53"/>
      <c r="UEZ146" s="53"/>
      <c r="UFA146" s="53"/>
      <c r="UFB146" s="53"/>
      <c r="UFC146" s="53"/>
      <c r="UFD146" s="53"/>
      <c r="UFE146" s="53"/>
      <c r="UFF146" s="53"/>
      <c r="UFG146" s="53"/>
      <c r="UFH146" s="53"/>
      <c r="UFI146" s="53"/>
      <c r="UFJ146" s="53"/>
      <c r="UFK146" s="53"/>
      <c r="UFL146" s="53"/>
      <c r="UFM146" s="53"/>
      <c r="UFN146" s="53"/>
      <c r="UFO146" s="53"/>
      <c r="UFP146" s="53"/>
      <c r="UFQ146" s="53"/>
      <c r="UFR146" s="53"/>
      <c r="UFS146" s="53"/>
      <c r="UFT146" s="53"/>
      <c r="UFU146" s="53"/>
      <c r="UFV146" s="53"/>
      <c r="UFW146" s="53"/>
      <c r="UFX146" s="53"/>
      <c r="UFY146" s="53"/>
      <c r="UFZ146" s="53"/>
      <c r="UGA146" s="53"/>
      <c r="UGB146" s="53"/>
      <c r="UGC146" s="53"/>
      <c r="UGD146" s="53"/>
      <c r="UGE146" s="53"/>
      <c r="UGF146" s="53"/>
      <c r="UGG146" s="53"/>
      <c r="UGH146" s="53"/>
      <c r="UGI146" s="53"/>
      <c r="UGJ146" s="53"/>
      <c r="UGK146" s="53"/>
      <c r="UGL146" s="53"/>
      <c r="UGM146" s="53"/>
      <c r="UGN146" s="53"/>
      <c r="UGO146" s="53"/>
      <c r="UGP146" s="53"/>
      <c r="UGQ146" s="53"/>
      <c r="UGR146" s="53"/>
      <c r="UGS146" s="53"/>
      <c r="UGT146" s="53"/>
      <c r="UGU146" s="53"/>
      <c r="UGV146" s="53"/>
      <c r="UGW146" s="53"/>
      <c r="UGX146" s="53"/>
      <c r="UGY146" s="53"/>
      <c r="UGZ146" s="53"/>
      <c r="UHA146" s="53"/>
      <c r="UHB146" s="53"/>
      <c r="UHC146" s="53"/>
      <c r="UHD146" s="53"/>
      <c r="UHE146" s="53"/>
      <c r="UHF146" s="53"/>
      <c r="UHG146" s="53"/>
      <c r="UHH146" s="53"/>
      <c r="UHI146" s="53"/>
      <c r="UHJ146" s="53"/>
      <c r="UHK146" s="53"/>
      <c r="UHL146" s="53"/>
      <c r="UHM146" s="53"/>
      <c r="UHN146" s="53"/>
      <c r="UHO146" s="53"/>
      <c r="UHP146" s="53"/>
      <c r="UHQ146" s="53"/>
      <c r="UHR146" s="53"/>
      <c r="UHS146" s="53"/>
      <c r="UHT146" s="53"/>
      <c r="UHU146" s="53"/>
      <c r="UHV146" s="53"/>
      <c r="UHW146" s="53"/>
      <c r="UHX146" s="53"/>
      <c r="UHY146" s="53"/>
      <c r="UHZ146" s="53"/>
      <c r="UIA146" s="53"/>
      <c r="UIB146" s="53"/>
      <c r="UIC146" s="53"/>
      <c r="UID146" s="53"/>
      <c r="UIE146" s="53"/>
      <c r="UIF146" s="53"/>
      <c r="UIG146" s="53"/>
      <c r="UIH146" s="53"/>
      <c r="UII146" s="53"/>
      <c r="UIJ146" s="53"/>
      <c r="UIK146" s="53"/>
      <c r="UIL146" s="53"/>
      <c r="UIM146" s="53"/>
      <c r="UIN146" s="53"/>
      <c r="UIO146" s="53"/>
      <c r="UIP146" s="53"/>
      <c r="UIQ146" s="53"/>
      <c r="UIR146" s="53"/>
      <c r="UIS146" s="53"/>
      <c r="UIT146" s="53"/>
      <c r="UIU146" s="53"/>
      <c r="UIV146" s="53"/>
      <c r="UIW146" s="53"/>
      <c r="UIX146" s="53"/>
      <c r="UIY146" s="53"/>
      <c r="UIZ146" s="53"/>
      <c r="UJA146" s="53"/>
      <c r="UJB146" s="53"/>
      <c r="UJC146" s="53"/>
      <c r="UJD146" s="53"/>
      <c r="UJE146" s="53"/>
      <c r="UJF146" s="53"/>
      <c r="UJG146" s="53"/>
      <c r="UJH146" s="53"/>
      <c r="UJI146" s="53"/>
      <c r="UJJ146" s="53"/>
      <c r="UJK146" s="53"/>
      <c r="UJL146" s="53"/>
      <c r="UJM146" s="53"/>
      <c r="UJN146" s="53"/>
      <c r="UJO146" s="53"/>
      <c r="UJP146" s="53"/>
      <c r="UJQ146" s="53"/>
      <c r="UJR146" s="53"/>
      <c r="UJS146" s="53"/>
      <c r="UJT146" s="53"/>
      <c r="UJU146" s="53"/>
      <c r="UJV146" s="53"/>
      <c r="UJW146" s="53"/>
      <c r="UJX146" s="53"/>
      <c r="UJY146" s="53"/>
      <c r="UJZ146" s="53"/>
      <c r="UKA146" s="53"/>
      <c r="UKB146" s="53"/>
      <c r="UKC146" s="53"/>
      <c r="UKD146" s="53"/>
      <c r="UKE146" s="53"/>
      <c r="UKF146" s="53"/>
      <c r="UKG146" s="53"/>
      <c r="UKH146" s="53"/>
      <c r="UKI146" s="53"/>
      <c r="UKJ146" s="53"/>
      <c r="UKK146" s="53"/>
      <c r="UKL146" s="53"/>
      <c r="UKM146" s="53"/>
      <c r="UKN146" s="53"/>
      <c r="UKO146" s="53"/>
      <c r="UKP146" s="53"/>
      <c r="UKQ146" s="53"/>
      <c r="UKR146" s="53"/>
      <c r="UKS146" s="53"/>
      <c r="UKT146" s="53"/>
      <c r="UKU146" s="53"/>
      <c r="UKV146" s="53"/>
      <c r="UKW146" s="53"/>
      <c r="UKX146" s="53"/>
      <c r="UKY146" s="53"/>
      <c r="UKZ146" s="53"/>
      <c r="ULA146" s="53"/>
      <c r="ULB146" s="53"/>
      <c r="ULC146" s="53"/>
      <c r="ULD146" s="53"/>
      <c r="ULE146" s="53"/>
      <c r="ULF146" s="53"/>
      <c r="ULG146" s="53"/>
      <c r="ULH146" s="53"/>
      <c r="ULI146" s="53"/>
      <c r="ULJ146" s="53"/>
      <c r="ULK146" s="53"/>
      <c r="ULL146" s="53"/>
      <c r="ULM146" s="53"/>
      <c r="ULN146" s="53"/>
      <c r="ULO146" s="53"/>
      <c r="ULP146" s="53"/>
      <c r="ULQ146" s="53"/>
      <c r="ULR146" s="53"/>
      <c r="ULS146" s="53"/>
      <c r="ULT146" s="53"/>
      <c r="ULU146" s="53"/>
      <c r="ULV146" s="53"/>
      <c r="ULW146" s="53"/>
      <c r="ULX146" s="53"/>
      <c r="ULY146" s="53"/>
      <c r="ULZ146" s="53"/>
      <c r="UMA146" s="53"/>
      <c r="UMB146" s="53"/>
      <c r="UMC146" s="53"/>
      <c r="UMD146" s="53"/>
      <c r="UME146" s="53"/>
      <c r="UMF146" s="53"/>
      <c r="UMG146" s="53"/>
      <c r="UMH146" s="53"/>
      <c r="UMI146" s="53"/>
      <c r="UMJ146" s="53"/>
      <c r="UMK146" s="53"/>
      <c r="UML146" s="53"/>
      <c r="UMM146" s="53"/>
      <c r="UMN146" s="53"/>
      <c r="UMO146" s="53"/>
      <c r="UMP146" s="53"/>
      <c r="UMQ146" s="53"/>
      <c r="UMR146" s="53"/>
      <c r="UMS146" s="53"/>
      <c r="UMT146" s="53"/>
      <c r="UMU146" s="53"/>
      <c r="UMV146" s="53"/>
      <c r="UMW146" s="53"/>
      <c r="UMX146" s="53"/>
      <c r="UMY146" s="53"/>
      <c r="UMZ146" s="53"/>
      <c r="UNA146" s="53"/>
      <c r="UNB146" s="53"/>
      <c r="UNC146" s="53"/>
      <c r="UND146" s="53"/>
      <c r="UNE146" s="53"/>
      <c r="UNF146" s="53"/>
      <c r="UNG146" s="53"/>
      <c r="UNH146" s="53"/>
      <c r="UNI146" s="53"/>
      <c r="UNJ146" s="53"/>
      <c r="UNK146" s="53"/>
      <c r="UNL146" s="53"/>
      <c r="UNM146" s="53"/>
      <c r="UNN146" s="53"/>
      <c r="UNO146" s="53"/>
      <c r="UNP146" s="53"/>
      <c r="UNQ146" s="53"/>
      <c r="UNR146" s="53"/>
      <c r="UNS146" s="53"/>
      <c r="UNT146" s="53"/>
      <c r="UNU146" s="53"/>
      <c r="UNV146" s="53"/>
      <c r="UNW146" s="53"/>
      <c r="UNX146" s="53"/>
      <c r="UNY146" s="53"/>
      <c r="UNZ146" s="53"/>
      <c r="UOA146" s="53"/>
      <c r="UOB146" s="53"/>
      <c r="UOC146" s="53"/>
      <c r="UOD146" s="53"/>
      <c r="UOE146" s="53"/>
      <c r="UOF146" s="53"/>
      <c r="UOG146" s="53"/>
      <c r="UOH146" s="53"/>
      <c r="UOI146" s="53"/>
      <c r="UOJ146" s="53"/>
      <c r="UOK146" s="53"/>
      <c r="UOL146" s="53"/>
      <c r="UOM146" s="53"/>
      <c r="UON146" s="53"/>
      <c r="UOO146" s="53"/>
      <c r="UOP146" s="53"/>
      <c r="UOQ146" s="53"/>
      <c r="UOR146" s="53"/>
      <c r="UOS146" s="53"/>
      <c r="UOT146" s="53"/>
      <c r="UOU146" s="53"/>
      <c r="UOV146" s="53"/>
      <c r="UOW146" s="53"/>
      <c r="UOX146" s="53"/>
      <c r="UOY146" s="53"/>
      <c r="UOZ146" s="53"/>
      <c r="UPA146" s="53"/>
      <c r="UPB146" s="53"/>
      <c r="UPC146" s="53"/>
      <c r="UPD146" s="53"/>
      <c r="UPE146" s="53"/>
      <c r="UPF146" s="53"/>
      <c r="UPG146" s="53"/>
      <c r="UPH146" s="53"/>
      <c r="UPI146" s="53"/>
      <c r="UPJ146" s="53"/>
      <c r="UPK146" s="53"/>
      <c r="UPL146" s="53"/>
      <c r="UPM146" s="53"/>
      <c r="UPN146" s="53"/>
      <c r="UPO146" s="53"/>
      <c r="UPP146" s="53"/>
      <c r="UPQ146" s="53"/>
      <c r="UPR146" s="53"/>
      <c r="UPS146" s="53"/>
      <c r="UPT146" s="53"/>
      <c r="UPU146" s="53"/>
      <c r="UPV146" s="53"/>
      <c r="UPW146" s="53"/>
      <c r="UPX146" s="53"/>
      <c r="UPY146" s="53"/>
      <c r="UPZ146" s="53"/>
      <c r="UQA146" s="53"/>
      <c r="UQB146" s="53"/>
      <c r="UQC146" s="53"/>
      <c r="UQD146" s="53"/>
      <c r="UQE146" s="53"/>
      <c r="UQF146" s="53"/>
      <c r="UQG146" s="53"/>
      <c r="UQH146" s="53"/>
      <c r="UQI146" s="53"/>
      <c r="UQJ146" s="53"/>
      <c r="UQK146" s="53"/>
      <c r="UQL146" s="53"/>
      <c r="UQM146" s="53"/>
      <c r="UQN146" s="53"/>
      <c r="UQO146" s="53"/>
      <c r="UQP146" s="53"/>
      <c r="UQQ146" s="53"/>
      <c r="UQR146" s="53"/>
      <c r="UQS146" s="53"/>
      <c r="UQT146" s="53"/>
      <c r="UQU146" s="53"/>
      <c r="UQV146" s="53"/>
      <c r="UQW146" s="53"/>
      <c r="UQX146" s="53"/>
      <c r="UQY146" s="53"/>
      <c r="UQZ146" s="53"/>
      <c r="URA146" s="53"/>
      <c r="URB146" s="53"/>
      <c r="URC146" s="53"/>
      <c r="URD146" s="53"/>
      <c r="URE146" s="53"/>
      <c r="URF146" s="53"/>
      <c r="URG146" s="53"/>
      <c r="URH146" s="53"/>
      <c r="URI146" s="53"/>
      <c r="URJ146" s="53"/>
      <c r="URK146" s="53"/>
      <c r="URL146" s="53"/>
      <c r="URM146" s="53"/>
      <c r="URN146" s="53"/>
      <c r="URO146" s="53"/>
      <c r="URP146" s="53"/>
      <c r="URQ146" s="53"/>
      <c r="URR146" s="53"/>
      <c r="URS146" s="53"/>
      <c r="URT146" s="53"/>
      <c r="URU146" s="53"/>
      <c r="URV146" s="53"/>
      <c r="URW146" s="53"/>
      <c r="URX146" s="53"/>
      <c r="URY146" s="53"/>
      <c r="URZ146" s="53"/>
      <c r="USA146" s="53"/>
      <c r="USB146" s="53"/>
      <c r="USC146" s="53"/>
      <c r="USD146" s="53"/>
      <c r="USE146" s="53"/>
      <c r="USF146" s="53"/>
      <c r="USG146" s="53"/>
      <c r="USH146" s="53"/>
      <c r="USI146" s="53"/>
      <c r="USJ146" s="53"/>
      <c r="USK146" s="53"/>
      <c r="USL146" s="53"/>
      <c r="USM146" s="53"/>
      <c r="USN146" s="53"/>
      <c r="USO146" s="53"/>
      <c r="USP146" s="53"/>
      <c r="USQ146" s="53"/>
      <c r="USR146" s="53"/>
      <c r="USS146" s="53"/>
      <c r="UST146" s="53"/>
      <c r="USU146" s="53"/>
      <c r="USV146" s="53"/>
      <c r="USW146" s="53"/>
      <c r="USX146" s="53"/>
      <c r="USY146" s="53"/>
      <c r="USZ146" s="53"/>
      <c r="UTA146" s="53"/>
      <c r="UTB146" s="53"/>
      <c r="UTC146" s="53"/>
      <c r="UTD146" s="53"/>
      <c r="UTE146" s="53"/>
      <c r="UTF146" s="53"/>
      <c r="UTG146" s="53"/>
      <c r="UTH146" s="53"/>
      <c r="UTI146" s="53"/>
      <c r="UTJ146" s="53"/>
      <c r="UTK146" s="53"/>
      <c r="UTL146" s="53"/>
      <c r="UTM146" s="53"/>
      <c r="UTN146" s="53"/>
      <c r="UTO146" s="53"/>
      <c r="UTP146" s="53"/>
      <c r="UTQ146" s="53"/>
      <c r="UTR146" s="53"/>
      <c r="UTS146" s="53"/>
      <c r="UTT146" s="53"/>
      <c r="UTU146" s="53"/>
      <c r="UTV146" s="53"/>
      <c r="UTW146" s="53"/>
      <c r="UTX146" s="53"/>
      <c r="UTY146" s="53"/>
      <c r="UTZ146" s="53"/>
      <c r="UUA146" s="53"/>
      <c r="UUB146" s="53"/>
      <c r="UUC146" s="53"/>
      <c r="UUD146" s="53"/>
      <c r="UUE146" s="53"/>
      <c r="UUF146" s="53"/>
      <c r="UUG146" s="53"/>
      <c r="UUH146" s="53"/>
      <c r="UUI146" s="53"/>
      <c r="UUJ146" s="53"/>
      <c r="UUK146" s="53"/>
      <c r="UUL146" s="53"/>
      <c r="UUM146" s="53"/>
      <c r="UUN146" s="53"/>
      <c r="UUO146" s="53"/>
      <c r="UUP146" s="53"/>
      <c r="UUQ146" s="53"/>
      <c r="UUR146" s="53"/>
      <c r="UUS146" s="53"/>
      <c r="UUT146" s="53"/>
      <c r="UUU146" s="53"/>
      <c r="UUV146" s="53"/>
      <c r="UUW146" s="53"/>
      <c r="UUX146" s="53"/>
      <c r="UUY146" s="53"/>
      <c r="UUZ146" s="53"/>
      <c r="UVA146" s="53"/>
      <c r="UVB146" s="53"/>
      <c r="UVC146" s="53"/>
      <c r="UVD146" s="53"/>
      <c r="UVE146" s="53"/>
      <c r="UVF146" s="53"/>
      <c r="UVG146" s="53"/>
      <c r="UVH146" s="53"/>
      <c r="UVI146" s="53"/>
      <c r="UVJ146" s="53"/>
      <c r="UVK146" s="53"/>
      <c r="UVL146" s="53"/>
      <c r="UVM146" s="53"/>
      <c r="UVN146" s="53"/>
      <c r="UVO146" s="53"/>
      <c r="UVP146" s="53"/>
      <c r="UVQ146" s="53"/>
      <c r="UVR146" s="53"/>
      <c r="UVS146" s="53"/>
      <c r="UVT146" s="53"/>
      <c r="UVU146" s="53"/>
      <c r="UVV146" s="53"/>
      <c r="UVW146" s="53"/>
      <c r="UVX146" s="53"/>
      <c r="UVY146" s="53"/>
      <c r="UVZ146" s="53"/>
      <c r="UWA146" s="53"/>
      <c r="UWB146" s="53"/>
      <c r="UWC146" s="53"/>
      <c r="UWD146" s="53"/>
      <c r="UWE146" s="53"/>
      <c r="UWF146" s="53"/>
      <c r="UWG146" s="53"/>
      <c r="UWH146" s="53"/>
      <c r="UWI146" s="53"/>
      <c r="UWJ146" s="53"/>
      <c r="UWK146" s="53"/>
      <c r="UWL146" s="53"/>
      <c r="UWM146" s="53"/>
      <c r="UWN146" s="53"/>
      <c r="UWO146" s="53"/>
      <c r="UWP146" s="53"/>
      <c r="UWQ146" s="53"/>
      <c r="UWR146" s="53"/>
      <c r="UWS146" s="53"/>
      <c r="UWT146" s="53"/>
      <c r="UWU146" s="53"/>
      <c r="UWV146" s="53"/>
      <c r="UWW146" s="53"/>
      <c r="UWX146" s="53"/>
      <c r="UWY146" s="53"/>
      <c r="UWZ146" s="53"/>
      <c r="UXA146" s="53"/>
      <c r="UXB146" s="53"/>
      <c r="UXC146" s="53"/>
      <c r="UXD146" s="53"/>
      <c r="UXE146" s="53"/>
      <c r="UXF146" s="53"/>
      <c r="UXG146" s="53"/>
      <c r="UXH146" s="53"/>
      <c r="UXI146" s="53"/>
      <c r="UXJ146" s="53"/>
      <c r="UXK146" s="53"/>
      <c r="UXL146" s="53"/>
      <c r="UXM146" s="53"/>
      <c r="UXN146" s="53"/>
      <c r="UXO146" s="53"/>
      <c r="UXP146" s="53"/>
      <c r="UXQ146" s="53"/>
      <c r="UXR146" s="53"/>
      <c r="UXS146" s="53"/>
      <c r="UXT146" s="53"/>
      <c r="UXU146" s="53"/>
      <c r="UXV146" s="53"/>
      <c r="UXW146" s="53"/>
      <c r="UXX146" s="53"/>
      <c r="UXY146" s="53"/>
      <c r="UXZ146" s="53"/>
      <c r="UYA146" s="53"/>
      <c r="UYB146" s="53"/>
      <c r="UYC146" s="53"/>
      <c r="UYD146" s="53"/>
      <c r="UYE146" s="53"/>
      <c r="UYF146" s="53"/>
      <c r="UYG146" s="53"/>
      <c r="UYH146" s="53"/>
      <c r="UYI146" s="53"/>
      <c r="UYJ146" s="53"/>
      <c r="UYK146" s="53"/>
      <c r="UYL146" s="53"/>
      <c r="UYM146" s="53"/>
      <c r="UYN146" s="53"/>
      <c r="UYO146" s="53"/>
      <c r="UYP146" s="53"/>
      <c r="UYQ146" s="53"/>
      <c r="UYR146" s="53"/>
      <c r="UYS146" s="53"/>
      <c r="UYT146" s="53"/>
      <c r="UYU146" s="53"/>
      <c r="UYV146" s="53"/>
      <c r="UYW146" s="53"/>
      <c r="UYX146" s="53"/>
      <c r="UYY146" s="53"/>
      <c r="UYZ146" s="53"/>
      <c r="UZA146" s="53"/>
      <c r="UZB146" s="53"/>
      <c r="UZC146" s="53"/>
      <c r="UZD146" s="53"/>
      <c r="UZE146" s="53"/>
      <c r="UZF146" s="53"/>
      <c r="UZG146" s="53"/>
      <c r="UZH146" s="53"/>
      <c r="UZI146" s="53"/>
      <c r="UZJ146" s="53"/>
      <c r="UZK146" s="53"/>
      <c r="UZL146" s="53"/>
      <c r="UZM146" s="53"/>
      <c r="UZN146" s="53"/>
      <c r="UZO146" s="53"/>
      <c r="UZP146" s="53"/>
      <c r="UZQ146" s="53"/>
      <c r="UZR146" s="53"/>
      <c r="UZS146" s="53"/>
      <c r="UZT146" s="53"/>
      <c r="UZU146" s="53"/>
      <c r="UZV146" s="53"/>
      <c r="UZW146" s="53"/>
      <c r="UZX146" s="53"/>
      <c r="UZY146" s="53"/>
      <c r="UZZ146" s="53"/>
      <c r="VAA146" s="53"/>
      <c r="VAB146" s="53"/>
      <c r="VAC146" s="53"/>
      <c r="VAD146" s="53"/>
      <c r="VAE146" s="53"/>
      <c r="VAF146" s="53"/>
      <c r="VAG146" s="53"/>
      <c r="VAH146" s="53"/>
      <c r="VAI146" s="53"/>
      <c r="VAJ146" s="53"/>
      <c r="VAK146" s="53"/>
      <c r="VAL146" s="53"/>
      <c r="VAM146" s="53"/>
      <c r="VAN146" s="53"/>
      <c r="VAO146" s="53"/>
      <c r="VAP146" s="53"/>
      <c r="VAQ146" s="53"/>
      <c r="VAR146" s="53"/>
      <c r="VAS146" s="53"/>
      <c r="VAT146" s="53"/>
      <c r="VAU146" s="53"/>
      <c r="VAV146" s="53"/>
      <c r="VAW146" s="53"/>
      <c r="VAX146" s="53"/>
      <c r="VAY146" s="53"/>
      <c r="VAZ146" s="53"/>
      <c r="VBA146" s="53"/>
      <c r="VBB146" s="53"/>
      <c r="VBC146" s="53"/>
      <c r="VBD146" s="53"/>
      <c r="VBE146" s="53"/>
      <c r="VBF146" s="53"/>
      <c r="VBG146" s="53"/>
      <c r="VBH146" s="53"/>
      <c r="VBI146" s="53"/>
      <c r="VBJ146" s="53"/>
      <c r="VBK146" s="53"/>
      <c r="VBL146" s="53"/>
      <c r="VBM146" s="53"/>
      <c r="VBN146" s="53"/>
      <c r="VBO146" s="53"/>
      <c r="VBP146" s="53"/>
      <c r="VBQ146" s="53"/>
      <c r="VBR146" s="53"/>
      <c r="VBS146" s="53"/>
      <c r="VBT146" s="53"/>
      <c r="VBU146" s="53"/>
      <c r="VBV146" s="53"/>
      <c r="VBW146" s="53"/>
      <c r="VBX146" s="53"/>
      <c r="VBY146" s="53"/>
      <c r="VBZ146" s="53"/>
      <c r="VCA146" s="53"/>
      <c r="VCB146" s="53"/>
      <c r="VCC146" s="53"/>
      <c r="VCD146" s="53"/>
      <c r="VCE146" s="53"/>
      <c r="VCF146" s="53"/>
      <c r="VCG146" s="53"/>
      <c r="VCH146" s="53"/>
      <c r="VCI146" s="53"/>
      <c r="VCJ146" s="53"/>
      <c r="VCK146" s="53"/>
      <c r="VCL146" s="53"/>
      <c r="VCM146" s="53"/>
      <c r="VCN146" s="53"/>
      <c r="VCO146" s="53"/>
      <c r="VCP146" s="53"/>
      <c r="VCQ146" s="53"/>
      <c r="VCR146" s="53"/>
      <c r="VCS146" s="53"/>
      <c r="VCT146" s="53"/>
      <c r="VCU146" s="53"/>
      <c r="VCV146" s="53"/>
      <c r="VCW146" s="53"/>
      <c r="VCX146" s="53"/>
      <c r="VCY146" s="53"/>
      <c r="VCZ146" s="53"/>
      <c r="VDA146" s="53"/>
      <c r="VDB146" s="53"/>
      <c r="VDC146" s="53"/>
      <c r="VDD146" s="53"/>
      <c r="VDE146" s="53"/>
      <c r="VDF146" s="53"/>
      <c r="VDG146" s="53"/>
      <c r="VDH146" s="53"/>
      <c r="VDI146" s="53"/>
      <c r="VDJ146" s="53"/>
      <c r="VDK146" s="53"/>
      <c r="VDL146" s="53"/>
      <c r="VDM146" s="53"/>
      <c r="VDN146" s="53"/>
      <c r="VDO146" s="53"/>
      <c r="VDP146" s="53"/>
      <c r="VDQ146" s="53"/>
      <c r="VDR146" s="53"/>
      <c r="VDS146" s="53"/>
      <c r="VDT146" s="53"/>
      <c r="VDU146" s="53"/>
      <c r="VDV146" s="53"/>
      <c r="VDW146" s="53"/>
      <c r="VDX146" s="53"/>
      <c r="VDY146" s="53"/>
      <c r="VDZ146" s="53"/>
      <c r="VEA146" s="53"/>
      <c r="VEB146" s="53"/>
      <c r="VEC146" s="53"/>
      <c r="VED146" s="53"/>
      <c r="VEE146" s="53"/>
      <c r="VEF146" s="53"/>
      <c r="VEG146" s="53"/>
      <c r="VEH146" s="53"/>
      <c r="VEI146" s="53"/>
      <c r="VEJ146" s="53"/>
      <c r="VEK146" s="53"/>
      <c r="VEL146" s="53"/>
      <c r="VEM146" s="53"/>
      <c r="VEN146" s="53"/>
      <c r="VEO146" s="53"/>
      <c r="VEP146" s="53"/>
      <c r="VEQ146" s="53"/>
      <c r="VER146" s="53"/>
      <c r="VES146" s="53"/>
      <c r="VET146" s="53"/>
      <c r="VEU146" s="53"/>
      <c r="VEV146" s="53"/>
      <c r="VEW146" s="53"/>
      <c r="VEX146" s="53"/>
      <c r="VEY146" s="53"/>
      <c r="VEZ146" s="53"/>
      <c r="VFA146" s="53"/>
      <c r="VFB146" s="53"/>
      <c r="VFC146" s="53"/>
      <c r="VFD146" s="53"/>
      <c r="VFE146" s="53"/>
      <c r="VFF146" s="53"/>
      <c r="VFG146" s="53"/>
      <c r="VFH146" s="53"/>
      <c r="VFI146" s="53"/>
      <c r="VFJ146" s="53"/>
      <c r="VFK146" s="53"/>
      <c r="VFL146" s="53"/>
      <c r="VFM146" s="53"/>
      <c r="VFN146" s="53"/>
      <c r="VFO146" s="53"/>
      <c r="VFP146" s="53"/>
      <c r="VFQ146" s="53"/>
      <c r="VFR146" s="53"/>
      <c r="VFS146" s="53"/>
      <c r="VFT146" s="53"/>
      <c r="VFU146" s="53"/>
      <c r="VFV146" s="53"/>
      <c r="VFW146" s="53"/>
      <c r="VFX146" s="53"/>
      <c r="VFY146" s="53"/>
      <c r="VFZ146" s="53"/>
      <c r="VGA146" s="53"/>
      <c r="VGB146" s="53"/>
      <c r="VGC146" s="53"/>
      <c r="VGD146" s="53"/>
      <c r="VGE146" s="53"/>
      <c r="VGF146" s="53"/>
      <c r="VGG146" s="53"/>
      <c r="VGH146" s="53"/>
      <c r="VGI146" s="53"/>
      <c r="VGJ146" s="53"/>
      <c r="VGK146" s="53"/>
      <c r="VGL146" s="53"/>
      <c r="VGM146" s="53"/>
      <c r="VGN146" s="53"/>
      <c r="VGO146" s="53"/>
      <c r="VGP146" s="53"/>
      <c r="VGQ146" s="53"/>
      <c r="VGR146" s="53"/>
      <c r="VGS146" s="53"/>
      <c r="VGT146" s="53"/>
      <c r="VGU146" s="53"/>
      <c r="VGV146" s="53"/>
      <c r="VGW146" s="53"/>
      <c r="VGX146" s="53"/>
      <c r="VGY146" s="53"/>
      <c r="VGZ146" s="53"/>
      <c r="VHA146" s="53"/>
      <c r="VHB146" s="53"/>
      <c r="VHC146" s="53"/>
      <c r="VHD146" s="53"/>
      <c r="VHE146" s="53"/>
      <c r="VHF146" s="53"/>
      <c r="VHG146" s="53"/>
      <c r="VHH146" s="53"/>
      <c r="VHI146" s="53"/>
      <c r="VHJ146" s="53"/>
      <c r="VHK146" s="53"/>
      <c r="VHL146" s="53"/>
      <c r="VHM146" s="53"/>
      <c r="VHN146" s="53"/>
      <c r="VHO146" s="53"/>
      <c r="VHP146" s="53"/>
      <c r="VHQ146" s="53"/>
      <c r="VHR146" s="53"/>
      <c r="VHS146" s="53"/>
      <c r="VHT146" s="53"/>
      <c r="VHU146" s="53"/>
      <c r="VHV146" s="53"/>
      <c r="VHW146" s="53"/>
      <c r="VHX146" s="53"/>
      <c r="VHY146" s="53"/>
      <c r="VHZ146" s="53"/>
      <c r="VIA146" s="53"/>
      <c r="VIB146" s="53"/>
      <c r="VIC146" s="53"/>
      <c r="VID146" s="53"/>
      <c r="VIE146" s="53"/>
      <c r="VIF146" s="53"/>
      <c r="VIG146" s="53"/>
      <c r="VIH146" s="53"/>
      <c r="VII146" s="53"/>
      <c r="VIJ146" s="53"/>
      <c r="VIK146" s="53"/>
      <c r="VIL146" s="53"/>
      <c r="VIM146" s="53"/>
      <c r="VIN146" s="53"/>
      <c r="VIO146" s="53"/>
      <c r="VIP146" s="53"/>
      <c r="VIQ146" s="53"/>
      <c r="VIR146" s="53"/>
      <c r="VIS146" s="53"/>
      <c r="VIT146" s="53"/>
      <c r="VIU146" s="53"/>
      <c r="VIV146" s="53"/>
      <c r="VIW146" s="53"/>
      <c r="VIX146" s="53"/>
      <c r="VIY146" s="53"/>
      <c r="VIZ146" s="53"/>
      <c r="VJA146" s="53"/>
      <c r="VJB146" s="53"/>
      <c r="VJC146" s="53"/>
      <c r="VJD146" s="53"/>
      <c r="VJE146" s="53"/>
      <c r="VJF146" s="53"/>
      <c r="VJG146" s="53"/>
      <c r="VJH146" s="53"/>
      <c r="VJI146" s="53"/>
      <c r="VJJ146" s="53"/>
      <c r="VJK146" s="53"/>
      <c r="VJL146" s="53"/>
      <c r="VJM146" s="53"/>
      <c r="VJN146" s="53"/>
      <c r="VJO146" s="53"/>
      <c r="VJP146" s="53"/>
      <c r="VJQ146" s="53"/>
      <c r="VJR146" s="53"/>
      <c r="VJS146" s="53"/>
      <c r="VJT146" s="53"/>
      <c r="VJU146" s="53"/>
      <c r="VJV146" s="53"/>
      <c r="VJW146" s="53"/>
      <c r="VJX146" s="53"/>
      <c r="VJY146" s="53"/>
      <c r="VJZ146" s="53"/>
      <c r="VKA146" s="53"/>
      <c r="VKB146" s="53"/>
      <c r="VKC146" s="53"/>
      <c r="VKD146" s="53"/>
      <c r="VKE146" s="53"/>
      <c r="VKF146" s="53"/>
      <c r="VKG146" s="53"/>
      <c r="VKH146" s="53"/>
      <c r="VKI146" s="53"/>
      <c r="VKJ146" s="53"/>
      <c r="VKK146" s="53"/>
      <c r="VKL146" s="53"/>
      <c r="VKM146" s="53"/>
      <c r="VKN146" s="53"/>
      <c r="VKO146" s="53"/>
      <c r="VKP146" s="53"/>
      <c r="VKQ146" s="53"/>
      <c r="VKR146" s="53"/>
      <c r="VKS146" s="53"/>
      <c r="VKT146" s="53"/>
      <c r="VKU146" s="53"/>
      <c r="VKV146" s="53"/>
      <c r="VKW146" s="53"/>
      <c r="VKX146" s="53"/>
      <c r="VKY146" s="53"/>
      <c r="VKZ146" s="53"/>
      <c r="VLA146" s="53"/>
      <c r="VLB146" s="53"/>
      <c r="VLC146" s="53"/>
      <c r="VLD146" s="53"/>
      <c r="VLE146" s="53"/>
      <c r="VLF146" s="53"/>
      <c r="VLG146" s="53"/>
      <c r="VLH146" s="53"/>
      <c r="VLI146" s="53"/>
      <c r="VLJ146" s="53"/>
      <c r="VLK146" s="53"/>
      <c r="VLL146" s="53"/>
      <c r="VLM146" s="53"/>
      <c r="VLN146" s="53"/>
      <c r="VLO146" s="53"/>
      <c r="VLP146" s="53"/>
      <c r="VLQ146" s="53"/>
      <c r="VLR146" s="53"/>
      <c r="VLS146" s="53"/>
      <c r="VLT146" s="53"/>
      <c r="VLU146" s="53"/>
      <c r="VLV146" s="53"/>
      <c r="VLW146" s="53"/>
      <c r="VLX146" s="53"/>
      <c r="VLY146" s="53"/>
      <c r="VLZ146" s="53"/>
      <c r="VMA146" s="53"/>
      <c r="VMB146" s="53"/>
      <c r="VMC146" s="53"/>
      <c r="VMD146" s="53"/>
      <c r="VME146" s="53"/>
      <c r="VMF146" s="53"/>
      <c r="VMG146" s="53"/>
      <c r="VMH146" s="53"/>
      <c r="VMI146" s="53"/>
      <c r="VMJ146" s="53"/>
      <c r="VMK146" s="53"/>
      <c r="VML146" s="53"/>
      <c r="VMM146" s="53"/>
      <c r="VMN146" s="53"/>
      <c r="VMO146" s="53"/>
      <c r="VMP146" s="53"/>
      <c r="VMQ146" s="53"/>
      <c r="VMR146" s="53"/>
      <c r="VMS146" s="53"/>
      <c r="VMT146" s="53"/>
      <c r="VMU146" s="53"/>
      <c r="VMV146" s="53"/>
      <c r="VMW146" s="53"/>
      <c r="VMX146" s="53"/>
      <c r="VMY146" s="53"/>
      <c r="VMZ146" s="53"/>
      <c r="VNA146" s="53"/>
      <c r="VNB146" s="53"/>
      <c r="VNC146" s="53"/>
      <c r="VND146" s="53"/>
      <c r="VNE146" s="53"/>
      <c r="VNF146" s="53"/>
      <c r="VNG146" s="53"/>
      <c r="VNH146" s="53"/>
      <c r="VNI146" s="53"/>
      <c r="VNJ146" s="53"/>
      <c r="VNK146" s="53"/>
      <c r="VNL146" s="53"/>
      <c r="VNM146" s="53"/>
      <c r="VNN146" s="53"/>
      <c r="VNO146" s="53"/>
      <c r="VNP146" s="53"/>
      <c r="VNQ146" s="53"/>
      <c r="VNR146" s="53"/>
      <c r="VNS146" s="53"/>
      <c r="VNT146" s="53"/>
      <c r="VNU146" s="53"/>
      <c r="VNV146" s="53"/>
      <c r="VNW146" s="53"/>
      <c r="VNX146" s="53"/>
      <c r="VNY146" s="53"/>
      <c r="VNZ146" s="53"/>
      <c r="VOA146" s="53"/>
      <c r="VOB146" s="53"/>
      <c r="VOC146" s="53"/>
      <c r="VOD146" s="53"/>
      <c r="VOE146" s="53"/>
      <c r="VOF146" s="53"/>
      <c r="VOG146" s="53"/>
      <c r="VOH146" s="53"/>
      <c r="VOI146" s="53"/>
      <c r="VOJ146" s="53"/>
      <c r="VOK146" s="53"/>
      <c r="VOL146" s="53"/>
      <c r="VOM146" s="53"/>
      <c r="VON146" s="53"/>
      <c r="VOO146" s="53"/>
      <c r="VOP146" s="53"/>
      <c r="VOQ146" s="53"/>
      <c r="VOR146" s="53"/>
      <c r="VOS146" s="53"/>
      <c r="VOT146" s="53"/>
      <c r="VOU146" s="53"/>
      <c r="VOV146" s="53"/>
      <c r="VOW146" s="53"/>
      <c r="VOX146" s="53"/>
      <c r="VOY146" s="53"/>
      <c r="VOZ146" s="53"/>
      <c r="VPA146" s="53"/>
      <c r="VPB146" s="53"/>
      <c r="VPC146" s="53"/>
      <c r="VPD146" s="53"/>
      <c r="VPE146" s="53"/>
      <c r="VPF146" s="53"/>
      <c r="VPG146" s="53"/>
      <c r="VPH146" s="53"/>
      <c r="VPI146" s="53"/>
      <c r="VPJ146" s="53"/>
      <c r="VPK146" s="53"/>
      <c r="VPL146" s="53"/>
      <c r="VPM146" s="53"/>
      <c r="VPN146" s="53"/>
      <c r="VPO146" s="53"/>
      <c r="VPP146" s="53"/>
      <c r="VPQ146" s="53"/>
      <c r="VPR146" s="53"/>
      <c r="VPS146" s="53"/>
      <c r="VPT146" s="53"/>
      <c r="VPU146" s="53"/>
      <c r="VPV146" s="53"/>
      <c r="VPW146" s="53"/>
      <c r="VPX146" s="53"/>
      <c r="VPY146" s="53"/>
      <c r="VPZ146" s="53"/>
      <c r="VQA146" s="53"/>
      <c r="VQB146" s="53"/>
      <c r="VQC146" s="53"/>
      <c r="VQD146" s="53"/>
      <c r="VQE146" s="53"/>
      <c r="VQF146" s="53"/>
      <c r="VQG146" s="53"/>
      <c r="VQH146" s="53"/>
      <c r="VQI146" s="53"/>
      <c r="VQJ146" s="53"/>
      <c r="VQK146" s="53"/>
      <c r="VQL146" s="53"/>
      <c r="VQM146" s="53"/>
      <c r="VQN146" s="53"/>
      <c r="VQO146" s="53"/>
      <c r="VQP146" s="53"/>
      <c r="VQQ146" s="53"/>
      <c r="VQR146" s="53"/>
      <c r="VQS146" s="53"/>
      <c r="VQT146" s="53"/>
      <c r="VQU146" s="53"/>
      <c r="VQV146" s="53"/>
      <c r="VQW146" s="53"/>
      <c r="VQX146" s="53"/>
      <c r="VQY146" s="53"/>
      <c r="VQZ146" s="53"/>
      <c r="VRA146" s="53"/>
      <c r="VRB146" s="53"/>
      <c r="VRC146" s="53"/>
      <c r="VRD146" s="53"/>
      <c r="VRE146" s="53"/>
      <c r="VRF146" s="53"/>
      <c r="VRG146" s="53"/>
      <c r="VRH146" s="53"/>
      <c r="VRI146" s="53"/>
      <c r="VRJ146" s="53"/>
      <c r="VRK146" s="53"/>
      <c r="VRL146" s="53"/>
      <c r="VRM146" s="53"/>
      <c r="VRN146" s="53"/>
      <c r="VRO146" s="53"/>
      <c r="VRP146" s="53"/>
      <c r="VRQ146" s="53"/>
      <c r="VRR146" s="53"/>
      <c r="VRS146" s="53"/>
      <c r="VRT146" s="53"/>
      <c r="VRU146" s="53"/>
      <c r="VRV146" s="53"/>
      <c r="VRW146" s="53"/>
      <c r="VRX146" s="53"/>
      <c r="VRY146" s="53"/>
      <c r="VRZ146" s="53"/>
      <c r="VSA146" s="53"/>
      <c r="VSB146" s="53"/>
      <c r="VSC146" s="53"/>
      <c r="VSD146" s="53"/>
      <c r="VSE146" s="53"/>
      <c r="VSF146" s="53"/>
      <c r="VSG146" s="53"/>
      <c r="VSH146" s="53"/>
      <c r="VSI146" s="53"/>
      <c r="VSJ146" s="53"/>
      <c r="VSK146" s="53"/>
      <c r="VSL146" s="53"/>
      <c r="VSM146" s="53"/>
      <c r="VSN146" s="53"/>
      <c r="VSO146" s="53"/>
      <c r="VSP146" s="53"/>
      <c r="VSQ146" s="53"/>
      <c r="VSR146" s="53"/>
      <c r="VSS146" s="53"/>
      <c r="VST146" s="53"/>
      <c r="VSU146" s="53"/>
      <c r="VSV146" s="53"/>
      <c r="VSW146" s="53"/>
      <c r="VSX146" s="53"/>
      <c r="VSY146" s="53"/>
      <c r="VSZ146" s="53"/>
      <c r="VTA146" s="53"/>
      <c r="VTB146" s="53"/>
      <c r="VTC146" s="53"/>
      <c r="VTD146" s="53"/>
      <c r="VTE146" s="53"/>
      <c r="VTF146" s="53"/>
      <c r="VTG146" s="53"/>
      <c r="VTH146" s="53"/>
      <c r="VTI146" s="53"/>
      <c r="VTJ146" s="53"/>
      <c r="VTK146" s="53"/>
      <c r="VTL146" s="53"/>
      <c r="VTM146" s="53"/>
      <c r="VTN146" s="53"/>
      <c r="VTO146" s="53"/>
      <c r="VTP146" s="53"/>
      <c r="VTQ146" s="53"/>
      <c r="VTR146" s="53"/>
      <c r="VTS146" s="53"/>
      <c r="VTT146" s="53"/>
      <c r="VTU146" s="53"/>
      <c r="VTV146" s="53"/>
      <c r="VTW146" s="53"/>
      <c r="VTX146" s="53"/>
      <c r="VTY146" s="53"/>
      <c r="VTZ146" s="53"/>
      <c r="VUA146" s="53"/>
      <c r="VUB146" s="53"/>
      <c r="VUC146" s="53"/>
      <c r="VUD146" s="53"/>
      <c r="VUE146" s="53"/>
      <c r="VUF146" s="53"/>
      <c r="VUG146" s="53"/>
      <c r="VUH146" s="53"/>
      <c r="VUI146" s="53"/>
      <c r="VUJ146" s="53"/>
      <c r="VUK146" s="53"/>
      <c r="VUL146" s="53"/>
      <c r="VUM146" s="53"/>
      <c r="VUN146" s="53"/>
      <c r="VUO146" s="53"/>
      <c r="VUP146" s="53"/>
      <c r="VUQ146" s="53"/>
      <c r="VUR146" s="53"/>
      <c r="VUS146" s="53"/>
      <c r="VUT146" s="53"/>
      <c r="VUU146" s="53"/>
      <c r="VUV146" s="53"/>
      <c r="VUW146" s="53"/>
      <c r="VUX146" s="53"/>
      <c r="VUY146" s="53"/>
      <c r="VUZ146" s="53"/>
      <c r="VVA146" s="53"/>
      <c r="VVB146" s="53"/>
      <c r="VVC146" s="53"/>
      <c r="VVD146" s="53"/>
      <c r="VVE146" s="53"/>
      <c r="VVF146" s="53"/>
      <c r="VVG146" s="53"/>
      <c r="VVH146" s="53"/>
      <c r="VVI146" s="53"/>
      <c r="VVJ146" s="53"/>
      <c r="VVK146" s="53"/>
      <c r="VVL146" s="53"/>
      <c r="VVM146" s="53"/>
      <c r="VVN146" s="53"/>
      <c r="VVO146" s="53"/>
      <c r="VVP146" s="53"/>
      <c r="VVQ146" s="53"/>
      <c r="VVR146" s="53"/>
      <c r="VVS146" s="53"/>
      <c r="VVT146" s="53"/>
      <c r="VVU146" s="53"/>
      <c r="VVV146" s="53"/>
      <c r="VVW146" s="53"/>
      <c r="VVX146" s="53"/>
      <c r="VVY146" s="53"/>
      <c r="VVZ146" s="53"/>
      <c r="VWA146" s="53"/>
      <c r="VWB146" s="53"/>
      <c r="VWC146" s="53"/>
      <c r="VWD146" s="53"/>
      <c r="VWE146" s="53"/>
      <c r="VWF146" s="53"/>
      <c r="VWG146" s="53"/>
      <c r="VWH146" s="53"/>
      <c r="VWI146" s="53"/>
      <c r="VWJ146" s="53"/>
      <c r="VWK146" s="53"/>
      <c r="VWL146" s="53"/>
      <c r="VWM146" s="53"/>
      <c r="VWN146" s="53"/>
      <c r="VWO146" s="53"/>
      <c r="VWP146" s="53"/>
      <c r="VWQ146" s="53"/>
      <c r="VWR146" s="53"/>
      <c r="VWS146" s="53"/>
      <c r="VWT146" s="53"/>
      <c r="VWU146" s="53"/>
      <c r="VWV146" s="53"/>
      <c r="VWW146" s="53"/>
      <c r="VWX146" s="53"/>
      <c r="VWY146" s="53"/>
      <c r="VWZ146" s="53"/>
      <c r="VXA146" s="53"/>
      <c r="VXB146" s="53"/>
      <c r="VXC146" s="53"/>
      <c r="VXD146" s="53"/>
      <c r="VXE146" s="53"/>
      <c r="VXF146" s="53"/>
      <c r="VXG146" s="53"/>
      <c r="VXH146" s="53"/>
      <c r="VXI146" s="53"/>
      <c r="VXJ146" s="53"/>
      <c r="VXK146" s="53"/>
      <c r="VXL146" s="53"/>
      <c r="VXM146" s="53"/>
      <c r="VXN146" s="53"/>
      <c r="VXO146" s="53"/>
      <c r="VXP146" s="53"/>
      <c r="VXQ146" s="53"/>
      <c r="VXR146" s="53"/>
      <c r="VXS146" s="53"/>
      <c r="VXT146" s="53"/>
      <c r="VXU146" s="53"/>
      <c r="VXV146" s="53"/>
      <c r="VXW146" s="53"/>
      <c r="VXX146" s="53"/>
      <c r="VXY146" s="53"/>
      <c r="VXZ146" s="53"/>
      <c r="VYA146" s="53"/>
      <c r="VYB146" s="53"/>
      <c r="VYC146" s="53"/>
      <c r="VYD146" s="53"/>
      <c r="VYE146" s="53"/>
      <c r="VYF146" s="53"/>
      <c r="VYG146" s="53"/>
      <c r="VYH146" s="53"/>
      <c r="VYI146" s="53"/>
      <c r="VYJ146" s="53"/>
      <c r="VYK146" s="53"/>
      <c r="VYL146" s="53"/>
      <c r="VYM146" s="53"/>
      <c r="VYN146" s="53"/>
      <c r="VYO146" s="53"/>
      <c r="VYP146" s="53"/>
      <c r="VYQ146" s="53"/>
      <c r="VYR146" s="53"/>
      <c r="VYS146" s="53"/>
      <c r="VYT146" s="53"/>
      <c r="VYU146" s="53"/>
      <c r="VYV146" s="53"/>
      <c r="VYW146" s="53"/>
      <c r="VYX146" s="53"/>
      <c r="VYY146" s="53"/>
      <c r="VYZ146" s="53"/>
      <c r="VZA146" s="53"/>
      <c r="VZB146" s="53"/>
      <c r="VZC146" s="53"/>
      <c r="VZD146" s="53"/>
      <c r="VZE146" s="53"/>
      <c r="VZF146" s="53"/>
      <c r="VZG146" s="53"/>
      <c r="VZH146" s="53"/>
      <c r="VZI146" s="53"/>
      <c r="VZJ146" s="53"/>
      <c r="VZK146" s="53"/>
      <c r="VZL146" s="53"/>
      <c r="VZM146" s="53"/>
      <c r="VZN146" s="53"/>
      <c r="VZO146" s="53"/>
      <c r="VZP146" s="53"/>
      <c r="VZQ146" s="53"/>
      <c r="VZR146" s="53"/>
      <c r="VZS146" s="53"/>
      <c r="VZT146" s="53"/>
      <c r="VZU146" s="53"/>
      <c r="VZV146" s="53"/>
      <c r="VZW146" s="53"/>
      <c r="VZX146" s="53"/>
      <c r="VZY146" s="53"/>
      <c r="VZZ146" s="53"/>
      <c r="WAA146" s="53"/>
      <c r="WAB146" s="53"/>
      <c r="WAC146" s="53"/>
      <c r="WAD146" s="53"/>
      <c r="WAE146" s="53"/>
      <c r="WAF146" s="53"/>
      <c r="WAG146" s="53"/>
      <c r="WAH146" s="53"/>
      <c r="WAI146" s="53"/>
      <c r="WAJ146" s="53"/>
      <c r="WAK146" s="53"/>
      <c r="WAL146" s="53"/>
      <c r="WAM146" s="53"/>
      <c r="WAN146" s="53"/>
      <c r="WAO146" s="53"/>
      <c r="WAP146" s="53"/>
      <c r="WAQ146" s="53"/>
      <c r="WAR146" s="53"/>
      <c r="WAS146" s="53"/>
      <c r="WAT146" s="53"/>
      <c r="WAU146" s="53"/>
      <c r="WAV146" s="53"/>
      <c r="WAW146" s="53"/>
      <c r="WAX146" s="53"/>
      <c r="WAY146" s="53"/>
      <c r="WAZ146" s="53"/>
      <c r="WBA146" s="53"/>
      <c r="WBB146" s="53"/>
      <c r="WBC146" s="53"/>
      <c r="WBD146" s="53"/>
      <c r="WBE146" s="53"/>
      <c r="WBF146" s="53"/>
      <c r="WBG146" s="53"/>
      <c r="WBH146" s="53"/>
      <c r="WBI146" s="53"/>
      <c r="WBJ146" s="53"/>
      <c r="WBK146" s="53"/>
      <c r="WBL146" s="53"/>
      <c r="WBM146" s="53"/>
      <c r="WBN146" s="53"/>
      <c r="WBO146" s="53"/>
      <c r="WBP146" s="53"/>
      <c r="WBQ146" s="53"/>
      <c r="WBR146" s="53"/>
      <c r="WBS146" s="53"/>
      <c r="WBT146" s="53"/>
      <c r="WBU146" s="53"/>
      <c r="WBV146" s="53"/>
      <c r="WBW146" s="53"/>
      <c r="WBX146" s="53"/>
      <c r="WBY146" s="53"/>
      <c r="WBZ146" s="53"/>
      <c r="WCA146" s="53"/>
      <c r="WCB146" s="53"/>
      <c r="WCC146" s="53"/>
      <c r="WCD146" s="53"/>
      <c r="WCE146" s="53"/>
      <c r="WCF146" s="53"/>
      <c r="WCG146" s="53"/>
      <c r="WCH146" s="53"/>
      <c r="WCI146" s="53"/>
      <c r="WCJ146" s="53"/>
      <c r="WCK146" s="53"/>
      <c r="WCL146" s="53"/>
      <c r="WCM146" s="53"/>
      <c r="WCN146" s="53"/>
      <c r="WCO146" s="53"/>
      <c r="WCP146" s="53"/>
      <c r="WCQ146" s="53"/>
      <c r="WCR146" s="53"/>
      <c r="WCS146" s="53"/>
      <c r="WCT146" s="53"/>
      <c r="WCU146" s="53"/>
      <c r="WCV146" s="53"/>
      <c r="WCW146" s="53"/>
      <c r="WCX146" s="53"/>
      <c r="WCY146" s="53"/>
      <c r="WCZ146" s="53"/>
      <c r="WDA146" s="53"/>
      <c r="WDB146" s="53"/>
      <c r="WDC146" s="53"/>
      <c r="WDD146" s="53"/>
      <c r="WDE146" s="53"/>
      <c r="WDF146" s="53"/>
      <c r="WDG146" s="53"/>
      <c r="WDH146" s="53"/>
      <c r="WDI146" s="53"/>
      <c r="WDJ146" s="53"/>
      <c r="WDK146" s="53"/>
      <c r="WDL146" s="53"/>
      <c r="WDM146" s="53"/>
      <c r="WDN146" s="53"/>
      <c r="WDO146" s="53"/>
      <c r="WDP146" s="53"/>
      <c r="WDQ146" s="53"/>
      <c r="WDR146" s="53"/>
      <c r="WDS146" s="53"/>
      <c r="WDT146" s="53"/>
      <c r="WDU146" s="53"/>
      <c r="WDV146" s="53"/>
      <c r="WDW146" s="53"/>
      <c r="WDX146" s="53"/>
      <c r="WDY146" s="53"/>
      <c r="WDZ146" s="53"/>
      <c r="WEA146" s="53"/>
      <c r="WEB146" s="53"/>
      <c r="WEC146" s="53"/>
      <c r="WED146" s="53"/>
      <c r="WEE146" s="53"/>
      <c r="WEF146" s="53"/>
      <c r="WEG146" s="53"/>
      <c r="WEH146" s="53"/>
      <c r="WEI146" s="53"/>
      <c r="WEJ146" s="53"/>
      <c r="WEK146" s="53"/>
      <c r="WEL146" s="53"/>
      <c r="WEM146" s="53"/>
      <c r="WEN146" s="53"/>
      <c r="WEO146" s="53"/>
      <c r="WEP146" s="53"/>
      <c r="WEQ146" s="53"/>
      <c r="WER146" s="53"/>
      <c r="WES146" s="53"/>
      <c r="WET146" s="53"/>
      <c r="WEU146" s="53"/>
      <c r="WEV146" s="53"/>
      <c r="WEW146" s="53"/>
      <c r="WEX146" s="53"/>
      <c r="WEY146" s="53"/>
      <c r="WEZ146" s="53"/>
      <c r="WFA146" s="53"/>
      <c r="WFB146" s="53"/>
      <c r="WFC146" s="53"/>
      <c r="WFD146" s="53"/>
      <c r="WFE146" s="53"/>
      <c r="WFF146" s="53"/>
      <c r="WFG146" s="53"/>
      <c r="WFH146" s="53"/>
      <c r="WFI146" s="53"/>
      <c r="WFJ146" s="53"/>
      <c r="WFK146" s="53"/>
      <c r="WFL146" s="53"/>
      <c r="WFM146" s="53"/>
      <c r="WFN146" s="53"/>
      <c r="WFO146" s="53"/>
      <c r="WFP146" s="53"/>
      <c r="WFQ146" s="53"/>
      <c r="WFR146" s="53"/>
      <c r="WFS146" s="53"/>
      <c r="WFT146" s="53"/>
      <c r="WFU146" s="53"/>
      <c r="WFV146" s="53"/>
      <c r="WFW146" s="53"/>
      <c r="WFX146" s="53"/>
      <c r="WFY146" s="53"/>
      <c r="WFZ146" s="53"/>
      <c r="WGA146" s="53"/>
      <c r="WGB146" s="53"/>
      <c r="WGC146" s="53"/>
      <c r="WGD146" s="53"/>
      <c r="WGE146" s="53"/>
      <c r="WGF146" s="53"/>
      <c r="WGG146" s="53"/>
      <c r="WGH146" s="53"/>
      <c r="WGI146" s="53"/>
      <c r="WGJ146" s="53"/>
      <c r="WGK146" s="53"/>
      <c r="WGL146" s="53"/>
      <c r="WGM146" s="53"/>
      <c r="WGN146" s="53"/>
      <c r="WGO146" s="53"/>
      <c r="WGP146" s="53"/>
      <c r="WGQ146" s="53"/>
      <c r="WGR146" s="53"/>
      <c r="WGS146" s="53"/>
      <c r="WGT146" s="53"/>
      <c r="WGU146" s="53"/>
      <c r="WGV146" s="53"/>
      <c r="WGW146" s="53"/>
      <c r="WGX146" s="53"/>
      <c r="WGY146" s="53"/>
      <c r="WGZ146" s="53"/>
      <c r="WHA146" s="53"/>
      <c r="WHB146" s="53"/>
      <c r="WHC146" s="53"/>
      <c r="WHD146" s="53"/>
      <c r="WHE146" s="53"/>
      <c r="WHF146" s="53"/>
      <c r="WHG146" s="53"/>
      <c r="WHH146" s="53"/>
      <c r="WHI146" s="53"/>
      <c r="WHJ146" s="53"/>
      <c r="WHK146" s="53"/>
      <c r="WHL146" s="53"/>
      <c r="WHM146" s="53"/>
      <c r="WHN146" s="53"/>
      <c r="WHO146" s="53"/>
      <c r="WHP146" s="53"/>
      <c r="WHQ146" s="53"/>
      <c r="WHR146" s="53"/>
      <c r="WHS146" s="53"/>
      <c r="WHT146" s="53"/>
      <c r="WHU146" s="53"/>
      <c r="WHV146" s="53"/>
      <c r="WHW146" s="53"/>
      <c r="WHX146" s="53"/>
      <c r="WHY146" s="53"/>
      <c r="WHZ146" s="53"/>
      <c r="WIA146" s="53"/>
      <c r="WIB146" s="53"/>
      <c r="WIC146" s="53"/>
      <c r="WID146" s="53"/>
      <c r="WIE146" s="53"/>
      <c r="WIF146" s="53"/>
      <c r="WIG146" s="53"/>
      <c r="WIH146" s="53"/>
      <c r="WII146" s="53"/>
      <c r="WIJ146" s="53"/>
      <c r="WIK146" s="53"/>
      <c r="WIL146" s="53"/>
      <c r="WIM146" s="53"/>
      <c r="WIN146" s="53"/>
      <c r="WIO146" s="53"/>
      <c r="WIP146" s="53"/>
      <c r="WIQ146" s="53"/>
      <c r="WIR146" s="53"/>
      <c r="WIS146" s="53"/>
      <c r="WIT146" s="53"/>
      <c r="WIU146" s="53"/>
      <c r="WIV146" s="53"/>
      <c r="WIW146" s="53"/>
      <c r="WIX146" s="53"/>
      <c r="WIY146" s="53"/>
      <c r="WIZ146" s="53"/>
      <c r="WJA146" s="53"/>
      <c r="WJB146" s="53"/>
      <c r="WJC146" s="53"/>
      <c r="WJD146" s="53"/>
      <c r="WJE146" s="53"/>
      <c r="WJF146" s="53"/>
      <c r="WJG146" s="53"/>
      <c r="WJH146" s="53"/>
      <c r="WJI146" s="53"/>
      <c r="WJJ146" s="53"/>
      <c r="WJK146" s="53"/>
      <c r="WJL146" s="53"/>
      <c r="WJM146" s="53"/>
      <c r="WJN146" s="53"/>
      <c r="WJO146" s="53"/>
      <c r="WJP146" s="53"/>
      <c r="WJQ146" s="53"/>
      <c r="WJR146" s="53"/>
      <c r="WJS146" s="53"/>
      <c r="WJT146" s="53"/>
      <c r="WJU146" s="53"/>
      <c r="WJV146" s="53"/>
      <c r="WJW146" s="53"/>
      <c r="WJX146" s="53"/>
      <c r="WJY146" s="53"/>
      <c r="WJZ146" s="53"/>
      <c r="WKA146" s="53"/>
      <c r="WKB146" s="53"/>
      <c r="WKC146" s="53"/>
      <c r="WKD146" s="53"/>
      <c r="WKE146" s="53"/>
      <c r="WKF146" s="53"/>
      <c r="WKG146" s="53"/>
      <c r="WKH146" s="53"/>
      <c r="WKI146" s="53"/>
      <c r="WKJ146" s="53"/>
      <c r="WKK146" s="53"/>
      <c r="WKL146" s="53"/>
      <c r="WKM146" s="53"/>
      <c r="WKN146" s="53"/>
      <c r="WKO146" s="53"/>
      <c r="WKP146" s="53"/>
      <c r="WKQ146" s="53"/>
      <c r="WKR146" s="53"/>
      <c r="WKS146" s="53"/>
      <c r="WKT146" s="53"/>
      <c r="WKU146" s="53"/>
      <c r="WKV146" s="53"/>
      <c r="WKW146" s="53"/>
      <c r="WKX146" s="53"/>
      <c r="WKY146" s="53"/>
      <c r="WKZ146" s="53"/>
      <c r="WLA146" s="53"/>
      <c r="WLB146" s="53"/>
      <c r="WLC146" s="53"/>
      <c r="WLD146" s="53"/>
      <c r="WLE146" s="53"/>
      <c r="WLF146" s="53"/>
      <c r="WLG146" s="53"/>
      <c r="WLH146" s="53"/>
      <c r="WLI146" s="53"/>
      <c r="WLJ146" s="53"/>
      <c r="WLK146" s="53"/>
      <c r="WLL146" s="53"/>
      <c r="WLM146" s="53"/>
      <c r="WLN146" s="53"/>
      <c r="WLO146" s="53"/>
      <c r="WLP146" s="53"/>
      <c r="WLQ146" s="53"/>
      <c r="WLR146" s="53"/>
      <c r="WLS146" s="53"/>
      <c r="WLT146" s="53"/>
      <c r="WLU146" s="53"/>
      <c r="WLV146" s="53"/>
      <c r="WLW146" s="53"/>
      <c r="WLX146" s="53"/>
      <c r="WLY146" s="53"/>
      <c r="WLZ146" s="53"/>
      <c r="WMA146" s="53"/>
      <c r="WMB146" s="53"/>
      <c r="WMC146" s="53"/>
      <c r="WMD146" s="53"/>
      <c r="WME146" s="53"/>
      <c r="WMF146" s="53"/>
      <c r="WMG146" s="53"/>
      <c r="WMH146" s="53"/>
      <c r="WMI146" s="53"/>
      <c r="WMJ146" s="53"/>
      <c r="WMK146" s="53"/>
      <c r="WML146" s="53"/>
      <c r="WMM146" s="53"/>
      <c r="WMN146" s="53"/>
      <c r="WMO146" s="53"/>
      <c r="WMP146" s="53"/>
      <c r="WMQ146" s="53"/>
      <c r="WMR146" s="53"/>
      <c r="WMS146" s="53"/>
      <c r="WMT146" s="53"/>
      <c r="WMU146" s="53"/>
      <c r="WMV146" s="53"/>
      <c r="WMW146" s="53"/>
      <c r="WMX146" s="53"/>
      <c r="WMY146" s="53"/>
      <c r="WMZ146" s="53"/>
      <c r="WNA146" s="53"/>
      <c r="WNB146" s="53"/>
      <c r="WNC146" s="53"/>
      <c r="WND146" s="53"/>
      <c r="WNE146" s="53"/>
      <c r="WNF146" s="53"/>
      <c r="WNG146" s="53"/>
      <c r="WNH146" s="53"/>
      <c r="WNI146" s="53"/>
      <c r="WNJ146" s="53"/>
      <c r="WNK146" s="53"/>
      <c r="WNL146" s="53"/>
      <c r="WNM146" s="53"/>
      <c r="WNN146" s="53"/>
      <c r="WNO146" s="53"/>
      <c r="WNP146" s="53"/>
      <c r="WNQ146" s="53"/>
      <c r="WNR146" s="53"/>
      <c r="WNS146" s="53"/>
      <c r="WNT146" s="53"/>
      <c r="WNU146" s="53"/>
      <c r="WNV146" s="53"/>
      <c r="WNW146" s="53"/>
      <c r="WNX146" s="53"/>
      <c r="WNY146" s="53"/>
      <c r="WNZ146" s="53"/>
      <c r="WOA146" s="53"/>
      <c r="WOB146" s="53"/>
      <c r="WOC146" s="53"/>
      <c r="WOD146" s="53"/>
      <c r="WOE146" s="53"/>
      <c r="WOF146" s="53"/>
      <c r="WOG146" s="53"/>
      <c r="WOH146" s="53"/>
      <c r="WOI146" s="53"/>
      <c r="WOJ146" s="53"/>
      <c r="WOK146" s="53"/>
      <c r="WOL146" s="53"/>
      <c r="WOM146" s="53"/>
      <c r="WON146" s="53"/>
      <c r="WOO146" s="53"/>
      <c r="WOP146" s="53"/>
      <c r="WOQ146" s="53"/>
      <c r="WOR146" s="53"/>
      <c r="WOS146" s="53"/>
      <c r="WOT146" s="53"/>
      <c r="WOU146" s="53"/>
      <c r="WOV146" s="53"/>
      <c r="WOW146" s="53"/>
      <c r="WOX146" s="53"/>
      <c r="WOY146" s="53"/>
      <c r="WOZ146" s="53"/>
      <c r="WPA146" s="53"/>
      <c r="WPB146" s="53"/>
      <c r="WPC146" s="53"/>
      <c r="WPD146" s="53"/>
      <c r="WPE146" s="53"/>
      <c r="WPF146" s="53"/>
      <c r="WPG146" s="53"/>
      <c r="WPH146" s="53"/>
      <c r="WPI146" s="53"/>
      <c r="WPJ146" s="53"/>
      <c r="WPK146" s="53"/>
      <c r="WPL146" s="53"/>
      <c r="WPM146" s="53"/>
      <c r="WPN146" s="53"/>
      <c r="WPO146" s="53"/>
      <c r="WPP146" s="53"/>
      <c r="WPQ146" s="53"/>
      <c r="WPR146" s="53"/>
      <c r="WPS146" s="53"/>
      <c r="WPT146" s="53"/>
      <c r="WPU146" s="53"/>
      <c r="WPV146" s="53"/>
      <c r="WPW146" s="53"/>
      <c r="WPX146" s="53"/>
      <c r="WPY146" s="53"/>
      <c r="WPZ146" s="53"/>
      <c r="WQA146" s="53"/>
      <c r="WQB146" s="53"/>
      <c r="WQC146" s="53"/>
      <c r="WQD146" s="53"/>
      <c r="WQE146" s="53"/>
      <c r="WQF146" s="53"/>
      <c r="WQG146" s="53"/>
      <c r="WQH146" s="53"/>
      <c r="WQI146" s="53"/>
      <c r="WQJ146" s="53"/>
      <c r="WQK146" s="53"/>
      <c r="WQL146" s="53"/>
      <c r="WQM146" s="53"/>
      <c r="WQN146" s="53"/>
      <c r="WQO146" s="53"/>
      <c r="WQP146" s="53"/>
      <c r="WQQ146" s="53"/>
      <c r="WQR146" s="53"/>
      <c r="WQS146" s="53"/>
      <c r="WQT146" s="53"/>
      <c r="WQU146" s="53"/>
      <c r="WQV146" s="53"/>
      <c r="WQW146" s="53"/>
      <c r="WQX146" s="53"/>
      <c r="WQY146" s="53"/>
      <c r="WQZ146" s="53"/>
      <c r="WRA146" s="53"/>
      <c r="WRB146" s="53"/>
      <c r="WRC146" s="53"/>
      <c r="WRD146" s="53"/>
      <c r="WRE146" s="53"/>
      <c r="WRF146" s="53"/>
      <c r="WRG146" s="53"/>
      <c r="WRH146" s="53"/>
      <c r="WRI146" s="53"/>
      <c r="WRJ146" s="53"/>
      <c r="WRK146" s="53"/>
      <c r="WRL146" s="53"/>
      <c r="WRM146" s="53"/>
      <c r="WRN146" s="53"/>
      <c r="WRO146" s="53"/>
      <c r="WRP146" s="53"/>
      <c r="WRQ146" s="53"/>
      <c r="WRR146" s="53"/>
      <c r="WRS146" s="53"/>
      <c r="WRT146" s="53"/>
      <c r="WRU146" s="53"/>
      <c r="WRV146" s="53"/>
      <c r="WRW146" s="53"/>
      <c r="WRX146" s="53"/>
      <c r="WRY146" s="53"/>
      <c r="WRZ146" s="53"/>
      <c r="WSA146" s="53"/>
      <c r="WSB146" s="53"/>
      <c r="WSC146" s="53"/>
      <c r="WSD146" s="53"/>
      <c r="WSE146" s="53"/>
      <c r="WSF146" s="53"/>
      <c r="WSG146" s="53"/>
      <c r="WSH146" s="53"/>
      <c r="WSI146" s="53"/>
      <c r="WSJ146" s="53"/>
      <c r="WSK146" s="53"/>
      <c r="WSL146" s="53"/>
      <c r="WSM146" s="53"/>
      <c r="WSN146" s="53"/>
      <c r="WSO146" s="53"/>
      <c r="WSP146" s="53"/>
      <c r="WSQ146" s="53"/>
      <c r="WSR146" s="53"/>
      <c r="WSS146" s="53"/>
      <c r="WST146" s="53"/>
      <c r="WSU146" s="53"/>
      <c r="WSV146" s="53"/>
      <c r="WSW146" s="53"/>
      <c r="WSX146" s="53"/>
      <c r="WSY146" s="53"/>
      <c r="WSZ146" s="53"/>
      <c r="WTA146" s="53"/>
      <c r="WTB146" s="53"/>
      <c r="WTC146" s="53"/>
      <c r="WTD146" s="53"/>
      <c r="WTE146" s="53"/>
      <c r="WTF146" s="53"/>
      <c r="WTG146" s="53"/>
      <c r="WTH146" s="53"/>
      <c r="WTI146" s="53"/>
      <c r="WTJ146" s="53"/>
      <c r="WTK146" s="53"/>
      <c r="WTL146" s="53"/>
      <c r="WTM146" s="53"/>
      <c r="WTN146" s="53"/>
      <c r="WTO146" s="53"/>
      <c r="WTP146" s="53"/>
      <c r="WTQ146" s="53"/>
      <c r="WTR146" s="53"/>
      <c r="WTS146" s="53"/>
      <c r="WTT146" s="53"/>
      <c r="WTU146" s="53"/>
      <c r="WTV146" s="53"/>
      <c r="WTW146" s="53"/>
      <c r="WTX146" s="53"/>
      <c r="WTY146" s="53"/>
      <c r="WTZ146" s="53"/>
      <c r="WUA146" s="53"/>
      <c r="WUB146" s="53"/>
      <c r="WUC146" s="53"/>
      <c r="WUD146" s="53"/>
      <c r="WUE146" s="53"/>
      <c r="WUF146" s="53"/>
      <c r="WUG146" s="53"/>
      <c r="WUH146" s="53"/>
      <c r="WUI146" s="53"/>
      <c r="WUJ146" s="53"/>
      <c r="WUK146" s="53"/>
      <c r="WUL146" s="53"/>
      <c r="WUM146" s="53"/>
      <c r="WUN146" s="53"/>
      <c r="WUO146" s="53"/>
      <c r="WUP146" s="53"/>
      <c r="WUQ146" s="53"/>
      <c r="WUR146" s="53"/>
      <c r="WUS146" s="53"/>
      <c r="WUT146" s="53"/>
      <c r="WUU146" s="53"/>
      <c r="WUV146" s="53"/>
      <c r="WUW146" s="53"/>
      <c r="WUX146" s="53"/>
      <c r="WUY146" s="53"/>
      <c r="WUZ146" s="53"/>
      <c r="WVA146" s="53"/>
      <c r="WVB146" s="53"/>
      <c r="WVC146" s="53"/>
      <c r="WVD146" s="53"/>
      <c r="WVE146" s="53"/>
      <c r="WVF146" s="53"/>
      <c r="WVG146" s="53"/>
      <c r="WVH146" s="53"/>
      <c r="WVI146" s="53"/>
      <c r="WVJ146" s="53"/>
      <c r="WVK146" s="53"/>
      <c r="WVL146" s="53"/>
      <c r="WVM146" s="53"/>
      <c r="WVN146" s="53"/>
      <c r="WVO146" s="53"/>
      <c r="WVP146" s="53"/>
      <c r="WVQ146" s="53"/>
      <c r="WVR146" s="53"/>
      <c r="WVS146" s="53"/>
      <c r="WVT146" s="53"/>
      <c r="WVU146" s="53"/>
      <c r="WVV146" s="53"/>
      <c r="WVW146" s="53"/>
      <c r="WVX146" s="53"/>
      <c r="WVY146" s="53"/>
      <c r="WVZ146" s="53"/>
      <c r="WWA146" s="53"/>
      <c r="WWB146" s="53"/>
      <c r="WWC146" s="53"/>
      <c r="WWD146" s="53"/>
      <c r="WWE146" s="53"/>
      <c r="WWF146" s="53"/>
      <c r="WWG146" s="53"/>
      <c r="WWH146" s="53"/>
      <c r="WWI146" s="53"/>
      <c r="WWJ146" s="53"/>
      <c r="WWK146" s="53"/>
      <c r="WWL146" s="53"/>
      <c r="WWM146" s="53"/>
      <c r="WWN146" s="53"/>
      <c r="WWO146" s="53"/>
      <c r="WWP146" s="53"/>
      <c r="WWQ146" s="53"/>
      <c r="WWR146" s="53"/>
      <c r="WWS146" s="53"/>
      <c r="WWT146" s="53"/>
      <c r="WWU146" s="53"/>
      <c r="WWV146" s="53"/>
      <c r="WWW146" s="53"/>
      <c r="WWX146" s="53"/>
      <c r="WWY146" s="53"/>
      <c r="WWZ146" s="53"/>
      <c r="WXA146" s="53"/>
      <c r="WXB146" s="53"/>
      <c r="WXC146" s="53"/>
      <c r="WXD146" s="53"/>
      <c r="WXE146" s="53"/>
      <c r="WXF146" s="53"/>
      <c r="WXG146" s="53"/>
      <c r="WXH146" s="53"/>
      <c r="WXI146" s="53"/>
      <c r="WXJ146" s="53"/>
      <c r="WXK146" s="53"/>
      <c r="WXL146" s="53"/>
      <c r="WXM146" s="53"/>
      <c r="WXN146" s="53"/>
      <c r="WXO146" s="53"/>
      <c r="WXP146" s="53"/>
      <c r="WXQ146" s="53"/>
      <c r="WXR146" s="53"/>
      <c r="WXS146" s="53"/>
      <c r="WXT146" s="53"/>
      <c r="WXU146" s="53"/>
      <c r="WXV146" s="53"/>
      <c r="WXW146" s="53"/>
      <c r="WXX146" s="53"/>
      <c r="WXY146" s="53"/>
      <c r="WXZ146" s="53"/>
      <c r="WYA146" s="53"/>
      <c r="WYB146" s="53"/>
      <c r="WYC146" s="53"/>
      <c r="WYD146" s="53"/>
      <c r="WYE146" s="53"/>
      <c r="WYF146" s="53"/>
      <c r="WYG146" s="53"/>
      <c r="WYH146" s="53"/>
      <c r="WYI146" s="53"/>
      <c r="WYJ146" s="53"/>
      <c r="WYK146" s="53"/>
      <c r="WYL146" s="53"/>
      <c r="WYM146" s="53"/>
      <c r="WYN146" s="53"/>
      <c r="WYO146" s="53"/>
      <c r="WYP146" s="53"/>
      <c r="WYQ146" s="53"/>
      <c r="WYR146" s="53"/>
      <c r="WYS146" s="53"/>
      <c r="WYT146" s="53"/>
      <c r="WYU146" s="53"/>
      <c r="WYV146" s="53"/>
      <c r="WYW146" s="53"/>
      <c r="WYX146" s="53"/>
      <c r="WYY146" s="53"/>
      <c r="WYZ146" s="53"/>
      <c r="WZA146" s="53"/>
      <c r="WZB146" s="53"/>
      <c r="WZC146" s="53"/>
      <c r="WZD146" s="53"/>
      <c r="WZE146" s="53"/>
      <c r="WZF146" s="53"/>
      <c r="WZG146" s="53"/>
      <c r="WZH146" s="53"/>
      <c r="WZI146" s="53"/>
      <c r="WZJ146" s="53"/>
      <c r="WZK146" s="53"/>
      <c r="WZL146" s="53"/>
      <c r="WZM146" s="53"/>
      <c r="WZN146" s="53"/>
      <c r="WZO146" s="53"/>
      <c r="WZP146" s="53"/>
      <c r="WZQ146" s="53"/>
      <c r="WZR146" s="53"/>
      <c r="WZS146" s="53"/>
      <c r="WZT146" s="53"/>
      <c r="WZU146" s="53"/>
      <c r="WZV146" s="53"/>
      <c r="WZW146" s="53"/>
      <c r="WZX146" s="53"/>
      <c r="WZY146" s="53"/>
      <c r="WZZ146" s="53"/>
      <c r="XAA146" s="53"/>
      <c r="XAB146" s="53"/>
      <c r="XAC146" s="53"/>
      <c r="XAD146" s="53"/>
      <c r="XAE146" s="53"/>
      <c r="XAF146" s="53"/>
      <c r="XAG146" s="53"/>
      <c r="XAH146" s="53"/>
      <c r="XAI146" s="53"/>
      <c r="XAJ146" s="53"/>
      <c r="XAK146" s="53"/>
      <c r="XAL146" s="53"/>
      <c r="XAM146" s="53"/>
      <c r="XAN146" s="53"/>
      <c r="XAO146" s="53"/>
      <c r="XAP146" s="53"/>
      <c r="XAQ146" s="53"/>
      <c r="XAR146" s="53"/>
      <c r="XAS146" s="53"/>
      <c r="XAT146" s="53"/>
      <c r="XAU146" s="53"/>
      <c r="XAV146" s="53"/>
      <c r="XAW146" s="53"/>
      <c r="XAX146" s="53"/>
      <c r="XAY146" s="53"/>
      <c r="XAZ146" s="53"/>
      <c r="XBA146" s="53"/>
      <c r="XBB146" s="53"/>
      <c r="XBC146" s="53"/>
      <c r="XBD146" s="53"/>
      <c r="XBE146" s="53"/>
      <c r="XBF146" s="53"/>
      <c r="XBG146" s="53"/>
      <c r="XBH146" s="53"/>
      <c r="XBI146" s="53"/>
      <c r="XBJ146" s="53"/>
      <c r="XBK146" s="53"/>
      <c r="XBL146" s="53"/>
      <c r="XBM146" s="53"/>
      <c r="XBN146" s="53"/>
      <c r="XBO146" s="53"/>
      <c r="XBP146" s="53"/>
      <c r="XBQ146" s="53"/>
      <c r="XBR146" s="53"/>
      <c r="XBS146" s="53"/>
      <c r="XBT146" s="53"/>
      <c r="XBU146" s="53"/>
      <c r="XBV146" s="53"/>
      <c r="XBW146" s="53"/>
      <c r="XBX146" s="53"/>
      <c r="XBY146" s="53"/>
      <c r="XBZ146" s="53"/>
      <c r="XCA146" s="53"/>
      <c r="XCB146" s="53"/>
      <c r="XCC146" s="53"/>
      <c r="XCD146" s="53"/>
      <c r="XCE146" s="53"/>
      <c r="XCF146" s="53"/>
      <c r="XCG146" s="53"/>
      <c r="XCH146" s="53"/>
      <c r="XCI146" s="53"/>
      <c r="XCJ146" s="53"/>
      <c r="XCK146" s="53"/>
      <c r="XCL146" s="53"/>
      <c r="XCM146" s="53"/>
      <c r="XCN146" s="53"/>
      <c r="XCO146" s="53"/>
      <c r="XCP146" s="53"/>
      <c r="XCQ146" s="53"/>
      <c r="XCR146" s="53"/>
      <c r="XCS146" s="53"/>
      <c r="XCT146" s="53"/>
      <c r="XCU146" s="53"/>
      <c r="XCV146" s="53"/>
      <c r="XCW146" s="53"/>
      <c r="XCX146" s="53"/>
      <c r="XCY146" s="53"/>
      <c r="XCZ146" s="53"/>
      <c r="XDA146" s="53"/>
      <c r="XDB146" s="53"/>
      <c r="XDC146" s="53"/>
      <c r="XDD146" s="53"/>
      <c r="XDE146" s="53"/>
      <c r="XDF146" s="53"/>
      <c r="XDG146" s="53"/>
      <c r="XDH146" s="53"/>
      <c r="XDI146" s="53"/>
      <c r="XDJ146" s="53"/>
      <c r="XDK146" s="53"/>
      <c r="XDL146" s="53"/>
      <c r="XDM146" s="53"/>
      <c r="XDN146" s="53"/>
      <c r="XDO146" s="53"/>
      <c r="XDP146" s="53"/>
      <c r="XDQ146" s="53"/>
      <c r="XDR146" s="53"/>
      <c r="XDS146" s="53"/>
      <c r="XDT146" s="53"/>
      <c r="XDU146" s="53"/>
      <c r="XDV146" s="53"/>
      <c r="XDW146" s="53"/>
      <c r="XDX146" s="53"/>
      <c r="XDY146" s="53"/>
      <c r="XDZ146" s="53"/>
      <c r="XEA146" s="53"/>
      <c r="XEB146" s="53"/>
      <c r="XEC146" s="53"/>
      <c r="XED146" s="53"/>
      <c r="XEE146" s="53"/>
      <c r="XEF146" s="53"/>
      <c r="XEG146" s="53"/>
      <c r="XEH146" s="53"/>
      <c r="XEI146" s="53"/>
      <c r="XEJ146" s="53"/>
      <c r="XEK146" s="53"/>
      <c r="XEL146" s="53"/>
      <c r="XEM146" s="53"/>
      <c r="XEN146" s="53"/>
      <c r="XEO146" s="53"/>
      <c r="XEP146" s="53"/>
      <c r="XEQ146" s="53"/>
      <c r="XER146" s="53"/>
      <c r="XES146" s="53"/>
      <c r="XET146" s="53"/>
      <c r="XEU146" s="53"/>
      <c r="XEV146" s="53"/>
      <c r="XEW146" s="53"/>
      <c r="XEX146" s="53"/>
      <c r="XEY146" s="53"/>
      <c r="XEZ146" s="53"/>
      <c r="XFA146" s="53"/>
      <c r="XFB146" s="53"/>
      <c r="XFC146" s="53"/>
    </row>
    <row r="147" spans="1:16383" s="14" customFormat="1" x14ac:dyDescent="0.25">
      <c r="A147" s="1" t="s">
        <v>111</v>
      </c>
      <c r="B147" s="1" t="s">
        <v>104</v>
      </c>
      <c r="C147" s="2" t="s">
        <v>43</v>
      </c>
      <c r="D147" s="1" t="s">
        <v>148</v>
      </c>
      <c r="E147" s="4" t="s">
        <v>56</v>
      </c>
      <c r="F147" s="2">
        <v>16</v>
      </c>
      <c r="G147" s="1" t="s">
        <v>50</v>
      </c>
      <c r="H147" s="1">
        <v>17</v>
      </c>
      <c r="I147" s="49" t="s">
        <v>405</v>
      </c>
      <c r="J147" s="27" t="s">
        <v>209</v>
      </c>
      <c r="K147" s="27" t="s">
        <v>189</v>
      </c>
      <c r="L147" s="27" t="s">
        <v>198</v>
      </c>
      <c r="M147" s="27" t="s">
        <v>211</v>
      </c>
      <c r="N147" s="27" t="s">
        <v>393</v>
      </c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  <c r="RG147"/>
      <c r="RH147"/>
      <c r="RI147"/>
      <c r="RJ147"/>
      <c r="RK147"/>
      <c r="RL147"/>
      <c r="RM147"/>
      <c r="RN147"/>
      <c r="RO147"/>
      <c r="RP147"/>
      <c r="RQ147"/>
      <c r="RR147"/>
      <c r="RS147"/>
      <c r="RT147"/>
      <c r="RU147"/>
      <c r="RV147"/>
      <c r="RW147"/>
      <c r="RX147"/>
      <c r="RY147"/>
      <c r="RZ147"/>
      <c r="SA147"/>
      <c r="SB147"/>
      <c r="SC147"/>
      <c r="SD147"/>
      <c r="SE147"/>
      <c r="SF147"/>
      <c r="SG147"/>
      <c r="SH147"/>
      <c r="SI147"/>
      <c r="SJ147"/>
      <c r="SK147"/>
      <c r="SL147"/>
      <c r="SM147"/>
      <c r="SN147"/>
      <c r="SO147"/>
      <c r="SP147"/>
      <c r="SQ147"/>
      <c r="SR147"/>
      <c r="SS147"/>
      <c r="ST147"/>
      <c r="SU147"/>
      <c r="SV147"/>
      <c r="SW147"/>
      <c r="SX147"/>
      <c r="SY147"/>
      <c r="SZ147"/>
      <c r="TA147"/>
      <c r="TB147"/>
      <c r="TC147"/>
      <c r="TD147"/>
      <c r="TE147"/>
      <c r="TF147"/>
      <c r="TG147"/>
      <c r="TH147"/>
      <c r="TI147"/>
      <c r="TJ147"/>
      <c r="TK147"/>
      <c r="TL147"/>
      <c r="TM147"/>
      <c r="TN147"/>
      <c r="TO147"/>
      <c r="TP147"/>
      <c r="TQ147"/>
      <c r="TR147"/>
      <c r="TS147"/>
      <c r="TT147"/>
      <c r="TU147"/>
      <c r="TV147"/>
      <c r="TW147"/>
      <c r="TX147"/>
      <c r="TY147"/>
      <c r="TZ147"/>
      <c r="UA147"/>
      <c r="UB147"/>
      <c r="UC147"/>
      <c r="UD147"/>
      <c r="UE147"/>
      <c r="UF147"/>
      <c r="UG147"/>
      <c r="UH147"/>
      <c r="UI147"/>
      <c r="UJ147"/>
      <c r="UK147"/>
      <c r="UL147"/>
      <c r="UM147"/>
      <c r="UN147"/>
      <c r="UO147"/>
      <c r="UP147"/>
      <c r="UQ147"/>
      <c r="UR147"/>
      <c r="US147"/>
      <c r="UT147"/>
      <c r="UU147"/>
      <c r="UV147"/>
      <c r="UW147"/>
      <c r="UX147"/>
      <c r="UY147"/>
      <c r="UZ147"/>
      <c r="VA147"/>
      <c r="VB147"/>
      <c r="VC147"/>
      <c r="VD147"/>
      <c r="VE147"/>
      <c r="VF147"/>
      <c r="VG147"/>
      <c r="VH147"/>
      <c r="VI147"/>
      <c r="VJ147"/>
      <c r="VK147"/>
      <c r="VL147"/>
      <c r="VM147"/>
      <c r="VN147"/>
      <c r="VO147"/>
      <c r="VP147"/>
      <c r="VQ147"/>
      <c r="VR147"/>
      <c r="VS147"/>
      <c r="VT147"/>
      <c r="VU147"/>
      <c r="VV147"/>
      <c r="VW147"/>
      <c r="VX147"/>
      <c r="VY147"/>
      <c r="VZ147"/>
      <c r="WA147"/>
      <c r="WB147"/>
      <c r="WC147"/>
      <c r="WD147"/>
      <c r="WE147"/>
      <c r="WF147"/>
      <c r="WG147"/>
      <c r="WH147"/>
      <c r="WI147"/>
      <c r="WJ147"/>
      <c r="WK147"/>
      <c r="WL147"/>
      <c r="WM147"/>
      <c r="WN147"/>
      <c r="WO147"/>
      <c r="WP147"/>
      <c r="WQ147"/>
      <c r="WR147"/>
      <c r="WS147"/>
      <c r="WT147"/>
      <c r="WU147"/>
      <c r="WV147"/>
      <c r="WW147"/>
      <c r="WX147"/>
      <c r="WY147"/>
      <c r="WZ147"/>
      <c r="XA147"/>
      <c r="XB147"/>
      <c r="XC147"/>
      <c r="XD147"/>
      <c r="XE147"/>
      <c r="XF147"/>
      <c r="XG147"/>
      <c r="XH147"/>
      <c r="XI147"/>
      <c r="XJ147"/>
      <c r="XK147"/>
      <c r="XL147"/>
      <c r="XM147"/>
      <c r="XN147"/>
      <c r="XO147"/>
      <c r="XP147"/>
      <c r="XQ147"/>
      <c r="XR147"/>
      <c r="XS147"/>
      <c r="XT147"/>
      <c r="XU147"/>
      <c r="XV147"/>
      <c r="XW147"/>
      <c r="XX147"/>
      <c r="XY147"/>
      <c r="XZ147"/>
      <c r="YA147"/>
      <c r="YB147"/>
      <c r="YC147"/>
      <c r="YD147"/>
      <c r="YE147"/>
      <c r="YF147"/>
      <c r="YG147"/>
      <c r="YH147"/>
      <c r="YI147"/>
      <c r="YJ147"/>
      <c r="YK147"/>
      <c r="YL147"/>
      <c r="YM147"/>
      <c r="YN147"/>
      <c r="YO147"/>
      <c r="YP147"/>
      <c r="YQ147"/>
      <c r="YR147"/>
      <c r="YS147"/>
      <c r="YT147"/>
      <c r="YU147"/>
      <c r="YV147"/>
      <c r="YW147"/>
      <c r="YX147"/>
      <c r="YY147"/>
      <c r="YZ147"/>
      <c r="ZA147"/>
      <c r="ZB147"/>
      <c r="ZC147"/>
      <c r="ZD147"/>
      <c r="ZE147"/>
      <c r="ZF147"/>
      <c r="ZG147"/>
      <c r="ZH147"/>
      <c r="ZI147"/>
      <c r="ZJ147"/>
      <c r="ZK147"/>
      <c r="ZL147"/>
      <c r="ZM147"/>
      <c r="ZN147"/>
      <c r="ZO147"/>
      <c r="ZP147"/>
      <c r="ZQ147"/>
      <c r="ZR147"/>
      <c r="ZS147"/>
      <c r="ZT147"/>
      <c r="ZU147"/>
      <c r="ZV147"/>
      <c r="ZW147"/>
      <c r="ZX147"/>
      <c r="ZY147"/>
      <c r="ZZ147"/>
      <c r="AAA147"/>
      <c r="AAB147"/>
      <c r="AAC147"/>
      <c r="AAD147"/>
      <c r="AAE147"/>
      <c r="AAF147"/>
      <c r="AAG147"/>
      <c r="AAH147"/>
      <c r="AAI147"/>
      <c r="AAJ147"/>
      <c r="AAK147"/>
      <c r="AAL147"/>
      <c r="AAM147"/>
      <c r="AAN147"/>
      <c r="AAO147"/>
      <c r="AAP147"/>
      <c r="AAQ147"/>
      <c r="AAR147"/>
      <c r="AAS147"/>
      <c r="AAT147"/>
      <c r="AAU147"/>
      <c r="AAV147"/>
      <c r="AAW147"/>
      <c r="AAX147"/>
      <c r="AAY147"/>
      <c r="AAZ147"/>
      <c r="ABA147"/>
      <c r="ABB147"/>
      <c r="ABC147"/>
      <c r="ABD147"/>
      <c r="ABE147"/>
      <c r="ABF147"/>
      <c r="ABG147"/>
      <c r="ABH147"/>
      <c r="ABI147"/>
      <c r="ABJ147"/>
      <c r="ABK147"/>
      <c r="ABL147"/>
      <c r="ABM147"/>
      <c r="ABN147"/>
      <c r="ABO147"/>
      <c r="ABP147"/>
      <c r="ABQ147"/>
      <c r="ABR147"/>
      <c r="ABS147"/>
      <c r="ABT147"/>
      <c r="ABU147"/>
      <c r="ABV147"/>
      <c r="ABW147"/>
      <c r="ABX147"/>
      <c r="ABY147"/>
      <c r="ABZ147"/>
      <c r="ACA147"/>
      <c r="ACB147"/>
      <c r="ACC147"/>
      <c r="ACD147"/>
      <c r="ACE147"/>
      <c r="ACF147"/>
      <c r="ACG147"/>
      <c r="ACH147"/>
      <c r="ACI147"/>
      <c r="ACJ147"/>
      <c r="ACK147"/>
      <c r="ACL147"/>
      <c r="ACM147"/>
      <c r="ACN147"/>
      <c r="ACO147"/>
      <c r="ACP147"/>
      <c r="ACQ147"/>
      <c r="ACR147"/>
      <c r="ACS147"/>
      <c r="ACT147"/>
      <c r="ACU147"/>
      <c r="ACV147"/>
      <c r="ACW147"/>
      <c r="ACX147"/>
      <c r="ACY147"/>
      <c r="ACZ147"/>
      <c r="ADA147"/>
      <c r="ADB147"/>
      <c r="ADC147"/>
      <c r="ADD147"/>
      <c r="ADE147"/>
      <c r="ADF147"/>
      <c r="ADG147"/>
      <c r="ADH147"/>
      <c r="ADI147"/>
      <c r="ADJ147"/>
      <c r="ADK147"/>
      <c r="ADL147"/>
      <c r="ADM147"/>
      <c r="ADN147"/>
      <c r="ADO147"/>
      <c r="ADP147"/>
      <c r="ADQ147"/>
      <c r="ADR147"/>
      <c r="ADS147"/>
      <c r="ADT147"/>
      <c r="ADU147"/>
      <c r="ADV147"/>
      <c r="ADW147"/>
      <c r="ADX147"/>
      <c r="ADY147"/>
      <c r="ADZ147"/>
      <c r="AEA147"/>
      <c r="AEB147"/>
      <c r="AEC147"/>
      <c r="AED147"/>
      <c r="AEE147"/>
      <c r="AEF147"/>
      <c r="AEG147"/>
      <c r="AEH147"/>
      <c r="AEI147"/>
      <c r="AEJ147"/>
      <c r="AEK147"/>
      <c r="AEL147"/>
      <c r="AEM147"/>
      <c r="AEN147"/>
      <c r="AEO147"/>
      <c r="AEP147"/>
      <c r="AEQ147"/>
      <c r="AER147"/>
      <c r="AES147"/>
      <c r="AET147"/>
      <c r="AEU147"/>
      <c r="AEV147"/>
      <c r="AEW147"/>
      <c r="AEX147"/>
      <c r="AEY147"/>
      <c r="AEZ147"/>
      <c r="AFA147"/>
      <c r="AFB147"/>
      <c r="AFC147"/>
      <c r="AFD147"/>
      <c r="AFE147"/>
      <c r="AFF147"/>
      <c r="AFG147"/>
      <c r="AFH147"/>
      <c r="AFI147"/>
      <c r="AFJ147"/>
      <c r="AFK147"/>
      <c r="AFL147"/>
      <c r="AFM147"/>
      <c r="AFN147"/>
      <c r="AFO147"/>
      <c r="AFP147"/>
      <c r="AFQ147"/>
      <c r="AFR147"/>
      <c r="AFS147"/>
      <c r="AFT147"/>
      <c r="AFU147"/>
      <c r="AFV147"/>
      <c r="AFW147"/>
      <c r="AFX147"/>
      <c r="AFY147"/>
      <c r="AFZ147"/>
      <c r="AGA147"/>
      <c r="AGB147"/>
      <c r="AGC147"/>
      <c r="AGD147"/>
      <c r="AGE147"/>
      <c r="AGF147"/>
      <c r="AGG147"/>
      <c r="AGH147"/>
      <c r="AGI147"/>
      <c r="AGJ147"/>
      <c r="AGK147"/>
      <c r="AGL147"/>
      <c r="AGM147"/>
      <c r="AGN147"/>
      <c r="AGO147"/>
      <c r="AGP147"/>
      <c r="AGQ147"/>
      <c r="AGR147"/>
      <c r="AGS147"/>
      <c r="AGT147"/>
      <c r="AGU147"/>
      <c r="AGV147"/>
      <c r="AGW147"/>
      <c r="AGX147"/>
      <c r="AGY147"/>
      <c r="AGZ147"/>
      <c r="AHA147"/>
      <c r="AHB147"/>
      <c r="AHC147"/>
      <c r="AHD147"/>
      <c r="AHE147"/>
      <c r="AHF147"/>
      <c r="AHG147"/>
      <c r="AHH147"/>
      <c r="AHI147"/>
      <c r="AHJ147"/>
      <c r="AHK147"/>
      <c r="AHL147"/>
      <c r="AHM147"/>
      <c r="AHN147"/>
      <c r="AHO147"/>
      <c r="AHP147"/>
      <c r="AHQ147"/>
      <c r="AHR147"/>
      <c r="AHS147"/>
      <c r="AHT147"/>
      <c r="AHU147"/>
      <c r="AHV147"/>
      <c r="AHW147"/>
      <c r="AHX147"/>
      <c r="AHY147"/>
      <c r="AHZ147"/>
      <c r="AIA147"/>
      <c r="AIB147"/>
      <c r="AIC147"/>
      <c r="AID147"/>
      <c r="AIE147"/>
      <c r="AIF147"/>
      <c r="AIG147"/>
      <c r="AIH147"/>
      <c r="AII147"/>
      <c r="AIJ147"/>
      <c r="AIK147"/>
      <c r="AIL147"/>
      <c r="AIM147"/>
      <c r="AIN147"/>
      <c r="AIO147"/>
      <c r="AIP147"/>
      <c r="AIQ147"/>
      <c r="AIR147"/>
      <c r="AIS147"/>
      <c r="AIT147"/>
      <c r="AIU147"/>
      <c r="AIV147"/>
      <c r="AIW147"/>
      <c r="AIX147"/>
      <c r="AIY147"/>
      <c r="AIZ147"/>
      <c r="AJA147"/>
      <c r="AJB147"/>
      <c r="AJC147"/>
      <c r="AJD147"/>
      <c r="AJE147"/>
      <c r="AJF147"/>
      <c r="AJG147"/>
      <c r="AJH147"/>
      <c r="AJI147"/>
      <c r="AJJ147"/>
      <c r="AJK147"/>
      <c r="AJL147"/>
      <c r="AJM147"/>
      <c r="AJN147"/>
      <c r="AJO147"/>
      <c r="AJP147"/>
      <c r="AJQ147"/>
      <c r="AJR147"/>
      <c r="AJS147"/>
      <c r="AJT147"/>
      <c r="AJU147"/>
      <c r="AJV147"/>
      <c r="AJW147"/>
      <c r="AJX147"/>
      <c r="AJY147"/>
      <c r="AJZ147"/>
      <c r="AKA147"/>
      <c r="AKB147"/>
      <c r="AKC147"/>
      <c r="AKD147"/>
      <c r="AKE147"/>
      <c r="AKF147"/>
      <c r="AKG147"/>
      <c r="AKH147"/>
      <c r="AKI147"/>
      <c r="AKJ147"/>
      <c r="AKK147"/>
      <c r="AKL147"/>
      <c r="AKM147"/>
      <c r="AKN147"/>
      <c r="AKO147"/>
      <c r="AKP147"/>
      <c r="AKQ147"/>
      <c r="AKR147"/>
      <c r="AKS147"/>
      <c r="AKT147"/>
      <c r="AKU147"/>
      <c r="AKV147"/>
      <c r="AKW147"/>
      <c r="AKX147"/>
      <c r="AKY147"/>
      <c r="AKZ147"/>
      <c r="ALA147"/>
      <c r="ALB147"/>
      <c r="ALC147"/>
      <c r="ALD147"/>
      <c r="ALE147"/>
      <c r="ALF147"/>
      <c r="ALG147"/>
      <c r="ALH147"/>
      <c r="ALI147"/>
      <c r="ALJ147"/>
      <c r="ALK147"/>
      <c r="ALL147"/>
      <c r="ALM147"/>
      <c r="ALN147"/>
      <c r="ALO147"/>
      <c r="ALP147"/>
      <c r="ALQ147"/>
      <c r="ALR147"/>
      <c r="ALS147"/>
      <c r="ALT147"/>
      <c r="ALU147"/>
      <c r="ALV147"/>
      <c r="ALW147"/>
      <c r="ALX147"/>
      <c r="ALY147"/>
      <c r="ALZ147"/>
      <c r="AMA147"/>
      <c r="AMB147"/>
      <c r="AMC147"/>
      <c r="AMD147"/>
      <c r="AME147"/>
      <c r="AMF147"/>
      <c r="AMG147"/>
      <c r="AMH147"/>
      <c r="AMI147"/>
      <c r="AMJ147"/>
      <c r="AMK147"/>
      <c r="AML147"/>
      <c r="AMM147"/>
      <c r="AMN147"/>
      <c r="AMO147"/>
      <c r="AMP147"/>
      <c r="AMQ147"/>
      <c r="AMR147"/>
      <c r="AMS147"/>
      <c r="AMT147"/>
      <c r="AMU147"/>
      <c r="AMV147"/>
      <c r="AMW147"/>
      <c r="AMX147"/>
      <c r="AMY147"/>
      <c r="AMZ147"/>
      <c r="ANA147"/>
      <c r="ANB147"/>
      <c r="ANC147"/>
      <c r="AND147"/>
      <c r="ANE147"/>
      <c r="ANF147"/>
      <c r="ANG147"/>
      <c r="ANH147"/>
      <c r="ANI147"/>
      <c r="ANJ147"/>
      <c r="ANK147"/>
      <c r="ANL147"/>
      <c r="ANM147"/>
      <c r="ANN147"/>
      <c r="ANO147"/>
      <c r="ANP147"/>
      <c r="ANQ147"/>
      <c r="ANR147"/>
      <c r="ANS147"/>
      <c r="ANT147"/>
      <c r="ANU147"/>
      <c r="ANV147"/>
      <c r="ANW147"/>
      <c r="ANX147"/>
      <c r="ANY147"/>
      <c r="ANZ147"/>
      <c r="AOA147"/>
      <c r="AOB147"/>
      <c r="AOC147"/>
      <c r="AOD147"/>
      <c r="AOE147"/>
      <c r="AOF147"/>
      <c r="AOG147"/>
      <c r="AOH147"/>
      <c r="AOI147"/>
      <c r="AOJ147"/>
      <c r="AOK147"/>
      <c r="AOL147"/>
      <c r="AOM147"/>
      <c r="AON147"/>
      <c r="AOO147"/>
      <c r="AOP147"/>
      <c r="AOQ147"/>
      <c r="AOR147"/>
      <c r="AOS147"/>
      <c r="AOT147"/>
      <c r="AOU147"/>
      <c r="AOV147"/>
      <c r="AOW147"/>
      <c r="AOX147"/>
      <c r="AOY147"/>
      <c r="AOZ147"/>
      <c r="APA147"/>
      <c r="APB147"/>
      <c r="APC147"/>
      <c r="APD147"/>
      <c r="APE147"/>
      <c r="APF147"/>
      <c r="APG147"/>
      <c r="APH147"/>
      <c r="API147"/>
      <c r="APJ147"/>
      <c r="APK147"/>
      <c r="APL147"/>
      <c r="APM147"/>
      <c r="APN147"/>
      <c r="APO147"/>
      <c r="APP147"/>
      <c r="APQ147"/>
      <c r="APR147"/>
      <c r="APS147"/>
      <c r="APT147"/>
      <c r="APU147"/>
      <c r="APV147"/>
      <c r="APW147"/>
      <c r="APX147"/>
      <c r="APY147"/>
      <c r="APZ147"/>
      <c r="AQA147"/>
      <c r="AQB147"/>
      <c r="AQC147"/>
      <c r="AQD147"/>
      <c r="AQE147"/>
      <c r="AQF147"/>
      <c r="AQG147"/>
      <c r="AQH147"/>
      <c r="AQI147"/>
      <c r="AQJ147"/>
      <c r="AQK147"/>
      <c r="AQL147"/>
      <c r="AQM147"/>
      <c r="AQN147"/>
      <c r="AQO147"/>
      <c r="AQP147"/>
      <c r="AQQ147"/>
      <c r="AQR147"/>
      <c r="AQS147"/>
      <c r="AQT147"/>
      <c r="AQU147"/>
      <c r="AQV147"/>
      <c r="AQW147"/>
      <c r="AQX147"/>
      <c r="AQY147"/>
      <c r="AQZ147"/>
      <c r="ARA147"/>
      <c r="ARB147"/>
      <c r="ARC147"/>
      <c r="ARD147"/>
      <c r="ARE147"/>
      <c r="ARF147"/>
      <c r="ARG147"/>
      <c r="ARH147"/>
      <c r="ARI147"/>
      <c r="ARJ147"/>
      <c r="ARK147"/>
      <c r="ARL147"/>
      <c r="ARM147"/>
      <c r="ARN147"/>
      <c r="ARO147"/>
      <c r="ARP147"/>
      <c r="ARQ147"/>
      <c r="ARR147"/>
      <c r="ARS147"/>
      <c r="ART147"/>
      <c r="ARU147"/>
      <c r="ARV147"/>
      <c r="ARW147"/>
      <c r="ARX147"/>
      <c r="ARY147"/>
      <c r="ARZ147"/>
      <c r="ASA147"/>
      <c r="ASB147"/>
      <c r="ASC147"/>
      <c r="ASD147"/>
      <c r="ASE147"/>
      <c r="ASF147"/>
      <c r="ASG147"/>
      <c r="ASH147"/>
      <c r="ASI147"/>
      <c r="ASJ147"/>
      <c r="ASK147"/>
      <c r="ASL147"/>
      <c r="ASM147"/>
      <c r="ASN147"/>
      <c r="ASO147"/>
      <c r="ASP147"/>
      <c r="ASQ147"/>
      <c r="ASR147"/>
      <c r="ASS147"/>
      <c r="AST147"/>
      <c r="ASU147"/>
      <c r="ASV147"/>
      <c r="ASW147"/>
      <c r="ASX147"/>
      <c r="ASY147"/>
      <c r="ASZ147"/>
      <c r="ATA147"/>
      <c r="ATB147"/>
      <c r="ATC147"/>
      <c r="ATD147"/>
      <c r="ATE147"/>
      <c r="ATF147"/>
      <c r="ATG147"/>
      <c r="ATH147"/>
      <c r="ATI147"/>
      <c r="ATJ147"/>
      <c r="ATK147"/>
      <c r="ATL147"/>
      <c r="ATM147"/>
      <c r="ATN147"/>
      <c r="ATO147"/>
      <c r="ATP147"/>
      <c r="ATQ147"/>
      <c r="ATR147"/>
      <c r="ATS147"/>
      <c r="ATT147"/>
      <c r="ATU147"/>
      <c r="ATV147"/>
      <c r="ATW147"/>
      <c r="ATX147"/>
      <c r="ATY147"/>
      <c r="ATZ147"/>
      <c r="AUA147"/>
      <c r="AUB147"/>
      <c r="AUC147"/>
      <c r="AUD147"/>
      <c r="AUE147"/>
      <c r="AUF147"/>
      <c r="AUG147"/>
      <c r="AUH147"/>
      <c r="AUI147"/>
      <c r="AUJ147"/>
      <c r="AUK147"/>
      <c r="AUL147"/>
      <c r="AUM147"/>
      <c r="AUN147"/>
      <c r="AUO147"/>
      <c r="AUP147"/>
      <c r="AUQ147"/>
      <c r="AUR147"/>
      <c r="AUS147"/>
      <c r="AUT147"/>
      <c r="AUU147"/>
      <c r="AUV147"/>
      <c r="AUW147"/>
      <c r="AUX147"/>
      <c r="AUY147"/>
      <c r="AUZ147"/>
      <c r="AVA147"/>
      <c r="AVB147"/>
      <c r="AVC147"/>
      <c r="AVD147"/>
      <c r="AVE147"/>
      <c r="AVF147"/>
      <c r="AVG147"/>
      <c r="AVH147"/>
      <c r="AVI147"/>
      <c r="AVJ147"/>
      <c r="AVK147"/>
      <c r="AVL147"/>
      <c r="AVM147"/>
      <c r="AVN147"/>
      <c r="AVO147"/>
      <c r="AVP147"/>
      <c r="AVQ147"/>
      <c r="AVR147"/>
      <c r="AVS147"/>
      <c r="AVT147"/>
      <c r="AVU147"/>
      <c r="AVV147"/>
      <c r="AVW147"/>
      <c r="AVX147"/>
      <c r="AVY147"/>
      <c r="AVZ147"/>
      <c r="AWA147"/>
      <c r="AWB147"/>
      <c r="AWC147"/>
      <c r="AWD147"/>
      <c r="AWE147"/>
      <c r="AWF147"/>
      <c r="AWG147"/>
      <c r="AWH147"/>
      <c r="AWI147"/>
      <c r="AWJ147"/>
      <c r="AWK147"/>
      <c r="AWL147"/>
      <c r="AWM147"/>
      <c r="AWN147"/>
      <c r="AWO147"/>
      <c r="AWP147"/>
      <c r="AWQ147"/>
      <c r="AWR147"/>
      <c r="AWS147"/>
      <c r="AWT147"/>
      <c r="AWU147"/>
      <c r="AWV147"/>
      <c r="AWW147"/>
      <c r="AWX147"/>
      <c r="AWY147"/>
      <c r="AWZ147"/>
      <c r="AXA147"/>
      <c r="AXB147"/>
      <c r="AXC147"/>
      <c r="AXD147"/>
      <c r="AXE147"/>
      <c r="AXF147"/>
      <c r="AXG147"/>
      <c r="AXH147"/>
      <c r="AXI147"/>
      <c r="AXJ147"/>
      <c r="AXK147"/>
      <c r="AXL147"/>
      <c r="AXM147"/>
      <c r="AXN147"/>
      <c r="AXO147"/>
      <c r="AXP147"/>
      <c r="AXQ147"/>
      <c r="AXR147"/>
      <c r="AXS147"/>
      <c r="AXT147"/>
      <c r="AXU147"/>
      <c r="AXV147"/>
      <c r="AXW147"/>
      <c r="AXX147"/>
      <c r="AXY147"/>
      <c r="AXZ147"/>
      <c r="AYA147"/>
      <c r="AYB147"/>
      <c r="AYC147"/>
      <c r="AYD147"/>
      <c r="AYE147"/>
      <c r="AYF147"/>
      <c r="AYG147"/>
      <c r="AYH147"/>
      <c r="AYI147"/>
      <c r="AYJ147"/>
      <c r="AYK147"/>
      <c r="AYL147"/>
      <c r="AYM147"/>
      <c r="AYN147"/>
      <c r="AYO147"/>
      <c r="AYP147"/>
      <c r="AYQ147"/>
      <c r="AYR147"/>
      <c r="AYS147"/>
      <c r="AYT147"/>
      <c r="AYU147"/>
      <c r="AYV147"/>
      <c r="AYW147"/>
      <c r="AYX147"/>
      <c r="AYY147"/>
      <c r="AYZ147"/>
      <c r="AZA147"/>
      <c r="AZB147"/>
      <c r="AZC147"/>
      <c r="AZD147"/>
      <c r="AZE147"/>
      <c r="AZF147"/>
      <c r="AZG147"/>
      <c r="AZH147"/>
      <c r="AZI147"/>
      <c r="AZJ147"/>
      <c r="AZK147"/>
      <c r="AZL147"/>
      <c r="AZM147"/>
      <c r="AZN147"/>
      <c r="AZO147"/>
      <c r="AZP147"/>
      <c r="AZQ147"/>
      <c r="AZR147"/>
      <c r="AZS147"/>
      <c r="AZT147"/>
      <c r="AZU147"/>
      <c r="AZV147"/>
      <c r="AZW147"/>
      <c r="AZX147"/>
      <c r="AZY147"/>
      <c r="AZZ147"/>
      <c r="BAA147"/>
      <c r="BAB147"/>
      <c r="BAC147"/>
      <c r="BAD147"/>
      <c r="BAE147"/>
      <c r="BAF147"/>
      <c r="BAG147"/>
      <c r="BAH147"/>
      <c r="BAI147"/>
      <c r="BAJ147"/>
      <c r="BAK147"/>
      <c r="BAL147"/>
      <c r="BAM147"/>
      <c r="BAN147"/>
      <c r="BAO147"/>
      <c r="BAP147"/>
      <c r="BAQ147"/>
      <c r="BAR147"/>
      <c r="BAS147"/>
      <c r="BAT147"/>
      <c r="BAU147"/>
      <c r="BAV147"/>
      <c r="BAW147"/>
      <c r="BAX147"/>
      <c r="BAY147"/>
      <c r="BAZ147"/>
      <c r="BBA147"/>
      <c r="BBB147"/>
      <c r="BBC147"/>
      <c r="BBD147"/>
      <c r="BBE147"/>
      <c r="BBF147"/>
      <c r="BBG147"/>
      <c r="BBH147"/>
      <c r="BBI147"/>
      <c r="BBJ147"/>
      <c r="BBK147"/>
      <c r="BBL147"/>
      <c r="BBM147"/>
      <c r="BBN147"/>
      <c r="BBO147"/>
      <c r="BBP147"/>
      <c r="BBQ147"/>
      <c r="BBR147"/>
      <c r="BBS147"/>
      <c r="BBT147"/>
      <c r="BBU147"/>
      <c r="BBV147"/>
      <c r="BBW147"/>
      <c r="BBX147"/>
      <c r="BBY147"/>
      <c r="BBZ147"/>
      <c r="BCA147"/>
      <c r="BCB147"/>
      <c r="BCC147"/>
      <c r="BCD147"/>
      <c r="BCE147"/>
      <c r="BCF147"/>
      <c r="BCG147"/>
      <c r="BCH147"/>
      <c r="BCI147"/>
      <c r="BCJ147"/>
      <c r="BCK147"/>
      <c r="BCL147"/>
      <c r="BCM147"/>
      <c r="BCN147"/>
      <c r="BCO147"/>
      <c r="BCP147"/>
      <c r="BCQ147"/>
      <c r="BCR147"/>
      <c r="BCS147"/>
      <c r="BCT147"/>
      <c r="BCU147"/>
      <c r="BCV147"/>
      <c r="BCW147"/>
      <c r="BCX147"/>
      <c r="BCY147"/>
      <c r="BCZ147"/>
      <c r="BDA147"/>
      <c r="BDB147"/>
      <c r="BDC147"/>
      <c r="BDD147"/>
      <c r="BDE147"/>
      <c r="BDF147"/>
      <c r="BDG147"/>
      <c r="BDH147"/>
      <c r="BDI147"/>
      <c r="BDJ147"/>
      <c r="BDK147"/>
      <c r="BDL147"/>
      <c r="BDM147"/>
      <c r="BDN147"/>
      <c r="BDO147"/>
      <c r="BDP147"/>
      <c r="BDQ147"/>
      <c r="BDR147"/>
      <c r="BDS147"/>
      <c r="BDT147"/>
      <c r="BDU147"/>
      <c r="BDV147"/>
      <c r="BDW147"/>
      <c r="BDX147"/>
      <c r="BDY147"/>
      <c r="BDZ147"/>
      <c r="BEA147"/>
      <c r="BEB147"/>
      <c r="BEC147"/>
      <c r="BED147"/>
      <c r="BEE147"/>
      <c r="BEF147"/>
      <c r="BEG147"/>
      <c r="BEH147"/>
      <c r="BEI147"/>
      <c r="BEJ147"/>
      <c r="BEK147"/>
      <c r="BEL147"/>
      <c r="BEM147"/>
      <c r="BEN147"/>
      <c r="BEO147"/>
      <c r="BEP147"/>
      <c r="BEQ147"/>
      <c r="BER147"/>
      <c r="BES147"/>
      <c r="BET147"/>
      <c r="BEU147"/>
      <c r="BEV147"/>
      <c r="BEW147"/>
      <c r="BEX147"/>
      <c r="BEY147"/>
      <c r="BEZ147"/>
      <c r="BFA147"/>
      <c r="BFB147"/>
      <c r="BFC147"/>
      <c r="BFD147"/>
      <c r="BFE147"/>
      <c r="BFF147"/>
      <c r="BFG147"/>
      <c r="BFH147"/>
      <c r="BFI147"/>
      <c r="BFJ147"/>
      <c r="BFK147"/>
      <c r="BFL147"/>
      <c r="BFM147"/>
      <c r="BFN147"/>
      <c r="BFO147"/>
      <c r="BFP147"/>
      <c r="BFQ147"/>
      <c r="BFR147"/>
      <c r="BFS147"/>
      <c r="BFT147"/>
      <c r="BFU147"/>
      <c r="BFV147"/>
      <c r="BFW147"/>
      <c r="BFX147"/>
      <c r="BFY147"/>
      <c r="BFZ147"/>
      <c r="BGA147"/>
      <c r="BGB147"/>
      <c r="BGC147"/>
      <c r="BGD147"/>
      <c r="BGE147"/>
      <c r="BGF147"/>
      <c r="BGG147"/>
      <c r="BGH147"/>
      <c r="BGI147"/>
      <c r="BGJ147"/>
      <c r="BGK147"/>
      <c r="BGL147"/>
      <c r="BGM147"/>
      <c r="BGN147"/>
      <c r="BGO147"/>
      <c r="BGP147"/>
      <c r="BGQ147"/>
      <c r="BGR147"/>
      <c r="BGS147"/>
      <c r="BGT147"/>
      <c r="BGU147"/>
      <c r="BGV147"/>
      <c r="BGW147"/>
      <c r="BGX147"/>
      <c r="BGY147"/>
      <c r="BGZ147"/>
      <c r="BHA147"/>
      <c r="BHB147"/>
      <c r="BHC147"/>
      <c r="BHD147"/>
      <c r="BHE147"/>
      <c r="BHF147"/>
      <c r="BHG147"/>
      <c r="BHH147"/>
      <c r="BHI147"/>
      <c r="BHJ147"/>
      <c r="BHK147"/>
      <c r="BHL147"/>
      <c r="BHM147"/>
      <c r="BHN147"/>
      <c r="BHO147"/>
      <c r="BHP147"/>
      <c r="BHQ147"/>
      <c r="BHR147"/>
      <c r="BHS147"/>
      <c r="BHT147"/>
      <c r="BHU147"/>
      <c r="BHV147"/>
      <c r="BHW147"/>
      <c r="BHX147"/>
      <c r="BHY147"/>
      <c r="BHZ147"/>
      <c r="BIA147"/>
      <c r="BIB147"/>
      <c r="BIC147"/>
      <c r="BID147"/>
      <c r="BIE147"/>
      <c r="BIF147"/>
      <c r="BIG147"/>
      <c r="BIH147"/>
      <c r="BII147"/>
      <c r="BIJ147"/>
      <c r="BIK147"/>
      <c r="BIL147"/>
      <c r="BIM147"/>
      <c r="BIN147"/>
      <c r="BIO147"/>
      <c r="BIP147"/>
      <c r="BIQ147"/>
      <c r="BIR147"/>
      <c r="BIS147"/>
      <c r="BIT147"/>
      <c r="BIU147"/>
      <c r="BIV147"/>
      <c r="BIW147"/>
      <c r="BIX147"/>
      <c r="BIY147"/>
      <c r="BIZ147"/>
      <c r="BJA147"/>
      <c r="BJB147"/>
      <c r="BJC147"/>
      <c r="BJD147"/>
      <c r="BJE147"/>
      <c r="BJF147"/>
      <c r="BJG147"/>
      <c r="BJH147"/>
      <c r="BJI147"/>
      <c r="BJJ147"/>
      <c r="BJK147"/>
      <c r="BJL147"/>
      <c r="BJM147"/>
      <c r="BJN147"/>
      <c r="BJO147"/>
      <c r="BJP147"/>
      <c r="BJQ147"/>
      <c r="BJR147"/>
      <c r="BJS147"/>
      <c r="BJT147"/>
      <c r="BJU147"/>
      <c r="BJV147"/>
      <c r="BJW147"/>
      <c r="BJX147"/>
      <c r="BJY147"/>
      <c r="BJZ147"/>
      <c r="BKA147"/>
      <c r="BKB147"/>
      <c r="BKC147"/>
      <c r="BKD147"/>
      <c r="BKE147"/>
      <c r="BKF147"/>
      <c r="BKG147"/>
      <c r="BKH147"/>
      <c r="BKI147"/>
      <c r="BKJ147"/>
      <c r="BKK147"/>
      <c r="BKL147"/>
      <c r="BKM147"/>
      <c r="BKN147"/>
      <c r="BKO147"/>
      <c r="BKP147"/>
      <c r="BKQ147"/>
      <c r="BKR147"/>
      <c r="BKS147"/>
      <c r="BKT147"/>
      <c r="BKU147"/>
      <c r="BKV147"/>
      <c r="BKW147"/>
      <c r="BKX147"/>
      <c r="BKY147"/>
      <c r="BKZ147"/>
      <c r="BLA147"/>
      <c r="BLB147"/>
      <c r="BLC147"/>
      <c r="BLD147"/>
      <c r="BLE147"/>
      <c r="BLF147"/>
      <c r="BLG147"/>
      <c r="BLH147"/>
      <c r="BLI147"/>
      <c r="BLJ147"/>
      <c r="BLK147"/>
      <c r="BLL147"/>
      <c r="BLM147"/>
      <c r="BLN147"/>
      <c r="BLO147"/>
      <c r="BLP147"/>
      <c r="BLQ147"/>
      <c r="BLR147"/>
      <c r="BLS147"/>
      <c r="BLT147"/>
      <c r="BLU147"/>
      <c r="BLV147"/>
      <c r="BLW147"/>
      <c r="BLX147"/>
      <c r="BLY147"/>
      <c r="BLZ147"/>
      <c r="BMA147"/>
      <c r="BMB147"/>
      <c r="BMC147"/>
      <c r="BMD147"/>
      <c r="BME147"/>
      <c r="BMF147"/>
      <c r="BMG147"/>
      <c r="BMH147"/>
      <c r="BMI147"/>
      <c r="BMJ147"/>
      <c r="BMK147"/>
      <c r="BML147"/>
      <c r="BMM147"/>
      <c r="BMN147"/>
      <c r="BMO147"/>
      <c r="BMP147"/>
      <c r="BMQ147"/>
      <c r="BMR147"/>
      <c r="BMS147"/>
      <c r="BMT147"/>
      <c r="BMU147"/>
      <c r="BMV147"/>
      <c r="BMW147"/>
      <c r="BMX147"/>
      <c r="BMY147"/>
      <c r="BMZ147"/>
      <c r="BNA147"/>
      <c r="BNB147"/>
      <c r="BNC147"/>
      <c r="BND147"/>
      <c r="BNE147"/>
      <c r="BNF147"/>
      <c r="BNG147"/>
      <c r="BNH147"/>
      <c r="BNI147"/>
      <c r="BNJ147"/>
      <c r="BNK147"/>
      <c r="BNL147"/>
      <c r="BNM147"/>
      <c r="BNN147"/>
      <c r="BNO147"/>
      <c r="BNP147"/>
      <c r="BNQ147"/>
      <c r="BNR147"/>
      <c r="BNS147"/>
      <c r="BNT147"/>
      <c r="BNU147"/>
      <c r="BNV147"/>
      <c r="BNW147"/>
      <c r="BNX147"/>
      <c r="BNY147"/>
      <c r="BNZ147"/>
      <c r="BOA147"/>
      <c r="BOB147"/>
      <c r="BOC147"/>
      <c r="BOD147"/>
      <c r="BOE147"/>
      <c r="BOF147"/>
      <c r="BOG147"/>
      <c r="BOH147"/>
      <c r="BOI147"/>
      <c r="BOJ147"/>
      <c r="BOK147"/>
      <c r="BOL147"/>
      <c r="BOM147"/>
      <c r="BON147"/>
      <c r="BOO147"/>
      <c r="BOP147"/>
      <c r="BOQ147"/>
      <c r="BOR147"/>
      <c r="BOS147"/>
      <c r="BOT147"/>
      <c r="BOU147"/>
      <c r="BOV147"/>
      <c r="BOW147"/>
      <c r="BOX147"/>
      <c r="BOY147"/>
      <c r="BOZ147"/>
      <c r="BPA147"/>
      <c r="BPB147"/>
      <c r="BPC147"/>
      <c r="BPD147"/>
      <c r="BPE147"/>
      <c r="BPF147"/>
      <c r="BPG147"/>
      <c r="BPH147"/>
      <c r="BPI147"/>
      <c r="BPJ147"/>
      <c r="BPK147"/>
      <c r="BPL147"/>
      <c r="BPM147"/>
      <c r="BPN147"/>
      <c r="BPO147"/>
      <c r="BPP147"/>
      <c r="BPQ147"/>
      <c r="BPR147"/>
      <c r="BPS147"/>
      <c r="BPT147"/>
      <c r="BPU147"/>
      <c r="BPV147"/>
      <c r="BPW147"/>
      <c r="BPX147"/>
      <c r="BPY147"/>
      <c r="BPZ147"/>
      <c r="BQA147"/>
      <c r="BQB147"/>
      <c r="BQC147"/>
      <c r="BQD147"/>
      <c r="BQE147"/>
      <c r="BQF147"/>
      <c r="BQG147"/>
      <c r="BQH147"/>
      <c r="BQI147"/>
      <c r="BQJ147"/>
      <c r="BQK147"/>
      <c r="BQL147"/>
      <c r="BQM147"/>
      <c r="BQN147"/>
      <c r="BQO147"/>
      <c r="BQP147"/>
      <c r="BQQ147"/>
      <c r="BQR147"/>
      <c r="BQS147"/>
      <c r="BQT147"/>
      <c r="BQU147"/>
      <c r="BQV147"/>
      <c r="BQW147"/>
      <c r="BQX147"/>
      <c r="BQY147"/>
      <c r="BQZ147"/>
      <c r="BRA147"/>
      <c r="BRB147"/>
      <c r="BRC147"/>
      <c r="BRD147"/>
      <c r="BRE147"/>
      <c r="BRF147"/>
      <c r="BRG147"/>
      <c r="BRH147"/>
      <c r="BRI147"/>
      <c r="BRJ147"/>
      <c r="BRK147"/>
      <c r="BRL147"/>
      <c r="BRM147"/>
      <c r="BRN147"/>
      <c r="BRO147"/>
      <c r="BRP147"/>
      <c r="BRQ147"/>
      <c r="BRR147"/>
      <c r="BRS147"/>
      <c r="BRT147"/>
      <c r="BRU147"/>
      <c r="BRV147"/>
      <c r="BRW147"/>
      <c r="BRX147"/>
      <c r="BRY147"/>
      <c r="BRZ147"/>
      <c r="BSA147"/>
      <c r="BSB147"/>
      <c r="BSC147"/>
      <c r="BSD147"/>
      <c r="BSE147"/>
      <c r="BSF147"/>
      <c r="BSG147"/>
      <c r="BSH147"/>
      <c r="BSI147"/>
      <c r="BSJ147"/>
      <c r="BSK147"/>
      <c r="BSL147"/>
      <c r="BSM147"/>
      <c r="BSN147"/>
      <c r="BSO147"/>
      <c r="BSP147"/>
      <c r="BSQ147"/>
      <c r="BSR147"/>
      <c r="BSS147"/>
      <c r="BST147"/>
      <c r="BSU147"/>
      <c r="BSV147"/>
      <c r="BSW147"/>
      <c r="BSX147"/>
      <c r="BSY147"/>
      <c r="BSZ147"/>
      <c r="BTA147"/>
      <c r="BTB147"/>
      <c r="BTC147"/>
      <c r="BTD147"/>
      <c r="BTE147"/>
      <c r="BTF147"/>
      <c r="BTG147"/>
      <c r="BTH147"/>
      <c r="BTI147"/>
      <c r="BTJ147"/>
      <c r="BTK147"/>
      <c r="BTL147"/>
      <c r="BTM147"/>
      <c r="BTN147"/>
      <c r="BTO147"/>
      <c r="BTP147"/>
      <c r="BTQ147"/>
      <c r="BTR147"/>
      <c r="BTS147"/>
      <c r="BTT147"/>
      <c r="BTU147"/>
      <c r="BTV147"/>
      <c r="BTW147"/>
      <c r="BTX147"/>
      <c r="BTY147"/>
      <c r="BTZ147"/>
      <c r="BUA147"/>
      <c r="BUB147"/>
      <c r="BUC147"/>
      <c r="BUD147"/>
      <c r="BUE147"/>
      <c r="BUF147"/>
      <c r="BUG147"/>
      <c r="BUH147"/>
      <c r="BUI147"/>
      <c r="BUJ147"/>
      <c r="BUK147"/>
      <c r="BUL147"/>
      <c r="BUM147"/>
      <c r="BUN147"/>
      <c r="BUO147"/>
      <c r="BUP147"/>
      <c r="BUQ147"/>
      <c r="BUR147"/>
      <c r="BUS147"/>
      <c r="BUT147"/>
      <c r="BUU147"/>
      <c r="BUV147"/>
      <c r="BUW147"/>
      <c r="BUX147"/>
      <c r="BUY147"/>
      <c r="BUZ147"/>
      <c r="BVA147"/>
      <c r="BVB147"/>
      <c r="BVC147"/>
      <c r="BVD147"/>
      <c r="BVE147"/>
      <c r="BVF147"/>
      <c r="BVG147"/>
      <c r="BVH147"/>
      <c r="BVI147"/>
      <c r="BVJ147"/>
      <c r="BVK147"/>
      <c r="BVL147"/>
      <c r="BVM147"/>
      <c r="BVN147"/>
      <c r="BVO147"/>
      <c r="BVP147"/>
      <c r="BVQ147"/>
      <c r="BVR147"/>
      <c r="BVS147"/>
      <c r="BVT147"/>
      <c r="BVU147"/>
      <c r="BVV147"/>
      <c r="BVW147"/>
      <c r="BVX147"/>
      <c r="BVY147"/>
      <c r="BVZ147"/>
      <c r="BWA147"/>
      <c r="BWB147"/>
      <c r="BWC147"/>
      <c r="BWD147"/>
      <c r="BWE147"/>
      <c r="BWF147"/>
      <c r="BWG147"/>
      <c r="BWH147"/>
      <c r="BWI147"/>
      <c r="BWJ147"/>
      <c r="BWK147"/>
      <c r="BWL147"/>
      <c r="BWM147"/>
      <c r="BWN147"/>
      <c r="BWO147"/>
      <c r="BWP147"/>
      <c r="BWQ147"/>
      <c r="BWR147"/>
      <c r="BWS147"/>
      <c r="BWT147"/>
      <c r="BWU147"/>
      <c r="BWV147"/>
      <c r="BWW147"/>
      <c r="BWX147"/>
      <c r="BWY147"/>
      <c r="BWZ147"/>
      <c r="BXA147"/>
      <c r="BXB147"/>
      <c r="BXC147"/>
      <c r="BXD147"/>
      <c r="BXE147"/>
      <c r="BXF147"/>
      <c r="BXG147"/>
      <c r="BXH147"/>
      <c r="BXI147"/>
      <c r="BXJ147"/>
      <c r="BXK147"/>
      <c r="BXL147"/>
      <c r="BXM147"/>
      <c r="BXN147"/>
      <c r="BXO147"/>
      <c r="BXP147"/>
      <c r="BXQ147"/>
      <c r="BXR147"/>
      <c r="BXS147"/>
      <c r="BXT147"/>
      <c r="BXU147"/>
      <c r="BXV147"/>
      <c r="BXW147"/>
      <c r="BXX147"/>
      <c r="BXY147"/>
      <c r="BXZ147"/>
      <c r="BYA147"/>
      <c r="BYB147"/>
      <c r="BYC147"/>
      <c r="BYD147"/>
      <c r="BYE147"/>
      <c r="BYF147"/>
      <c r="BYG147"/>
      <c r="BYH147"/>
      <c r="BYI147"/>
      <c r="BYJ147"/>
      <c r="BYK147"/>
      <c r="BYL147"/>
      <c r="BYM147"/>
      <c r="BYN147"/>
      <c r="BYO147"/>
      <c r="BYP147"/>
      <c r="BYQ147"/>
      <c r="BYR147"/>
      <c r="BYS147"/>
      <c r="BYT147"/>
      <c r="BYU147"/>
      <c r="BYV147"/>
      <c r="BYW147"/>
      <c r="BYX147"/>
      <c r="BYY147"/>
      <c r="BYZ147"/>
      <c r="BZA147"/>
      <c r="BZB147"/>
      <c r="BZC147"/>
      <c r="BZD147"/>
      <c r="BZE147"/>
      <c r="BZF147"/>
      <c r="BZG147"/>
      <c r="BZH147"/>
      <c r="BZI147"/>
      <c r="BZJ147"/>
      <c r="BZK147"/>
      <c r="BZL147"/>
      <c r="BZM147"/>
      <c r="BZN147"/>
      <c r="BZO147"/>
      <c r="BZP147"/>
      <c r="BZQ147"/>
      <c r="BZR147"/>
      <c r="BZS147"/>
      <c r="BZT147"/>
      <c r="BZU147"/>
      <c r="BZV147"/>
      <c r="BZW147"/>
      <c r="BZX147"/>
      <c r="BZY147"/>
      <c r="BZZ147"/>
      <c r="CAA147"/>
      <c r="CAB147"/>
      <c r="CAC147"/>
      <c r="CAD147"/>
      <c r="CAE147"/>
      <c r="CAF147"/>
      <c r="CAG147"/>
      <c r="CAH147"/>
      <c r="CAI147"/>
      <c r="CAJ147"/>
      <c r="CAK147"/>
      <c r="CAL147"/>
      <c r="CAM147"/>
      <c r="CAN147"/>
      <c r="CAO147"/>
      <c r="CAP147"/>
      <c r="CAQ147"/>
      <c r="CAR147"/>
      <c r="CAS147"/>
      <c r="CAT147"/>
      <c r="CAU147"/>
      <c r="CAV147"/>
      <c r="CAW147"/>
      <c r="CAX147"/>
      <c r="CAY147"/>
      <c r="CAZ147"/>
      <c r="CBA147"/>
      <c r="CBB147"/>
      <c r="CBC147"/>
      <c r="CBD147"/>
      <c r="CBE147"/>
      <c r="CBF147"/>
      <c r="CBG147"/>
      <c r="CBH147"/>
      <c r="CBI147"/>
      <c r="CBJ147"/>
      <c r="CBK147"/>
      <c r="CBL147"/>
      <c r="CBM147"/>
      <c r="CBN147"/>
      <c r="CBO147"/>
      <c r="CBP147"/>
      <c r="CBQ147"/>
      <c r="CBR147"/>
      <c r="CBS147"/>
      <c r="CBT147"/>
      <c r="CBU147"/>
      <c r="CBV147"/>
      <c r="CBW147"/>
      <c r="CBX147"/>
      <c r="CBY147"/>
      <c r="CBZ147"/>
      <c r="CCA147"/>
      <c r="CCB147"/>
      <c r="CCC147"/>
      <c r="CCD147"/>
      <c r="CCE147"/>
      <c r="CCF147"/>
      <c r="CCG147"/>
      <c r="CCH147"/>
      <c r="CCI147"/>
      <c r="CCJ147"/>
      <c r="CCK147"/>
      <c r="CCL147"/>
      <c r="CCM147"/>
      <c r="CCN147"/>
      <c r="CCO147"/>
      <c r="CCP147"/>
      <c r="CCQ147"/>
      <c r="CCR147"/>
      <c r="CCS147"/>
      <c r="CCT147"/>
      <c r="CCU147"/>
      <c r="CCV147"/>
      <c r="CCW147"/>
      <c r="CCX147"/>
      <c r="CCY147"/>
      <c r="CCZ147"/>
      <c r="CDA147"/>
      <c r="CDB147"/>
      <c r="CDC147"/>
      <c r="CDD147"/>
      <c r="CDE147"/>
      <c r="CDF147"/>
      <c r="CDG147"/>
      <c r="CDH147"/>
      <c r="CDI147"/>
      <c r="CDJ147"/>
      <c r="CDK147"/>
      <c r="CDL147"/>
      <c r="CDM147"/>
      <c r="CDN147"/>
      <c r="CDO147"/>
      <c r="CDP147"/>
      <c r="CDQ147"/>
      <c r="CDR147"/>
      <c r="CDS147"/>
      <c r="CDT147"/>
      <c r="CDU147"/>
      <c r="CDV147"/>
      <c r="CDW147"/>
      <c r="CDX147"/>
      <c r="CDY147"/>
      <c r="CDZ147"/>
      <c r="CEA147"/>
      <c r="CEB147"/>
      <c r="CEC147"/>
      <c r="CED147"/>
      <c r="CEE147"/>
      <c r="CEF147"/>
      <c r="CEG147"/>
      <c r="CEH147"/>
      <c r="CEI147"/>
      <c r="CEJ147"/>
      <c r="CEK147"/>
      <c r="CEL147"/>
      <c r="CEM147"/>
      <c r="CEN147"/>
      <c r="CEO147"/>
      <c r="CEP147"/>
      <c r="CEQ147"/>
      <c r="CER147"/>
      <c r="CES147"/>
      <c r="CET147"/>
      <c r="CEU147"/>
      <c r="CEV147"/>
      <c r="CEW147"/>
      <c r="CEX147"/>
      <c r="CEY147"/>
      <c r="CEZ147"/>
      <c r="CFA147"/>
      <c r="CFB147"/>
      <c r="CFC147"/>
      <c r="CFD147"/>
      <c r="CFE147"/>
      <c r="CFF147"/>
      <c r="CFG147"/>
      <c r="CFH147"/>
      <c r="CFI147"/>
      <c r="CFJ147"/>
      <c r="CFK147"/>
      <c r="CFL147"/>
      <c r="CFM147"/>
      <c r="CFN147"/>
      <c r="CFO147"/>
      <c r="CFP147"/>
      <c r="CFQ147"/>
      <c r="CFR147"/>
      <c r="CFS147"/>
      <c r="CFT147"/>
      <c r="CFU147"/>
      <c r="CFV147"/>
      <c r="CFW147"/>
      <c r="CFX147"/>
      <c r="CFY147"/>
      <c r="CFZ147"/>
      <c r="CGA147"/>
      <c r="CGB147"/>
      <c r="CGC147"/>
      <c r="CGD147"/>
      <c r="CGE147"/>
      <c r="CGF147"/>
      <c r="CGG147"/>
      <c r="CGH147"/>
      <c r="CGI147"/>
      <c r="CGJ147"/>
      <c r="CGK147"/>
      <c r="CGL147"/>
      <c r="CGM147"/>
      <c r="CGN147"/>
      <c r="CGO147"/>
      <c r="CGP147"/>
      <c r="CGQ147"/>
      <c r="CGR147"/>
      <c r="CGS147"/>
      <c r="CGT147"/>
      <c r="CGU147"/>
      <c r="CGV147"/>
      <c r="CGW147"/>
      <c r="CGX147"/>
      <c r="CGY147"/>
      <c r="CGZ147"/>
      <c r="CHA147"/>
      <c r="CHB147"/>
      <c r="CHC147"/>
      <c r="CHD147"/>
      <c r="CHE147"/>
      <c r="CHF147"/>
      <c r="CHG147"/>
      <c r="CHH147"/>
      <c r="CHI147"/>
      <c r="CHJ147"/>
      <c r="CHK147"/>
      <c r="CHL147"/>
      <c r="CHM147"/>
      <c r="CHN147"/>
      <c r="CHO147"/>
      <c r="CHP147"/>
      <c r="CHQ147"/>
      <c r="CHR147"/>
      <c r="CHS147"/>
      <c r="CHT147"/>
      <c r="CHU147"/>
      <c r="CHV147"/>
      <c r="CHW147"/>
      <c r="CHX147"/>
      <c r="CHY147"/>
      <c r="CHZ147"/>
      <c r="CIA147"/>
      <c r="CIB147"/>
      <c r="CIC147"/>
      <c r="CID147"/>
      <c r="CIE147"/>
      <c r="CIF147"/>
      <c r="CIG147"/>
      <c r="CIH147"/>
      <c r="CII147"/>
      <c r="CIJ147"/>
      <c r="CIK147"/>
      <c r="CIL147"/>
      <c r="CIM147"/>
      <c r="CIN147"/>
      <c r="CIO147"/>
      <c r="CIP147"/>
      <c r="CIQ147"/>
      <c r="CIR147"/>
      <c r="CIS147"/>
      <c r="CIT147"/>
      <c r="CIU147"/>
      <c r="CIV147"/>
      <c r="CIW147"/>
      <c r="CIX147"/>
      <c r="CIY147"/>
      <c r="CIZ147"/>
      <c r="CJA147"/>
      <c r="CJB147"/>
      <c r="CJC147"/>
      <c r="CJD147"/>
      <c r="CJE147"/>
      <c r="CJF147"/>
      <c r="CJG147"/>
      <c r="CJH147"/>
      <c r="CJI147"/>
      <c r="CJJ147"/>
      <c r="CJK147"/>
      <c r="CJL147"/>
      <c r="CJM147"/>
      <c r="CJN147"/>
      <c r="CJO147"/>
      <c r="CJP147"/>
      <c r="CJQ147"/>
      <c r="CJR147"/>
      <c r="CJS147"/>
      <c r="CJT147"/>
      <c r="CJU147"/>
      <c r="CJV147"/>
      <c r="CJW147"/>
      <c r="CJX147"/>
      <c r="CJY147"/>
      <c r="CJZ147"/>
      <c r="CKA147"/>
      <c r="CKB147"/>
      <c r="CKC147"/>
      <c r="CKD147"/>
      <c r="CKE147"/>
      <c r="CKF147"/>
      <c r="CKG147"/>
      <c r="CKH147"/>
      <c r="CKI147"/>
      <c r="CKJ147"/>
      <c r="CKK147"/>
      <c r="CKL147"/>
      <c r="CKM147"/>
      <c r="CKN147"/>
      <c r="CKO147"/>
      <c r="CKP147"/>
      <c r="CKQ147"/>
      <c r="CKR147"/>
      <c r="CKS147"/>
      <c r="CKT147"/>
      <c r="CKU147"/>
      <c r="CKV147"/>
      <c r="CKW147"/>
      <c r="CKX147"/>
      <c r="CKY147"/>
      <c r="CKZ147"/>
      <c r="CLA147"/>
      <c r="CLB147"/>
      <c r="CLC147"/>
      <c r="CLD147"/>
      <c r="CLE147"/>
      <c r="CLF147"/>
      <c r="CLG147"/>
      <c r="CLH147"/>
      <c r="CLI147"/>
      <c r="CLJ147"/>
      <c r="CLK147"/>
      <c r="CLL147"/>
      <c r="CLM147"/>
      <c r="CLN147"/>
      <c r="CLO147"/>
      <c r="CLP147"/>
      <c r="CLQ147"/>
      <c r="CLR147"/>
      <c r="CLS147"/>
      <c r="CLT147"/>
      <c r="CLU147"/>
      <c r="CLV147"/>
      <c r="CLW147"/>
      <c r="CLX147"/>
      <c r="CLY147"/>
      <c r="CLZ147"/>
      <c r="CMA147"/>
      <c r="CMB147"/>
      <c r="CMC147"/>
      <c r="CMD147"/>
      <c r="CME147"/>
      <c r="CMF147"/>
      <c r="CMG147"/>
      <c r="CMH147"/>
      <c r="CMI147"/>
      <c r="CMJ147"/>
      <c r="CMK147"/>
      <c r="CML147"/>
      <c r="CMM147"/>
      <c r="CMN147"/>
      <c r="CMO147"/>
      <c r="CMP147"/>
      <c r="CMQ147"/>
      <c r="CMR147"/>
      <c r="CMS147"/>
      <c r="CMT147"/>
      <c r="CMU147"/>
      <c r="CMV147"/>
      <c r="CMW147"/>
      <c r="CMX147"/>
      <c r="CMY147"/>
      <c r="CMZ147"/>
      <c r="CNA147"/>
      <c r="CNB147"/>
      <c r="CNC147"/>
      <c r="CND147"/>
      <c r="CNE147"/>
      <c r="CNF147"/>
      <c r="CNG147"/>
      <c r="CNH147"/>
      <c r="CNI147"/>
      <c r="CNJ147"/>
      <c r="CNK147"/>
      <c r="CNL147"/>
      <c r="CNM147"/>
      <c r="CNN147"/>
      <c r="CNO147"/>
      <c r="CNP147"/>
      <c r="CNQ147"/>
      <c r="CNR147"/>
      <c r="CNS147"/>
      <c r="CNT147"/>
      <c r="CNU147"/>
      <c r="CNV147"/>
      <c r="CNW147"/>
      <c r="CNX147"/>
      <c r="CNY147"/>
      <c r="CNZ147"/>
      <c r="COA147"/>
      <c r="COB147"/>
      <c r="COC147"/>
      <c r="COD147"/>
      <c r="COE147"/>
      <c r="COF147"/>
      <c r="COG147"/>
      <c r="COH147"/>
      <c r="COI147"/>
      <c r="COJ147"/>
      <c r="COK147"/>
      <c r="COL147"/>
      <c r="COM147"/>
      <c r="CON147"/>
      <c r="COO147"/>
      <c r="COP147"/>
      <c r="COQ147"/>
      <c r="COR147"/>
      <c r="COS147"/>
      <c r="COT147"/>
      <c r="COU147"/>
      <c r="COV147"/>
      <c r="COW147"/>
      <c r="COX147"/>
      <c r="COY147"/>
      <c r="COZ147"/>
      <c r="CPA147"/>
      <c r="CPB147"/>
      <c r="CPC147"/>
      <c r="CPD147"/>
      <c r="CPE147"/>
      <c r="CPF147"/>
      <c r="CPG147"/>
      <c r="CPH147"/>
      <c r="CPI147"/>
      <c r="CPJ147"/>
      <c r="CPK147"/>
      <c r="CPL147"/>
      <c r="CPM147"/>
      <c r="CPN147"/>
      <c r="CPO147"/>
      <c r="CPP147"/>
      <c r="CPQ147"/>
      <c r="CPR147"/>
      <c r="CPS147"/>
      <c r="CPT147"/>
      <c r="CPU147"/>
      <c r="CPV147"/>
      <c r="CPW147"/>
      <c r="CPX147"/>
      <c r="CPY147"/>
      <c r="CPZ147"/>
      <c r="CQA147"/>
      <c r="CQB147"/>
      <c r="CQC147"/>
      <c r="CQD147"/>
      <c r="CQE147"/>
      <c r="CQF147"/>
      <c r="CQG147"/>
      <c r="CQH147"/>
      <c r="CQI147"/>
      <c r="CQJ147"/>
      <c r="CQK147"/>
      <c r="CQL147"/>
      <c r="CQM147"/>
      <c r="CQN147"/>
      <c r="CQO147"/>
      <c r="CQP147"/>
      <c r="CQQ147"/>
      <c r="CQR147"/>
      <c r="CQS147"/>
      <c r="CQT147"/>
      <c r="CQU147"/>
      <c r="CQV147"/>
      <c r="CQW147"/>
      <c r="CQX147"/>
      <c r="CQY147"/>
      <c r="CQZ147"/>
      <c r="CRA147"/>
      <c r="CRB147"/>
      <c r="CRC147"/>
      <c r="CRD147"/>
      <c r="CRE147"/>
      <c r="CRF147"/>
      <c r="CRG147"/>
      <c r="CRH147"/>
      <c r="CRI147"/>
      <c r="CRJ147"/>
      <c r="CRK147"/>
      <c r="CRL147"/>
      <c r="CRM147"/>
      <c r="CRN147"/>
      <c r="CRO147"/>
      <c r="CRP147"/>
      <c r="CRQ147"/>
      <c r="CRR147"/>
      <c r="CRS147"/>
      <c r="CRT147"/>
      <c r="CRU147"/>
      <c r="CRV147"/>
      <c r="CRW147"/>
      <c r="CRX147"/>
      <c r="CRY147"/>
      <c r="CRZ147"/>
      <c r="CSA147"/>
      <c r="CSB147"/>
      <c r="CSC147"/>
      <c r="CSD147"/>
      <c r="CSE147"/>
      <c r="CSF147"/>
      <c r="CSG147"/>
      <c r="CSH147"/>
      <c r="CSI147"/>
      <c r="CSJ147"/>
      <c r="CSK147"/>
      <c r="CSL147"/>
      <c r="CSM147"/>
      <c r="CSN147"/>
      <c r="CSO147"/>
      <c r="CSP147"/>
      <c r="CSQ147"/>
      <c r="CSR147"/>
      <c r="CSS147"/>
      <c r="CST147"/>
      <c r="CSU147"/>
      <c r="CSV147"/>
      <c r="CSW147"/>
      <c r="CSX147"/>
      <c r="CSY147"/>
      <c r="CSZ147"/>
      <c r="CTA147"/>
      <c r="CTB147"/>
      <c r="CTC147"/>
      <c r="CTD147"/>
      <c r="CTE147"/>
      <c r="CTF147"/>
      <c r="CTG147"/>
      <c r="CTH147"/>
      <c r="CTI147"/>
      <c r="CTJ147"/>
      <c r="CTK147"/>
      <c r="CTL147"/>
      <c r="CTM147"/>
      <c r="CTN147"/>
      <c r="CTO147"/>
      <c r="CTP147"/>
      <c r="CTQ147"/>
      <c r="CTR147"/>
      <c r="CTS147"/>
      <c r="CTT147"/>
      <c r="CTU147"/>
      <c r="CTV147"/>
      <c r="CTW147"/>
      <c r="CTX147"/>
      <c r="CTY147"/>
      <c r="CTZ147"/>
      <c r="CUA147"/>
      <c r="CUB147"/>
      <c r="CUC147"/>
      <c r="CUD147"/>
      <c r="CUE147"/>
      <c r="CUF147"/>
      <c r="CUG147"/>
      <c r="CUH147"/>
      <c r="CUI147"/>
      <c r="CUJ147"/>
      <c r="CUK147"/>
      <c r="CUL147"/>
      <c r="CUM147"/>
      <c r="CUN147"/>
      <c r="CUO147"/>
      <c r="CUP147"/>
      <c r="CUQ147"/>
      <c r="CUR147"/>
      <c r="CUS147"/>
      <c r="CUT147"/>
      <c r="CUU147"/>
      <c r="CUV147"/>
      <c r="CUW147"/>
      <c r="CUX147"/>
      <c r="CUY147"/>
      <c r="CUZ147"/>
      <c r="CVA147"/>
      <c r="CVB147"/>
      <c r="CVC147"/>
      <c r="CVD147"/>
      <c r="CVE147"/>
      <c r="CVF147"/>
      <c r="CVG147"/>
      <c r="CVH147"/>
      <c r="CVI147"/>
      <c r="CVJ147"/>
      <c r="CVK147"/>
      <c r="CVL147"/>
      <c r="CVM147"/>
      <c r="CVN147"/>
      <c r="CVO147"/>
      <c r="CVP147"/>
      <c r="CVQ147"/>
      <c r="CVR147"/>
      <c r="CVS147"/>
      <c r="CVT147"/>
      <c r="CVU147"/>
      <c r="CVV147"/>
      <c r="CVW147"/>
      <c r="CVX147"/>
      <c r="CVY147"/>
      <c r="CVZ147"/>
      <c r="CWA147"/>
      <c r="CWB147"/>
      <c r="CWC147"/>
      <c r="CWD147"/>
      <c r="CWE147"/>
      <c r="CWF147"/>
      <c r="CWG147"/>
      <c r="CWH147"/>
      <c r="CWI147"/>
      <c r="CWJ147"/>
      <c r="CWK147"/>
      <c r="CWL147"/>
      <c r="CWM147"/>
      <c r="CWN147"/>
      <c r="CWO147"/>
      <c r="CWP147"/>
      <c r="CWQ147"/>
      <c r="CWR147"/>
      <c r="CWS147"/>
      <c r="CWT147"/>
      <c r="CWU147"/>
      <c r="CWV147"/>
      <c r="CWW147"/>
      <c r="CWX147"/>
      <c r="CWY147"/>
      <c r="CWZ147"/>
      <c r="CXA147"/>
      <c r="CXB147"/>
      <c r="CXC147"/>
      <c r="CXD147"/>
      <c r="CXE147"/>
      <c r="CXF147"/>
      <c r="CXG147"/>
      <c r="CXH147"/>
      <c r="CXI147"/>
      <c r="CXJ147"/>
      <c r="CXK147"/>
      <c r="CXL147"/>
      <c r="CXM147"/>
      <c r="CXN147"/>
      <c r="CXO147"/>
      <c r="CXP147"/>
      <c r="CXQ147"/>
      <c r="CXR147"/>
      <c r="CXS147"/>
      <c r="CXT147"/>
      <c r="CXU147"/>
      <c r="CXV147"/>
      <c r="CXW147"/>
      <c r="CXX147"/>
      <c r="CXY147"/>
      <c r="CXZ147"/>
      <c r="CYA147"/>
      <c r="CYB147"/>
      <c r="CYC147"/>
      <c r="CYD147"/>
      <c r="CYE147"/>
      <c r="CYF147"/>
      <c r="CYG147"/>
      <c r="CYH147"/>
      <c r="CYI147"/>
      <c r="CYJ147"/>
      <c r="CYK147"/>
      <c r="CYL147"/>
      <c r="CYM147"/>
      <c r="CYN147"/>
      <c r="CYO147"/>
      <c r="CYP147"/>
      <c r="CYQ147"/>
      <c r="CYR147"/>
      <c r="CYS147"/>
      <c r="CYT147"/>
      <c r="CYU147"/>
      <c r="CYV147"/>
      <c r="CYW147"/>
      <c r="CYX147"/>
      <c r="CYY147"/>
      <c r="CYZ147"/>
      <c r="CZA147"/>
      <c r="CZB147"/>
      <c r="CZC147"/>
      <c r="CZD147"/>
      <c r="CZE147"/>
      <c r="CZF147"/>
      <c r="CZG147"/>
      <c r="CZH147"/>
      <c r="CZI147"/>
      <c r="CZJ147"/>
      <c r="CZK147"/>
      <c r="CZL147"/>
      <c r="CZM147"/>
      <c r="CZN147"/>
      <c r="CZO147"/>
      <c r="CZP147"/>
      <c r="CZQ147"/>
      <c r="CZR147"/>
      <c r="CZS147"/>
      <c r="CZT147"/>
      <c r="CZU147"/>
      <c r="CZV147"/>
      <c r="CZW147"/>
      <c r="CZX147"/>
      <c r="CZY147"/>
      <c r="CZZ147"/>
      <c r="DAA147"/>
      <c r="DAB147"/>
      <c r="DAC147"/>
      <c r="DAD147"/>
      <c r="DAE147"/>
      <c r="DAF147"/>
      <c r="DAG147"/>
      <c r="DAH147"/>
      <c r="DAI147"/>
      <c r="DAJ147"/>
      <c r="DAK147"/>
      <c r="DAL147"/>
      <c r="DAM147"/>
      <c r="DAN147"/>
      <c r="DAO147"/>
      <c r="DAP147"/>
      <c r="DAQ147"/>
      <c r="DAR147"/>
      <c r="DAS147"/>
      <c r="DAT147"/>
      <c r="DAU147"/>
      <c r="DAV147"/>
      <c r="DAW147"/>
      <c r="DAX147"/>
      <c r="DAY147"/>
      <c r="DAZ147"/>
      <c r="DBA147"/>
      <c r="DBB147"/>
      <c r="DBC147"/>
      <c r="DBD147"/>
      <c r="DBE147"/>
      <c r="DBF147"/>
      <c r="DBG147"/>
      <c r="DBH147"/>
      <c r="DBI147"/>
      <c r="DBJ147"/>
      <c r="DBK147"/>
      <c r="DBL147"/>
      <c r="DBM147"/>
      <c r="DBN147"/>
      <c r="DBO147"/>
      <c r="DBP147"/>
      <c r="DBQ147"/>
      <c r="DBR147"/>
      <c r="DBS147"/>
      <c r="DBT147"/>
      <c r="DBU147"/>
      <c r="DBV147"/>
      <c r="DBW147"/>
      <c r="DBX147"/>
      <c r="DBY147"/>
      <c r="DBZ147"/>
      <c r="DCA147"/>
      <c r="DCB147"/>
      <c r="DCC147"/>
      <c r="DCD147"/>
      <c r="DCE147"/>
      <c r="DCF147"/>
      <c r="DCG147"/>
      <c r="DCH147"/>
      <c r="DCI147"/>
      <c r="DCJ147"/>
      <c r="DCK147"/>
      <c r="DCL147"/>
      <c r="DCM147"/>
      <c r="DCN147"/>
      <c r="DCO147"/>
      <c r="DCP147"/>
      <c r="DCQ147"/>
      <c r="DCR147"/>
      <c r="DCS147"/>
      <c r="DCT147"/>
      <c r="DCU147"/>
      <c r="DCV147"/>
      <c r="DCW147"/>
      <c r="DCX147"/>
      <c r="DCY147"/>
      <c r="DCZ147"/>
      <c r="DDA147"/>
      <c r="DDB147"/>
      <c r="DDC147"/>
      <c r="DDD147"/>
      <c r="DDE147"/>
      <c r="DDF147"/>
      <c r="DDG147"/>
      <c r="DDH147"/>
      <c r="DDI147"/>
      <c r="DDJ147"/>
      <c r="DDK147"/>
      <c r="DDL147"/>
      <c r="DDM147"/>
      <c r="DDN147"/>
      <c r="DDO147"/>
      <c r="DDP147"/>
      <c r="DDQ147"/>
      <c r="DDR147"/>
      <c r="DDS147"/>
      <c r="DDT147"/>
      <c r="DDU147"/>
      <c r="DDV147"/>
      <c r="DDW147"/>
      <c r="DDX147"/>
      <c r="DDY147"/>
      <c r="DDZ147"/>
      <c r="DEA147"/>
      <c r="DEB147"/>
      <c r="DEC147"/>
      <c r="DED147"/>
      <c r="DEE147"/>
      <c r="DEF147"/>
      <c r="DEG147"/>
      <c r="DEH147"/>
      <c r="DEI147"/>
      <c r="DEJ147"/>
      <c r="DEK147"/>
      <c r="DEL147"/>
      <c r="DEM147"/>
      <c r="DEN147"/>
      <c r="DEO147"/>
      <c r="DEP147"/>
      <c r="DEQ147"/>
      <c r="DER147"/>
      <c r="DES147"/>
      <c r="DET147"/>
      <c r="DEU147"/>
      <c r="DEV147"/>
      <c r="DEW147"/>
      <c r="DEX147"/>
      <c r="DEY147"/>
      <c r="DEZ147"/>
      <c r="DFA147"/>
      <c r="DFB147"/>
      <c r="DFC147"/>
      <c r="DFD147"/>
      <c r="DFE147"/>
      <c r="DFF147"/>
      <c r="DFG147"/>
      <c r="DFH147"/>
      <c r="DFI147"/>
      <c r="DFJ147"/>
      <c r="DFK147"/>
      <c r="DFL147"/>
      <c r="DFM147"/>
      <c r="DFN147"/>
      <c r="DFO147"/>
      <c r="DFP147"/>
      <c r="DFQ147"/>
      <c r="DFR147"/>
      <c r="DFS147"/>
      <c r="DFT147"/>
      <c r="DFU147"/>
      <c r="DFV147"/>
      <c r="DFW147"/>
      <c r="DFX147"/>
      <c r="DFY147"/>
      <c r="DFZ147"/>
      <c r="DGA147"/>
      <c r="DGB147"/>
      <c r="DGC147"/>
      <c r="DGD147"/>
      <c r="DGE147"/>
      <c r="DGF147"/>
      <c r="DGG147"/>
      <c r="DGH147"/>
      <c r="DGI147"/>
      <c r="DGJ147"/>
      <c r="DGK147"/>
      <c r="DGL147"/>
      <c r="DGM147"/>
      <c r="DGN147"/>
      <c r="DGO147"/>
      <c r="DGP147"/>
      <c r="DGQ147"/>
      <c r="DGR147"/>
      <c r="DGS147"/>
      <c r="DGT147"/>
      <c r="DGU147"/>
      <c r="DGV147"/>
      <c r="DGW147"/>
      <c r="DGX147"/>
      <c r="DGY147"/>
      <c r="DGZ147"/>
      <c r="DHA147"/>
      <c r="DHB147"/>
      <c r="DHC147"/>
      <c r="DHD147"/>
      <c r="DHE147"/>
      <c r="DHF147"/>
      <c r="DHG147"/>
      <c r="DHH147"/>
      <c r="DHI147"/>
      <c r="DHJ147"/>
      <c r="DHK147"/>
      <c r="DHL147"/>
      <c r="DHM147"/>
      <c r="DHN147"/>
      <c r="DHO147"/>
      <c r="DHP147"/>
      <c r="DHQ147"/>
      <c r="DHR147"/>
      <c r="DHS147"/>
      <c r="DHT147"/>
      <c r="DHU147"/>
      <c r="DHV147"/>
      <c r="DHW147"/>
      <c r="DHX147"/>
      <c r="DHY147"/>
      <c r="DHZ147"/>
      <c r="DIA147"/>
      <c r="DIB147"/>
      <c r="DIC147"/>
      <c r="DID147"/>
      <c r="DIE147"/>
      <c r="DIF147"/>
      <c r="DIG147"/>
      <c r="DIH147"/>
      <c r="DII147"/>
      <c r="DIJ147"/>
      <c r="DIK147"/>
      <c r="DIL147"/>
      <c r="DIM147"/>
      <c r="DIN147"/>
      <c r="DIO147"/>
      <c r="DIP147"/>
      <c r="DIQ147"/>
      <c r="DIR147"/>
      <c r="DIS147"/>
      <c r="DIT147"/>
      <c r="DIU147"/>
      <c r="DIV147"/>
      <c r="DIW147"/>
      <c r="DIX147"/>
      <c r="DIY147"/>
      <c r="DIZ147"/>
      <c r="DJA147"/>
      <c r="DJB147"/>
      <c r="DJC147"/>
      <c r="DJD147"/>
      <c r="DJE147"/>
      <c r="DJF147"/>
      <c r="DJG147"/>
      <c r="DJH147"/>
      <c r="DJI147"/>
      <c r="DJJ147"/>
      <c r="DJK147"/>
      <c r="DJL147"/>
      <c r="DJM147"/>
      <c r="DJN147"/>
      <c r="DJO147"/>
      <c r="DJP147"/>
      <c r="DJQ147"/>
      <c r="DJR147"/>
      <c r="DJS147"/>
      <c r="DJT147"/>
      <c r="DJU147"/>
      <c r="DJV147"/>
      <c r="DJW147"/>
      <c r="DJX147"/>
      <c r="DJY147"/>
      <c r="DJZ147"/>
      <c r="DKA147"/>
      <c r="DKB147"/>
      <c r="DKC147"/>
      <c r="DKD147"/>
      <c r="DKE147"/>
      <c r="DKF147"/>
      <c r="DKG147"/>
      <c r="DKH147"/>
      <c r="DKI147"/>
      <c r="DKJ147"/>
      <c r="DKK147"/>
      <c r="DKL147"/>
      <c r="DKM147"/>
      <c r="DKN147"/>
      <c r="DKO147"/>
      <c r="DKP147"/>
      <c r="DKQ147"/>
      <c r="DKR147"/>
      <c r="DKS147"/>
      <c r="DKT147"/>
      <c r="DKU147"/>
      <c r="DKV147"/>
      <c r="DKW147"/>
      <c r="DKX147"/>
      <c r="DKY147"/>
      <c r="DKZ147"/>
      <c r="DLA147"/>
      <c r="DLB147"/>
      <c r="DLC147"/>
      <c r="DLD147"/>
      <c r="DLE147"/>
      <c r="DLF147"/>
      <c r="DLG147"/>
      <c r="DLH147"/>
      <c r="DLI147"/>
      <c r="DLJ147"/>
      <c r="DLK147"/>
      <c r="DLL147"/>
      <c r="DLM147"/>
      <c r="DLN147"/>
      <c r="DLO147"/>
      <c r="DLP147"/>
      <c r="DLQ147"/>
      <c r="DLR147"/>
      <c r="DLS147"/>
      <c r="DLT147"/>
      <c r="DLU147"/>
      <c r="DLV147"/>
      <c r="DLW147"/>
      <c r="DLX147"/>
      <c r="DLY147"/>
      <c r="DLZ147"/>
      <c r="DMA147"/>
      <c r="DMB147"/>
      <c r="DMC147"/>
      <c r="DMD147"/>
      <c r="DME147"/>
      <c r="DMF147"/>
      <c r="DMG147"/>
      <c r="DMH147"/>
      <c r="DMI147"/>
      <c r="DMJ147"/>
      <c r="DMK147"/>
      <c r="DML147"/>
      <c r="DMM147"/>
      <c r="DMN147"/>
      <c r="DMO147"/>
      <c r="DMP147"/>
      <c r="DMQ147"/>
      <c r="DMR147"/>
      <c r="DMS147"/>
      <c r="DMT147"/>
      <c r="DMU147"/>
      <c r="DMV147"/>
      <c r="DMW147"/>
      <c r="DMX147"/>
      <c r="DMY147"/>
      <c r="DMZ147"/>
      <c r="DNA147"/>
      <c r="DNB147"/>
      <c r="DNC147"/>
      <c r="DND147"/>
      <c r="DNE147"/>
      <c r="DNF147"/>
      <c r="DNG147"/>
      <c r="DNH147"/>
      <c r="DNI147"/>
      <c r="DNJ147"/>
      <c r="DNK147"/>
      <c r="DNL147"/>
      <c r="DNM147"/>
      <c r="DNN147"/>
      <c r="DNO147"/>
      <c r="DNP147"/>
      <c r="DNQ147"/>
      <c r="DNR147"/>
      <c r="DNS147"/>
      <c r="DNT147"/>
      <c r="DNU147"/>
      <c r="DNV147"/>
      <c r="DNW147"/>
      <c r="DNX147"/>
      <c r="DNY147"/>
      <c r="DNZ147"/>
      <c r="DOA147"/>
      <c r="DOB147"/>
      <c r="DOC147"/>
      <c r="DOD147"/>
      <c r="DOE147"/>
      <c r="DOF147"/>
      <c r="DOG147"/>
      <c r="DOH147"/>
      <c r="DOI147"/>
      <c r="DOJ147"/>
      <c r="DOK147"/>
      <c r="DOL147"/>
      <c r="DOM147"/>
      <c r="DON147"/>
      <c r="DOO147"/>
      <c r="DOP147"/>
      <c r="DOQ147"/>
      <c r="DOR147"/>
      <c r="DOS147"/>
      <c r="DOT147"/>
      <c r="DOU147"/>
      <c r="DOV147"/>
      <c r="DOW147"/>
      <c r="DOX147"/>
      <c r="DOY147"/>
      <c r="DOZ147"/>
      <c r="DPA147"/>
      <c r="DPB147"/>
      <c r="DPC147"/>
      <c r="DPD147"/>
      <c r="DPE147"/>
      <c r="DPF147"/>
      <c r="DPG147"/>
      <c r="DPH147"/>
      <c r="DPI147"/>
      <c r="DPJ147"/>
      <c r="DPK147"/>
      <c r="DPL147"/>
      <c r="DPM147"/>
      <c r="DPN147"/>
      <c r="DPO147"/>
      <c r="DPP147"/>
      <c r="DPQ147"/>
      <c r="DPR147"/>
      <c r="DPS147"/>
      <c r="DPT147"/>
      <c r="DPU147"/>
      <c r="DPV147"/>
      <c r="DPW147"/>
      <c r="DPX147"/>
      <c r="DPY147"/>
      <c r="DPZ147"/>
      <c r="DQA147"/>
      <c r="DQB147"/>
      <c r="DQC147"/>
      <c r="DQD147"/>
      <c r="DQE147"/>
      <c r="DQF147"/>
      <c r="DQG147"/>
      <c r="DQH147"/>
      <c r="DQI147"/>
      <c r="DQJ147"/>
      <c r="DQK147"/>
      <c r="DQL147"/>
      <c r="DQM147"/>
      <c r="DQN147"/>
      <c r="DQO147"/>
      <c r="DQP147"/>
      <c r="DQQ147"/>
      <c r="DQR147"/>
      <c r="DQS147"/>
      <c r="DQT147"/>
      <c r="DQU147"/>
      <c r="DQV147"/>
      <c r="DQW147"/>
      <c r="DQX147"/>
      <c r="DQY147"/>
      <c r="DQZ147"/>
      <c r="DRA147"/>
      <c r="DRB147"/>
      <c r="DRC147"/>
      <c r="DRD147"/>
      <c r="DRE147"/>
      <c r="DRF147"/>
      <c r="DRG147"/>
      <c r="DRH147"/>
      <c r="DRI147"/>
      <c r="DRJ147"/>
      <c r="DRK147"/>
      <c r="DRL147"/>
      <c r="DRM147"/>
      <c r="DRN147"/>
      <c r="DRO147"/>
      <c r="DRP147"/>
      <c r="DRQ147"/>
      <c r="DRR147"/>
      <c r="DRS147"/>
      <c r="DRT147"/>
      <c r="DRU147"/>
      <c r="DRV147"/>
      <c r="DRW147"/>
      <c r="DRX147"/>
      <c r="DRY147"/>
      <c r="DRZ147"/>
      <c r="DSA147"/>
      <c r="DSB147"/>
      <c r="DSC147"/>
      <c r="DSD147"/>
      <c r="DSE147"/>
      <c r="DSF147"/>
      <c r="DSG147"/>
      <c r="DSH147"/>
      <c r="DSI147"/>
      <c r="DSJ147"/>
      <c r="DSK147"/>
      <c r="DSL147"/>
      <c r="DSM147"/>
      <c r="DSN147"/>
      <c r="DSO147"/>
      <c r="DSP147"/>
      <c r="DSQ147"/>
      <c r="DSR147"/>
      <c r="DSS147"/>
      <c r="DST147"/>
      <c r="DSU147"/>
      <c r="DSV147"/>
      <c r="DSW147"/>
      <c r="DSX147"/>
      <c r="DSY147"/>
      <c r="DSZ147"/>
      <c r="DTA147"/>
      <c r="DTB147"/>
      <c r="DTC147"/>
      <c r="DTD147"/>
      <c r="DTE147"/>
      <c r="DTF147"/>
      <c r="DTG147"/>
      <c r="DTH147"/>
      <c r="DTI147"/>
      <c r="DTJ147"/>
      <c r="DTK147"/>
      <c r="DTL147"/>
      <c r="DTM147"/>
      <c r="DTN147"/>
      <c r="DTO147"/>
      <c r="DTP147"/>
      <c r="DTQ147"/>
      <c r="DTR147"/>
      <c r="DTS147"/>
      <c r="DTT147"/>
      <c r="DTU147"/>
      <c r="DTV147"/>
      <c r="DTW147"/>
      <c r="DTX147"/>
      <c r="DTY147"/>
      <c r="DTZ147"/>
      <c r="DUA147"/>
      <c r="DUB147"/>
      <c r="DUC147"/>
      <c r="DUD147"/>
      <c r="DUE147"/>
      <c r="DUF147"/>
      <c r="DUG147"/>
      <c r="DUH147"/>
      <c r="DUI147"/>
      <c r="DUJ147"/>
      <c r="DUK147"/>
      <c r="DUL147"/>
      <c r="DUM147"/>
      <c r="DUN147"/>
      <c r="DUO147"/>
      <c r="DUP147"/>
      <c r="DUQ147"/>
      <c r="DUR147"/>
      <c r="DUS147"/>
      <c r="DUT147"/>
      <c r="DUU147"/>
      <c r="DUV147"/>
      <c r="DUW147"/>
      <c r="DUX147"/>
      <c r="DUY147"/>
      <c r="DUZ147"/>
      <c r="DVA147"/>
      <c r="DVB147"/>
      <c r="DVC147"/>
      <c r="DVD147"/>
      <c r="DVE147"/>
      <c r="DVF147"/>
      <c r="DVG147"/>
      <c r="DVH147"/>
      <c r="DVI147"/>
      <c r="DVJ147"/>
      <c r="DVK147"/>
      <c r="DVL147"/>
      <c r="DVM147"/>
      <c r="DVN147"/>
      <c r="DVO147"/>
      <c r="DVP147"/>
      <c r="DVQ147"/>
      <c r="DVR147"/>
      <c r="DVS147"/>
      <c r="DVT147"/>
      <c r="DVU147"/>
      <c r="DVV147"/>
      <c r="DVW147"/>
      <c r="DVX147"/>
      <c r="DVY147"/>
      <c r="DVZ147"/>
      <c r="DWA147"/>
      <c r="DWB147"/>
      <c r="DWC147"/>
      <c r="DWD147"/>
      <c r="DWE147"/>
      <c r="DWF147"/>
      <c r="DWG147"/>
      <c r="DWH147"/>
      <c r="DWI147"/>
      <c r="DWJ147"/>
      <c r="DWK147"/>
      <c r="DWL147"/>
      <c r="DWM147"/>
      <c r="DWN147"/>
      <c r="DWO147"/>
      <c r="DWP147"/>
      <c r="DWQ147"/>
      <c r="DWR147"/>
      <c r="DWS147"/>
      <c r="DWT147"/>
      <c r="DWU147"/>
      <c r="DWV147"/>
      <c r="DWW147"/>
      <c r="DWX147"/>
      <c r="DWY147"/>
      <c r="DWZ147"/>
      <c r="DXA147"/>
      <c r="DXB147"/>
      <c r="DXC147"/>
      <c r="DXD147"/>
      <c r="DXE147"/>
      <c r="DXF147"/>
      <c r="DXG147"/>
      <c r="DXH147"/>
      <c r="DXI147"/>
      <c r="DXJ147"/>
      <c r="DXK147"/>
      <c r="DXL147"/>
      <c r="DXM147"/>
      <c r="DXN147"/>
      <c r="DXO147"/>
      <c r="DXP147"/>
      <c r="DXQ147"/>
      <c r="DXR147"/>
      <c r="DXS147"/>
      <c r="DXT147"/>
      <c r="DXU147"/>
      <c r="DXV147"/>
      <c r="DXW147"/>
      <c r="DXX147"/>
      <c r="DXY147"/>
      <c r="DXZ147"/>
      <c r="DYA147"/>
      <c r="DYB147"/>
      <c r="DYC147"/>
      <c r="DYD147"/>
      <c r="DYE147"/>
      <c r="DYF147"/>
      <c r="DYG147"/>
      <c r="DYH147"/>
      <c r="DYI147"/>
      <c r="DYJ147"/>
      <c r="DYK147"/>
      <c r="DYL147"/>
      <c r="DYM147"/>
      <c r="DYN147"/>
      <c r="DYO147"/>
      <c r="DYP147"/>
      <c r="DYQ147"/>
      <c r="DYR147"/>
      <c r="DYS147"/>
      <c r="DYT147"/>
      <c r="DYU147"/>
      <c r="DYV147"/>
      <c r="DYW147"/>
      <c r="DYX147"/>
      <c r="DYY147"/>
      <c r="DYZ147"/>
      <c r="DZA147"/>
      <c r="DZB147"/>
      <c r="DZC147"/>
      <c r="DZD147"/>
      <c r="DZE147"/>
      <c r="DZF147"/>
      <c r="DZG147"/>
      <c r="DZH147"/>
      <c r="DZI147"/>
      <c r="DZJ147"/>
      <c r="DZK147"/>
      <c r="DZL147"/>
      <c r="DZM147"/>
      <c r="DZN147"/>
      <c r="DZO147"/>
      <c r="DZP147"/>
      <c r="DZQ147"/>
      <c r="DZR147"/>
      <c r="DZS147"/>
      <c r="DZT147"/>
      <c r="DZU147"/>
      <c r="DZV147"/>
      <c r="DZW147"/>
      <c r="DZX147"/>
      <c r="DZY147"/>
      <c r="DZZ147"/>
      <c r="EAA147"/>
      <c r="EAB147"/>
      <c r="EAC147"/>
      <c r="EAD147"/>
      <c r="EAE147"/>
      <c r="EAF147"/>
      <c r="EAG147"/>
      <c r="EAH147"/>
      <c r="EAI147"/>
      <c r="EAJ147"/>
      <c r="EAK147"/>
      <c r="EAL147"/>
      <c r="EAM147"/>
      <c r="EAN147"/>
      <c r="EAO147"/>
      <c r="EAP147"/>
      <c r="EAQ147"/>
      <c r="EAR147"/>
      <c r="EAS147"/>
      <c r="EAT147"/>
      <c r="EAU147"/>
      <c r="EAV147"/>
      <c r="EAW147"/>
      <c r="EAX147"/>
      <c r="EAY147"/>
      <c r="EAZ147"/>
      <c r="EBA147"/>
      <c r="EBB147"/>
      <c r="EBC147"/>
      <c r="EBD147"/>
      <c r="EBE147"/>
      <c r="EBF147"/>
      <c r="EBG147"/>
      <c r="EBH147"/>
      <c r="EBI147"/>
      <c r="EBJ147"/>
      <c r="EBK147"/>
      <c r="EBL147"/>
      <c r="EBM147"/>
      <c r="EBN147"/>
      <c r="EBO147"/>
      <c r="EBP147"/>
      <c r="EBQ147"/>
      <c r="EBR147"/>
      <c r="EBS147"/>
      <c r="EBT147"/>
      <c r="EBU147"/>
      <c r="EBV147"/>
      <c r="EBW147"/>
      <c r="EBX147"/>
      <c r="EBY147"/>
      <c r="EBZ147"/>
      <c r="ECA147"/>
      <c r="ECB147"/>
      <c r="ECC147"/>
      <c r="ECD147"/>
      <c r="ECE147"/>
      <c r="ECF147"/>
      <c r="ECG147"/>
      <c r="ECH147"/>
      <c r="ECI147"/>
      <c r="ECJ147"/>
      <c r="ECK147"/>
      <c r="ECL147"/>
      <c r="ECM147"/>
      <c r="ECN147"/>
      <c r="ECO147"/>
      <c r="ECP147"/>
      <c r="ECQ147"/>
      <c r="ECR147"/>
      <c r="ECS147"/>
      <c r="ECT147"/>
      <c r="ECU147"/>
      <c r="ECV147"/>
      <c r="ECW147"/>
      <c r="ECX147"/>
      <c r="ECY147"/>
      <c r="ECZ147"/>
      <c r="EDA147"/>
      <c r="EDB147"/>
      <c r="EDC147"/>
      <c r="EDD147"/>
      <c r="EDE147"/>
      <c r="EDF147"/>
      <c r="EDG147"/>
      <c r="EDH147"/>
      <c r="EDI147"/>
      <c r="EDJ147"/>
      <c r="EDK147"/>
      <c r="EDL147"/>
      <c r="EDM147"/>
      <c r="EDN147"/>
      <c r="EDO147"/>
      <c r="EDP147"/>
      <c r="EDQ147"/>
      <c r="EDR147"/>
      <c r="EDS147"/>
      <c r="EDT147"/>
      <c r="EDU147"/>
      <c r="EDV147"/>
      <c r="EDW147"/>
      <c r="EDX147"/>
      <c r="EDY147"/>
      <c r="EDZ147"/>
      <c r="EEA147"/>
      <c r="EEB147"/>
      <c r="EEC147"/>
      <c r="EED147"/>
      <c r="EEE147"/>
      <c r="EEF147"/>
      <c r="EEG147"/>
      <c r="EEH147"/>
      <c r="EEI147"/>
      <c r="EEJ147"/>
      <c r="EEK147"/>
      <c r="EEL147"/>
      <c r="EEM147"/>
      <c r="EEN147"/>
      <c r="EEO147"/>
      <c r="EEP147"/>
      <c r="EEQ147"/>
      <c r="EER147"/>
      <c r="EES147"/>
      <c r="EET147"/>
      <c r="EEU147"/>
      <c r="EEV147"/>
      <c r="EEW147"/>
      <c r="EEX147"/>
      <c r="EEY147"/>
      <c r="EEZ147"/>
      <c r="EFA147"/>
      <c r="EFB147"/>
      <c r="EFC147"/>
      <c r="EFD147"/>
      <c r="EFE147"/>
      <c r="EFF147"/>
      <c r="EFG147"/>
      <c r="EFH147"/>
      <c r="EFI147"/>
      <c r="EFJ147"/>
      <c r="EFK147"/>
      <c r="EFL147"/>
      <c r="EFM147"/>
      <c r="EFN147"/>
      <c r="EFO147"/>
      <c r="EFP147"/>
      <c r="EFQ147"/>
      <c r="EFR147"/>
      <c r="EFS147"/>
      <c r="EFT147"/>
      <c r="EFU147"/>
      <c r="EFV147"/>
      <c r="EFW147"/>
      <c r="EFX147"/>
      <c r="EFY147"/>
      <c r="EFZ147"/>
      <c r="EGA147"/>
      <c r="EGB147"/>
      <c r="EGC147"/>
      <c r="EGD147"/>
      <c r="EGE147"/>
      <c r="EGF147"/>
      <c r="EGG147"/>
      <c r="EGH147"/>
      <c r="EGI147"/>
      <c r="EGJ147"/>
      <c r="EGK147"/>
      <c r="EGL147"/>
      <c r="EGM147"/>
      <c r="EGN147"/>
      <c r="EGO147"/>
      <c r="EGP147"/>
      <c r="EGQ147"/>
      <c r="EGR147"/>
      <c r="EGS147"/>
      <c r="EGT147"/>
      <c r="EGU147"/>
      <c r="EGV147"/>
      <c r="EGW147"/>
      <c r="EGX147"/>
      <c r="EGY147"/>
      <c r="EGZ147"/>
      <c r="EHA147"/>
      <c r="EHB147"/>
      <c r="EHC147"/>
      <c r="EHD147"/>
      <c r="EHE147"/>
      <c r="EHF147"/>
      <c r="EHG147"/>
      <c r="EHH147"/>
      <c r="EHI147"/>
      <c r="EHJ147"/>
      <c r="EHK147"/>
      <c r="EHL147"/>
      <c r="EHM147"/>
      <c r="EHN147"/>
      <c r="EHO147"/>
      <c r="EHP147"/>
      <c r="EHQ147"/>
      <c r="EHR147"/>
      <c r="EHS147"/>
      <c r="EHT147"/>
      <c r="EHU147"/>
      <c r="EHV147"/>
      <c r="EHW147"/>
      <c r="EHX147"/>
      <c r="EHY147"/>
      <c r="EHZ147"/>
      <c r="EIA147"/>
      <c r="EIB147"/>
      <c r="EIC147"/>
      <c r="EID147"/>
      <c r="EIE147"/>
      <c r="EIF147"/>
      <c r="EIG147"/>
      <c r="EIH147"/>
      <c r="EII147"/>
      <c r="EIJ147"/>
      <c r="EIK147"/>
      <c r="EIL147"/>
      <c r="EIM147"/>
      <c r="EIN147"/>
      <c r="EIO147"/>
      <c r="EIP147"/>
      <c r="EIQ147"/>
      <c r="EIR147"/>
      <c r="EIS147"/>
      <c r="EIT147"/>
      <c r="EIU147"/>
      <c r="EIV147"/>
      <c r="EIW147"/>
      <c r="EIX147"/>
      <c r="EIY147"/>
      <c r="EIZ147"/>
      <c r="EJA147"/>
      <c r="EJB147"/>
      <c r="EJC147"/>
      <c r="EJD147"/>
      <c r="EJE147"/>
      <c r="EJF147"/>
      <c r="EJG147"/>
      <c r="EJH147"/>
      <c r="EJI147"/>
      <c r="EJJ147"/>
      <c r="EJK147"/>
      <c r="EJL147"/>
      <c r="EJM147"/>
      <c r="EJN147"/>
      <c r="EJO147"/>
      <c r="EJP147"/>
      <c r="EJQ147"/>
      <c r="EJR147"/>
      <c r="EJS147"/>
      <c r="EJT147"/>
      <c r="EJU147"/>
      <c r="EJV147"/>
      <c r="EJW147"/>
      <c r="EJX147"/>
      <c r="EJY147"/>
      <c r="EJZ147"/>
      <c r="EKA147"/>
      <c r="EKB147"/>
      <c r="EKC147"/>
      <c r="EKD147"/>
      <c r="EKE147"/>
      <c r="EKF147"/>
      <c r="EKG147"/>
      <c r="EKH147"/>
      <c r="EKI147"/>
      <c r="EKJ147"/>
      <c r="EKK147"/>
      <c r="EKL147"/>
      <c r="EKM147"/>
      <c r="EKN147"/>
      <c r="EKO147"/>
      <c r="EKP147"/>
      <c r="EKQ147"/>
      <c r="EKR147"/>
      <c r="EKS147"/>
      <c r="EKT147"/>
      <c r="EKU147"/>
      <c r="EKV147"/>
      <c r="EKW147"/>
      <c r="EKX147"/>
      <c r="EKY147"/>
      <c r="EKZ147"/>
      <c r="ELA147"/>
      <c r="ELB147"/>
      <c r="ELC147"/>
      <c r="ELD147"/>
      <c r="ELE147"/>
      <c r="ELF147"/>
      <c r="ELG147"/>
      <c r="ELH147"/>
      <c r="ELI147"/>
      <c r="ELJ147"/>
      <c r="ELK147"/>
      <c r="ELL147"/>
      <c r="ELM147"/>
      <c r="ELN147"/>
      <c r="ELO147"/>
      <c r="ELP147"/>
      <c r="ELQ147"/>
      <c r="ELR147"/>
      <c r="ELS147"/>
      <c r="ELT147"/>
      <c r="ELU147"/>
      <c r="ELV147"/>
      <c r="ELW147"/>
      <c r="ELX147"/>
      <c r="ELY147"/>
      <c r="ELZ147"/>
      <c r="EMA147"/>
      <c r="EMB147"/>
      <c r="EMC147"/>
      <c r="EMD147"/>
      <c r="EME147"/>
      <c r="EMF147"/>
      <c r="EMG147"/>
      <c r="EMH147"/>
      <c r="EMI147"/>
      <c r="EMJ147"/>
      <c r="EMK147"/>
      <c r="EML147"/>
      <c r="EMM147"/>
      <c r="EMN147"/>
      <c r="EMO147"/>
      <c r="EMP147"/>
      <c r="EMQ147"/>
      <c r="EMR147"/>
      <c r="EMS147"/>
      <c r="EMT147"/>
      <c r="EMU147"/>
      <c r="EMV147"/>
      <c r="EMW147"/>
      <c r="EMX147"/>
      <c r="EMY147"/>
      <c r="EMZ147"/>
      <c r="ENA147"/>
      <c r="ENB147"/>
      <c r="ENC147"/>
      <c r="END147"/>
      <c r="ENE147"/>
      <c r="ENF147"/>
      <c r="ENG147"/>
      <c r="ENH147"/>
      <c r="ENI147"/>
      <c r="ENJ147"/>
      <c r="ENK147"/>
      <c r="ENL147"/>
      <c r="ENM147"/>
      <c r="ENN147"/>
      <c r="ENO147"/>
      <c r="ENP147"/>
      <c r="ENQ147"/>
      <c r="ENR147"/>
      <c r="ENS147"/>
      <c r="ENT147"/>
      <c r="ENU147"/>
      <c r="ENV147"/>
      <c r="ENW147"/>
      <c r="ENX147"/>
      <c r="ENY147"/>
      <c r="ENZ147"/>
      <c r="EOA147"/>
      <c r="EOB147"/>
      <c r="EOC147"/>
      <c r="EOD147"/>
      <c r="EOE147"/>
      <c r="EOF147"/>
      <c r="EOG147"/>
      <c r="EOH147"/>
      <c r="EOI147"/>
      <c r="EOJ147"/>
      <c r="EOK147"/>
      <c r="EOL147"/>
      <c r="EOM147"/>
      <c r="EON147"/>
      <c r="EOO147"/>
      <c r="EOP147"/>
      <c r="EOQ147"/>
      <c r="EOR147"/>
      <c r="EOS147"/>
      <c r="EOT147"/>
      <c r="EOU147"/>
      <c r="EOV147"/>
      <c r="EOW147"/>
      <c r="EOX147"/>
      <c r="EOY147"/>
      <c r="EOZ147"/>
      <c r="EPA147"/>
      <c r="EPB147"/>
      <c r="EPC147"/>
      <c r="EPD147"/>
      <c r="EPE147"/>
      <c r="EPF147"/>
      <c r="EPG147"/>
      <c r="EPH147"/>
      <c r="EPI147"/>
      <c r="EPJ147"/>
      <c r="EPK147"/>
      <c r="EPL147"/>
      <c r="EPM147"/>
      <c r="EPN147"/>
      <c r="EPO147"/>
      <c r="EPP147"/>
      <c r="EPQ147"/>
      <c r="EPR147"/>
      <c r="EPS147"/>
      <c r="EPT147"/>
      <c r="EPU147"/>
      <c r="EPV147"/>
      <c r="EPW147"/>
      <c r="EPX147"/>
      <c r="EPY147"/>
      <c r="EPZ147"/>
      <c r="EQA147"/>
      <c r="EQB147"/>
      <c r="EQC147"/>
      <c r="EQD147"/>
      <c r="EQE147"/>
      <c r="EQF147"/>
      <c r="EQG147"/>
      <c r="EQH147"/>
      <c r="EQI147"/>
      <c r="EQJ147"/>
      <c r="EQK147"/>
      <c r="EQL147"/>
      <c r="EQM147"/>
      <c r="EQN147"/>
      <c r="EQO147"/>
      <c r="EQP147"/>
      <c r="EQQ147"/>
      <c r="EQR147"/>
      <c r="EQS147"/>
      <c r="EQT147"/>
      <c r="EQU147"/>
      <c r="EQV147"/>
      <c r="EQW147"/>
      <c r="EQX147"/>
      <c r="EQY147"/>
      <c r="EQZ147"/>
      <c r="ERA147"/>
      <c r="ERB147"/>
      <c r="ERC147"/>
      <c r="ERD147"/>
      <c r="ERE147"/>
      <c r="ERF147"/>
      <c r="ERG147"/>
      <c r="ERH147"/>
      <c r="ERI147"/>
      <c r="ERJ147"/>
      <c r="ERK147"/>
      <c r="ERL147"/>
      <c r="ERM147"/>
      <c r="ERN147"/>
      <c r="ERO147"/>
      <c r="ERP147"/>
      <c r="ERQ147"/>
      <c r="ERR147"/>
      <c r="ERS147"/>
      <c r="ERT147"/>
      <c r="ERU147"/>
      <c r="ERV147"/>
      <c r="ERW147"/>
      <c r="ERX147"/>
      <c r="ERY147"/>
      <c r="ERZ147"/>
      <c r="ESA147"/>
      <c r="ESB147"/>
      <c r="ESC147"/>
      <c r="ESD147"/>
      <c r="ESE147"/>
      <c r="ESF147"/>
      <c r="ESG147"/>
      <c r="ESH147"/>
      <c r="ESI147"/>
      <c r="ESJ147"/>
      <c r="ESK147"/>
      <c r="ESL147"/>
      <c r="ESM147"/>
      <c r="ESN147"/>
      <c r="ESO147"/>
      <c r="ESP147"/>
      <c r="ESQ147"/>
      <c r="ESR147"/>
      <c r="ESS147"/>
      <c r="EST147"/>
      <c r="ESU147"/>
      <c r="ESV147"/>
      <c r="ESW147"/>
      <c r="ESX147"/>
      <c r="ESY147"/>
      <c r="ESZ147"/>
      <c r="ETA147"/>
      <c r="ETB147"/>
      <c r="ETC147"/>
      <c r="ETD147"/>
      <c r="ETE147"/>
      <c r="ETF147"/>
      <c r="ETG147"/>
      <c r="ETH147"/>
      <c r="ETI147"/>
      <c r="ETJ147"/>
      <c r="ETK147"/>
      <c r="ETL147"/>
      <c r="ETM147"/>
      <c r="ETN147"/>
      <c r="ETO147"/>
      <c r="ETP147"/>
      <c r="ETQ147"/>
      <c r="ETR147"/>
      <c r="ETS147"/>
      <c r="ETT147"/>
      <c r="ETU147"/>
      <c r="ETV147"/>
      <c r="ETW147"/>
      <c r="ETX147"/>
      <c r="ETY147"/>
      <c r="ETZ147"/>
      <c r="EUA147"/>
      <c r="EUB147"/>
      <c r="EUC147"/>
      <c r="EUD147"/>
      <c r="EUE147"/>
      <c r="EUF147"/>
      <c r="EUG147"/>
      <c r="EUH147"/>
      <c r="EUI147"/>
      <c r="EUJ147"/>
      <c r="EUK147"/>
      <c r="EUL147"/>
      <c r="EUM147"/>
      <c r="EUN147"/>
      <c r="EUO147"/>
      <c r="EUP147"/>
      <c r="EUQ147"/>
      <c r="EUR147"/>
      <c r="EUS147"/>
      <c r="EUT147"/>
      <c r="EUU147"/>
      <c r="EUV147"/>
      <c r="EUW147"/>
      <c r="EUX147"/>
      <c r="EUY147"/>
      <c r="EUZ147"/>
      <c r="EVA147"/>
      <c r="EVB147"/>
      <c r="EVC147"/>
      <c r="EVD147"/>
      <c r="EVE147"/>
      <c r="EVF147"/>
      <c r="EVG147"/>
      <c r="EVH147"/>
      <c r="EVI147"/>
      <c r="EVJ147"/>
      <c r="EVK147"/>
      <c r="EVL147"/>
      <c r="EVM147"/>
      <c r="EVN147"/>
      <c r="EVO147"/>
      <c r="EVP147"/>
      <c r="EVQ147"/>
      <c r="EVR147"/>
      <c r="EVS147"/>
      <c r="EVT147"/>
      <c r="EVU147"/>
      <c r="EVV147"/>
      <c r="EVW147"/>
      <c r="EVX147"/>
      <c r="EVY147"/>
      <c r="EVZ147"/>
      <c r="EWA147"/>
      <c r="EWB147"/>
      <c r="EWC147"/>
      <c r="EWD147"/>
      <c r="EWE147"/>
      <c r="EWF147"/>
      <c r="EWG147"/>
      <c r="EWH147"/>
      <c r="EWI147"/>
      <c r="EWJ147"/>
      <c r="EWK147"/>
      <c r="EWL147"/>
      <c r="EWM147"/>
      <c r="EWN147"/>
      <c r="EWO147"/>
      <c r="EWP147"/>
      <c r="EWQ147"/>
      <c r="EWR147"/>
      <c r="EWS147"/>
      <c r="EWT147"/>
      <c r="EWU147"/>
      <c r="EWV147"/>
      <c r="EWW147"/>
      <c r="EWX147"/>
      <c r="EWY147"/>
      <c r="EWZ147"/>
      <c r="EXA147"/>
      <c r="EXB147"/>
      <c r="EXC147"/>
      <c r="EXD147"/>
      <c r="EXE147"/>
      <c r="EXF147"/>
      <c r="EXG147"/>
      <c r="EXH147"/>
      <c r="EXI147"/>
      <c r="EXJ147"/>
      <c r="EXK147"/>
      <c r="EXL147"/>
      <c r="EXM147"/>
      <c r="EXN147"/>
      <c r="EXO147"/>
      <c r="EXP147"/>
      <c r="EXQ147"/>
      <c r="EXR147"/>
      <c r="EXS147"/>
      <c r="EXT147"/>
      <c r="EXU147"/>
      <c r="EXV147"/>
      <c r="EXW147"/>
      <c r="EXX147"/>
      <c r="EXY147"/>
      <c r="EXZ147"/>
      <c r="EYA147"/>
      <c r="EYB147"/>
      <c r="EYC147"/>
      <c r="EYD147"/>
      <c r="EYE147"/>
      <c r="EYF147"/>
      <c r="EYG147"/>
      <c r="EYH147"/>
      <c r="EYI147"/>
      <c r="EYJ147"/>
      <c r="EYK147"/>
      <c r="EYL147"/>
      <c r="EYM147"/>
      <c r="EYN147"/>
      <c r="EYO147"/>
      <c r="EYP147"/>
      <c r="EYQ147"/>
      <c r="EYR147"/>
      <c r="EYS147"/>
      <c r="EYT147"/>
      <c r="EYU147"/>
      <c r="EYV147"/>
      <c r="EYW147"/>
      <c r="EYX147"/>
      <c r="EYY147"/>
      <c r="EYZ147"/>
      <c r="EZA147"/>
      <c r="EZB147"/>
      <c r="EZC147"/>
      <c r="EZD147"/>
      <c r="EZE147"/>
      <c r="EZF147"/>
      <c r="EZG147"/>
      <c r="EZH147"/>
      <c r="EZI147"/>
      <c r="EZJ147"/>
      <c r="EZK147"/>
      <c r="EZL147"/>
      <c r="EZM147"/>
      <c r="EZN147"/>
      <c r="EZO147"/>
      <c r="EZP147"/>
      <c r="EZQ147"/>
      <c r="EZR147"/>
      <c r="EZS147"/>
      <c r="EZT147"/>
      <c r="EZU147"/>
      <c r="EZV147"/>
      <c r="EZW147"/>
      <c r="EZX147"/>
      <c r="EZY147"/>
      <c r="EZZ147"/>
      <c r="FAA147"/>
      <c r="FAB147"/>
      <c r="FAC147"/>
      <c r="FAD147"/>
      <c r="FAE147"/>
      <c r="FAF147"/>
      <c r="FAG147"/>
      <c r="FAH147"/>
      <c r="FAI147"/>
      <c r="FAJ147"/>
      <c r="FAK147"/>
      <c r="FAL147"/>
      <c r="FAM147"/>
      <c r="FAN147"/>
      <c r="FAO147"/>
      <c r="FAP147"/>
      <c r="FAQ147"/>
      <c r="FAR147"/>
      <c r="FAS147"/>
      <c r="FAT147"/>
      <c r="FAU147"/>
      <c r="FAV147"/>
      <c r="FAW147"/>
      <c r="FAX147"/>
      <c r="FAY147"/>
      <c r="FAZ147"/>
      <c r="FBA147"/>
      <c r="FBB147"/>
      <c r="FBC147"/>
      <c r="FBD147"/>
      <c r="FBE147"/>
      <c r="FBF147"/>
      <c r="FBG147"/>
      <c r="FBH147"/>
      <c r="FBI147"/>
      <c r="FBJ147"/>
      <c r="FBK147"/>
      <c r="FBL147"/>
      <c r="FBM147"/>
      <c r="FBN147"/>
      <c r="FBO147"/>
      <c r="FBP147"/>
      <c r="FBQ147"/>
      <c r="FBR147"/>
      <c r="FBS147"/>
      <c r="FBT147"/>
      <c r="FBU147"/>
      <c r="FBV147"/>
      <c r="FBW147"/>
      <c r="FBX147"/>
      <c r="FBY147"/>
      <c r="FBZ147"/>
      <c r="FCA147"/>
      <c r="FCB147"/>
      <c r="FCC147"/>
      <c r="FCD147"/>
      <c r="FCE147"/>
      <c r="FCF147"/>
      <c r="FCG147"/>
      <c r="FCH147"/>
      <c r="FCI147"/>
      <c r="FCJ147"/>
      <c r="FCK147"/>
      <c r="FCL147"/>
      <c r="FCM147"/>
      <c r="FCN147"/>
      <c r="FCO147"/>
      <c r="FCP147"/>
      <c r="FCQ147"/>
      <c r="FCR147"/>
      <c r="FCS147"/>
      <c r="FCT147"/>
      <c r="FCU147"/>
      <c r="FCV147"/>
      <c r="FCW147"/>
      <c r="FCX147"/>
      <c r="FCY147"/>
      <c r="FCZ147"/>
      <c r="FDA147"/>
      <c r="FDB147"/>
      <c r="FDC147"/>
      <c r="FDD147"/>
      <c r="FDE147"/>
      <c r="FDF147"/>
      <c r="FDG147"/>
      <c r="FDH147"/>
      <c r="FDI147"/>
      <c r="FDJ147"/>
      <c r="FDK147"/>
      <c r="FDL147"/>
      <c r="FDM147"/>
      <c r="FDN147"/>
      <c r="FDO147"/>
      <c r="FDP147"/>
      <c r="FDQ147"/>
      <c r="FDR147"/>
      <c r="FDS147"/>
      <c r="FDT147"/>
      <c r="FDU147"/>
      <c r="FDV147"/>
      <c r="FDW147"/>
      <c r="FDX147"/>
      <c r="FDY147"/>
      <c r="FDZ147"/>
      <c r="FEA147"/>
      <c r="FEB147"/>
      <c r="FEC147"/>
      <c r="FED147"/>
      <c r="FEE147"/>
      <c r="FEF147"/>
      <c r="FEG147"/>
      <c r="FEH147"/>
      <c r="FEI147"/>
      <c r="FEJ147"/>
      <c r="FEK147"/>
      <c r="FEL147"/>
      <c r="FEM147"/>
      <c r="FEN147"/>
      <c r="FEO147"/>
      <c r="FEP147"/>
      <c r="FEQ147"/>
      <c r="FER147"/>
      <c r="FES147"/>
      <c r="FET147"/>
      <c r="FEU147"/>
      <c r="FEV147"/>
      <c r="FEW147"/>
      <c r="FEX147"/>
      <c r="FEY147"/>
      <c r="FEZ147"/>
      <c r="FFA147"/>
      <c r="FFB147"/>
      <c r="FFC147"/>
      <c r="FFD147"/>
      <c r="FFE147"/>
      <c r="FFF147"/>
      <c r="FFG147"/>
      <c r="FFH147"/>
      <c r="FFI147"/>
      <c r="FFJ147"/>
      <c r="FFK147"/>
      <c r="FFL147"/>
      <c r="FFM147"/>
      <c r="FFN147"/>
      <c r="FFO147"/>
      <c r="FFP147"/>
      <c r="FFQ147"/>
      <c r="FFR147"/>
      <c r="FFS147"/>
      <c r="FFT147"/>
      <c r="FFU147"/>
      <c r="FFV147"/>
      <c r="FFW147"/>
      <c r="FFX147"/>
      <c r="FFY147"/>
      <c r="FFZ147"/>
      <c r="FGA147"/>
      <c r="FGB147"/>
      <c r="FGC147"/>
      <c r="FGD147"/>
      <c r="FGE147"/>
      <c r="FGF147"/>
      <c r="FGG147"/>
      <c r="FGH147"/>
      <c r="FGI147"/>
      <c r="FGJ147"/>
      <c r="FGK147"/>
      <c r="FGL147"/>
      <c r="FGM147"/>
      <c r="FGN147"/>
      <c r="FGO147"/>
      <c r="FGP147"/>
      <c r="FGQ147"/>
      <c r="FGR147"/>
      <c r="FGS147"/>
      <c r="FGT147"/>
      <c r="FGU147"/>
      <c r="FGV147"/>
      <c r="FGW147"/>
      <c r="FGX147"/>
      <c r="FGY147"/>
      <c r="FGZ147"/>
      <c r="FHA147"/>
      <c r="FHB147"/>
      <c r="FHC147"/>
      <c r="FHD147"/>
      <c r="FHE147"/>
      <c r="FHF147"/>
      <c r="FHG147"/>
      <c r="FHH147"/>
      <c r="FHI147"/>
      <c r="FHJ147"/>
      <c r="FHK147"/>
      <c r="FHL147"/>
      <c r="FHM147"/>
      <c r="FHN147"/>
      <c r="FHO147"/>
      <c r="FHP147"/>
      <c r="FHQ147"/>
      <c r="FHR147"/>
      <c r="FHS147"/>
      <c r="FHT147"/>
      <c r="FHU147"/>
      <c r="FHV147"/>
      <c r="FHW147"/>
      <c r="FHX147"/>
      <c r="FHY147"/>
      <c r="FHZ147"/>
      <c r="FIA147"/>
      <c r="FIB147"/>
      <c r="FIC147"/>
      <c r="FID147"/>
      <c r="FIE147"/>
      <c r="FIF147"/>
      <c r="FIG147"/>
      <c r="FIH147"/>
      <c r="FII147"/>
      <c r="FIJ147"/>
      <c r="FIK147"/>
      <c r="FIL147"/>
      <c r="FIM147"/>
      <c r="FIN147"/>
      <c r="FIO147"/>
      <c r="FIP147"/>
      <c r="FIQ147"/>
      <c r="FIR147"/>
      <c r="FIS147"/>
      <c r="FIT147"/>
      <c r="FIU147"/>
      <c r="FIV147"/>
      <c r="FIW147"/>
      <c r="FIX147"/>
      <c r="FIY147"/>
      <c r="FIZ147"/>
      <c r="FJA147"/>
      <c r="FJB147"/>
      <c r="FJC147"/>
      <c r="FJD147"/>
      <c r="FJE147"/>
      <c r="FJF147"/>
      <c r="FJG147"/>
      <c r="FJH147"/>
      <c r="FJI147"/>
      <c r="FJJ147"/>
      <c r="FJK147"/>
      <c r="FJL147"/>
      <c r="FJM147"/>
      <c r="FJN147"/>
      <c r="FJO147"/>
      <c r="FJP147"/>
      <c r="FJQ147"/>
      <c r="FJR147"/>
      <c r="FJS147"/>
      <c r="FJT147"/>
      <c r="FJU147"/>
      <c r="FJV147"/>
      <c r="FJW147"/>
      <c r="FJX147"/>
      <c r="FJY147"/>
      <c r="FJZ147"/>
      <c r="FKA147"/>
      <c r="FKB147"/>
      <c r="FKC147"/>
      <c r="FKD147"/>
      <c r="FKE147"/>
      <c r="FKF147"/>
      <c r="FKG147"/>
      <c r="FKH147"/>
      <c r="FKI147"/>
      <c r="FKJ147"/>
      <c r="FKK147"/>
      <c r="FKL147"/>
      <c r="FKM147"/>
      <c r="FKN147"/>
      <c r="FKO147"/>
      <c r="FKP147"/>
      <c r="FKQ147"/>
      <c r="FKR147"/>
      <c r="FKS147"/>
      <c r="FKT147"/>
      <c r="FKU147"/>
      <c r="FKV147"/>
      <c r="FKW147"/>
      <c r="FKX147"/>
      <c r="FKY147"/>
      <c r="FKZ147"/>
      <c r="FLA147"/>
      <c r="FLB147"/>
      <c r="FLC147"/>
      <c r="FLD147"/>
      <c r="FLE147"/>
      <c r="FLF147"/>
      <c r="FLG147"/>
      <c r="FLH147"/>
      <c r="FLI147"/>
      <c r="FLJ147"/>
      <c r="FLK147"/>
      <c r="FLL147"/>
      <c r="FLM147"/>
      <c r="FLN147"/>
      <c r="FLO147"/>
      <c r="FLP147"/>
      <c r="FLQ147"/>
      <c r="FLR147"/>
      <c r="FLS147"/>
      <c r="FLT147"/>
      <c r="FLU147"/>
      <c r="FLV147"/>
      <c r="FLW147"/>
      <c r="FLX147"/>
      <c r="FLY147"/>
      <c r="FLZ147"/>
      <c r="FMA147"/>
      <c r="FMB147"/>
      <c r="FMC147"/>
      <c r="FMD147"/>
      <c r="FME147"/>
      <c r="FMF147"/>
      <c r="FMG147"/>
      <c r="FMH147"/>
      <c r="FMI147"/>
      <c r="FMJ147"/>
      <c r="FMK147"/>
      <c r="FML147"/>
      <c r="FMM147"/>
      <c r="FMN147"/>
      <c r="FMO147"/>
      <c r="FMP147"/>
      <c r="FMQ147"/>
      <c r="FMR147"/>
      <c r="FMS147"/>
      <c r="FMT147"/>
      <c r="FMU147"/>
      <c r="FMV147"/>
      <c r="FMW147"/>
      <c r="FMX147"/>
      <c r="FMY147"/>
      <c r="FMZ147"/>
      <c r="FNA147"/>
      <c r="FNB147"/>
      <c r="FNC147"/>
      <c r="FND147"/>
      <c r="FNE147"/>
      <c r="FNF147"/>
      <c r="FNG147"/>
      <c r="FNH147"/>
      <c r="FNI147"/>
      <c r="FNJ147"/>
      <c r="FNK147"/>
      <c r="FNL147"/>
      <c r="FNM147"/>
      <c r="FNN147"/>
      <c r="FNO147"/>
      <c r="FNP147"/>
      <c r="FNQ147"/>
      <c r="FNR147"/>
      <c r="FNS147"/>
      <c r="FNT147"/>
      <c r="FNU147"/>
      <c r="FNV147"/>
      <c r="FNW147"/>
      <c r="FNX147"/>
      <c r="FNY147"/>
      <c r="FNZ147"/>
      <c r="FOA147"/>
      <c r="FOB147"/>
      <c r="FOC147"/>
      <c r="FOD147"/>
      <c r="FOE147"/>
      <c r="FOF147"/>
      <c r="FOG147"/>
      <c r="FOH147"/>
      <c r="FOI147"/>
      <c r="FOJ147"/>
      <c r="FOK147"/>
      <c r="FOL147"/>
      <c r="FOM147"/>
      <c r="FON147"/>
      <c r="FOO147"/>
      <c r="FOP147"/>
      <c r="FOQ147"/>
      <c r="FOR147"/>
      <c r="FOS147"/>
      <c r="FOT147"/>
      <c r="FOU147"/>
      <c r="FOV147"/>
      <c r="FOW147"/>
      <c r="FOX147"/>
      <c r="FOY147"/>
      <c r="FOZ147"/>
      <c r="FPA147"/>
      <c r="FPB147"/>
      <c r="FPC147"/>
      <c r="FPD147"/>
      <c r="FPE147"/>
      <c r="FPF147"/>
      <c r="FPG147"/>
      <c r="FPH147"/>
      <c r="FPI147"/>
      <c r="FPJ147"/>
      <c r="FPK147"/>
      <c r="FPL147"/>
      <c r="FPM147"/>
      <c r="FPN147"/>
      <c r="FPO147"/>
      <c r="FPP147"/>
      <c r="FPQ147"/>
      <c r="FPR147"/>
      <c r="FPS147"/>
      <c r="FPT147"/>
      <c r="FPU147"/>
      <c r="FPV147"/>
      <c r="FPW147"/>
      <c r="FPX147"/>
      <c r="FPY147"/>
      <c r="FPZ147"/>
      <c r="FQA147"/>
      <c r="FQB147"/>
      <c r="FQC147"/>
      <c r="FQD147"/>
      <c r="FQE147"/>
      <c r="FQF147"/>
      <c r="FQG147"/>
      <c r="FQH147"/>
      <c r="FQI147"/>
      <c r="FQJ147"/>
      <c r="FQK147"/>
      <c r="FQL147"/>
      <c r="FQM147"/>
      <c r="FQN147"/>
      <c r="FQO147"/>
      <c r="FQP147"/>
      <c r="FQQ147"/>
      <c r="FQR147"/>
      <c r="FQS147"/>
      <c r="FQT147"/>
      <c r="FQU147"/>
      <c r="FQV147"/>
      <c r="FQW147"/>
      <c r="FQX147"/>
      <c r="FQY147"/>
      <c r="FQZ147"/>
      <c r="FRA147"/>
      <c r="FRB147"/>
      <c r="FRC147"/>
      <c r="FRD147"/>
      <c r="FRE147"/>
      <c r="FRF147"/>
      <c r="FRG147"/>
      <c r="FRH147"/>
      <c r="FRI147"/>
      <c r="FRJ147"/>
      <c r="FRK147"/>
      <c r="FRL147"/>
      <c r="FRM147"/>
      <c r="FRN147"/>
      <c r="FRO147"/>
      <c r="FRP147"/>
      <c r="FRQ147"/>
      <c r="FRR147"/>
      <c r="FRS147"/>
      <c r="FRT147"/>
      <c r="FRU147"/>
      <c r="FRV147"/>
      <c r="FRW147"/>
      <c r="FRX147"/>
      <c r="FRY147"/>
      <c r="FRZ147"/>
      <c r="FSA147"/>
      <c r="FSB147"/>
      <c r="FSC147"/>
      <c r="FSD147"/>
      <c r="FSE147"/>
      <c r="FSF147"/>
      <c r="FSG147"/>
      <c r="FSH147"/>
      <c r="FSI147"/>
      <c r="FSJ147"/>
      <c r="FSK147"/>
      <c r="FSL147"/>
      <c r="FSM147"/>
      <c r="FSN147"/>
      <c r="FSO147"/>
      <c r="FSP147"/>
      <c r="FSQ147"/>
      <c r="FSR147"/>
      <c r="FSS147"/>
      <c r="FST147"/>
      <c r="FSU147"/>
      <c r="FSV147"/>
      <c r="FSW147"/>
      <c r="FSX147"/>
      <c r="FSY147"/>
      <c r="FSZ147"/>
      <c r="FTA147"/>
      <c r="FTB147"/>
      <c r="FTC147"/>
      <c r="FTD147"/>
      <c r="FTE147"/>
      <c r="FTF147"/>
      <c r="FTG147"/>
      <c r="FTH147"/>
      <c r="FTI147"/>
      <c r="FTJ147"/>
      <c r="FTK147"/>
      <c r="FTL147"/>
      <c r="FTM147"/>
      <c r="FTN147"/>
      <c r="FTO147"/>
      <c r="FTP147"/>
      <c r="FTQ147"/>
      <c r="FTR147"/>
      <c r="FTS147"/>
      <c r="FTT147"/>
      <c r="FTU147"/>
      <c r="FTV147"/>
      <c r="FTW147"/>
      <c r="FTX147"/>
      <c r="FTY147"/>
      <c r="FTZ147"/>
      <c r="FUA147"/>
      <c r="FUB147"/>
      <c r="FUC147"/>
      <c r="FUD147"/>
      <c r="FUE147"/>
      <c r="FUF147"/>
      <c r="FUG147"/>
      <c r="FUH147"/>
      <c r="FUI147"/>
      <c r="FUJ147"/>
      <c r="FUK147"/>
      <c r="FUL147"/>
      <c r="FUM147"/>
      <c r="FUN147"/>
      <c r="FUO147"/>
      <c r="FUP147"/>
      <c r="FUQ147"/>
      <c r="FUR147"/>
      <c r="FUS147"/>
      <c r="FUT147"/>
      <c r="FUU147"/>
      <c r="FUV147"/>
      <c r="FUW147"/>
      <c r="FUX147"/>
      <c r="FUY147"/>
      <c r="FUZ147"/>
      <c r="FVA147"/>
      <c r="FVB147"/>
      <c r="FVC147"/>
      <c r="FVD147"/>
      <c r="FVE147"/>
      <c r="FVF147"/>
      <c r="FVG147"/>
      <c r="FVH147"/>
      <c r="FVI147"/>
      <c r="FVJ147"/>
      <c r="FVK147"/>
      <c r="FVL147"/>
      <c r="FVM147"/>
      <c r="FVN147"/>
      <c r="FVO147"/>
      <c r="FVP147"/>
      <c r="FVQ147"/>
      <c r="FVR147"/>
      <c r="FVS147"/>
      <c r="FVT147"/>
      <c r="FVU147"/>
      <c r="FVV147"/>
      <c r="FVW147"/>
      <c r="FVX147"/>
      <c r="FVY147"/>
      <c r="FVZ147"/>
      <c r="FWA147"/>
      <c r="FWB147"/>
      <c r="FWC147"/>
      <c r="FWD147"/>
      <c r="FWE147"/>
      <c r="FWF147"/>
      <c r="FWG147"/>
      <c r="FWH147"/>
      <c r="FWI147"/>
      <c r="FWJ147"/>
      <c r="FWK147"/>
      <c r="FWL147"/>
      <c r="FWM147"/>
      <c r="FWN147"/>
      <c r="FWO147"/>
      <c r="FWP147"/>
      <c r="FWQ147"/>
      <c r="FWR147"/>
      <c r="FWS147"/>
      <c r="FWT147"/>
      <c r="FWU147"/>
      <c r="FWV147"/>
      <c r="FWW147"/>
      <c r="FWX147"/>
      <c r="FWY147"/>
      <c r="FWZ147"/>
      <c r="FXA147"/>
      <c r="FXB147"/>
      <c r="FXC147"/>
      <c r="FXD147"/>
      <c r="FXE147"/>
      <c r="FXF147"/>
      <c r="FXG147"/>
      <c r="FXH147"/>
      <c r="FXI147"/>
      <c r="FXJ147"/>
      <c r="FXK147"/>
      <c r="FXL147"/>
      <c r="FXM147"/>
      <c r="FXN147"/>
      <c r="FXO147"/>
      <c r="FXP147"/>
      <c r="FXQ147"/>
      <c r="FXR147"/>
      <c r="FXS147"/>
      <c r="FXT147"/>
      <c r="FXU147"/>
      <c r="FXV147"/>
      <c r="FXW147"/>
      <c r="FXX147"/>
      <c r="FXY147"/>
      <c r="FXZ147"/>
      <c r="FYA147"/>
      <c r="FYB147"/>
      <c r="FYC147"/>
      <c r="FYD147"/>
      <c r="FYE147"/>
      <c r="FYF147"/>
      <c r="FYG147"/>
      <c r="FYH147"/>
      <c r="FYI147"/>
      <c r="FYJ147"/>
      <c r="FYK147"/>
      <c r="FYL147"/>
      <c r="FYM147"/>
      <c r="FYN147"/>
      <c r="FYO147"/>
      <c r="FYP147"/>
      <c r="FYQ147"/>
      <c r="FYR147"/>
      <c r="FYS147"/>
      <c r="FYT147"/>
      <c r="FYU147"/>
      <c r="FYV147"/>
      <c r="FYW147"/>
      <c r="FYX147"/>
      <c r="FYY147"/>
      <c r="FYZ147"/>
      <c r="FZA147"/>
      <c r="FZB147"/>
      <c r="FZC147"/>
      <c r="FZD147"/>
      <c r="FZE147"/>
      <c r="FZF147"/>
      <c r="FZG147"/>
      <c r="FZH147"/>
      <c r="FZI147"/>
      <c r="FZJ147"/>
      <c r="FZK147"/>
      <c r="FZL147"/>
      <c r="FZM147"/>
      <c r="FZN147"/>
      <c r="FZO147"/>
      <c r="FZP147"/>
      <c r="FZQ147"/>
      <c r="FZR147"/>
      <c r="FZS147"/>
      <c r="FZT147"/>
      <c r="FZU147"/>
      <c r="FZV147"/>
      <c r="FZW147"/>
      <c r="FZX147"/>
      <c r="FZY147"/>
      <c r="FZZ147"/>
      <c r="GAA147"/>
      <c r="GAB147"/>
      <c r="GAC147"/>
      <c r="GAD147"/>
      <c r="GAE147"/>
      <c r="GAF147"/>
      <c r="GAG147"/>
      <c r="GAH147"/>
      <c r="GAI147"/>
      <c r="GAJ147"/>
      <c r="GAK147"/>
      <c r="GAL147"/>
      <c r="GAM147"/>
      <c r="GAN147"/>
      <c r="GAO147"/>
      <c r="GAP147"/>
      <c r="GAQ147"/>
      <c r="GAR147"/>
      <c r="GAS147"/>
      <c r="GAT147"/>
      <c r="GAU147"/>
      <c r="GAV147"/>
      <c r="GAW147"/>
      <c r="GAX147"/>
      <c r="GAY147"/>
      <c r="GAZ147"/>
      <c r="GBA147"/>
      <c r="GBB147"/>
      <c r="GBC147"/>
      <c r="GBD147"/>
      <c r="GBE147"/>
      <c r="GBF147"/>
      <c r="GBG147"/>
      <c r="GBH147"/>
      <c r="GBI147"/>
      <c r="GBJ147"/>
      <c r="GBK147"/>
      <c r="GBL147"/>
      <c r="GBM147"/>
      <c r="GBN147"/>
      <c r="GBO147"/>
      <c r="GBP147"/>
      <c r="GBQ147"/>
      <c r="GBR147"/>
      <c r="GBS147"/>
      <c r="GBT147"/>
      <c r="GBU147"/>
      <c r="GBV147"/>
      <c r="GBW147"/>
      <c r="GBX147"/>
      <c r="GBY147"/>
      <c r="GBZ147"/>
      <c r="GCA147"/>
      <c r="GCB147"/>
      <c r="GCC147"/>
      <c r="GCD147"/>
      <c r="GCE147"/>
      <c r="GCF147"/>
      <c r="GCG147"/>
      <c r="GCH147"/>
      <c r="GCI147"/>
      <c r="GCJ147"/>
      <c r="GCK147"/>
      <c r="GCL147"/>
      <c r="GCM147"/>
      <c r="GCN147"/>
      <c r="GCO147"/>
      <c r="GCP147"/>
      <c r="GCQ147"/>
      <c r="GCR147"/>
      <c r="GCS147"/>
      <c r="GCT147"/>
      <c r="GCU147"/>
      <c r="GCV147"/>
      <c r="GCW147"/>
      <c r="GCX147"/>
      <c r="GCY147"/>
      <c r="GCZ147"/>
      <c r="GDA147"/>
      <c r="GDB147"/>
      <c r="GDC147"/>
      <c r="GDD147"/>
      <c r="GDE147"/>
      <c r="GDF147"/>
      <c r="GDG147"/>
      <c r="GDH147"/>
      <c r="GDI147"/>
      <c r="GDJ147"/>
      <c r="GDK147"/>
      <c r="GDL147"/>
      <c r="GDM147"/>
      <c r="GDN147"/>
      <c r="GDO147"/>
      <c r="GDP147"/>
      <c r="GDQ147"/>
      <c r="GDR147"/>
      <c r="GDS147"/>
      <c r="GDT147"/>
      <c r="GDU147"/>
      <c r="GDV147"/>
      <c r="GDW147"/>
      <c r="GDX147"/>
      <c r="GDY147"/>
      <c r="GDZ147"/>
      <c r="GEA147"/>
      <c r="GEB147"/>
      <c r="GEC147"/>
      <c r="GED147"/>
      <c r="GEE147"/>
      <c r="GEF147"/>
      <c r="GEG147"/>
      <c r="GEH147"/>
      <c r="GEI147"/>
      <c r="GEJ147"/>
      <c r="GEK147"/>
      <c r="GEL147"/>
      <c r="GEM147"/>
      <c r="GEN147"/>
      <c r="GEO147"/>
      <c r="GEP147"/>
      <c r="GEQ147"/>
      <c r="GER147"/>
      <c r="GES147"/>
      <c r="GET147"/>
      <c r="GEU147"/>
      <c r="GEV147"/>
      <c r="GEW147"/>
      <c r="GEX147"/>
      <c r="GEY147"/>
      <c r="GEZ147"/>
      <c r="GFA147"/>
      <c r="GFB147"/>
      <c r="GFC147"/>
      <c r="GFD147"/>
      <c r="GFE147"/>
      <c r="GFF147"/>
      <c r="GFG147"/>
      <c r="GFH147"/>
      <c r="GFI147"/>
      <c r="GFJ147"/>
      <c r="GFK147"/>
      <c r="GFL147"/>
      <c r="GFM147"/>
      <c r="GFN147"/>
      <c r="GFO147"/>
      <c r="GFP147"/>
      <c r="GFQ147"/>
      <c r="GFR147"/>
      <c r="GFS147"/>
      <c r="GFT147"/>
      <c r="GFU147"/>
      <c r="GFV147"/>
      <c r="GFW147"/>
      <c r="GFX147"/>
      <c r="GFY147"/>
      <c r="GFZ147"/>
      <c r="GGA147"/>
      <c r="GGB147"/>
      <c r="GGC147"/>
      <c r="GGD147"/>
      <c r="GGE147"/>
      <c r="GGF147"/>
      <c r="GGG147"/>
      <c r="GGH147"/>
      <c r="GGI147"/>
      <c r="GGJ147"/>
      <c r="GGK147"/>
      <c r="GGL147"/>
      <c r="GGM147"/>
      <c r="GGN147"/>
      <c r="GGO147"/>
      <c r="GGP147"/>
      <c r="GGQ147"/>
      <c r="GGR147"/>
      <c r="GGS147"/>
      <c r="GGT147"/>
      <c r="GGU147"/>
      <c r="GGV147"/>
      <c r="GGW147"/>
      <c r="GGX147"/>
      <c r="GGY147"/>
      <c r="GGZ147"/>
      <c r="GHA147"/>
      <c r="GHB147"/>
      <c r="GHC147"/>
      <c r="GHD147"/>
      <c r="GHE147"/>
      <c r="GHF147"/>
      <c r="GHG147"/>
      <c r="GHH147"/>
      <c r="GHI147"/>
      <c r="GHJ147"/>
      <c r="GHK147"/>
      <c r="GHL147"/>
      <c r="GHM147"/>
      <c r="GHN147"/>
      <c r="GHO147"/>
      <c r="GHP147"/>
      <c r="GHQ147"/>
      <c r="GHR147"/>
      <c r="GHS147"/>
      <c r="GHT147"/>
      <c r="GHU147"/>
      <c r="GHV147"/>
      <c r="GHW147"/>
      <c r="GHX147"/>
      <c r="GHY147"/>
      <c r="GHZ147"/>
      <c r="GIA147"/>
      <c r="GIB147"/>
      <c r="GIC147"/>
      <c r="GID147"/>
      <c r="GIE147"/>
      <c r="GIF147"/>
      <c r="GIG147"/>
      <c r="GIH147"/>
      <c r="GII147"/>
      <c r="GIJ147"/>
      <c r="GIK147"/>
      <c r="GIL147"/>
      <c r="GIM147"/>
      <c r="GIN147"/>
      <c r="GIO147"/>
      <c r="GIP147"/>
      <c r="GIQ147"/>
      <c r="GIR147"/>
      <c r="GIS147"/>
      <c r="GIT147"/>
      <c r="GIU147"/>
      <c r="GIV147"/>
      <c r="GIW147"/>
      <c r="GIX147"/>
      <c r="GIY147"/>
      <c r="GIZ147"/>
      <c r="GJA147"/>
      <c r="GJB147"/>
      <c r="GJC147"/>
      <c r="GJD147"/>
      <c r="GJE147"/>
      <c r="GJF147"/>
      <c r="GJG147"/>
      <c r="GJH147"/>
      <c r="GJI147"/>
      <c r="GJJ147"/>
      <c r="GJK147"/>
      <c r="GJL147"/>
      <c r="GJM147"/>
      <c r="GJN147"/>
      <c r="GJO147"/>
      <c r="GJP147"/>
      <c r="GJQ147"/>
      <c r="GJR147"/>
      <c r="GJS147"/>
      <c r="GJT147"/>
      <c r="GJU147"/>
      <c r="GJV147"/>
      <c r="GJW147"/>
      <c r="GJX147"/>
      <c r="GJY147"/>
      <c r="GJZ147"/>
      <c r="GKA147"/>
      <c r="GKB147"/>
      <c r="GKC147"/>
      <c r="GKD147"/>
      <c r="GKE147"/>
      <c r="GKF147"/>
      <c r="GKG147"/>
      <c r="GKH147"/>
      <c r="GKI147"/>
      <c r="GKJ147"/>
      <c r="GKK147"/>
      <c r="GKL147"/>
      <c r="GKM147"/>
      <c r="GKN147"/>
      <c r="GKO147"/>
      <c r="GKP147"/>
      <c r="GKQ147"/>
      <c r="GKR147"/>
      <c r="GKS147"/>
      <c r="GKT147"/>
      <c r="GKU147"/>
      <c r="GKV147"/>
      <c r="GKW147"/>
      <c r="GKX147"/>
      <c r="GKY147"/>
      <c r="GKZ147"/>
      <c r="GLA147"/>
      <c r="GLB147"/>
      <c r="GLC147"/>
      <c r="GLD147"/>
      <c r="GLE147"/>
      <c r="GLF147"/>
      <c r="GLG147"/>
      <c r="GLH147"/>
      <c r="GLI147"/>
      <c r="GLJ147"/>
      <c r="GLK147"/>
      <c r="GLL147"/>
      <c r="GLM147"/>
      <c r="GLN147"/>
      <c r="GLO147"/>
      <c r="GLP147"/>
      <c r="GLQ147"/>
      <c r="GLR147"/>
      <c r="GLS147"/>
      <c r="GLT147"/>
      <c r="GLU147"/>
      <c r="GLV147"/>
      <c r="GLW147"/>
      <c r="GLX147"/>
      <c r="GLY147"/>
      <c r="GLZ147"/>
      <c r="GMA147"/>
      <c r="GMB147"/>
      <c r="GMC147"/>
      <c r="GMD147"/>
      <c r="GME147"/>
      <c r="GMF147"/>
      <c r="GMG147"/>
      <c r="GMH147"/>
      <c r="GMI147"/>
      <c r="GMJ147"/>
      <c r="GMK147"/>
      <c r="GML147"/>
      <c r="GMM147"/>
      <c r="GMN147"/>
      <c r="GMO147"/>
      <c r="GMP147"/>
      <c r="GMQ147"/>
      <c r="GMR147"/>
      <c r="GMS147"/>
      <c r="GMT147"/>
      <c r="GMU147"/>
      <c r="GMV147"/>
      <c r="GMW147"/>
      <c r="GMX147"/>
      <c r="GMY147"/>
      <c r="GMZ147"/>
      <c r="GNA147"/>
      <c r="GNB147"/>
      <c r="GNC147"/>
      <c r="GND147"/>
      <c r="GNE147"/>
      <c r="GNF147"/>
      <c r="GNG147"/>
      <c r="GNH147"/>
      <c r="GNI147"/>
      <c r="GNJ147"/>
      <c r="GNK147"/>
      <c r="GNL147"/>
      <c r="GNM147"/>
      <c r="GNN147"/>
      <c r="GNO147"/>
      <c r="GNP147"/>
      <c r="GNQ147"/>
      <c r="GNR147"/>
      <c r="GNS147"/>
      <c r="GNT147"/>
      <c r="GNU147"/>
      <c r="GNV147"/>
      <c r="GNW147"/>
      <c r="GNX147"/>
      <c r="GNY147"/>
      <c r="GNZ147"/>
      <c r="GOA147"/>
      <c r="GOB147"/>
      <c r="GOC147"/>
      <c r="GOD147"/>
      <c r="GOE147"/>
      <c r="GOF147"/>
      <c r="GOG147"/>
      <c r="GOH147"/>
      <c r="GOI147"/>
      <c r="GOJ147"/>
      <c r="GOK147"/>
      <c r="GOL147"/>
      <c r="GOM147"/>
      <c r="GON147"/>
      <c r="GOO147"/>
      <c r="GOP147"/>
      <c r="GOQ147"/>
      <c r="GOR147"/>
      <c r="GOS147"/>
      <c r="GOT147"/>
      <c r="GOU147"/>
      <c r="GOV147"/>
      <c r="GOW147"/>
      <c r="GOX147"/>
      <c r="GOY147"/>
      <c r="GOZ147"/>
      <c r="GPA147"/>
      <c r="GPB147"/>
      <c r="GPC147"/>
      <c r="GPD147"/>
      <c r="GPE147"/>
      <c r="GPF147"/>
      <c r="GPG147"/>
      <c r="GPH147"/>
      <c r="GPI147"/>
      <c r="GPJ147"/>
      <c r="GPK147"/>
      <c r="GPL147"/>
      <c r="GPM147"/>
      <c r="GPN147"/>
      <c r="GPO147"/>
      <c r="GPP147"/>
      <c r="GPQ147"/>
      <c r="GPR147"/>
      <c r="GPS147"/>
      <c r="GPT147"/>
      <c r="GPU147"/>
      <c r="GPV147"/>
      <c r="GPW147"/>
      <c r="GPX147"/>
      <c r="GPY147"/>
      <c r="GPZ147"/>
      <c r="GQA147"/>
      <c r="GQB147"/>
      <c r="GQC147"/>
      <c r="GQD147"/>
      <c r="GQE147"/>
      <c r="GQF147"/>
      <c r="GQG147"/>
      <c r="GQH147"/>
      <c r="GQI147"/>
      <c r="GQJ147"/>
      <c r="GQK147"/>
      <c r="GQL147"/>
      <c r="GQM147"/>
      <c r="GQN147"/>
      <c r="GQO147"/>
      <c r="GQP147"/>
      <c r="GQQ147"/>
      <c r="GQR147"/>
      <c r="GQS147"/>
      <c r="GQT147"/>
      <c r="GQU147"/>
      <c r="GQV147"/>
      <c r="GQW147"/>
      <c r="GQX147"/>
      <c r="GQY147"/>
      <c r="GQZ147"/>
      <c r="GRA147"/>
      <c r="GRB147"/>
      <c r="GRC147"/>
      <c r="GRD147"/>
      <c r="GRE147"/>
      <c r="GRF147"/>
      <c r="GRG147"/>
      <c r="GRH147"/>
      <c r="GRI147"/>
      <c r="GRJ147"/>
      <c r="GRK147"/>
      <c r="GRL147"/>
      <c r="GRM147"/>
      <c r="GRN147"/>
      <c r="GRO147"/>
      <c r="GRP147"/>
      <c r="GRQ147"/>
      <c r="GRR147"/>
      <c r="GRS147"/>
      <c r="GRT147"/>
      <c r="GRU147"/>
      <c r="GRV147"/>
      <c r="GRW147"/>
      <c r="GRX147"/>
      <c r="GRY147"/>
      <c r="GRZ147"/>
      <c r="GSA147"/>
      <c r="GSB147"/>
      <c r="GSC147"/>
      <c r="GSD147"/>
      <c r="GSE147"/>
      <c r="GSF147"/>
      <c r="GSG147"/>
      <c r="GSH147"/>
      <c r="GSI147"/>
      <c r="GSJ147"/>
      <c r="GSK147"/>
      <c r="GSL147"/>
      <c r="GSM147"/>
      <c r="GSN147"/>
      <c r="GSO147"/>
      <c r="GSP147"/>
      <c r="GSQ147"/>
      <c r="GSR147"/>
      <c r="GSS147"/>
      <c r="GST147"/>
      <c r="GSU147"/>
      <c r="GSV147"/>
      <c r="GSW147"/>
      <c r="GSX147"/>
      <c r="GSY147"/>
      <c r="GSZ147"/>
      <c r="GTA147"/>
      <c r="GTB147"/>
      <c r="GTC147"/>
      <c r="GTD147"/>
      <c r="GTE147"/>
      <c r="GTF147"/>
      <c r="GTG147"/>
      <c r="GTH147"/>
      <c r="GTI147"/>
      <c r="GTJ147"/>
      <c r="GTK147"/>
      <c r="GTL147"/>
      <c r="GTM147"/>
      <c r="GTN147"/>
      <c r="GTO147"/>
      <c r="GTP147"/>
      <c r="GTQ147"/>
      <c r="GTR147"/>
      <c r="GTS147"/>
      <c r="GTT147"/>
      <c r="GTU147"/>
      <c r="GTV147"/>
      <c r="GTW147"/>
      <c r="GTX147"/>
      <c r="GTY147"/>
      <c r="GTZ147"/>
      <c r="GUA147"/>
      <c r="GUB147"/>
      <c r="GUC147"/>
      <c r="GUD147"/>
      <c r="GUE147"/>
      <c r="GUF147"/>
      <c r="GUG147"/>
      <c r="GUH147"/>
      <c r="GUI147"/>
      <c r="GUJ147"/>
      <c r="GUK147"/>
      <c r="GUL147"/>
      <c r="GUM147"/>
      <c r="GUN147"/>
      <c r="GUO147"/>
      <c r="GUP147"/>
      <c r="GUQ147"/>
      <c r="GUR147"/>
      <c r="GUS147"/>
      <c r="GUT147"/>
      <c r="GUU147"/>
      <c r="GUV147"/>
      <c r="GUW147"/>
      <c r="GUX147"/>
      <c r="GUY147"/>
      <c r="GUZ147"/>
      <c r="GVA147"/>
      <c r="GVB147"/>
      <c r="GVC147"/>
      <c r="GVD147"/>
      <c r="GVE147"/>
      <c r="GVF147"/>
      <c r="GVG147"/>
      <c r="GVH147"/>
      <c r="GVI147"/>
      <c r="GVJ147"/>
      <c r="GVK147"/>
      <c r="GVL147"/>
      <c r="GVM147"/>
      <c r="GVN147"/>
      <c r="GVO147"/>
      <c r="GVP147"/>
      <c r="GVQ147"/>
      <c r="GVR147"/>
      <c r="GVS147"/>
      <c r="GVT147"/>
      <c r="GVU147"/>
      <c r="GVV147"/>
      <c r="GVW147"/>
      <c r="GVX147"/>
      <c r="GVY147"/>
      <c r="GVZ147"/>
      <c r="GWA147"/>
      <c r="GWB147"/>
      <c r="GWC147"/>
      <c r="GWD147"/>
      <c r="GWE147"/>
      <c r="GWF147"/>
      <c r="GWG147"/>
      <c r="GWH147"/>
      <c r="GWI147"/>
      <c r="GWJ147"/>
      <c r="GWK147"/>
      <c r="GWL147"/>
      <c r="GWM147"/>
      <c r="GWN147"/>
      <c r="GWO147"/>
      <c r="GWP147"/>
      <c r="GWQ147"/>
      <c r="GWR147"/>
      <c r="GWS147"/>
      <c r="GWT147"/>
      <c r="GWU147"/>
      <c r="GWV147"/>
      <c r="GWW147"/>
      <c r="GWX147"/>
      <c r="GWY147"/>
      <c r="GWZ147"/>
      <c r="GXA147"/>
      <c r="GXB147"/>
      <c r="GXC147"/>
      <c r="GXD147"/>
      <c r="GXE147"/>
      <c r="GXF147"/>
      <c r="GXG147"/>
      <c r="GXH147"/>
      <c r="GXI147"/>
      <c r="GXJ147"/>
      <c r="GXK147"/>
      <c r="GXL147"/>
      <c r="GXM147"/>
      <c r="GXN147"/>
      <c r="GXO147"/>
      <c r="GXP147"/>
      <c r="GXQ147"/>
      <c r="GXR147"/>
      <c r="GXS147"/>
      <c r="GXT147"/>
      <c r="GXU147"/>
      <c r="GXV147"/>
      <c r="GXW147"/>
      <c r="GXX147"/>
      <c r="GXY147"/>
      <c r="GXZ147"/>
      <c r="GYA147"/>
      <c r="GYB147"/>
      <c r="GYC147"/>
      <c r="GYD147"/>
      <c r="GYE147"/>
      <c r="GYF147"/>
      <c r="GYG147"/>
      <c r="GYH147"/>
      <c r="GYI147"/>
      <c r="GYJ147"/>
      <c r="GYK147"/>
      <c r="GYL147"/>
      <c r="GYM147"/>
      <c r="GYN147"/>
      <c r="GYO147"/>
      <c r="GYP147"/>
      <c r="GYQ147"/>
      <c r="GYR147"/>
      <c r="GYS147"/>
      <c r="GYT147"/>
      <c r="GYU147"/>
      <c r="GYV147"/>
      <c r="GYW147"/>
      <c r="GYX147"/>
      <c r="GYY147"/>
      <c r="GYZ147"/>
      <c r="GZA147"/>
      <c r="GZB147"/>
      <c r="GZC147"/>
      <c r="GZD147"/>
      <c r="GZE147"/>
      <c r="GZF147"/>
      <c r="GZG147"/>
      <c r="GZH147"/>
      <c r="GZI147"/>
      <c r="GZJ147"/>
      <c r="GZK147"/>
      <c r="GZL147"/>
      <c r="GZM147"/>
      <c r="GZN147"/>
      <c r="GZO147"/>
      <c r="GZP147"/>
      <c r="GZQ147"/>
      <c r="GZR147"/>
      <c r="GZS147"/>
      <c r="GZT147"/>
      <c r="GZU147"/>
      <c r="GZV147"/>
      <c r="GZW147"/>
      <c r="GZX147"/>
      <c r="GZY147"/>
      <c r="GZZ147"/>
      <c r="HAA147"/>
      <c r="HAB147"/>
      <c r="HAC147"/>
      <c r="HAD147"/>
      <c r="HAE147"/>
      <c r="HAF147"/>
      <c r="HAG147"/>
      <c r="HAH147"/>
      <c r="HAI147"/>
      <c r="HAJ147"/>
      <c r="HAK147"/>
      <c r="HAL147"/>
      <c r="HAM147"/>
      <c r="HAN147"/>
      <c r="HAO147"/>
      <c r="HAP147"/>
      <c r="HAQ147"/>
      <c r="HAR147"/>
      <c r="HAS147"/>
      <c r="HAT147"/>
      <c r="HAU147"/>
      <c r="HAV147"/>
      <c r="HAW147"/>
      <c r="HAX147"/>
      <c r="HAY147"/>
      <c r="HAZ147"/>
      <c r="HBA147"/>
      <c r="HBB147"/>
      <c r="HBC147"/>
      <c r="HBD147"/>
      <c r="HBE147"/>
      <c r="HBF147"/>
      <c r="HBG147"/>
      <c r="HBH147"/>
      <c r="HBI147"/>
      <c r="HBJ147"/>
      <c r="HBK147"/>
      <c r="HBL147"/>
      <c r="HBM147"/>
      <c r="HBN147"/>
      <c r="HBO147"/>
      <c r="HBP147"/>
      <c r="HBQ147"/>
      <c r="HBR147"/>
      <c r="HBS147"/>
      <c r="HBT147"/>
      <c r="HBU147"/>
      <c r="HBV147"/>
      <c r="HBW147"/>
      <c r="HBX147"/>
      <c r="HBY147"/>
      <c r="HBZ147"/>
      <c r="HCA147"/>
      <c r="HCB147"/>
      <c r="HCC147"/>
      <c r="HCD147"/>
      <c r="HCE147"/>
      <c r="HCF147"/>
      <c r="HCG147"/>
      <c r="HCH147"/>
      <c r="HCI147"/>
      <c r="HCJ147"/>
      <c r="HCK147"/>
      <c r="HCL147"/>
      <c r="HCM147"/>
      <c r="HCN147"/>
      <c r="HCO147"/>
      <c r="HCP147"/>
      <c r="HCQ147"/>
      <c r="HCR147"/>
      <c r="HCS147"/>
      <c r="HCT147"/>
      <c r="HCU147"/>
      <c r="HCV147"/>
      <c r="HCW147"/>
      <c r="HCX147"/>
      <c r="HCY147"/>
      <c r="HCZ147"/>
      <c r="HDA147"/>
      <c r="HDB147"/>
      <c r="HDC147"/>
      <c r="HDD147"/>
      <c r="HDE147"/>
      <c r="HDF147"/>
      <c r="HDG147"/>
      <c r="HDH147"/>
      <c r="HDI147"/>
      <c r="HDJ147"/>
      <c r="HDK147"/>
      <c r="HDL147"/>
      <c r="HDM147"/>
      <c r="HDN147"/>
      <c r="HDO147"/>
      <c r="HDP147"/>
      <c r="HDQ147"/>
      <c r="HDR147"/>
      <c r="HDS147"/>
      <c r="HDT147"/>
      <c r="HDU147"/>
      <c r="HDV147"/>
      <c r="HDW147"/>
      <c r="HDX147"/>
      <c r="HDY147"/>
      <c r="HDZ147"/>
      <c r="HEA147"/>
      <c r="HEB147"/>
      <c r="HEC147"/>
      <c r="HED147"/>
      <c r="HEE147"/>
      <c r="HEF147"/>
      <c r="HEG147"/>
      <c r="HEH147"/>
      <c r="HEI147"/>
      <c r="HEJ147"/>
      <c r="HEK147"/>
      <c r="HEL147"/>
      <c r="HEM147"/>
      <c r="HEN147"/>
      <c r="HEO147"/>
      <c r="HEP147"/>
      <c r="HEQ147"/>
      <c r="HER147"/>
      <c r="HES147"/>
      <c r="HET147"/>
      <c r="HEU147"/>
      <c r="HEV147"/>
      <c r="HEW147"/>
      <c r="HEX147"/>
      <c r="HEY147"/>
      <c r="HEZ147"/>
      <c r="HFA147"/>
      <c r="HFB147"/>
      <c r="HFC147"/>
      <c r="HFD147"/>
      <c r="HFE147"/>
      <c r="HFF147"/>
      <c r="HFG147"/>
      <c r="HFH147"/>
      <c r="HFI147"/>
      <c r="HFJ147"/>
      <c r="HFK147"/>
      <c r="HFL147"/>
      <c r="HFM147"/>
      <c r="HFN147"/>
      <c r="HFO147"/>
      <c r="HFP147"/>
      <c r="HFQ147"/>
      <c r="HFR147"/>
      <c r="HFS147"/>
      <c r="HFT147"/>
      <c r="HFU147"/>
      <c r="HFV147"/>
      <c r="HFW147"/>
      <c r="HFX147"/>
      <c r="HFY147"/>
      <c r="HFZ147"/>
      <c r="HGA147"/>
      <c r="HGB147"/>
      <c r="HGC147"/>
      <c r="HGD147"/>
      <c r="HGE147"/>
      <c r="HGF147"/>
      <c r="HGG147"/>
      <c r="HGH147"/>
      <c r="HGI147"/>
      <c r="HGJ147"/>
      <c r="HGK147"/>
      <c r="HGL147"/>
      <c r="HGM147"/>
      <c r="HGN147"/>
      <c r="HGO147"/>
      <c r="HGP147"/>
      <c r="HGQ147"/>
      <c r="HGR147"/>
      <c r="HGS147"/>
      <c r="HGT147"/>
      <c r="HGU147"/>
      <c r="HGV147"/>
      <c r="HGW147"/>
      <c r="HGX147"/>
      <c r="HGY147"/>
      <c r="HGZ147"/>
      <c r="HHA147"/>
      <c r="HHB147"/>
      <c r="HHC147"/>
      <c r="HHD147"/>
      <c r="HHE147"/>
      <c r="HHF147"/>
      <c r="HHG147"/>
      <c r="HHH147"/>
      <c r="HHI147"/>
      <c r="HHJ147"/>
      <c r="HHK147"/>
      <c r="HHL147"/>
      <c r="HHM147"/>
      <c r="HHN147"/>
      <c r="HHO147"/>
      <c r="HHP147"/>
      <c r="HHQ147"/>
      <c r="HHR147"/>
      <c r="HHS147"/>
      <c r="HHT147"/>
      <c r="HHU147"/>
      <c r="HHV147"/>
      <c r="HHW147"/>
      <c r="HHX147"/>
      <c r="HHY147"/>
      <c r="HHZ147"/>
      <c r="HIA147"/>
      <c r="HIB147"/>
      <c r="HIC147"/>
      <c r="HID147"/>
      <c r="HIE147"/>
      <c r="HIF147"/>
      <c r="HIG147"/>
      <c r="HIH147"/>
      <c r="HII147"/>
      <c r="HIJ147"/>
      <c r="HIK147"/>
      <c r="HIL147"/>
      <c r="HIM147"/>
      <c r="HIN147"/>
      <c r="HIO147"/>
      <c r="HIP147"/>
      <c r="HIQ147"/>
      <c r="HIR147"/>
      <c r="HIS147"/>
      <c r="HIT147"/>
      <c r="HIU147"/>
      <c r="HIV147"/>
      <c r="HIW147"/>
      <c r="HIX147"/>
      <c r="HIY147"/>
      <c r="HIZ147"/>
      <c r="HJA147"/>
      <c r="HJB147"/>
      <c r="HJC147"/>
      <c r="HJD147"/>
      <c r="HJE147"/>
      <c r="HJF147"/>
      <c r="HJG147"/>
      <c r="HJH147"/>
      <c r="HJI147"/>
      <c r="HJJ147"/>
      <c r="HJK147"/>
      <c r="HJL147"/>
      <c r="HJM147"/>
      <c r="HJN147"/>
      <c r="HJO147"/>
      <c r="HJP147"/>
      <c r="HJQ147"/>
      <c r="HJR147"/>
      <c r="HJS147"/>
      <c r="HJT147"/>
      <c r="HJU147"/>
      <c r="HJV147"/>
      <c r="HJW147"/>
      <c r="HJX147"/>
      <c r="HJY147"/>
      <c r="HJZ147"/>
      <c r="HKA147"/>
      <c r="HKB147"/>
      <c r="HKC147"/>
      <c r="HKD147"/>
      <c r="HKE147"/>
      <c r="HKF147"/>
      <c r="HKG147"/>
      <c r="HKH147"/>
      <c r="HKI147"/>
      <c r="HKJ147"/>
      <c r="HKK147"/>
      <c r="HKL147"/>
      <c r="HKM147"/>
      <c r="HKN147"/>
      <c r="HKO147"/>
      <c r="HKP147"/>
      <c r="HKQ147"/>
      <c r="HKR147"/>
      <c r="HKS147"/>
      <c r="HKT147"/>
      <c r="HKU147"/>
      <c r="HKV147"/>
      <c r="HKW147"/>
      <c r="HKX147"/>
      <c r="HKY147"/>
      <c r="HKZ147"/>
      <c r="HLA147"/>
      <c r="HLB147"/>
      <c r="HLC147"/>
      <c r="HLD147"/>
      <c r="HLE147"/>
      <c r="HLF147"/>
      <c r="HLG147"/>
      <c r="HLH147"/>
      <c r="HLI147"/>
      <c r="HLJ147"/>
      <c r="HLK147"/>
      <c r="HLL147"/>
      <c r="HLM147"/>
      <c r="HLN147"/>
      <c r="HLO147"/>
      <c r="HLP147"/>
      <c r="HLQ147"/>
      <c r="HLR147"/>
      <c r="HLS147"/>
      <c r="HLT147"/>
      <c r="HLU147"/>
      <c r="HLV147"/>
      <c r="HLW147"/>
      <c r="HLX147"/>
      <c r="HLY147"/>
      <c r="HLZ147"/>
      <c r="HMA147"/>
      <c r="HMB147"/>
      <c r="HMC147"/>
      <c r="HMD147"/>
      <c r="HME147"/>
      <c r="HMF147"/>
      <c r="HMG147"/>
      <c r="HMH147"/>
      <c r="HMI147"/>
      <c r="HMJ147"/>
      <c r="HMK147"/>
      <c r="HML147"/>
      <c r="HMM147"/>
      <c r="HMN147"/>
      <c r="HMO147"/>
      <c r="HMP147"/>
      <c r="HMQ147"/>
      <c r="HMR147"/>
      <c r="HMS147"/>
      <c r="HMT147"/>
      <c r="HMU147"/>
      <c r="HMV147"/>
      <c r="HMW147"/>
      <c r="HMX147"/>
      <c r="HMY147"/>
      <c r="HMZ147"/>
      <c r="HNA147"/>
      <c r="HNB147"/>
      <c r="HNC147"/>
      <c r="HND147"/>
      <c r="HNE147"/>
      <c r="HNF147"/>
      <c r="HNG147"/>
      <c r="HNH147"/>
      <c r="HNI147"/>
      <c r="HNJ147"/>
      <c r="HNK147"/>
      <c r="HNL147"/>
      <c r="HNM147"/>
      <c r="HNN147"/>
      <c r="HNO147"/>
      <c r="HNP147"/>
      <c r="HNQ147"/>
      <c r="HNR147"/>
      <c r="HNS147"/>
      <c r="HNT147"/>
      <c r="HNU147"/>
      <c r="HNV147"/>
      <c r="HNW147"/>
      <c r="HNX147"/>
      <c r="HNY147"/>
      <c r="HNZ147"/>
      <c r="HOA147"/>
      <c r="HOB147"/>
      <c r="HOC147"/>
      <c r="HOD147"/>
      <c r="HOE147"/>
      <c r="HOF147"/>
      <c r="HOG147"/>
      <c r="HOH147"/>
      <c r="HOI147"/>
      <c r="HOJ147"/>
      <c r="HOK147"/>
      <c r="HOL147"/>
      <c r="HOM147"/>
      <c r="HON147"/>
      <c r="HOO147"/>
      <c r="HOP147"/>
      <c r="HOQ147"/>
      <c r="HOR147"/>
      <c r="HOS147"/>
      <c r="HOT147"/>
      <c r="HOU147"/>
      <c r="HOV147"/>
      <c r="HOW147"/>
      <c r="HOX147"/>
      <c r="HOY147"/>
      <c r="HOZ147"/>
      <c r="HPA147"/>
      <c r="HPB147"/>
      <c r="HPC147"/>
      <c r="HPD147"/>
      <c r="HPE147"/>
      <c r="HPF147"/>
      <c r="HPG147"/>
      <c r="HPH147"/>
      <c r="HPI147"/>
      <c r="HPJ147"/>
      <c r="HPK147"/>
      <c r="HPL147"/>
      <c r="HPM147"/>
      <c r="HPN147"/>
      <c r="HPO147"/>
      <c r="HPP147"/>
      <c r="HPQ147"/>
      <c r="HPR147"/>
      <c r="HPS147"/>
      <c r="HPT147"/>
      <c r="HPU147"/>
      <c r="HPV147"/>
      <c r="HPW147"/>
      <c r="HPX147"/>
      <c r="HPY147"/>
      <c r="HPZ147"/>
      <c r="HQA147"/>
      <c r="HQB147"/>
      <c r="HQC147"/>
      <c r="HQD147"/>
      <c r="HQE147"/>
      <c r="HQF147"/>
      <c r="HQG147"/>
      <c r="HQH147"/>
      <c r="HQI147"/>
      <c r="HQJ147"/>
      <c r="HQK147"/>
      <c r="HQL147"/>
      <c r="HQM147"/>
      <c r="HQN147"/>
      <c r="HQO147"/>
      <c r="HQP147"/>
      <c r="HQQ147"/>
      <c r="HQR147"/>
      <c r="HQS147"/>
      <c r="HQT147"/>
      <c r="HQU147"/>
      <c r="HQV147"/>
      <c r="HQW147"/>
      <c r="HQX147"/>
      <c r="HQY147"/>
      <c r="HQZ147"/>
      <c r="HRA147"/>
      <c r="HRB147"/>
      <c r="HRC147"/>
      <c r="HRD147"/>
      <c r="HRE147"/>
      <c r="HRF147"/>
      <c r="HRG147"/>
      <c r="HRH147"/>
      <c r="HRI147"/>
      <c r="HRJ147"/>
      <c r="HRK147"/>
      <c r="HRL147"/>
      <c r="HRM147"/>
      <c r="HRN147"/>
      <c r="HRO147"/>
      <c r="HRP147"/>
      <c r="HRQ147"/>
      <c r="HRR147"/>
      <c r="HRS147"/>
      <c r="HRT147"/>
      <c r="HRU147"/>
      <c r="HRV147"/>
      <c r="HRW147"/>
      <c r="HRX147"/>
      <c r="HRY147"/>
      <c r="HRZ147"/>
      <c r="HSA147"/>
      <c r="HSB147"/>
      <c r="HSC147"/>
      <c r="HSD147"/>
      <c r="HSE147"/>
      <c r="HSF147"/>
      <c r="HSG147"/>
      <c r="HSH147"/>
      <c r="HSI147"/>
      <c r="HSJ147"/>
      <c r="HSK147"/>
      <c r="HSL147"/>
      <c r="HSM147"/>
      <c r="HSN147"/>
      <c r="HSO147"/>
      <c r="HSP147"/>
      <c r="HSQ147"/>
      <c r="HSR147"/>
      <c r="HSS147"/>
      <c r="HST147"/>
      <c r="HSU147"/>
      <c r="HSV147"/>
      <c r="HSW147"/>
      <c r="HSX147"/>
      <c r="HSY147"/>
      <c r="HSZ147"/>
      <c r="HTA147"/>
      <c r="HTB147"/>
      <c r="HTC147"/>
      <c r="HTD147"/>
      <c r="HTE147"/>
      <c r="HTF147"/>
      <c r="HTG147"/>
      <c r="HTH147"/>
      <c r="HTI147"/>
      <c r="HTJ147"/>
      <c r="HTK147"/>
      <c r="HTL147"/>
      <c r="HTM147"/>
      <c r="HTN147"/>
      <c r="HTO147"/>
      <c r="HTP147"/>
      <c r="HTQ147"/>
      <c r="HTR147"/>
      <c r="HTS147"/>
      <c r="HTT147"/>
      <c r="HTU147"/>
      <c r="HTV147"/>
      <c r="HTW147"/>
      <c r="HTX147"/>
      <c r="HTY147"/>
      <c r="HTZ147"/>
      <c r="HUA147"/>
      <c r="HUB147"/>
      <c r="HUC147"/>
      <c r="HUD147"/>
      <c r="HUE147"/>
      <c r="HUF147"/>
      <c r="HUG147"/>
      <c r="HUH147"/>
      <c r="HUI147"/>
      <c r="HUJ147"/>
      <c r="HUK147"/>
      <c r="HUL147"/>
      <c r="HUM147"/>
      <c r="HUN147"/>
      <c r="HUO147"/>
      <c r="HUP147"/>
      <c r="HUQ147"/>
      <c r="HUR147"/>
      <c r="HUS147"/>
      <c r="HUT147"/>
      <c r="HUU147"/>
      <c r="HUV147"/>
      <c r="HUW147"/>
      <c r="HUX147"/>
      <c r="HUY147"/>
      <c r="HUZ147"/>
      <c r="HVA147"/>
      <c r="HVB147"/>
      <c r="HVC147"/>
      <c r="HVD147"/>
      <c r="HVE147"/>
      <c r="HVF147"/>
      <c r="HVG147"/>
      <c r="HVH147"/>
      <c r="HVI147"/>
      <c r="HVJ147"/>
      <c r="HVK147"/>
      <c r="HVL147"/>
      <c r="HVM147"/>
      <c r="HVN147"/>
      <c r="HVO147"/>
      <c r="HVP147"/>
      <c r="HVQ147"/>
      <c r="HVR147"/>
      <c r="HVS147"/>
      <c r="HVT147"/>
      <c r="HVU147"/>
      <c r="HVV147"/>
      <c r="HVW147"/>
      <c r="HVX147"/>
      <c r="HVY147"/>
      <c r="HVZ147"/>
      <c r="HWA147"/>
      <c r="HWB147"/>
      <c r="HWC147"/>
      <c r="HWD147"/>
      <c r="HWE147"/>
      <c r="HWF147"/>
      <c r="HWG147"/>
      <c r="HWH147"/>
      <c r="HWI147"/>
      <c r="HWJ147"/>
      <c r="HWK147"/>
      <c r="HWL147"/>
      <c r="HWM147"/>
      <c r="HWN147"/>
      <c r="HWO147"/>
      <c r="HWP147"/>
      <c r="HWQ147"/>
      <c r="HWR147"/>
      <c r="HWS147"/>
      <c r="HWT147"/>
      <c r="HWU147"/>
      <c r="HWV147"/>
      <c r="HWW147"/>
      <c r="HWX147"/>
      <c r="HWY147"/>
      <c r="HWZ147"/>
      <c r="HXA147"/>
      <c r="HXB147"/>
      <c r="HXC147"/>
      <c r="HXD147"/>
      <c r="HXE147"/>
      <c r="HXF147"/>
      <c r="HXG147"/>
      <c r="HXH147"/>
      <c r="HXI147"/>
      <c r="HXJ147"/>
      <c r="HXK147"/>
      <c r="HXL147"/>
      <c r="HXM147"/>
      <c r="HXN147"/>
      <c r="HXO147"/>
      <c r="HXP147"/>
      <c r="HXQ147"/>
      <c r="HXR147"/>
      <c r="HXS147"/>
      <c r="HXT147"/>
      <c r="HXU147"/>
      <c r="HXV147"/>
      <c r="HXW147"/>
      <c r="HXX147"/>
      <c r="HXY147"/>
      <c r="HXZ147"/>
      <c r="HYA147"/>
      <c r="HYB147"/>
      <c r="HYC147"/>
      <c r="HYD147"/>
      <c r="HYE147"/>
      <c r="HYF147"/>
      <c r="HYG147"/>
      <c r="HYH147"/>
      <c r="HYI147"/>
      <c r="HYJ147"/>
      <c r="HYK147"/>
      <c r="HYL147"/>
      <c r="HYM147"/>
      <c r="HYN147"/>
      <c r="HYO147"/>
      <c r="HYP147"/>
      <c r="HYQ147"/>
      <c r="HYR147"/>
      <c r="HYS147"/>
      <c r="HYT147"/>
      <c r="HYU147"/>
      <c r="HYV147"/>
      <c r="HYW147"/>
      <c r="HYX147"/>
      <c r="HYY147"/>
      <c r="HYZ147"/>
      <c r="HZA147"/>
      <c r="HZB147"/>
      <c r="HZC147"/>
      <c r="HZD147"/>
      <c r="HZE147"/>
      <c r="HZF147"/>
      <c r="HZG147"/>
      <c r="HZH147"/>
      <c r="HZI147"/>
      <c r="HZJ147"/>
      <c r="HZK147"/>
      <c r="HZL147"/>
      <c r="HZM147"/>
      <c r="HZN147"/>
      <c r="HZO147"/>
      <c r="HZP147"/>
      <c r="HZQ147"/>
      <c r="HZR147"/>
      <c r="HZS147"/>
      <c r="HZT147"/>
      <c r="HZU147"/>
      <c r="HZV147"/>
      <c r="HZW147"/>
      <c r="HZX147"/>
      <c r="HZY147"/>
      <c r="HZZ147"/>
      <c r="IAA147"/>
      <c r="IAB147"/>
      <c r="IAC147"/>
      <c r="IAD147"/>
      <c r="IAE147"/>
      <c r="IAF147"/>
      <c r="IAG147"/>
      <c r="IAH147"/>
      <c r="IAI147"/>
      <c r="IAJ147"/>
      <c r="IAK147"/>
      <c r="IAL147"/>
      <c r="IAM147"/>
      <c r="IAN147"/>
      <c r="IAO147"/>
      <c r="IAP147"/>
      <c r="IAQ147"/>
      <c r="IAR147"/>
      <c r="IAS147"/>
      <c r="IAT147"/>
      <c r="IAU147"/>
      <c r="IAV147"/>
      <c r="IAW147"/>
      <c r="IAX147"/>
      <c r="IAY147"/>
      <c r="IAZ147"/>
      <c r="IBA147"/>
      <c r="IBB147"/>
      <c r="IBC147"/>
      <c r="IBD147"/>
      <c r="IBE147"/>
      <c r="IBF147"/>
      <c r="IBG147"/>
      <c r="IBH147"/>
      <c r="IBI147"/>
      <c r="IBJ147"/>
      <c r="IBK147"/>
      <c r="IBL147"/>
      <c r="IBM147"/>
      <c r="IBN147"/>
      <c r="IBO147"/>
      <c r="IBP147"/>
      <c r="IBQ147"/>
      <c r="IBR147"/>
      <c r="IBS147"/>
      <c r="IBT147"/>
      <c r="IBU147"/>
      <c r="IBV147"/>
      <c r="IBW147"/>
      <c r="IBX147"/>
      <c r="IBY147"/>
      <c r="IBZ147"/>
      <c r="ICA147"/>
      <c r="ICB147"/>
      <c r="ICC147"/>
      <c r="ICD147"/>
      <c r="ICE147"/>
      <c r="ICF147"/>
      <c r="ICG147"/>
      <c r="ICH147"/>
      <c r="ICI147"/>
      <c r="ICJ147"/>
      <c r="ICK147"/>
      <c r="ICL147"/>
      <c r="ICM147"/>
      <c r="ICN147"/>
      <c r="ICO147"/>
      <c r="ICP147"/>
      <c r="ICQ147"/>
      <c r="ICR147"/>
      <c r="ICS147"/>
      <c r="ICT147"/>
      <c r="ICU147"/>
      <c r="ICV147"/>
      <c r="ICW147"/>
      <c r="ICX147"/>
      <c r="ICY147"/>
      <c r="ICZ147"/>
      <c r="IDA147"/>
      <c r="IDB147"/>
      <c r="IDC147"/>
      <c r="IDD147"/>
      <c r="IDE147"/>
      <c r="IDF147"/>
      <c r="IDG147"/>
      <c r="IDH147"/>
      <c r="IDI147"/>
      <c r="IDJ147"/>
      <c r="IDK147"/>
      <c r="IDL147"/>
      <c r="IDM147"/>
      <c r="IDN147"/>
      <c r="IDO147"/>
      <c r="IDP147"/>
      <c r="IDQ147"/>
      <c r="IDR147"/>
      <c r="IDS147"/>
      <c r="IDT147"/>
      <c r="IDU147"/>
      <c r="IDV147"/>
      <c r="IDW147"/>
      <c r="IDX147"/>
      <c r="IDY147"/>
      <c r="IDZ147"/>
      <c r="IEA147"/>
      <c r="IEB147"/>
      <c r="IEC147"/>
      <c r="IED147"/>
      <c r="IEE147"/>
      <c r="IEF147"/>
      <c r="IEG147"/>
      <c r="IEH147"/>
      <c r="IEI147"/>
      <c r="IEJ147"/>
      <c r="IEK147"/>
      <c r="IEL147"/>
      <c r="IEM147"/>
      <c r="IEN147"/>
      <c r="IEO147"/>
      <c r="IEP147"/>
      <c r="IEQ147"/>
      <c r="IER147"/>
      <c r="IES147"/>
      <c r="IET147"/>
      <c r="IEU147"/>
      <c r="IEV147"/>
      <c r="IEW147"/>
      <c r="IEX147"/>
      <c r="IEY147"/>
      <c r="IEZ147"/>
      <c r="IFA147"/>
      <c r="IFB147"/>
      <c r="IFC147"/>
      <c r="IFD147"/>
      <c r="IFE147"/>
      <c r="IFF147"/>
      <c r="IFG147"/>
      <c r="IFH147"/>
      <c r="IFI147"/>
      <c r="IFJ147"/>
      <c r="IFK147"/>
      <c r="IFL147"/>
      <c r="IFM147"/>
      <c r="IFN147"/>
      <c r="IFO147"/>
      <c r="IFP147"/>
      <c r="IFQ147"/>
      <c r="IFR147"/>
      <c r="IFS147"/>
      <c r="IFT147"/>
      <c r="IFU147"/>
      <c r="IFV147"/>
      <c r="IFW147"/>
      <c r="IFX147"/>
      <c r="IFY147"/>
      <c r="IFZ147"/>
      <c r="IGA147"/>
      <c r="IGB147"/>
      <c r="IGC147"/>
      <c r="IGD147"/>
      <c r="IGE147"/>
      <c r="IGF147"/>
      <c r="IGG147"/>
      <c r="IGH147"/>
      <c r="IGI147"/>
      <c r="IGJ147"/>
      <c r="IGK147"/>
      <c r="IGL147"/>
      <c r="IGM147"/>
      <c r="IGN147"/>
      <c r="IGO147"/>
      <c r="IGP147"/>
      <c r="IGQ147"/>
      <c r="IGR147"/>
      <c r="IGS147"/>
      <c r="IGT147"/>
      <c r="IGU147"/>
      <c r="IGV147"/>
      <c r="IGW147"/>
      <c r="IGX147"/>
      <c r="IGY147"/>
      <c r="IGZ147"/>
      <c r="IHA147"/>
      <c r="IHB147"/>
      <c r="IHC147"/>
      <c r="IHD147"/>
      <c r="IHE147"/>
      <c r="IHF147"/>
      <c r="IHG147"/>
      <c r="IHH147"/>
      <c r="IHI147"/>
      <c r="IHJ147"/>
      <c r="IHK147"/>
      <c r="IHL147"/>
      <c r="IHM147"/>
      <c r="IHN147"/>
      <c r="IHO147"/>
      <c r="IHP147"/>
      <c r="IHQ147"/>
      <c r="IHR147"/>
      <c r="IHS147"/>
      <c r="IHT147"/>
      <c r="IHU147"/>
      <c r="IHV147"/>
      <c r="IHW147"/>
      <c r="IHX147"/>
      <c r="IHY147"/>
      <c r="IHZ147"/>
      <c r="IIA147"/>
      <c r="IIB147"/>
      <c r="IIC147"/>
      <c r="IID147"/>
      <c r="IIE147"/>
      <c r="IIF147"/>
      <c r="IIG147"/>
      <c r="IIH147"/>
      <c r="III147"/>
      <c r="IIJ147"/>
      <c r="IIK147"/>
      <c r="IIL147"/>
      <c r="IIM147"/>
      <c r="IIN147"/>
      <c r="IIO147"/>
      <c r="IIP147"/>
      <c r="IIQ147"/>
      <c r="IIR147"/>
      <c r="IIS147"/>
      <c r="IIT147"/>
      <c r="IIU147"/>
      <c r="IIV147"/>
      <c r="IIW147"/>
      <c r="IIX147"/>
      <c r="IIY147"/>
      <c r="IIZ147"/>
      <c r="IJA147"/>
      <c r="IJB147"/>
      <c r="IJC147"/>
      <c r="IJD147"/>
      <c r="IJE147"/>
      <c r="IJF147"/>
      <c r="IJG147"/>
      <c r="IJH147"/>
      <c r="IJI147"/>
      <c r="IJJ147"/>
      <c r="IJK147"/>
      <c r="IJL147"/>
      <c r="IJM147"/>
      <c r="IJN147"/>
      <c r="IJO147"/>
      <c r="IJP147"/>
      <c r="IJQ147"/>
      <c r="IJR147"/>
      <c r="IJS147"/>
      <c r="IJT147"/>
      <c r="IJU147"/>
      <c r="IJV147"/>
      <c r="IJW147"/>
      <c r="IJX147"/>
      <c r="IJY147"/>
      <c r="IJZ147"/>
      <c r="IKA147"/>
      <c r="IKB147"/>
      <c r="IKC147"/>
      <c r="IKD147"/>
      <c r="IKE147"/>
      <c r="IKF147"/>
      <c r="IKG147"/>
      <c r="IKH147"/>
      <c r="IKI147"/>
      <c r="IKJ147"/>
      <c r="IKK147"/>
      <c r="IKL147"/>
      <c r="IKM147"/>
      <c r="IKN147"/>
      <c r="IKO147"/>
      <c r="IKP147"/>
      <c r="IKQ147"/>
      <c r="IKR147"/>
      <c r="IKS147"/>
      <c r="IKT147"/>
      <c r="IKU147"/>
      <c r="IKV147"/>
      <c r="IKW147"/>
      <c r="IKX147"/>
      <c r="IKY147"/>
      <c r="IKZ147"/>
      <c r="ILA147"/>
      <c r="ILB147"/>
      <c r="ILC147"/>
      <c r="ILD147"/>
      <c r="ILE147"/>
      <c r="ILF147"/>
      <c r="ILG147"/>
      <c r="ILH147"/>
      <c r="ILI147"/>
      <c r="ILJ147"/>
      <c r="ILK147"/>
      <c r="ILL147"/>
      <c r="ILM147"/>
      <c r="ILN147"/>
      <c r="ILO147"/>
      <c r="ILP147"/>
      <c r="ILQ147"/>
      <c r="ILR147"/>
      <c r="ILS147"/>
      <c r="ILT147"/>
      <c r="ILU147"/>
      <c r="ILV147"/>
      <c r="ILW147"/>
      <c r="ILX147"/>
      <c r="ILY147"/>
      <c r="ILZ147"/>
      <c r="IMA147"/>
      <c r="IMB147"/>
      <c r="IMC147"/>
      <c r="IMD147"/>
      <c r="IME147"/>
      <c r="IMF147"/>
      <c r="IMG147"/>
      <c r="IMH147"/>
      <c r="IMI147"/>
      <c r="IMJ147"/>
      <c r="IMK147"/>
      <c r="IML147"/>
      <c r="IMM147"/>
      <c r="IMN147"/>
      <c r="IMO147"/>
      <c r="IMP147"/>
      <c r="IMQ147"/>
      <c r="IMR147"/>
      <c r="IMS147"/>
      <c r="IMT147"/>
      <c r="IMU147"/>
      <c r="IMV147"/>
      <c r="IMW147"/>
      <c r="IMX147"/>
      <c r="IMY147"/>
      <c r="IMZ147"/>
      <c r="INA147"/>
      <c r="INB147"/>
      <c r="INC147"/>
      <c r="IND147"/>
      <c r="INE147"/>
      <c r="INF147"/>
      <c r="ING147"/>
      <c r="INH147"/>
      <c r="INI147"/>
      <c r="INJ147"/>
      <c r="INK147"/>
      <c r="INL147"/>
      <c r="INM147"/>
      <c r="INN147"/>
      <c r="INO147"/>
      <c r="INP147"/>
      <c r="INQ147"/>
      <c r="INR147"/>
      <c r="INS147"/>
      <c r="INT147"/>
      <c r="INU147"/>
      <c r="INV147"/>
      <c r="INW147"/>
      <c r="INX147"/>
      <c r="INY147"/>
      <c r="INZ147"/>
      <c r="IOA147"/>
      <c r="IOB147"/>
      <c r="IOC147"/>
      <c r="IOD147"/>
      <c r="IOE147"/>
      <c r="IOF147"/>
      <c r="IOG147"/>
      <c r="IOH147"/>
      <c r="IOI147"/>
      <c r="IOJ147"/>
      <c r="IOK147"/>
      <c r="IOL147"/>
      <c r="IOM147"/>
      <c r="ION147"/>
      <c r="IOO147"/>
      <c r="IOP147"/>
      <c r="IOQ147"/>
      <c r="IOR147"/>
      <c r="IOS147"/>
      <c r="IOT147"/>
      <c r="IOU147"/>
      <c r="IOV147"/>
      <c r="IOW147"/>
      <c r="IOX147"/>
      <c r="IOY147"/>
      <c r="IOZ147"/>
      <c r="IPA147"/>
      <c r="IPB147"/>
      <c r="IPC147"/>
      <c r="IPD147"/>
      <c r="IPE147"/>
      <c r="IPF147"/>
      <c r="IPG147"/>
      <c r="IPH147"/>
      <c r="IPI147"/>
      <c r="IPJ147"/>
      <c r="IPK147"/>
      <c r="IPL147"/>
      <c r="IPM147"/>
      <c r="IPN147"/>
      <c r="IPO147"/>
      <c r="IPP147"/>
      <c r="IPQ147"/>
      <c r="IPR147"/>
      <c r="IPS147"/>
      <c r="IPT147"/>
      <c r="IPU147"/>
      <c r="IPV147"/>
      <c r="IPW147"/>
      <c r="IPX147"/>
      <c r="IPY147"/>
      <c r="IPZ147"/>
      <c r="IQA147"/>
      <c r="IQB147"/>
      <c r="IQC147"/>
      <c r="IQD147"/>
      <c r="IQE147"/>
      <c r="IQF147"/>
      <c r="IQG147"/>
      <c r="IQH147"/>
      <c r="IQI147"/>
      <c r="IQJ147"/>
      <c r="IQK147"/>
      <c r="IQL147"/>
      <c r="IQM147"/>
      <c r="IQN147"/>
      <c r="IQO147"/>
      <c r="IQP147"/>
      <c r="IQQ147"/>
      <c r="IQR147"/>
      <c r="IQS147"/>
      <c r="IQT147"/>
      <c r="IQU147"/>
      <c r="IQV147"/>
      <c r="IQW147"/>
      <c r="IQX147"/>
      <c r="IQY147"/>
      <c r="IQZ147"/>
      <c r="IRA147"/>
      <c r="IRB147"/>
      <c r="IRC147"/>
      <c r="IRD147"/>
      <c r="IRE147"/>
      <c r="IRF147"/>
      <c r="IRG147"/>
      <c r="IRH147"/>
      <c r="IRI147"/>
      <c r="IRJ147"/>
      <c r="IRK147"/>
      <c r="IRL147"/>
      <c r="IRM147"/>
      <c r="IRN147"/>
      <c r="IRO147"/>
      <c r="IRP147"/>
      <c r="IRQ147"/>
      <c r="IRR147"/>
      <c r="IRS147"/>
      <c r="IRT147"/>
      <c r="IRU147"/>
      <c r="IRV147"/>
      <c r="IRW147"/>
      <c r="IRX147"/>
      <c r="IRY147"/>
      <c r="IRZ147"/>
      <c r="ISA147"/>
      <c r="ISB147"/>
      <c r="ISC147"/>
      <c r="ISD147"/>
      <c r="ISE147"/>
      <c r="ISF147"/>
      <c r="ISG147"/>
      <c r="ISH147"/>
      <c r="ISI147"/>
      <c r="ISJ147"/>
      <c r="ISK147"/>
      <c r="ISL147"/>
      <c r="ISM147"/>
      <c r="ISN147"/>
      <c r="ISO147"/>
      <c r="ISP147"/>
      <c r="ISQ147"/>
      <c r="ISR147"/>
      <c r="ISS147"/>
      <c r="IST147"/>
      <c r="ISU147"/>
      <c r="ISV147"/>
      <c r="ISW147"/>
      <c r="ISX147"/>
      <c r="ISY147"/>
      <c r="ISZ147"/>
      <c r="ITA147"/>
      <c r="ITB147"/>
      <c r="ITC147"/>
      <c r="ITD147"/>
      <c r="ITE147"/>
      <c r="ITF147"/>
      <c r="ITG147"/>
      <c r="ITH147"/>
      <c r="ITI147"/>
      <c r="ITJ147"/>
      <c r="ITK147"/>
      <c r="ITL147"/>
      <c r="ITM147"/>
      <c r="ITN147"/>
      <c r="ITO147"/>
      <c r="ITP147"/>
      <c r="ITQ147"/>
      <c r="ITR147"/>
      <c r="ITS147"/>
      <c r="ITT147"/>
      <c r="ITU147"/>
      <c r="ITV147"/>
      <c r="ITW147"/>
      <c r="ITX147"/>
      <c r="ITY147"/>
      <c r="ITZ147"/>
      <c r="IUA147"/>
      <c r="IUB147"/>
      <c r="IUC147"/>
      <c r="IUD147"/>
      <c r="IUE147"/>
      <c r="IUF147"/>
      <c r="IUG147"/>
      <c r="IUH147"/>
      <c r="IUI147"/>
      <c r="IUJ147"/>
      <c r="IUK147"/>
      <c r="IUL147"/>
      <c r="IUM147"/>
      <c r="IUN147"/>
      <c r="IUO147"/>
      <c r="IUP147"/>
      <c r="IUQ147"/>
      <c r="IUR147"/>
      <c r="IUS147"/>
      <c r="IUT147"/>
      <c r="IUU147"/>
      <c r="IUV147"/>
      <c r="IUW147"/>
      <c r="IUX147"/>
      <c r="IUY147"/>
      <c r="IUZ147"/>
      <c r="IVA147"/>
      <c r="IVB147"/>
      <c r="IVC147"/>
      <c r="IVD147"/>
      <c r="IVE147"/>
      <c r="IVF147"/>
      <c r="IVG147"/>
      <c r="IVH147"/>
      <c r="IVI147"/>
      <c r="IVJ147"/>
      <c r="IVK147"/>
      <c r="IVL147"/>
      <c r="IVM147"/>
      <c r="IVN147"/>
      <c r="IVO147"/>
      <c r="IVP147"/>
      <c r="IVQ147"/>
      <c r="IVR147"/>
      <c r="IVS147"/>
      <c r="IVT147"/>
      <c r="IVU147"/>
      <c r="IVV147"/>
      <c r="IVW147"/>
      <c r="IVX147"/>
      <c r="IVY147"/>
      <c r="IVZ147"/>
      <c r="IWA147"/>
      <c r="IWB147"/>
      <c r="IWC147"/>
      <c r="IWD147"/>
      <c r="IWE147"/>
      <c r="IWF147"/>
      <c r="IWG147"/>
      <c r="IWH147"/>
      <c r="IWI147"/>
      <c r="IWJ147"/>
      <c r="IWK147"/>
      <c r="IWL147"/>
      <c r="IWM147"/>
      <c r="IWN147"/>
      <c r="IWO147"/>
      <c r="IWP147"/>
      <c r="IWQ147"/>
      <c r="IWR147"/>
      <c r="IWS147"/>
      <c r="IWT147"/>
      <c r="IWU147"/>
      <c r="IWV147"/>
      <c r="IWW147"/>
      <c r="IWX147"/>
      <c r="IWY147"/>
      <c r="IWZ147"/>
      <c r="IXA147"/>
      <c r="IXB147"/>
      <c r="IXC147"/>
      <c r="IXD147"/>
      <c r="IXE147"/>
      <c r="IXF147"/>
      <c r="IXG147"/>
      <c r="IXH147"/>
      <c r="IXI147"/>
      <c r="IXJ147"/>
      <c r="IXK147"/>
      <c r="IXL147"/>
      <c r="IXM147"/>
      <c r="IXN147"/>
      <c r="IXO147"/>
      <c r="IXP147"/>
      <c r="IXQ147"/>
      <c r="IXR147"/>
      <c r="IXS147"/>
      <c r="IXT147"/>
      <c r="IXU147"/>
      <c r="IXV147"/>
      <c r="IXW147"/>
      <c r="IXX147"/>
      <c r="IXY147"/>
      <c r="IXZ147"/>
      <c r="IYA147"/>
      <c r="IYB147"/>
      <c r="IYC147"/>
      <c r="IYD147"/>
      <c r="IYE147"/>
      <c r="IYF147"/>
      <c r="IYG147"/>
      <c r="IYH147"/>
      <c r="IYI147"/>
      <c r="IYJ147"/>
      <c r="IYK147"/>
      <c r="IYL147"/>
      <c r="IYM147"/>
      <c r="IYN147"/>
      <c r="IYO147"/>
      <c r="IYP147"/>
      <c r="IYQ147"/>
      <c r="IYR147"/>
      <c r="IYS147"/>
      <c r="IYT147"/>
      <c r="IYU147"/>
      <c r="IYV147"/>
      <c r="IYW147"/>
      <c r="IYX147"/>
      <c r="IYY147"/>
      <c r="IYZ147"/>
      <c r="IZA147"/>
      <c r="IZB147"/>
      <c r="IZC147"/>
      <c r="IZD147"/>
      <c r="IZE147"/>
      <c r="IZF147"/>
      <c r="IZG147"/>
      <c r="IZH147"/>
      <c r="IZI147"/>
      <c r="IZJ147"/>
      <c r="IZK147"/>
      <c r="IZL147"/>
      <c r="IZM147"/>
      <c r="IZN147"/>
      <c r="IZO147"/>
      <c r="IZP147"/>
      <c r="IZQ147"/>
      <c r="IZR147"/>
      <c r="IZS147"/>
      <c r="IZT147"/>
      <c r="IZU147"/>
      <c r="IZV147"/>
      <c r="IZW147"/>
      <c r="IZX147"/>
      <c r="IZY147"/>
      <c r="IZZ147"/>
      <c r="JAA147"/>
      <c r="JAB147"/>
      <c r="JAC147"/>
      <c r="JAD147"/>
      <c r="JAE147"/>
      <c r="JAF147"/>
      <c r="JAG147"/>
      <c r="JAH147"/>
      <c r="JAI147"/>
      <c r="JAJ147"/>
      <c r="JAK147"/>
      <c r="JAL147"/>
      <c r="JAM147"/>
      <c r="JAN147"/>
      <c r="JAO147"/>
      <c r="JAP147"/>
      <c r="JAQ147"/>
      <c r="JAR147"/>
      <c r="JAS147"/>
      <c r="JAT147"/>
      <c r="JAU147"/>
      <c r="JAV147"/>
      <c r="JAW147"/>
      <c r="JAX147"/>
      <c r="JAY147"/>
      <c r="JAZ147"/>
      <c r="JBA147"/>
      <c r="JBB147"/>
      <c r="JBC147"/>
      <c r="JBD147"/>
      <c r="JBE147"/>
      <c r="JBF147"/>
      <c r="JBG147"/>
      <c r="JBH147"/>
      <c r="JBI147"/>
      <c r="JBJ147"/>
      <c r="JBK147"/>
      <c r="JBL147"/>
      <c r="JBM147"/>
      <c r="JBN147"/>
      <c r="JBO147"/>
      <c r="JBP147"/>
      <c r="JBQ147"/>
      <c r="JBR147"/>
      <c r="JBS147"/>
      <c r="JBT147"/>
      <c r="JBU147"/>
      <c r="JBV147"/>
      <c r="JBW147"/>
      <c r="JBX147"/>
      <c r="JBY147"/>
      <c r="JBZ147"/>
      <c r="JCA147"/>
      <c r="JCB147"/>
      <c r="JCC147"/>
      <c r="JCD147"/>
      <c r="JCE147"/>
      <c r="JCF147"/>
      <c r="JCG147"/>
      <c r="JCH147"/>
      <c r="JCI147"/>
      <c r="JCJ147"/>
      <c r="JCK147"/>
      <c r="JCL147"/>
      <c r="JCM147"/>
      <c r="JCN147"/>
      <c r="JCO147"/>
      <c r="JCP147"/>
      <c r="JCQ147"/>
      <c r="JCR147"/>
      <c r="JCS147"/>
      <c r="JCT147"/>
      <c r="JCU147"/>
      <c r="JCV147"/>
      <c r="JCW147"/>
      <c r="JCX147"/>
      <c r="JCY147"/>
      <c r="JCZ147"/>
      <c r="JDA147"/>
      <c r="JDB147"/>
      <c r="JDC147"/>
      <c r="JDD147"/>
      <c r="JDE147"/>
      <c r="JDF147"/>
      <c r="JDG147"/>
      <c r="JDH147"/>
      <c r="JDI147"/>
      <c r="JDJ147"/>
      <c r="JDK147"/>
      <c r="JDL147"/>
      <c r="JDM147"/>
      <c r="JDN147"/>
      <c r="JDO147"/>
      <c r="JDP147"/>
      <c r="JDQ147"/>
      <c r="JDR147"/>
      <c r="JDS147"/>
      <c r="JDT147"/>
      <c r="JDU147"/>
      <c r="JDV147"/>
      <c r="JDW147"/>
      <c r="JDX147"/>
      <c r="JDY147"/>
      <c r="JDZ147"/>
      <c r="JEA147"/>
      <c r="JEB147"/>
      <c r="JEC147"/>
      <c r="JED147"/>
      <c r="JEE147"/>
      <c r="JEF147"/>
      <c r="JEG147"/>
      <c r="JEH147"/>
      <c r="JEI147"/>
      <c r="JEJ147"/>
      <c r="JEK147"/>
      <c r="JEL147"/>
      <c r="JEM147"/>
      <c r="JEN147"/>
      <c r="JEO147"/>
      <c r="JEP147"/>
      <c r="JEQ147"/>
      <c r="JER147"/>
      <c r="JES147"/>
      <c r="JET147"/>
      <c r="JEU147"/>
      <c r="JEV147"/>
      <c r="JEW147"/>
      <c r="JEX147"/>
      <c r="JEY147"/>
      <c r="JEZ147"/>
      <c r="JFA147"/>
      <c r="JFB147"/>
      <c r="JFC147"/>
      <c r="JFD147"/>
      <c r="JFE147"/>
      <c r="JFF147"/>
      <c r="JFG147"/>
      <c r="JFH147"/>
      <c r="JFI147"/>
      <c r="JFJ147"/>
      <c r="JFK147"/>
      <c r="JFL147"/>
      <c r="JFM147"/>
      <c r="JFN147"/>
      <c r="JFO147"/>
      <c r="JFP147"/>
      <c r="JFQ147"/>
      <c r="JFR147"/>
      <c r="JFS147"/>
      <c r="JFT147"/>
      <c r="JFU147"/>
      <c r="JFV147"/>
      <c r="JFW147"/>
      <c r="JFX147"/>
      <c r="JFY147"/>
      <c r="JFZ147"/>
      <c r="JGA147"/>
      <c r="JGB147"/>
      <c r="JGC147"/>
      <c r="JGD147"/>
      <c r="JGE147"/>
      <c r="JGF147"/>
      <c r="JGG147"/>
      <c r="JGH147"/>
      <c r="JGI147"/>
      <c r="JGJ147"/>
      <c r="JGK147"/>
      <c r="JGL147"/>
      <c r="JGM147"/>
      <c r="JGN147"/>
      <c r="JGO147"/>
      <c r="JGP147"/>
      <c r="JGQ147"/>
      <c r="JGR147"/>
      <c r="JGS147"/>
      <c r="JGT147"/>
      <c r="JGU147"/>
      <c r="JGV147"/>
      <c r="JGW147"/>
      <c r="JGX147"/>
      <c r="JGY147"/>
      <c r="JGZ147"/>
      <c r="JHA147"/>
      <c r="JHB147"/>
      <c r="JHC147"/>
      <c r="JHD147"/>
      <c r="JHE147"/>
      <c r="JHF147"/>
      <c r="JHG147"/>
      <c r="JHH147"/>
      <c r="JHI147"/>
      <c r="JHJ147"/>
      <c r="JHK147"/>
      <c r="JHL147"/>
      <c r="JHM147"/>
      <c r="JHN147"/>
      <c r="JHO147"/>
      <c r="JHP147"/>
      <c r="JHQ147"/>
      <c r="JHR147"/>
      <c r="JHS147"/>
      <c r="JHT147"/>
      <c r="JHU147"/>
      <c r="JHV147"/>
      <c r="JHW147"/>
      <c r="JHX147"/>
      <c r="JHY147"/>
      <c r="JHZ147"/>
      <c r="JIA147"/>
      <c r="JIB147"/>
      <c r="JIC147"/>
      <c r="JID147"/>
      <c r="JIE147"/>
      <c r="JIF147"/>
      <c r="JIG147"/>
      <c r="JIH147"/>
      <c r="JII147"/>
      <c r="JIJ147"/>
      <c r="JIK147"/>
      <c r="JIL147"/>
      <c r="JIM147"/>
      <c r="JIN147"/>
      <c r="JIO147"/>
      <c r="JIP147"/>
      <c r="JIQ147"/>
      <c r="JIR147"/>
      <c r="JIS147"/>
      <c r="JIT147"/>
      <c r="JIU147"/>
      <c r="JIV147"/>
      <c r="JIW147"/>
      <c r="JIX147"/>
      <c r="JIY147"/>
      <c r="JIZ147"/>
      <c r="JJA147"/>
      <c r="JJB147"/>
      <c r="JJC147"/>
      <c r="JJD147"/>
      <c r="JJE147"/>
      <c r="JJF147"/>
      <c r="JJG147"/>
      <c r="JJH147"/>
      <c r="JJI147"/>
      <c r="JJJ147"/>
      <c r="JJK147"/>
      <c r="JJL147"/>
      <c r="JJM147"/>
      <c r="JJN147"/>
      <c r="JJO147"/>
      <c r="JJP147"/>
      <c r="JJQ147"/>
      <c r="JJR147"/>
      <c r="JJS147"/>
      <c r="JJT147"/>
      <c r="JJU147"/>
      <c r="JJV147"/>
      <c r="JJW147"/>
      <c r="JJX147"/>
      <c r="JJY147"/>
      <c r="JJZ147"/>
      <c r="JKA147"/>
      <c r="JKB147"/>
      <c r="JKC147"/>
      <c r="JKD147"/>
      <c r="JKE147"/>
      <c r="JKF147"/>
      <c r="JKG147"/>
      <c r="JKH147"/>
      <c r="JKI147"/>
      <c r="JKJ147"/>
      <c r="JKK147"/>
      <c r="JKL147"/>
      <c r="JKM147"/>
      <c r="JKN147"/>
      <c r="JKO147"/>
      <c r="JKP147"/>
      <c r="JKQ147"/>
      <c r="JKR147"/>
      <c r="JKS147"/>
      <c r="JKT147"/>
      <c r="JKU147"/>
      <c r="JKV147"/>
      <c r="JKW147"/>
      <c r="JKX147"/>
      <c r="JKY147"/>
      <c r="JKZ147"/>
      <c r="JLA147"/>
      <c r="JLB147"/>
      <c r="JLC147"/>
      <c r="JLD147"/>
      <c r="JLE147"/>
      <c r="JLF147"/>
      <c r="JLG147"/>
      <c r="JLH147"/>
      <c r="JLI147"/>
      <c r="JLJ147"/>
      <c r="JLK147"/>
      <c r="JLL147"/>
      <c r="JLM147"/>
      <c r="JLN147"/>
      <c r="JLO147"/>
      <c r="JLP147"/>
      <c r="JLQ147"/>
      <c r="JLR147"/>
      <c r="JLS147"/>
      <c r="JLT147"/>
      <c r="JLU147"/>
      <c r="JLV147"/>
      <c r="JLW147"/>
      <c r="JLX147"/>
      <c r="JLY147"/>
      <c r="JLZ147"/>
      <c r="JMA147"/>
      <c r="JMB147"/>
      <c r="JMC147"/>
      <c r="JMD147"/>
      <c r="JME147"/>
      <c r="JMF147"/>
      <c r="JMG147"/>
      <c r="JMH147"/>
      <c r="JMI147"/>
      <c r="JMJ147"/>
      <c r="JMK147"/>
      <c r="JML147"/>
      <c r="JMM147"/>
      <c r="JMN147"/>
      <c r="JMO147"/>
      <c r="JMP147"/>
      <c r="JMQ147"/>
      <c r="JMR147"/>
      <c r="JMS147"/>
      <c r="JMT147"/>
      <c r="JMU147"/>
      <c r="JMV147"/>
      <c r="JMW147"/>
      <c r="JMX147"/>
      <c r="JMY147"/>
      <c r="JMZ147"/>
      <c r="JNA147"/>
      <c r="JNB147"/>
      <c r="JNC147"/>
      <c r="JND147"/>
      <c r="JNE147"/>
      <c r="JNF147"/>
      <c r="JNG147"/>
      <c r="JNH147"/>
      <c r="JNI147"/>
      <c r="JNJ147"/>
      <c r="JNK147"/>
      <c r="JNL147"/>
      <c r="JNM147"/>
      <c r="JNN147"/>
      <c r="JNO147"/>
      <c r="JNP147"/>
      <c r="JNQ147"/>
      <c r="JNR147"/>
      <c r="JNS147"/>
      <c r="JNT147"/>
      <c r="JNU147"/>
      <c r="JNV147"/>
      <c r="JNW147"/>
      <c r="JNX147"/>
      <c r="JNY147"/>
      <c r="JNZ147"/>
      <c r="JOA147"/>
      <c r="JOB147"/>
      <c r="JOC147"/>
      <c r="JOD147"/>
      <c r="JOE147"/>
      <c r="JOF147"/>
      <c r="JOG147"/>
      <c r="JOH147"/>
      <c r="JOI147"/>
      <c r="JOJ147"/>
      <c r="JOK147"/>
      <c r="JOL147"/>
      <c r="JOM147"/>
      <c r="JON147"/>
      <c r="JOO147"/>
      <c r="JOP147"/>
      <c r="JOQ147"/>
      <c r="JOR147"/>
      <c r="JOS147"/>
      <c r="JOT147"/>
      <c r="JOU147"/>
      <c r="JOV147"/>
      <c r="JOW147"/>
      <c r="JOX147"/>
      <c r="JOY147"/>
      <c r="JOZ147"/>
      <c r="JPA147"/>
      <c r="JPB147"/>
      <c r="JPC147"/>
      <c r="JPD147"/>
      <c r="JPE147"/>
      <c r="JPF147"/>
      <c r="JPG147"/>
      <c r="JPH147"/>
      <c r="JPI147"/>
      <c r="JPJ147"/>
      <c r="JPK147"/>
      <c r="JPL147"/>
      <c r="JPM147"/>
      <c r="JPN147"/>
      <c r="JPO147"/>
      <c r="JPP147"/>
      <c r="JPQ147"/>
      <c r="JPR147"/>
      <c r="JPS147"/>
      <c r="JPT147"/>
      <c r="JPU147"/>
      <c r="JPV147"/>
      <c r="JPW147"/>
      <c r="JPX147"/>
      <c r="JPY147"/>
      <c r="JPZ147"/>
      <c r="JQA147"/>
      <c r="JQB147"/>
      <c r="JQC147"/>
      <c r="JQD147"/>
      <c r="JQE147"/>
      <c r="JQF147"/>
      <c r="JQG147"/>
      <c r="JQH147"/>
      <c r="JQI147"/>
      <c r="JQJ147"/>
      <c r="JQK147"/>
      <c r="JQL147"/>
      <c r="JQM147"/>
      <c r="JQN147"/>
      <c r="JQO147"/>
      <c r="JQP147"/>
      <c r="JQQ147"/>
      <c r="JQR147"/>
      <c r="JQS147"/>
      <c r="JQT147"/>
      <c r="JQU147"/>
      <c r="JQV147"/>
      <c r="JQW147"/>
      <c r="JQX147"/>
      <c r="JQY147"/>
      <c r="JQZ147"/>
      <c r="JRA147"/>
      <c r="JRB147"/>
      <c r="JRC147"/>
      <c r="JRD147"/>
      <c r="JRE147"/>
      <c r="JRF147"/>
      <c r="JRG147"/>
      <c r="JRH147"/>
      <c r="JRI147"/>
      <c r="JRJ147"/>
      <c r="JRK147"/>
      <c r="JRL147"/>
      <c r="JRM147"/>
      <c r="JRN147"/>
      <c r="JRO147"/>
      <c r="JRP147"/>
      <c r="JRQ147"/>
      <c r="JRR147"/>
      <c r="JRS147"/>
      <c r="JRT147"/>
      <c r="JRU147"/>
      <c r="JRV147"/>
      <c r="JRW147"/>
      <c r="JRX147"/>
      <c r="JRY147"/>
      <c r="JRZ147"/>
      <c r="JSA147"/>
      <c r="JSB147"/>
      <c r="JSC147"/>
      <c r="JSD147"/>
      <c r="JSE147"/>
      <c r="JSF147"/>
      <c r="JSG147"/>
      <c r="JSH147"/>
      <c r="JSI147"/>
      <c r="JSJ147"/>
      <c r="JSK147"/>
      <c r="JSL147"/>
      <c r="JSM147"/>
      <c r="JSN147"/>
      <c r="JSO147"/>
      <c r="JSP147"/>
      <c r="JSQ147"/>
      <c r="JSR147"/>
      <c r="JSS147"/>
      <c r="JST147"/>
      <c r="JSU147"/>
      <c r="JSV147"/>
      <c r="JSW147"/>
      <c r="JSX147"/>
      <c r="JSY147"/>
      <c r="JSZ147"/>
      <c r="JTA147"/>
      <c r="JTB147"/>
      <c r="JTC147"/>
      <c r="JTD147"/>
      <c r="JTE147"/>
      <c r="JTF147"/>
      <c r="JTG147"/>
      <c r="JTH147"/>
      <c r="JTI147"/>
      <c r="JTJ147"/>
      <c r="JTK147"/>
      <c r="JTL147"/>
      <c r="JTM147"/>
      <c r="JTN147"/>
      <c r="JTO147"/>
      <c r="JTP147"/>
      <c r="JTQ147"/>
      <c r="JTR147"/>
      <c r="JTS147"/>
      <c r="JTT147"/>
      <c r="JTU147"/>
      <c r="JTV147"/>
      <c r="JTW147"/>
      <c r="JTX147"/>
      <c r="JTY147"/>
      <c r="JTZ147"/>
      <c r="JUA147"/>
      <c r="JUB147"/>
      <c r="JUC147"/>
      <c r="JUD147"/>
      <c r="JUE147"/>
      <c r="JUF147"/>
      <c r="JUG147"/>
      <c r="JUH147"/>
      <c r="JUI147"/>
      <c r="JUJ147"/>
      <c r="JUK147"/>
      <c r="JUL147"/>
      <c r="JUM147"/>
      <c r="JUN147"/>
      <c r="JUO147"/>
      <c r="JUP147"/>
      <c r="JUQ147"/>
      <c r="JUR147"/>
      <c r="JUS147"/>
      <c r="JUT147"/>
      <c r="JUU147"/>
      <c r="JUV147"/>
      <c r="JUW147"/>
      <c r="JUX147"/>
      <c r="JUY147"/>
      <c r="JUZ147"/>
      <c r="JVA147"/>
      <c r="JVB147"/>
      <c r="JVC147"/>
      <c r="JVD147"/>
      <c r="JVE147"/>
      <c r="JVF147"/>
      <c r="JVG147"/>
      <c r="JVH147"/>
      <c r="JVI147"/>
      <c r="JVJ147"/>
      <c r="JVK147"/>
      <c r="JVL147"/>
      <c r="JVM147"/>
      <c r="JVN147"/>
      <c r="JVO147"/>
      <c r="JVP147"/>
      <c r="JVQ147"/>
      <c r="JVR147"/>
      <c r="JVS147"/>
      <c r="JVT147"/>
      <c r="JVU147"/>
      <c r="JVV147"/>
      <c r="JVW147"/>
      <c r="JVX147"/>
      <c r="JVY147"/>
      <c r="JVZ147"/>
      <c r="JWA147"/>
      <c r="JWB147"/>
      <c r="JWC147"/>
      <c r="JWD147"/>
      <c r="JWE147"/>
      <c r="JWF147"/>
      <c r="JWG147"/>
      <c r="JWH147"/>
      <c r="JWI147"/>
      <c r="JWJ147"/>
      <c r="JWK147"/>
      <c r="JWL147"/>
      <c r="JWM147"/>
      <c r="JWN147"/>
      <c r="JWO147"/>
      <c r="JWP147"/>
      <c r="JWQ147"/>
      <c r="JWR147"/>
      <c r="JWS147"/>
      <c r="JWT147"/>
      <c r="JWU147"/>
      <c r="JWV147"/>
      <c r="JWW147"/>
      <c r="JWX147"/>
      <c r="JWY147"/>
      <c r="JWZ147"/>
      <c r="JXA147"/>
      <c r="JXB147"/>
      <c r="JXC147"/>
      <c r="JXD147"/>
      <c r="JXE147"/>
      <c r="JXF147"/>
      <c r="JXG147"/>
      <c r="JXH147"/>
      <c r="JXI147"/>
      <c r="JXJ147"/>
      <c r="JXK147"/>
      <c r="JXL147"/>
      <c r="JXM147"/>
      <c r="JXN147"/>
      <c r="JXO147"/>
      <c r="JXP147"/>
      <c r="JXQ147"/>
      <c r="JXR147"/>
      <c r="JXS147"/>
      <c r="JXT147"/>
      <c r="JXU147"/>
      <c r="JXV147"/>
      <c r="JXW147"/>
      <c r="JXX147"/>
      <c r="JXY147"/>
      <c r="JXZ147"/>
      <c r="JYA147"/>
      <c r="JYB147"/>
      <c r="JYC147"/>
      <c r="JYD147"/>
      <c r="JYE147"/>
      <c r="JYF147"/>
      <c r="JYG147"/>
      <c r="JYH147"/>
      <c r="JYI147"/>
      <c r="JYJ147"/>
      <c r="JYK147"/>
      <c r="JYL147"/>
      <c r="JYM147"/>
      <c r="JYN147"/>
      <c r="JYO147"/>
      <c r="JYP147"/>
      <c r="JYQ147"/>
      <c r="JYR147"/>
      <c r="JYS147"/>
      <c r="JYT147"/>
      <c r="JYU147"/>
      <c r="JYV147"/>
      <c r="JYW147"/>
      <c r="JYX147"/>
      <c r="JYY147"/>
      <c r="JYZ147"/>
      <c r="JZA147"/>
      <c r="JZB147"/>
      <c r="JZC147"/>
      <c r="JZD147"/>
      <c r="JZE147"/>
      <c r="JZF147"/>
      <c r="JZG147"/>
      <c r="JZH147"/>
      <c r="JZI147"/>
      <c r="JZJ147"/>
      <c r="JZK147"/>
      <c r="JZL147"/>
      <c r="JZM147"/>
      <c r="JZN147"/>
      <c r="JZO147"/>
      <c r="JZP147"/>
      <c r="JZQ147"/>
      <c r="JZR147"/>
      <c r="JZS147"/>
      <c r="JZT147"/>
      <c r="JZU147"/>
      <c r="JZV147"/>
      <c r="JZW147"/>
      <c r="JZX147"/>
      <c r="JZY147"/>
      <c r="JZZ147"/>
      <c r="KAA147"/>
      <c r="KAB147"/>
      <c r="KAC147"/>
      <c r="KAD147"/>
      <c r="KAE147"/>
      <c r="KAF147"/>
      <c r="KAG147"/>
      <c r="KAH147"/>
      <c r="KAI147"/>
      <c r="KAJ147"/>
      <c r="KAK147"/>
      <c r="KAL147"/>
      <c r="KAM147"/>
      <c r="KAN147"/>
      <c r="KAO147"/>
      <c r="KAP147"/>
      <c r="KAQ147"/>
      <c r="KAR147"/>
      <c r="KAS147"/>
      <c r="KAT147"/>
      <c r="KAU147"/>
      <c r="KAV147"/>
      <c r="KAW147"/>
      <c r="KAX147"/>
      <c r="KAY147"/>
      <c r="KAZ147"/>
      <c r="KBA147"/>
      <c r="KBB147"/>
      <c r="KBC147"/>
      <c r="KBD147"/>
      <c r="KBE147"/>
      <c r="KBF147"/>
      <c r="KBG147"/>
      <c r="KBH147"/>
      <c r="KBI147"/>
      <c r="KBJ147"/>
      <c r="KBK147"/>
      <c r="KBL147"/>
      <c r="KBM147"/>
      <c r="KBN147"/>
      <c r="KBO147"/>
      <c r="KBP147"/>
      <c r="KBQ147"/>
      <c r="KBR147"/>
      <c r="KBS147"/>
      <c r="KBT147"/>
      <c r="KBU147"/>
      <c r="KBV147"/>
      <c r="KBW147"/>
      <c r="KBX147"/>
      <c r="KBY147"/>
      <c r="KBZ147"/>
      <c r="KCA147"/>
      <c r="KCB147"/>
      <c r="KCC147"/>
      <c r="KCD147"/>
      <c r="KCE147"/>
      <c r="KCF147"/>
      <c r="KCG147"/>
      <c r="KCH147"/>
      <c r="KCI147"/>
      <c r="KCJ147"/>
      <c r="KCK147"/>
      <c r="KCL147"/>
      <c r="KCM147"/>
      <c r="KCN147"/>
      <c r="KCO147"/>
      <c r="KCP147"/>
      <c r="KCQ147"/>
      <c r="KCR147"/>
      <c r="KCS147"/>
      <c r="KCT147"/>
      <c r="KCU147"/>
      <c r="KCV147"/>
      <c r="KCW147"/>
      <c r="KCX147"/>
      <c r="KCY147"/>
      <c r="KCZ147"/>
      <c r="KDA147"/>
      <c r="KDB147"/>
      <c r="KDC147"/>
      <c r="KDD147"/>
      <c r="KDE147"/>
      <c r="KDF147"/>
      <c r="KDG147"/>
      <c r="KDH147"/>
      <c r="KDI147"/>
      <c r="KDJ147"/>
      <c r="KDK147"/>
      <c r="KDL147"/>
      <c r="KDM147"/>
      <c r="KDN147"/>
      <c r="KDO147"/>
      <c r="KDP147"/>
      <c r="KDQ147"/>
      <c r="KDR147"/>
      <c r="KDS147"/>
      <c r="KDT147"/>
      <c r="KDU147"/>
      <c r="KDV147"/>
      <c r="KDW147"/>
      <c r="KDX147"/>
      <c r="KDY147"/>
      <c r="KDZ147"/>
      <c r="KEA147"/>
      <c r="KEB147"/>
      <c r="KEC147"/>
      <c r="KED147"/>
      <c r="KEE147"/>
      <c r="KEF147"/>
      <c r="KEG147"/>
      <c r="KEH147"/>
      <c r="KEI147"/>
      <c r="KEJ147"/>
      <c r="KEK147"/>
      <c r="KEL147"/>
      <c r="KEM147"/>
      <c r="KEN147"/>
      <c r="KEO147"/>
      <c r="KEP147"/>
      <c r="KEQ147"/>
      <c r="KER147"/>
      <c r="KES147"/>
      <c r="KET147"/>
      <c r="KEU147"/>
      <c r="KEV147"/>
      <c r="KEW147"/>
      <c r="KEX147"/>
      <c r="KEY147"/>
      <c r="KEZ147"/>
      <c r="KFA147"/>
      <c r="KFB147"/>
      <c r="KFC147"/>
      <c r="KFD147"/>
      <c r="KFE147"/>
      <c r="KFF147"/>
      <c r="KFG147"/>
      <c r="KFH147"/>
      <c r="KFI147"/>
      <c r="KFJ147"/>
      <c r="KFK147"/>
      <c r="KFL147"/>
      <c r="KFM147"/>
      <c r="KFN147"/>
      <c r="KFO147"/>
      <c r="KFP147"/>
      <c r="KFQ147"/>
      <c r="KFR147"/>
      <c r="KFS147"/>
      <c r="KFT147"/>
      <c r="KFU147"/>
      <c r="KFV147"/>
      <c r="KFW147"/>
      <c r="KFX147"/>
      <c r="KFY147"/>
      <c r="KFZ147"/>
      <c r="KGA147"/>
      <c r="KGB147"/>
      <c r="KGC147"/>
      <c r="KGD147"/>
      <c r="KGE147"/>
      <c r="KGF147"/>
      <c r="KGG147"/>
      <c r="KGH147"/>
      <c r="KGI147"/>
      <c r="KGJ147"/>
      <c r="KGK147"/>
      <c r="KGL147"/>
      <c r="KGM147"/>
      <c r="KGN147"/>
      <c r="KGO147"/>
      <c r="KGP147"/>
      <c r="KGQ147"/>
      <c r="KGR147"/>
      <c r="KGS147"/>
      <c r="KGT147"/>
      <c r="KGU147"/>
      <c r="KGV147"/>
      <c r="KGW147"/>
      <c r="KGX147"/>
      <c r="KGY147"/>
      <c r="KGZ147"/>
      <c r="KHA147"/>
      <c r="KHB147"/>
      <c r="KHC147"/>
      <c r="KHD147"/>
      <c r="KHE147"/>
      <c r="KHF147"/>
      <c r="KHG147"/>
      <c r="KHH147"/>
      <c r="KHI147"/>
      <c r="KHJ147"/>
      <c r="KHK147"/>
      <c r="KHL147"/>
      <c r="KHM147"/>
      <c r="KHN147"/>
      <c r="KHO147"/>
      <c r="KHP147"/>
      <c r="KHQ147"/>
      <c r="KHR147"/>
      <c r="KHS147"/>
      <c r="KHT147"/>
      <c r="KHU147"/>
      <c r="KHV147"/>
      <c r="KHW147"/>
      <c r="KHX147"/>
      <c r="KHY147"/>
      <c r="KHZ147"/>
      <c r="KIA147"/>
      <c r="KIB147"/>
      <c r="KIC147"/>
      <c r="KID147"/>
      <c r="KIE147"/>
      <c r="KIF147"/>
      <c r="KIG147"/>
      <c r="KIH147"/>
      <c r="KII147"/>
      <c r="KIJ147"/>
      <c r="KIK147"/>
      <c r="KIL147"/>
      <c r="KIM147"/>
      <c r="KIN147"/>
      <c r="KIO147"/>
      <c r="KIP147"/>
      <c r="KIQ147"/>
      <c r="KIR147"/>
      <c r="KIS147"/>
      <c r="KIT147"/>
      <c r="KIU147"/>
      <c r="KIV147"/>
      <c r="KIW147"/>
      <c r="KIX147"/>
      <c r="KIY147"/>
      <c r="KIZ147"/>
      <c r="KJA147"/>
      <c r="KJB147"/>
      <c r="KJC147"/>
      <c r="KJD147"/>
      <c r="KJE147"/>
      <c r="KJF147"/>
      <c r="KJG147"/>
      <c r="KJH147"/>
      <c r="KJI147"/>
      <c r="KJJ147"/>
      <c r="KJK147"/>
      <c r="KJL147"/>
      <c r="KJM147"/>
      <c r="KJN147"/>
      <c r="KJO147"/>
      <c r="KJP147"/>
      <c r="KJQ147"/>
      <c r="KJR147"/>
      <c r="KJS147"/>
      <c r="KJT147"/>
      <c r="KJU147"/>
      <c r="KJV147"/>
      <c r="KJW147"/>
      <c r="KJX147"/>
      <c r="KJY147"/>
      <c r="KJZ147"/>
      <c r="KKA147"/>
      <c r="KKB147"/>
      <c r="KKC147"/>
      <c r="KKD147"/>
      <c r="KKE147"/>
      <c r="KKF147"/>
      <c r="KKG147"/>
      <c r="KKH147"/>
      <c r="KKI147"/>
      <c r="KKJ147"/>
      <c r="KKK147"/>
      <c r="KKL147"/>
      <c r="KKM147"/>
      <c r="KKN147"/>
      <c r="KKO147"/>
      <c r="KKP147"/>
      <c r="KKQ147"/>
      <c r="KKR147"/>
      <c r="KKS147"/>
      <c r="KKT147"/>
      <c r="KKU147"/>
      <c r="KKV147"/>
      <c r="KKW147"/>
      <c r="KKX147"/>
      <c r="KKY147"/>
      <c r="KKZ147"/>
      <c r="KLA147"/>
      <c r="KLB147"/>
      <c r="KLC147"/>
      <c r="KLD147"/>
      <c r="KLE147"/>
      <c r="KLF147"/>
      <c r="KLG147"/>
      <c r="KLH147"/>
      <c r="KLI147"/>
      <c r="KLJ147"/>
      <c r="KLK147"/>
      <c r="KLL147"/>
      <c r="KLM147"/>
      <c r="KLN147"/>
      <c r="KLO147"/>
      <c r="KLP147"/>
      <c r="KLQ147"/>
      <c r="KLR147"/>
      <c r="KLS147"/>
      <c r="KLT147"/>
      <c r="KLU147"/>
      <c r="KLV147"/>
      <c r="KLW147"/>
      <c r="KLX147"/>
      <c r="KLY147"/>
      <c r="KLZ147"/>
      <c r="KMA147"/>
      <c r="KMB147"/>
      <c r="KMC147"/>
      <c r="KMD147"/>
      <c r="KME147"/>
      <c r="KMF147"/>
      <c r="KMG147"/>
      <c r="KMH147"/>
      <c r="KMI147"/>
      <c r="KMJ147"/>
      <c r="KMK147"/>
      <c r="KML147"/>
      <c r="KMM147"/>
      <c r="KMN147"/>
      <c r="KMO147"/>
      <c r="KMP147"/>
      <c r="KMQ147"/>
      <c r="KMR147"/>
      <c r="KMS147"/>
      <c r="KMT147"/>
      <c r="KMU147"/>
      <c r="KMV147"/>
      <c r="KMW147"/>
      <c r="KMX147"/>
      <c r="KMY147"/>
      <c r="KMZ147"/>
      <c r="KNA147"/>
      <c r="KNB147"/>
      <c r="KNC147"/>
      <c r="KND147"/>
      <c r="KNE147"/>
      <c r="KNF147"/>
      <c r="KNG147"/>
      <c r="KNH147"/>
      <c r="KNI147"/>
      <c r="KNJ147"/>
      <c r="KNK147"/>
      <c r="KNL147"/>
      <c r="KNM147"/>
      <c r="KNN147"/>
      <c r="KNO147"/>
      <c r="KNP147"/>
      <c r="KNQ147"/>
      <c r="KNR147"/>
      <c r="KNS147"/>
      <c r="KNT147"/>
      <c r="KNU147"/>
      <c r="KNV147"/>
      <c r="KNW147"/>
      <c r="KNX147"/>
      <c r="KNY147"/>
      <c r="KNZ147"/>
      <c r="KOA147"/>
      <c r="KOB147"/>
      <c r="KOC147"/>
      <c r="KOD147"/>
      <c r="KOE147"/>
      <c r="KOF147"/>
      <c r="KOG147"/>
      <c r="KOH147"/>
      <c r="KOI147"/>
      <c r="KOJ147"/>
      <c r="KOK147"/>
      <c r="KOL147"/>
      <c r="KOM147"/>
      <c r="KON147"/>
      <c r="KOO147"/>
      <c r="KOP147"/>
      <c r="KOQ147"/>
      <c r="KOR147"/>
      <c r="KOS147"/>
      <c r="KOT147"/>
      <c r="KOU147"/>
      <c r="KOV147"/>
      <c r="KOW147"/>
      <c r="KOX147"/>
      <c r="KOY147"/>
      <c r="KOZ147"/>
      <c r="KPA147"/>
      <c r="KPB147"/>
      <c r="KPC147"/>
      <c r="KPD147"/>
      <c r="KPE147"/>
      <c r="KPF147"/>
      <c r="KPG147"/>
      <c r="KPH147"/>
      <c r="KPI147"/>
      <c r="KPJ147"/>
      <c r="KPK147"/>
      <c r="KPL147"/>
      <c r="KPM147"/>
      <c r="KPN147"/>
      <c r="KPO147"/>
      <c r="KPP147"/>
      <c r="KPQ147"/>
      <c r="KPR147"/>
      <c r="KPS147"/>
      <c r="KPT147"/>
      <c r="KPU147"/>
      <c r="KPV147"/>
      <c r="KPW147"/>
      <c r="KPX147"/>
      <c r="KPY147"/>
      <c r="KPZ147"/>
      <c r="KQA147"/>
      <c r="KQB147"/>
      <c r="KQC147"/>
      <c r="KQD147"/>
      <c r="KQE147"/>
      <c r="KQF147"/>
      <c r="KQG147"/>
      <c r="KQH147"/>
      <c r="KQI147"/>
      <c r="KQJ147"/>
      <c r="KQK147"/>
      <c r="KQL147"/>
      <c r="KQM147"/>
      <c r="KQN147"/>
      <c r="KQO147"/>
      <c r="KQP147"/>
      <c r="KQQ147"/>
      <c r="KQR147"/>
      <c r="KQS147"/>
      <c r="KQT147"/>
      <c r="KQU147"/>
      <c r="KQV147"/>
      <c r="KQW147"/>
      <c r="KQX147"/>
      <c r="KQY147"/>
      <c r="KQZ147"/>
      <c r="KRA147"/>
      <c r="KRB147"/>
      <c r="KRC147"/>
      <c r="KRD147"/>
      <c r="KRE147"/>
      <c r="KRF147"/>
      <c r="KRG147"/>
      <c r="KRH147"/>
      <c r="KRI147"/>
      <c r="KRJ147"/>
      <c r="KRK147"/>
      <c r="KRL147"/>
      <c r="KRM147"/>
      <c r="KRN147"/>
      <c r="KRO147"/>
      <c r="KRP147"/>
      <c r="KRQ147"/>
      <c r="KRR147"/>
      <c r="KRS147"/>
      <c r="KRT147"/>
      <c r="KRU147"/>
      <c r="KRV147"/>
      <c r="KRW147"/>
      <c r="KRX147"/>
      <c r="KRY147"/>
      <c r="KRZ147"/>
      <c r="KSA147"/>
      <c r="KSB147"/>
      <c r="KSC147"/>
      <c r="KSD147"/>
      <c r="KSE147"/>
      <c r="KSF147"/>
      <c r="KSG147"/>
      <c r="KSH147"/>
      <c r="KSI147"/>
      <c r="KSJ147"/>
      <c r="KSK147"/>
      <c r="KSL147"/>
      <c r="KSM147"/>
      <c r="KSN147"/>
      <c r="KSO147"/>
      <c r="KSP147"/>
      <c r="KSQ147"/>
      <c r="KSR147"/>
      <c r="KSS147"/>
      <c r="KST147"/>
      <c r="KSU147"/>
      <c r="KSV147"/>
      <c r="KSW147"/>
      <c r="KSX147"/>
      <c r="KSY147"/>
      <c r="KSZ147"/>
      <c r="KTA147"/>
      <c r="KTB147"/>
      <c r="KTC147"/>
      <c r="KTD147"/>
      <c r="KTE147"/>
      <c r="KTF147"/>
      <c r="KTG147"/>
      <c r="KTH147"/>
      <c r="KTI147"/>
      <c r="KTJ147"/>
      <c r="KTK147"/>
      <c r="KTL147"/>
      <c r="KTM147"/>
      <c r="KTN147"/>
      <c r="KTO147"/>
      <c r="KTP147"/>
      <c r="KTQ147"/>
      <c r="KTR147"/>
      <c r="KTS147"/>
      <c r="KTT147"/>
      <c r="KTU147"/>
      <c r="KTV147"/>
      <c r="KTW147"/>
      <c r="KTX147"/>
      <c r="KTY147"/>
      <c r="KTZ147"/>
      <c r="KUA147"/>
      <c r="KUB147"/>
      <c r="KUC147"/>
      <c r="KUD147"/>
      <c r="KUE147"/>
      <c r="KUF147"/>
      <c r="KUG147"/>
      <c r="KUH147"/>
      <c r="KUI147"/>
      <c r="KUJ147"/>
      <c r="KUK147"/>
      <c r="KUL147"/>
      <c r="KUM147"/>
      <c r="KUN147"/>
      <c r="KUO147"/>
      <c r="KUP147"/>
      <c r="KUQ147"/>
      <c r="KUR147"/>
      <c r="KUS147"/>
      <c r="KUT147"/>
      <c r="KUU147"/>
      <c r="KUV147"/>
      <c r="KUW147"/>
      <c r="KUX147"/>
      <c r="KUY147"/>
      <c r="KUZ147"/>
      <c r="KVA147"/>
      <c r="KVB147"/>
      <c r="KVC147"/>
      <c r="KVD147"/>
      <c r="KVE147"/>
      <c r="KVF147"/>
      <c r="KVG147"/>
      <c r="KVH147"/>
      <c r="KVI147"/>
      <c r="KVJ147"/>
      <c r="KVK147"/>
      <c r="KVL147"/>
      <c r="KVM147"/>
      <c r="KVN147"/>
      <c r="KVO147"/>
      <c r="KVP147"/>
      <c r="KVQ147"/>
      <c r="KVR147"/>
      <c r="KVS147"/>
      <c r="KVT147"/>
      <c r="KVU147"/>
      <c r="KVV147"/>
      <c r="KVW147"/>
      <c r="KVX147"/>
      <c r="KVY147"/>
      <c r="KVZ147"/>
      <c r="KWA147"/>
      <c r="KWB147"/>
      <c r="KWC147"/>
      <c r="KWD147"/>
      <c r="KWE147"/>
      <c r="KWF147"/>
      <c r="KWG147"/>
      <c r="KWH147"/>
      <c r="KWI147"/>
      <c r="KWJ147"/>
      <c r="KWK147"/>
      <c r="KWL147"/>
      <c r="KWM147"/>
      <c r="KWN147"/>
      <c r="KWO147"/>
      <c r="KWP147"/>
      <c r="KWQ147"/>
      <c r="KWR147"/>
      <c r="KWS147"/>
      <c r="KWT147"/>
      <c r="KWU147"/>
      <c r="KWV147"/>
      <c r="KWW147"/>
      <c r="KWX147"/>
      <c r="KWY147"/>
      <c r="KWZ147"/>
      <c r="KXA147"/>
      <c r="KXB147"/>
      <c r="KXC147"/>
      <c r="KXD147"/>
      <c r="KXE147"/>
      <c r="KXF147"/>
      <c r="KXG147"/>
      <c r="KXH147"/>
      <c r="KXI147"/>
      <c r="KXJ147"/>
      <c r="KXK147"/>
      <c r="KXL147"/>
      <c r="KXM147"/>
      <c r="KXN147"/>
      <c r="KXO147"/>
      <c r="KXP147"/>
      <c r="KXQ147"/>
      <c r="KXR147"/>
      <c r="KXS147"/>
      <c r="KXT147"/>
      <c r="KXU147"/>
      <c r="KXV147"/>
      <c r="KXW147"/>
      <c r="KXX147"/>
      <c r="KXY147"/>
      <c r="KXZ147"/>
      <c r="KYA147"/>
      <c r="KYB147"/>
      <c r="KYC147"/>
      <c r="KYD147"/>
      <c r="KYE147"/>
      <c r="KYF147"/>
      <c r="KYG147"/>
      <c r="KYH147"/>
      <c r="KYI147"/>
      <c r="KYJ147"/>
      <c r="KYK147"/>
      <c r="KYL147"/>
      <c r="KYM147"/>
      <c r="KYN147"/>
      <c r="KYO147"/>
      <c r="KYP147"/>
      <c r="KYQ147"/>
      <c r="KYR147"/>
      <c r="KYS147"/>
      <c r="KYT147"/>
      <c r="KYU147"/>
      <c r="KYV147"/>
      <c r="KYW147"/>
      <c r="KYX147"/>
      <c r="KYY147"/>
      <c r="KYZ147"/>
      <c r="KZA147"/>
      <c r="KZB147"/>
      <c r="KZC147"/>
      <c r="KZD147"/>
      <c r="KZE147"/>
      <c r="KZF147"/>
      <c r="KZG147"/>
      <c r="KZH147"/>
      <c r="KZI147"/>
      <c r="KZJ147"/>
      <c r="KZK147"/>
      <c r="KZL147"/>
      <c r="KZM147"/>
      <c r="KZN147"/>
      <c r="KZO147"/>
      <c r="KZP147"/>
      <c r="KZQ147"/>
      <c r="KZR147"/>
      <c r="KZS147"/>
      <c r="KZT147"/>
      <c r="KZU147"/>
      <c r="KZV147"/>
      <c r="KZW147"/>
      <c r="KZX147"/>
      <c r="KZY147"/>
      <c r="KZZ147"/>
      <c r="LAA147"/>
      <c r="LAB147"/>
      <c r="LAC147"/>
      <c r="LAD147"/>
      <c r="LAE147"/>
      <c r="LAF147"/>
      <c r="LAG147"/>
      <c r="LAH147"/>
      <c r="LAI147"/>
      <c r="LAJ147"/>
      <c r="LAK147"/>
      <c r="LAL147"/>
      <c r="LAM147"/>
      <c r="LAN147"/>
      <c r="LAO147"/>
      <c r="LAP147"/>
      <c r="LAQ147"/>
      <c r="LAR147"/>
      <c r="LAS147"/>
      <c r="LAT147"/>
      <c r="LAU147"/>
      <c r="LAV147"/>
      <c r="LAW147"/>
      <c r="LAX147"/>
      <c r="LAY147"/>
      <c r="LAZ147"/>
      <c r="LBA147"/>
      <c r="LBB147"/>
      <c r="LBC147"/>
      <c r="LBD147"/>
      <c r="LBE147"/>
      <c r="LBF147"/>
      <c r="LBG147"/>
      <c r="LBH147"/>
      <c r="LBI147"/>
      <c r="LBJ147"/>
      <c r="LBK147"/>
      <c r="LBL147"/>
      <c r="LBM147"/>
      <c r="LBN147"/>
      <c r="LBO147"/>
      <c r="LBP147"/>
      <c r="LBQ147"/>
      <c r="LBR147"/>
      <c r="LBS147"/>
      <c r="LBT147"/>
      <c r="LBU147"/>
      <c r="LBV147"/>
      <c r="LBW147"/>
      <c r="LBX147"/>
      <c r="LBY147"/>
      <c r="LBZ147"/>
      <c r="LCA147"/>
      <c r="LCB147"/>
      <c r="LCC147"/>
      <c r="LCD147"/>
      <c r="LCE147"/>
      <c r="LCF147"/>
      <c r="LCG147"/>
      <c r="LCH147"/>
      <c r="LCI147"/>
      <c r="LCJ147"/>
      <c r="LCK147"/>
      <c r="LCL147"/>
      <c r="LCM147"/>
      <c r="LCN147"/>
      <c r="LCO147"/>
      <c r="LCP147"/>
      <c r="LCQ147"/>
      <c r="LCR147"/>
      <c r="LCS147"/>
      <c r="LCT147"/>
      <c r="LCU147"/>
      <c r="LCV147"/>
      <c r="LCW147"/>
      <c r="LCX147"/>
      <c r="LCY147"/>
      <c r="LCZ147"/>
      <c r="LDA147"/>
      <c r="LDB147"/>
      <c r="LDC147"/>
      <c r="LDD147"/>
      <c r="LDE147"/>
      <c r="LDF147"/>
      <c r="LDG147"/>
      <c r="LDH147"/>
      <c r="LDI147"/>
      <c r="LDJ147"/>
      <c r="LDK147"/>
      <c r="LDL147"/>
      <c r="LDM147"/>
      <c r="LDN147"/>
      <c r="LDO147"/>
      <c r="LDP147"/>
      <c r="LDQ147"/>
      <c r="LDR147"/>
      <c r="LDS147"/>
      <c r="LDT147"/>
      <c r="LDU147"/>
      <c r="LDV147"/>
      <c r="LDW147"/>
      <c r="LDX147"/>
      <c r="LDY147"/>
      <c r="LDZ147"/>
      <c r="LEA147"/>
      <c r="LEB147"/>
      <c r="LEC147"/>
      <c r="LED147"/>
      <c r="LEE147"/>
      <c r="LEF147"/>
      <c r="LEG147"/>
      <c r="LEH147"/>
      <c r="LEI147"/>
      <c r="LEJ147"/>
      <c r="LEK147"/>
      <c r="LEL147"/>
      <c r="LEM147"/>
      <c r="LEN147"/>
      <c r="LEO147"/>
      <c r="LEP147"/>
      <c r="LEQ147"/>
      <c r="LER147"/>
      <c r="LES147"/>
      <c r="LET147"/>
      <c r="LEU147"/>
      <c r="LEV147"/>
      <c r="LEW147"/>
      <c r="LEX147"/>
      <c r="LEY147"/>
      <c r="LEZ147"/>
      <c r="LFA147"/>
      <c r="LFB147"/>
      <c r="LFC147"/>
      <c r="LFD147"/>
      <c r="LFE147"/>
      <c r="LFF147"/>
      <c r="LFG147"/>
      <c r="LFH147"/>
      <c r="LFI147"/>
      <c r="LFJ147"/>
      <c r="LFK147"/>
      <c r="LFL147"/>
      <c r="LFM147"/>
      <c r="LFN147"/>
      <c r="LFO147"/>
      <c r="LFP147"/>
      <c r="LFQ147"/>
      <c r="LFR147"/>
      <c r="LFS147"/>
      <c r="LFT147"/>
      <c r="LFU147"/>
      <c r="LFV147"/>
      <c r="LFW147"/>
      <c r="LFX147"/>
      <c r="LFY147"/>
      <c r="LFZ147"/>
      <c r="LGA147"/>
      <c r="LGB147"/>
      <c r="LGC147"/>
      <c r="LGD147"/>
      <c r="LGE147"/>
      <c r="LGF147"/>
      <c r="LGG147"/>
      <c r="LGH147"/>
      <c r="LGI147"/>
      <c r="LGJ147"/>
      <c r="LGK147"/>
      <c r="LGL147"/>
      <c r="LGM147"/>
      <c r="LGN147"/>
      <c r="LGO147"/>
      <c r="LGP147"/>
      <c r="LGQ147"/>
      <c r="LGR147"/>
      <c r="LGS147"/>
      <c r="LGT147"/>
      <c r="LGU147"/>
      <c r="LGV147"/>
      <c r="LGW147"/>
      <c r="LGX147"/>
      <c r="LGY147"/>
      <c r="LGZ147"/>
      <c r="LHA147"/>
      <c r="LHB147"/>
      <c r="LHC147"/>
      <c r="LHD147"/>
      <c r="LHE147"/>
      <c r="LHF147"/>
      <c r="LHG147"/>
      <c r="LHH147"/>
      <c r="LHI147"/>
      <c r="LHJ147"/>
      <c r="LHK147"/>
      <c r="LHL147"/>
      <c r="LHM147"/>
      <c r="LHN147"/>
      <c r="LHO147"/>
      <c r="LHP147"/>
      <c r="LHQ147"/>
      <c r="LHR147"/>
      <c r="LHS147"/>
      <c r="LHT147"/>
      <c r="LHU147"/>
      <c r="LHV147"/>
      <c r="LHW147"/>
      <c r="LHX147"/>
      <c r="LHY147"/>
      <c r="LHZ147"/>
      <c r="LIA147"/>
      <c r="LIB147"/>
      <c r="LIC147"/>
      <c r="LID147"/>
      <c r="LIE147"/>
      <c r="LIF147"/>
      <c r="LIG147"/>
      <c r="LIH147"/>
      <c r="LII147"/>
      <c r="LIJ147"/>
      <c r="LIK147"/>
      <c r="LIL147"/>
      <c r="LIM147"/>
      <c r="LIN147"/>
      <c r="LIO147"/>
      <c r="LIP147"/>
      <c r="LIQ147"/>
      <c r="LIR147"/>
      <c r="LIS147"/>
      <c r="LIT147"/>
      <c r="LIU147"/>
      <c r="LIV147"/>
      <c r="LIW147"/>
      <c r="LIX147"/>
      <c r="LIY147"/>
      <c r="LIZ147"/>
      <c r="LJA147"/>
      <c r="LJB147"/>
      <c r="LJC147"/>
      <c r="LJD147"/>
      <c r="LJE147"/>
      <c r="LJF147"/>
      <c r="LJG147"/>
      <c r="LJH147"/>
      <c r="LJI147"/>
      <c r="LJJ147"/>
      <c r="LJK147"/>
      <c r="LJL147"/>
      <c r="LJM147"/>
      <c r="LJN147"/>
      <c r="LJO147"/>
      <c r="LJP147"/>
      <c r="LJQ147"/>
      <c r="LJR147"/>
      <c r="LJS147"/>
      <c r="LJT147"/>
      <c r="LJU147"/>
      <c r="LJV147"/>
      <c r="LJW147"/>
      <c r="LJX147"/>
      <c r="LJY147"/>
      <c r="LJZ147"/>
      <c r="LKA147"/>
      <c r="LKB147"/>
      <c r="LKC147"/>
      <c r="LKD147"/>
      <c r="LKE147"/>
      <c r="LKF147"/>
      <c r="LKG147"/>
      <c r="LKH147"/>
      <c r="LKI147"/>
      <c r="LKJ147"/>
      <c r="LKK147"/>
      <c r="LKL147"/>
      <c r="LKM147"/>
      <c r="LKN147"/>
      <c r="LKO147"/>
      <c r="LKP147"/>
      <c r="LKQ147"/>
      <c r="LKR147"/>
      <c r="LKS147"/>
      <c r="LKT147"/>
      <c r="LKU147"/>
      <c r="LKV147"/>
      <c r="LKW147"/>
      <c r="LKX147"/>
      <c r="LKY147"/>
      <c r="LKZ147"/>
      <c r="LLA147"/>
      <c r="LLB147"/>
      <c r="LLC147"/>
      <c r="LLD147"/>
      <c r="LLE147"/>
      <c r="LLF147"/>
      <c r="LLG147"/>
      <c r="LLH147"/>
      <c r="LLI147"/>
      <c r="LLJ147"/>
      <c r="LLK147"/>
      <c r="LLL147"/>
      <c r="LLM147"/>
      <c r="LLN147"/>
      <c r="LLO147"/>
      <c r="LLP147"/>
      <c r="LLQ147"/>
      <c r="LLR147"/>
      <c r="LLS147"/>
      <c r="LLT147"/>
      <c r="LLU147"/>
      <c r="LLV147"/>
      <c r="LLW147"/>
      <c r="LLX147"/>
      <c r="LLY147"/>
      <c r="LLZ147"/>
      <c r="LMA147"/>
      <c r="LMB147"/>
      <c r="LMC147"/>
      <c r="LMD147"/>
      <c r="LME147"/>
      <c r="LMF147"/>
      <c r="LMG147"/>
      <c r="LMH147"/>
      <c r="LMI147"/>
      <c r="LMJ147"/>
      <c r="LMK147"/>
      <c r="LML147"/>
      <c r="LMM147"/>
      <c r="LMN147"/>
      <c r="LMO147"/>
      <c r="LMP147"/>
      <c r="LMQ147"/>
      <c r="LMR147"/>
      <c r="LMS147"/>
      <c r="LMT147"/>
      <c r="LMU147"/>
      <c r="LMV147"/>
      <c r="LMW147"/>
      <c r="LMX147"/>
      <c r="LMY147"/>
      <c r="LMZ147"/>
      <c r="LNA147"/>
      <c r="LNB147"/>
      <c r="LNC147"/>
      <c r="LND147"/>
      <c r="LNE147"/>
      <c r="LNF147"/>
      <c r="LNG147"/>
      <c r="LNH147"/>
      <c r="LNI147"/>
      <c r="LNJ147"/>
      <c r="LNK147"/>
      <c r="LNL147"/>
      <c r="LNM147"/>
      <c r="LNN147"/>
      <c r="LNO147"/>
      <c r="LNP147"/>
      <c r="LNQ147"/>
      <c r="LNR147"/>
      <c r="LNS147"/>
      <c r="LNT147"/>
      <c r="LNU147"/>
      <c r="LNV147"/>
      <c r="LNW147"/>
      <c r="LNX147"/>
      <c r="LNY147"/>
      <c r="LNZ147"/>
      <c r="LOA147"/>
      <c r="LOB147"/>
      <c r="LOC147"/>
      <c r="LOD147"/>
      <c r="LOE147"/>
      <c r="LOF147"/>
      <c r="LOG147"/>
      <c r="LOH147"/>
      <c r="LOI147"/>
      <c r="LOJ147"/>
      <c r="LOK147"/>
      <c r="LOL147"/>
      <c r="LOM147"/>
      <c r="LON147"/>
      <c r="LOO147"/>
      <c r="LOP147"/>
      <c r="LOQ147"/>
      <c r="LOR147"/>
      <c r="LOS147"/>
      <c r="LOT147"/>
      <c r="LOU147"/>
      <c r="LOV147"/>
      <c r="LOW147"/>
      <c r="LOX147"/>
      <c r="LOY147"/>
      <c r="LOZ147"/>
      <c r="LPA147"/>
      <c r="LPB147"/>
      <c r="LPC147"/>
      <c r="LPD147"/>
      <c r="LPE147"/>
      <c r="LPF147"/>
      <c r="LPG147"/>
      <c r="LPH147"/>
      <c r="LPI147"/>
      <c r="LPJ147"/>
      <c r="LPK147"/>
      <c r="LPL147"/>
      <c r="LPM147"/>
      <c r="LPN147"/>
      <c r="LPO147"/>
      <c r="LPP147"/>
      <c r="LPQ147"/>
      <c r="LPR147"/>
      <c r="LPS147"/>
      <c r="LPT147"/>
      <c r="LPU147"/>
      <c r="LPV147"/>
      <c r="LPW147"/>
      <c r="LPX147"/>
      <c r="LPY147"/>
      <c r="LPZ147"/>
      <c r="LQA147"/>
      <c r="LQB147"/>
      <c r="LQC147"/>
      <c r="LQD147"/>
      <c r="LQE147"/>
      <c r="LQF147"/>
      <c r="LQG147"/>
      <c r="LQH147"/>
      <c r="LQI147"/>
      <c r="LQJ147"/>
      <c r="LQK147"/>
      <c r="LQL147"/>
      <c r="LQM147"/>
      <c r="LQN147"/>
      <c r="LQO147"/>
      <c r="LQP147"/>
      <c r="LQQ147"/>
      <c r="LQR147"/>
      <c r="LQS147"/>
      <c r="LQT147"/>
      <c r="LQU147"/>
      <c r="LQV147"/>
      <c r="LQW147"/>
      <c r="LQX147"/>
      <c r="LQY147"/>
      <c r="LQZ147"/>
      <c r="LRA147"/>
      <c r="LRB147"/>
      <c r="LRC147"/>
      <c r="LRD147"/>
      <c r="LRE147"/>
      <c r="LRF147"/>
      <c r="LRG147"/>
      <c r="LRH147"/>
      <c r="LRI147"/>
      <c r="LRJ147"/>
      <c r="LRK147"/>
      <c r="LRL147"/>
      <c r="LRM147"/>
      <c r="LRN147"/>
      <c r="LRO147"/>
      <c r="LRP147"/>
      <c r="LRQ147"/>
      <c r="LRR147"/>
      <c r="LRS147"/>
      <c r="LRT147"/>
      <c r="LRU147"/>
      <c r="LRV147"/>
      <c r="LRW147"/>
      <c r="LRX147"/>
      <c r="LRY147"/>
      <c r="LRZ147"/>
      <c r="LSA147"/>
      <c r="LSB147"/>
      <c r="LSC147"/>
      <c r="LSD147"/>
      <c r="LSE147"/>
      <c r="LSF147"/>
      <c r="LSG147"/>
      <c r="LSH147"/>
      <c r="LSI147"/>
      <c r="LSJ147"/>
      <c r="LSK147"/>
      <c r="LSL147"/>
      <c r="LSM147"/>
      <c r="LSN147"/>
      <c r="LSO147"/>
      <c r="LSP147"/>
      <c r="LSQ147"/>
      <c r="LSR147"/>
      <c r="LSS147"/>
      <c r="LST147"/>
      <c r="LSU147"/>
      <c r="LSV147"/>
      <c r="LSW147"/>
      <c r="LSX147"/>
      <c r="LSY147"/>
      <c r="LSZ147"/>
      <c r="LTA147"/>
      <c r="LTB147"/>
      <c r="LTC147"/>
      <c r="LTD147"/>
      <c r="LTE147"/>
      <c r="LTF147"/>
      <c r="LTG147"/>
      <c r="LTH147"/>
      <c r="LTI147"/>
      <c r="LTJ147"/>
      <c r="LTK147"/>
      <c r="LTL147"/>
      <c r="LTM147"/>
      <c r="LTN147"/>
      <c r="LTO147"/>
      <c r="LTP147"/>
      <c r="LTQ147"/>
      <c r="LTR147"/>
      <c r="LTS147"/>
      <c r="LTT147"/>
      <c r="LTU147"/>
      <c r="LTV147"/>
      <c r="LTW147"/>
      <c r="LTX147"/>
      <c r="LTY147"/>
      <c r="LTZ147"/>
      <c r="LUA147"/>
      <c r="LUB147"/>
      <c r="LUC147"/>
      <c r="LUD147"/>
      <c r="LUE147"/>
      <c r="LUF147"/>
      <c r="LUG147"/>
      <c r="LUH147"/>
      <c r="LUI147"/>
      <c r="LUJ147"/>
      <c r="LUK147"/>
      <c r="LUL147"/>
      <c r="LUM147"/>
      <c r="LUN147"/>
      <c r="LUO147"/>
      <c r="LUP147"/>
      <c r="LUQ147"/>
      <c r="LUR147"/>
      <c r="LUS147"/>
      <c r="LUT147"/>
      <c r="LUU147"/>
      <c r="LUV147"/>
      <c r="LUW147"/>
      <c r="LUX147"/>
      <c r="LUY147"/>
      <c r="LUZ147"/>
      <c r="LVA147"/>
      <c r="LVB147"/>
      <c r="LVC147"/>
      <c r="LVD147"/>
      <c r="LVE147"/>
      <c r="LVF147"/>
      <c r="LVG147"/>
      <c r="LVH147"/>
      <c r="LVI147"/>
      <c r="LVJ147"/>
      <c r="LVK147"/>
      <c r="LVL147"/>
      <c r="LVM147"/>
      <c r="LVN147"/>
      <c r="LVO147"/>
      <c r="LVP147"/>
      <c r="LVQ147"/>
      <c r="LVR147"/>
      <c r="LVS147"/>
      <c r="LVT147"/>
      <c r="LVU147"/>
      <c r="LVV147"/>
      <c r="LVW147"/>
      <c r="LVX147"/>
      <c r="LVY147"/>
      <c r="LVZ147"/>
      <c r="LWA147"/>
      <c r="LWB147"/>
      <c r="LWC147"/>
      <c r="LWD147"/>
      <c r="LWE147"/>
      <c r="LWF147"/>
      <c r="LWG147"/>
      <c r="LWH147"/>
      <c r="LWI147"/>
      <c r="LWJ147"/>
      <c r="LWK147"/>
      <c r="LWL147"/>
      <c r="LWM147"/>
      <c r="LWN147"/>
      <c r="LWO147"/>
      <c r="LWP147"/>
      <c r="LWQ147"/>
      <c r="LWR147"/>
      <c r="LWS147"/>
      <c r="LWT147"/>
      <c r="LWU147"/>
      <c r="LWV147"/>
      <c r="LWW147"/>
      <c r="LWX147"/>
      <c r="LWY147"/>
      <c r="LWZ147"/>
      <c r="LXA147"/>
      <c r="LXB147"/>
      <c r="LXC147"/>
      <c r="LXD147"/>
      <c r="LXE147"/>
      <c r="LXF147"/>
      <c r="LXG147"/>
      <c r="LXH147"/>
      <c r="LXI147"/>
      <c r="LXJ147"/>
      <c r="LXK147"/>
      <c r="LXL147"/>
      <c r="LXM147"/>
      <c r="LXN147"/>
      <c r="LXO147"/>
      <c r="LXP147"/>
      <c r="LXQ147"/>
      <c r="LXR147"/>
      <c r="LXS147"/>
      <c r="LXT147"/>
      <c r="LXU147"/>
      <c r="LXV147"/>
      <c r="LXW147"/>
      <c r="LXX147"/>
      <c r="LXY147"/>
      <c r="LXZ147"/>
      <c r="LYA147"/>
      <c r="LYB147"/>
      <c r="LYC147"/>
      <c r="LYD147"/>
      <c r="LYE147"/>
      <c r="LYF147"/>
      <c r="LYG147"/>
      <c r="LYH147"/>
      <c r="LYI147"/>
      <c r="LYJ147"/>
      <c r="LYK147"/>
      <c r="LYL147"/>
      <c r="LYM147"/>
      <c r="LYN147"/>
      <c r="LYO147"/>
      <c r="LYP147"/>
      <c r="LYQ147"/>
      <c r="LYR147"/>
      <c r="LYS147"/>
      <c r="LYT147"/>
      <c r="LYU147"/>
      <c r="LYV147"/>
      <c r="LYW147"/>
      <c r="LYX147"/>
      <c r="LYY147"/>
      <c r="LYZ147"/>
      <c r="LZA147"/>
      <c r="LZB147"/>
      <c r="LZC147"/>
      <c r="LZD147"/>
      <c r="LZE147"/>
      <c r="LZF147"/>
      <c r="LZG147"/>
      <c r="LZH147"/>
      <c r="LZI147"/>
      <c r="LZJ147"/>
      <c r="LZK147"/>
      <c r="LZL147"/>
      <c r="LZM147"/>
      <c r="LZN147"/>
      <c r="LZO147"/>
      <c r="LZP147"/>
      <c r="LZQ147"/>
      <c r="LZR147"/>
      <c r="LZS147"/>
      <c r="LZT147"/>
      <c r="LZU147"/>
      <c r="LZV147"/>
      <c r="LZW147"/>
      <c r="LZX147"/>
      <c r="LZY147"/>
      <c r="LZZ147"/>
      <c r="MAA147"/>
      <c r="MAB147"/>
      <c r="MAC147"/>
      <c r="MAD147"/>
      <c r="MAE147"/>
      <c r="MAF147"/>
      <c r="MAG147"/>
      <c r="MAH147"/>
      <c r="MAI147"/>
      <c r="MAJ147"/>
      <c r="MAK147"/>
      <c r="MAL147"/>
      <c r="MAM147"/>
      <c r="MAN147"/>
      <c r="MAO147"/>
      <c r="MAP147"/>
      <c r="MAQ147"/>
      <c r="MAR147"/>
      <c r="MAS147"/>
      <c r="MAT147"/>
      <c r="MAU147"/>
      <c r="MAV147"/>
      <c r="MAW147"/>
      <c r="MAX147"/>
      <c r="MAY147"/>
      <c r="MAZ147"/>
      <c r="MBA147"/>
      <c r="MBB147"/>
      <c r="MBC147"/>
      <c r="MBD147"/>
      <c r="MBE147"/>
      <c r="MBF147"/>
      <c r="MBG147"/>
      <c r="MBH147"/>
      <c r="MBI147"/>
      <c r="MBJ147"/>
      <c r="MBK147"/>
      <c r="MBL147"/>
      <c r="MBM147"/>
      <c r="MBN147"/>
      <c r="MBO147"/>
      <c r="MBP147"/>
      <c r="MBQ147"/>
      <c r="MBR147"/>
      <c r="MBS147"/>
      <c r="MBT147"/>
      <c r="MBU147"/>
      <c r="MBV147"/>
      <c r="MBW147"/>
      <c r="MBX147"/>
      <c r="MBY147"/>
      <c r="MBZ147"/>
      <c r="MCA147"/>
      <c r="MCB147"/>
      <c r="MCC147"/>
      <c r="MCD147"/>
      <c r="MCE147"/>
      <c r="MCF147"/>
      <c r="MCG147"/>
      <c r="MCH147"/>
      <c r="MCI147"/>
      <c r="MCJ147"/>
      <c r="MCK147"/>
      <c r="MCL147"/>
      <c r="MCM147"/>
      <c r="MCN147"/>
      <c r="MCO147"/>
      <c r="MCP147"/>
      <c r="MCQ147"/>
      <c r="MCR147"/>
      <c r="MCS147"/>
      <c r="MCT147"/>
      <c r="MCU147"/>
      <c r="MCV147"/>
      <c r="MCW147"/>
      <c r="MCX147"/>
      <c r="MCY147"/>
      <c r="MCZ147"/>
      <c r="MDA147"/>
      <c r="MDB147"/>
      <c r="MDC147"/>
      <c r="MDD147"/>
      <c r="MDE147"/>
      <c r="MDF147"/>
      <c r="MDG147"/>
      <c r="MDH147"/>
      <c r="MDI147"/>
      <c r="MDJ147"/>
      <c r="MDK147"/>
      <c r="MDL147"/>
      <c r="MDM147"/>
      <c r="MDN147"/>
      <c r="MDO147"/>
      <c r="MDP147"/>
      <c r="MDQ147"/>
      <c r="MDR147"/>
      <c r="MDS147"/>
      <c r="MDT147"/>
      <c r="MDU147"/>
      <c r="MDV147"/>
      <c r="MDW147"/>
      <c r="MDX147"/>
      <c r="MDY147"/>
      <c r="MDZ147"/>
      <c r="MEA147"/>
      <c r="MEB147"/>
      <c r="MEC147"/>
      <c r="MED147"/>
      <c r="MEE147"/>
      <c r="MEF147"/>
      <c r="MEG147"/>
      <c r="MEH147"/>
      <c r="MEI147"/>
      <c r="MEJ147"/>
      <c r="MEK147"/>
      <c r="MEL147"/>
      <c r="MEM147"/>
      <c r="MEN147"/>
      <c r="MEO147"/>
      <c r="MEP147"/>
      <c r="MEQ147"/>
      <c r="MER147"/>
      <c r="MES147"/>
      <c r="MET147"/>
      <c r="MEU147"/>
      <c r="MEV147"/>
      <c r="MEW147"/>
      <c r="MEX147"/>
      <c r="MEY147"/>
      <c r="MEZ147"/>
      <c r="MFA147"/>
      <c r="MFB147"/>
      <c r="MFC147"/>
      <c r="MFD147"/>
      <c r="MFE147"/>
      <c r="MFF147"/>
      <c r="MFG147"/>
      <c r="MFH147"/>
      <c r="MFI147"/>
      <c r="MFJ147"/>
      <c r="MFK147"/>
      <c r="MFL147"/>
      <c r="MFM147"/>
      <c r="MFN147"/>
      <c r="MFO147"/>
      <c r="MFP147"/>
      <c r="MFQ147"/>
      <c r="MFR147"/>
      <c r="MFS147"/>
      <c r="MFT147"/>
      <c r="MFU147"/>
      <c r="MFV147"/>
      <c r="MFW147"/>
      <c r="MFX147"/>
      <c r="MFY147"/>
      <c r="MFZ147"/>
      <c r="MGA147"/>
      <c r="MGB147"/>
      <c r="MGC147"/>
      <c r="MGD147"/>
      <c r="MGE147"/>
      <c r="MGF147"/>
      <c r="MGG147"/>
      <c r="MGH147"/>
      <c r="MGI147"/>
      <c r="MGJ147"/>
      <c r="MGK147"/>
      <c r="MGL147"/>
      <c r="MGM147"/>
      <c r="MGN147"/>
      <c r="MGO147"/>
      <c r="MGP147"/>
      <c r="MGQ147"/>
      <c r="MGR147"/>
      <c r="MGS147"/>
      <c r="MGT147"/>
      <c r="MGU147"/>
      <c r="MGV147"/>
      <c r="MGW147"/>
      <c r="MGX147"/>
      <c r="MGY147"/>
      <c r="MGZ147"/>
      <c r="MHA147"/>
      <c r="MHB147"/>
      <c r="MHC147"/>
      <c r="MHD147"/>
      <c r="MHE147"/>
      <c r="MHF147"/>
      <c r="MHG147"/>
      <c r="MHH147"/>
      <c r="MHI147"/>
      <c r="MHJ147"/>
      <c r="MHK147"/>
      <c r="MHL147"/>
      <c r="MHM147"/>
      <c r="MHN147"/>
      <c r="MHO147"/>
      <c r="MHP147"/>
      <c r="MHQ147"/>
      <c r="MHR147"/>
      <c r="MHS147"/>
      <c r="MHT147"/>
      <c r="MHU147"/>
      <c r="MHV147"/>
      <c r="MHW147"/>
      <c r="MHX147"/>
      <c r="MHY147"/>
      <c r="MHZ147"/>
      <c r="MIA147"/>
      <c r="MIB147"/>
      <c r="MIC147"/>
      <c r="MID147"/>
      <c r="MIE147"/>
      <c r="MIF147"/>
      <c r="MIG147"/>
      <c r="MIH147"/>
      <c r="MII147"/>
      <c r="MIJ147"/>
      <c r="MIK147"/>
      <c r="MIL147"/>
      <c r="MIM147"/>
      <c r="MIN147"/>
      <c r="MIO147"/>
      <c r="MIP147"/>
      <c r="MIQ147"/>
      <c r="MIR147"/>
      <c r="MIS147"/>
      <c r="MIT147"/>
      <c r="MIU147"/>
      <c r="MIV147"/>
      <c r="MIW147"/>
      <c r="MIX147"/>
      <c r="MIY147"/>
      <c r="MIZ147"/>
      <c r="MJA147"/>
      <c r="MJB147"/>
      <c r="MJC147"/>
      <c r="MJD147"/>
      <c r="MJE147"/>
      <c r="MJF147"/>
      <c r="MJG147"/>
      <c r="MJH147"/>
      <c r="MJI147"/>
      <c r="MJJ147"/>
      <c r="MJK147"/>
      <c r="MJL147"/>
      <c r="MJM147"/>
      <c r="MJN147"/>
      <c r="MJO147"/>
      <c r="MJP147"/>
      <c r="MJQ147"/>
      <c r="MJR147"/>
      <c r="MJS147"/>
      <c r="MJT147"/>
      <c r="MJU147"/>
      <c r="MJV147"/>
      <c r="MJW147"/>
      <c r="MJX147"/>
      <c r="MJY147"/>
      <c r="MJZ147"/>
      <c r="MKA147"/>
      <c r="MKB147"/>
      <c r="MKC147"/>
      <c r="MKD147"/>
      <c r="MKE147"/>
      <c r="MKF147"/>
      <c r="MKG147"/>
      <c r="MKH147"/>
      <c r="MKI147"/>
      <c r="MKJ147"/>
      <c r="MKK147"/>
      <c r="MKL147"/>
      <c r="MKM147"/>
      <c r="MKN147"/>
      <c r="MKO147"/>
      <c r="MKP147"/>
      <c r="MKQ147"/>
      <c r="MKR147"/>
      <c r="MKS147"/>
      <c r="MKT147"/>
      <c r="MKU147"/>
      <c r="MKV147"/>
      <c r="MKW147"/>
      <c r="MKX147"/>
      <c r="MKY147"/>
      <c r="MKZ147"/>
      <c r="MLA147"/>
      <c r="MLB147"/>
      <c r="MLC147"/>
      <c r="MLD147"/>
      <c r="MLE147"/>
      <c r="MLF147"/>
      <c r="MLG147"/>
      <c r="MLH147"/>
      <c r="MLI147"/>
      <c r="MLJ147"/>
      <c r="MLK147"/>
      <c r="MLL147"/>
      <c r="MLM147"/>
      <c r="MLN147"/>
      <c r="MLO147"/>
      <c r="MLP147"/>
      <c r="MLQ147"/>
      <c r="MLR147"/>
      <c r="MLS147"/>
      <c r="MLT147"/>
      <c r="MLU147"/>
      <c r="MLV147"/>
      <c r="MLW147"/>
      <c r="MLX147"/>
      <c r="MLY147"/>
      <c r="MLZ147"/>
      <c r="MMA147"/>
      <c r="MMB147"/>
      <c r="MMC147"/>
      <c r="MMD147"/>
      <c r="MME147"/>
      <c r="MMF147"/>
      <c r="MMG147"/>
      <c r="MMH147"/>
      <c r="MMI147"/>
      <c r="MMJ147"/>
      <c r="MMK147"/>
      <c r="MML147"/>
      <c r="MMM147"/>
      <c r="MMN147"/>
      <c r="MMO147"/>
      <c r="MMP147"/>
      <c r="MMQ147"/>
      <c r="MMR147"/>
      <c r="MMS147"/>
      <c r="MMT147"/>
      <c r="MMU147"/>
      <c r="MMV147"/>
      <c r="MMW147"/>
      <c r="MMX147"/>
      <c r="MMY147"/>
      <c r="MMZ147"/>
      <c r="MNA147"/>
      <c r="MNB147"/>
      <c r="MNC147"/>
      <c r="MND147"/>
      <c r="MNE147"/>
      <c r="MNF147"/>
      <c r="MNG147"/>
      <c r="MNH147"/>
      <c r="MNI147"/>
      <c r="MNJ147"/>
      <c r="MNK147"/>
      <c r="MNL147"/>
      <c r="MNM147"/>
      <c r="MNN147"/>
      <c r="MNO147"/>
      <c r="MNP147"/>
      <c r="MNQ147"/>
      <c r="MNR147"/>
      <c r="MNS147"/>
      <c r="MNT147"/>
      <c r="MNU147"/>
      <c r="MNV147"/>
      <c r="MNW147"/>
      <c r="MNX147"/>
      <c r="MNY147"/>
      <c r="MNZ147"/>
      <c r="MOA147"/>
      <c r="MOB147"/>
      <c r="MOC147"/>
      <c r="MOD147"/>
      <c r="MOE147"/>
      <c r="MOF147"/>
      <c r="MOG147"/>
      <c r="MOH147"/>
      <c r="MOI147"/>
      <c r="MOJ147"/>
      <c r="MOK147"/>
      <c r="MOL147"/>
      <c r="MOM147"/>
      <c r="MON147"/>
      <c r="MOO147"/>
      <c r="MOP147"/>
      <c r="MOQ147"/>
      <c r="MOR147"/>
      <c r="MOS147"/>
      <c r="MOT147"/>
      <c r="MOU147"/>
      <c r="MOV147"/>
      <c r="MOW147"/>
      <c r="MOX147"/>
      <c r="MOY147"/>
      <c r="MOZ147"/>
      <c r="MPA147"/>
      <c r="MPB147"/>
      <c r="MPC147"/>
      <c r="MPD147"/>
      <c r="MPE147"/>
      <c r="MPF147"/>
      <c r="MPG147"/>
      <c r="MPH147"/>
      <c r="MPI147"/>
      <c r="MPJ147"/>
      <c r="MPK147"/>
      <c r="MPL147"/>
      <c r="MPM147"/>
      <c r="MPN147"/>
      <c r="MPO147"/>
      <c r="MPP147"/>
      <c r="MPQ147"/>
      <c r="MPR147"/>
      <c r="MPS147"/>
      <c r="MPT147"/>
      <c r="MPU147"/>
      <c r="MPV147"/>
      <c r="MPW147"/>
      <c r="MPX147"/>
      <c r="MPY147"/>
      <c r="MPZ147"/>
      <c r="MQA147"/>
      <c r="MQB147"/>
      <c r="MQC147"/>
      <c r="MQD147"/>
      <c r="MQE147"/>
      <c r="MQF147"/>
      <c r="MQG147"/>
      <c r="MQH147"/>
      <c r="MQI147"/>
      <c r="MQJ147"/>
      <c r="MQK147"/>
      <c r="MQL147"/>
      <c r="MQM147"/>
      <c r="MQN147"/>
      <c r="MQO147"/>
      <c r="MQP147"/>
      <c r="MQQ147"/>
      <c r="MQR147"/>
      <c r="MQS147"/>
      <c r="MQT147"/>
      <c r="MQU147"/>
      <c r="MQV147"/>
      <c r="MQW147"/>
      <c r="MQX147"/>
      <c r="MQY147"/>
      <c r="MQZ147"/>
      <c r="MRA147"/>
      <c r="MRB147"/>
      <c r="MRC147"/>
      <c r="MRD147"/>
      <c r="MRE147"/>
      <c r="MRF147"/>
      <c r="MRG147"/>
      <c r="MRH147"/>
      <c r="MRI147"/>
      <c r="MRJ147"/>
      <c r="MRK147"/>
      <c r="MRL147"/>
      <c r="MRM147"/>
      <c r="MRN147"/>
      <c r="MRO147"/>
      <c r="MRP147"/>
      <c r="MRQ147"/>
      <c r="MRR147"/>
      <c r="MRS147"/>
      <c r="MRT147"/>
      <c r="MRU147"/>
      <c r="MRV147"/>
      <c r="MRW147"/>
      <c r="MRX147"/>
      <c r="MRY147"/>
      <c r="MRZ147"/>
      <c r="MSA147"/>
      <c r="MSB147"/>
      <c r="MSC147"/>
      <c r="MSD147"/>
      <c r="MSE147"/>
      <c r="MSF147"/>
      <c r="MSG147"/>
      <c r="MSH147"/>
      <c r="MSI147"/>
      <c r="MSJ147"/>
      <c r="MSK147"/>
      <c r="MSL147"/>
      <c r="MSM147"/>
      <c r="MSN147"/>
      <c r="MSO147"/>
      <c r="MSP147"/>
      <c r="MSQ147"/>
      <c r="MSR147"/>
      <c r="MSS147"/>
      <c r="MST147"/>
      <c r="MSU147"/>
      <c r="MSV147"/>
      <c r="MSW147"/>
      <c r="MSX147"/>
      <c r="MSY147"/>
      <c r="MSZ147"/>
      <c r="MTA147"/>
      <c r="MTB147"/>
      <c r="MTC147"/>
      <c r="MTD147"/>
      <c r="MTE147"/>
      <c r="MTF147"/>
      <c r="MTG147"/>
      <c r="MTH147"/>
      <c r="MTI147"/>
      <c r="MTJ147"/>
      <c r="MTK147"/>
      <c r="MTL147"/>
      <c r="MTM147"/>
      <c r="MTN147"/>
      <c r="MTO147"/>
      <c r="MTP147"/>
      <c r="MTQ147"/>
      <c r="MTR147"/>
      <c r="MTS147"/>
      <c r="MTT147"/>
      <c r="MTU147"/>
      <c r="MTV147"/>
      <c r="MTW147"/>
      <c r="MTX147"/>
      <c r="MTY147"/>
      <c r="MTZ147"/>
      <c r="MUA147"/>
      <c r="MUB147"/>
      <c r="MUC147"/>
      <c r="MUD147"/>
      <c r="MUE147"/>
      <c r="MUF147"/>
      <c r="MUG147"/>
      <c r="MUH147"/>
      <c r="MUI147"/>
      <c r="MUJ147"/>
      <c r="MUK147"/>
      <c r="MUL147"/>
      <c r="MUM147"/>
      <c r="MUN147"/>
      <c r="MUO147"/>
      <c r="MUP147"/>
      <c r="MUQ147"/>
      <c r="MUR147"/>
      <c r="MUS147"/>
      <c r="MUT147"/>
      <c r="MUU147"/>
      <c r="MUV147"/>
      <c r="MUW147"/>
      <c r="MUX147"/>
      <c r="MUY147"/>
      <c r="MUZ147"/>
      <c r="MVA147"/>
      <c r="MVB147"/>
      <c r="MVC147"/>
      <c r="MVD147"/>
      <c r="MVE147"/>
      <c r="MVF147"/>
      <c r="MVG147"/>
      <c r="MVH147"/>
      <c r="MVI147"/>
      <c r="MVJ147"/>
      <c r="MVK147"/>
      <c r="MVL147"/>
      <c r="MVM147"/>
      <c r="MVN147"/>
      <c r="MVO147"/>
      <c r="MVP147"/>
      <c r="MVQ147"/>
      <c r="MVR147"/>
      <c r="MVS147"/>
      <c r="MVT147"/>
      <c r="MVU147"/>
      <c r="MVV147"/>
      <c r="MVW147"/>
      <c r="MVX147"/>
      <c r="MVY147"/>
      <c r="MVZ147"/>
      <c r="MWA147"/>
      <c r="MWB147"/>
      <c r="MWC147"/>
      <c r="MWD147"/>
      <c r="MWE147"/>
      <c r="MWF147"/>
      <c r="MWG147"/>
      <c r="MWH147"/>
      <c r="MWI147"/>
      <c r="MWJ147"/>
      <c r="MWK147"/>
      <c r="MWL147"/>
      <c r="MWM147"/>
      <c r="MWN147"/>
      <c r="MWO147"/>
      <c r="MWP147"/>
      <c r="MWQ147"/>
      <c r="MWR147"/>
      <c r="MWS147"/>
      <c r="MWT147"/>
      <c r="MWU147"/>
      <c r="MWV147"/>
      <c r="MWW147"/>
      <c r="MWX147"/>
      <c r="MWY147"/>
      <c r="MWZ147"/>
      <c r="MXA147"/>
      <c r="MXB147"/>
      <c r="MXC147"/>
      <c r="MXD147"/>
      <c r="MXE147"/>
      <c r="MXF147"/>
      <c r="MXG147"/>
      <c r="MXH147"/>
      <c r="MXI147"/>
      <c r="MXJ147"/>
      <c r="MXK147"/>
      <c r="MXL147"/>
      <c r="MXM147"/>
      <c r="MXN147"/>
      <c r="MXO147"/>
      <c r="MXP147"/>
      <c r="MXQ147"/>
      <c r="MXR147"/>
      <c r="MXS147"/>
      <c r="MXT147"/>
      <c r="MXU147"/>
      <c r="MXV147"/>
      <c r="MXW147"/>
      <c r="MXX147"/>
      <c r="MXY147"/>
      <c r="MXZ147"/>
      <c r="MYA147"/>
      <c r="MYB147"/>
      <c r="MYC147"/>
      <c r="MYD147"/>
      <c r="MYE147"/>
      <c r="MYF147"/>
      <c r="MYG147"/>
      <c r="MYH147"/>
      <c r="MYI147"/>
      <c r="MYJ147"/>
      <c r="MYK147"/>
      <c r="MYL147"/>
      <c r="MYM147"/>
      <c r="MYN147"/>
      <c r="MYO147"/>
      <c r="MYP147"/>
      <c r="MYQ147"/>
      <c r="MYR147"/>
      <c r="MYS147"/>
      <c r="MYT147"/>
      <c r="MYU147"/>
      <c r="MYV147"/>
      <c r="MYW147"/>
      <c r="MYX147"/>
      <c r="MYY147"/>
      <c r="MYZ147"/>
      <c r="MZA147"/>
      <c r="MZB147"/>
      <c r="MZC147"/>
      <c r="MZD147"/>
      <c r="MZE147"/>
      <c r="MZF147"/>
      <c r="MZG147"/>
      <c r="MZH147"/>
      <c r="MZI147"/>
      <c r="MZJ147"/>
      <c r="MZK147"/>
      <c r="MZL147"/>
      <c r="MZM147"/>
      <c r="MZN147"/>
      <c r="MZO147"/>
      <c r="MZP147"/>
      <c r="MZQ147"/>
      <c r="MZR147"/>
      <c r="MZS147"/>
      <c r="MZT147"/>
      <c r="MZU147"/>
      <c r="MZV147"/>
      <c r="MZW147"/>
      <c r="MZX147"/>
      <c r="MZY147"/>
      <c r="MZZ147"/>
      <c r="NAA147"/>
      <c r="NAB147"/>
      <c r="NAC147"/>
      <c r="NAD147"/>
      <c r="NAE147"/>
      <c r="NAF147"/>
      <c r="NAG147"/>
      <c r="NAH147"/>
      <c r="NAI147"/>
      <c r="NAJ147"/>
      <c r="NAK147"/>
      <c r="NAL147"/>
      <c r="NAM147"/>
      <c r="NAN147"/>
      <c r="NAO147"/>
      <c r="NAP147"/>
      <c r="NAQ147"/>
      <c r="NAR147"/>
      <c r="NAS147"/>
      <c r="NAT147"/>
      <c r="NAU147"/>
      <c r="NAV147"/>
      <c r="NAW147"/>
      <c r="NAX147"/>
      <c r="NAY147"/>
      <c r="NAZ147"/>
      <c r="NBA147"/>
      <c r="NBB147"/>
      <c r="NBC147"/>
      <c r="NBD147"/>
      <c r="NBE147"/>
      <c r="NBF147"/>
      <c r="NBG147"/>
      <c r="NBH147"/>
      <c r="NBI147"/>
      <c r="NBJ147"/>
      <c r="NBK147"/>
      <c r="NBL147"/>
      <c r="NBM147"/>
      <c r="NBN147"/>
      <c r="NBO147"/>
      <c r="NBP147"/>
      <c r="NBQ147"/>
      <c r="NBR147"/>
      <c r="NBS147"/>
      <c r="NBT147"/>
      <c r="NBU147"/>
      <c r="NBV147"/>
      <c r="NBW147"/>
      <c r="NBX147"/>
      <c r="NBY147"/>
      <c r="NBZ147"/>
      <c r="NCA147"/>
      <c r="NCB147"/>
      <c r="NCC147"/>
      <c r="NCD147"/>
      <c r="NCE147"/>
      <c r="NCF147"/>
      <c r="NCG147"/>
      <c r="NCH147"/>
      <c r="NCI147"/>
      <c r="NCJ147"/>
      <c r="NCK147"/>
      <c r="NCL147"/>
      <c r="NCM147"/>
      <c r="NCN147"/>
      <c r="NCO147"/>
      <c r="NCP147"/>
      <c r="NCQ147"/>
      <c r="NCR147"/>
      <c r="NCS147"/>
      <c r="NCT147"/>
      <c r="NCU147"/>
      <c r="NCV147"/>
      <c r="NCW147"/>
      <c r="NCX147"/>
      <c r="NCY147"/>
      <c r="NCZ147"/>
      <c r="NDA147"/>
      <c r="NDB147"/>
      <c r="NDC147"/>
      <c r="NDD147"/>
      <c r="NDE147"/>
      <c r="NDF147"/>
      <c r="NDG147"/>
      <c r="NDH147"/>
      <c r="NDI147"/>
      <c r="NDJ147"/>
      <c r="NDK147"/>
      <c r="NDL147"/>
      <c r="NDM147"/>
      <c r="NDN147"/>
      <c r="NDO147"/>
      <c r="NDP147"/>
      <c r="NDQ147"/>
      <c r="NDR147"/>
      <c r="NDS147"/>
      <c r="NDT147"/>
      <c r="NDU147"/>
      <c r="NDV147"/>
      <c r="NDW147"/>
      <c r="NDX147"/>
      <c r="NDY147"/>
      <c r="NDZ147"/>
      <c r="NEA147"/>
      <c r="NEB147"/>
      <c r="NEC147"/>
      <c r="NED147"/>
      <c r="NEE147"/>
      <c r="NEF147"/>
      <c r="NEG147"/>
      <c r="NEH147"/>
      <c r="NEI147"/>
      <c r="NEJ147"/>
      <c r="NEK147"/>
      <c r="NEL147"/>
      <c r="NEM147"/>
      <c r="NEN147"/>
      <c r="NEO147"/>
      <c r="NEP147"/>
      <c r="NEQ147"/>
      <c r="NER147"/>
      <c r="NES147"/>
      <c r="NET147"/>
      <c r="NEU147"/>
      <c r="NEV147"/>
      <c r="NEW147"/>
      <c r="NEX147"/>
      <c r="NEY147"/>
      <c r="NEZ147"/>
      <c r="NFA147"/>
      <c r="NFB147"/>
      <c r="NFC147"/>
      <c r="NFD147"/>
      <c r="NFE147"/>
      <c r="NFF147"/>
      <c r="NFG147"/>
      <c r="NFH147"/>
      <c r="NFI147"/>
      <c r="NFJ147"/>
      <c r="NFK147"/>
      <c r="NFL147"/>
      <c r="NFM147"/>
      <c r="NFN147"/>
      <c r="NFO147"/>
      <c r="NFP147"/>
      <c r="NFQ147"/>
      <c r="NFR147"/>
      <c r="NFS147"/>
      <c r="NFT147"/>
      <c r="NFU147"/>
      <c r="NFV147"/>
      <c r="NFW147"/>
      <c r="NFX147"/>
      <c r="NFY147"/>
      <c r="NFZ147"/>
      <c r="NGA147"/>
      <c r="NGB147"/>
      <c r="NGC147"/>
      <c r="NGD147"/>
      <c r="NGE147"/>
      <c r="NGF147"/>
      <c r="NGG147"/>
      <c r="NGH147"/>
      <c r="NGI147"/>
      <c r="NGJ147"/>
      <c r="NGK147"/>
      <c r="NGL147"/>
      <c r="NGM147"/>
      <c r="NGN147"/>
      <c r="NGO147"/>
      <c r="NGP147"/>
      <c r="NGQ147"/>
      <c r="NGR147"/>
      <c r="NGS147"/>
      <c r="NGT147"/>
      <c r="NGU147"/>
      <c r="NGV147"/>
      <c r="NGW147"/>
      <c r="NGX147"/>
      <c r="NGY147"/>
      <c r="NGZ147"/>
      <c r="NHA147"/>
      <c r="NHB147"/>
      <c r="NHC147"/>
      <c r="NHD147"/>
      <c r="NHE147"/>
      <c r="NHF147"/>
      <c r="NHG147"/>
      <c r="NHH147"/>
      <c r="NHI147"/>
      <c r="NHJ147"/>
      <c r="NHK147"/>
      <c r="NHL147"/>
      <c r="NHM147"/>
      <c r="NHN147"/>
      <c r="NHO147"/>
      <c r="NHP147"/>
      <c r="NHQ147"/>
      <c r="NHR147"/>
      <c r="NHS147"/>
      <c r="NHT147"/>
      <c r="NHU147"/>
      <c r="NHV147"/>
      <c r="NHW147"/>
      <c r="NHX147"/>
      <c r="NHY147"/>
      <c r="NHZ147"/>
      <c r="NIA147"/>
      <c r="NIB147"/>
      <c r="NIC147"/>
      <c r="NID147"/>
      <c r="NIE147"/>
      <c r="NIF147"/>
      <c r="NIG147"/>
      <c r="NIH147"/>
      <c r="NII147"/>
      <c r="NIJ147"/>
      <c r="NIK147"/>
      <c r="NIL147"/>
      <c r="NIM147"/>
      <c r="NIN147"/>
      <c r="NIO147"/>
      <c r="NIP147"/>
      <c r="NIQ147"/>
      <c r="NIR147"/>
      <c r="NIS147"/>
      <c r="NIT147"/>
      <c r="NIU147"/>
      <c r="NIV147"/>
      <c r="NIW147"/>
      <c r="NIX147"/>
      <c r="NIY147"/>
      <c r="NIZ147"/>
      <c r="NJA147"/>
      <c r="NJB147"/>
      <c r="NJC147"/>
      <c r="NJD147"/>
      <c r="NJE147"/>
      <c r="NJF147"/>
      <c r="NJG147"/>
      <c r="NJH147"/>
      <c r="NJI147"/>
      <c r="NJJ147"/>
      <c r="NJK147"/>
      <c r="NJL147"/>
      <c r="NJM147"/>
      <c r="NJN147"/>
      <c r="NJO147"/>
      <c r="NJP147"/>
      <c r="NJQ147"/>
      <c r="NJR147"/>
      <c r="NJS147"/>
      <c r="NJT147"/>
      <c r="NJU147"/>
      <c r="NJV147"/>
      <c r="NJW147"/>
      <c r="NJX147"/>
      <c r="NJY147"/>
      <c r="NJZ147"/>
      <c r="NKA147"/>
      <c r="NKB147"/>
      <c r="NKC147"/>
      <c r="NKD147"/>
      <c r="NKE147"/>
      <c r="NKF147"/>
      <c r="NKG147"/>
      <c r="NKH147"/>
      <c r="NKI147"/>
      <c r="NKJ147"/>
      <c r="NKK147"/>
      <c r="NKL147"/>
      <c r="NKM147"/>
      <c r="NKN147"/>
      <c r="NKO147"/>
      <c r="NKP147"/>
      <c r="NKQ147"/>
      <c r="NKR147"/>
      <c r="NKS147"/>
      <c r="NKT147"/>
      <c r="NKU147"/>
      <c r="NKV147"/>
      <c r="NKW147"/>
      <c r="NKX147"/>
      <c r="NKY147"/>
      <c r="NKZ147"/>
      <c r="NLA147"/>
      <c r="NLB147"/>
      <c r="NLC147"/>
      <c r="NLD147"/>
      <c r="NLE147"/>
      <c r="NLF147"/>
      <c r="NLG147"/>
      <c r="NLH147"/>
      <c r="NLI147"/>
      <c r="NLJ147"/>
      <c r="NLK147"/>
      <c r="NLL147"/>
      <c r="NLM147"/>
      <c r="NLN147"/>
      <c r="NLO147"/>
      <c r="NLP147"/>
      <c r="NLQ147"/>
      <c r="NLR147"/>
      <c r="NLS147"/>
      <c r="NLT147"/>
      <c r="NLU147"/>
      <c r="NLV147"/>
      <c r="NLW147"/>
      <c r="NLX147"/>
      <c r="NLY147"/>
      <c r="NLZ147"/>
      <c r="NMA147"/>
      <c r="NMB147"/>
      <c r="NMC147"/>
      <c r="NMD147"/>
      <c r="NME147"/>
      <c r="NMF147"/>
      <c r="NMG147"/>
      <c r="NMH147"/>
      <c r="NMI147"/>
      <c r="NMJ147"/>
      <c r="NMK147"/>
      <c r="NML147"/>
      <c r="NMM147"/>
      <c r="NMN147"/>
      <c r="NMO147"/>
      <c r="NMP147"/>
      <c r="NMQ147"/>
      <c r="NMR147"/>
      <c r="NMS147"/>
      <c r="NMT147"/>
      <c r="NMU147"/>
      <c r="NMV147"/>
      <c r="NMW147"/>
      <c r="NMX147"/>
      <c r="NMY147"/>
      <c r="NMZ147"/>
      <c r="NNA147"/>
      <c r="NNB147"/>
      <c r="NNC147"/>
      <c r="NND147"/>
      <c r="NNE147"/>
      <c r="NNF147"/>
      <c r="NNG147"/>
      <c r="NNH147"/>
      <c r="NNI147"/>
      <c r="NNJ147"/>
      <c r="NNK147"/>
      <c r="NNL147"/>
      <c r="NNM147"/>
      <c r="NNN147"/>
      <c r="NNO147"/>
      <c r="NNP147"/>
      <c r="NNQ147"/>
      <c r="NNR147"/>
      <c r="NNS147"/>
      <c r="NNT147"/>
      <c r="NNU147"/>
      <c r="NNV147"/>
      <c r="NNW147"/>
      <c r="NNX147"/>
      <c r="NNY147"/>
      <c r="NNZ147"/>
      <c r="NOA147"/>
      <c r="NOB147"/>
      <c r="NOC147"/>
      <c r="NOD147"/>
      <c r="NOE147"/>
      <c r="NOF147"/>
      <c r="NOG147"/>
      <c r="NOH147"/>
      <c r="NOI147"/>
      <c r="NOJ147"/>
      <c r="NOK147"/>
      <c r="NOL147"/>
      <c r="NOM147"/>
      <c r="NON147"/>
      <c r="NOO147"/>
      <c r="NOP147"/>
      <c r="NOQ147"/>
      <c r="NOR147"/>
      <c r="NOS147"/>
      <c r="NOT147"/>
      <c r="NOU147"/>
      <c r="NOV147"/>
      <c r="NOW147"/>
      <c r="NOX147"/>
      <c r="NOY147"/>
      <c r="NOZ147"/>
      <c r="NPA147"/>
      <c r="NPB147"/>
      <c r="NPC147"/>
      <c r="NPD147"/>
      <c r="NPE147"/>
      <c r="NPF147"/>
      <c r="NPG147"/>
      <c r="NPH147"/>
      <c r="NPI147"/>
      <c r="NPJ147"/>
      <c r="NPK147"/>
      <c r="NPL147"/>
      <c r="NPM147"/>
      <c r="NPN147"/>
      <c r="NPO147"/>
      <c r="NPP147"/>
      <c r="NPQ147"/>
      <c r="NPR147"/>
      <c r="NPS147"/>
      <c r="NPT147"/>
      <c r="NPU147"/>
      <c r="NPV147"/>
      <c r="NPW147"/>
      <c r="NPX147"/>
      <c r="NPY147"/>
      <c r="NPZ147"/>
      <c r="NQA147"/>
      <c r="NQB147"/>
      <c r="NQC147"/>
      <c r="NQD147"/>
      <c r="NQE147"/>
      <c r="NQF147"/>
      <c r="NQG147"/>
      <c r="NQH147"/>
      <c r="NQI147"/>
      <c r="NQJ147"/>
      <c r="NQK147"/>
      <c r="NQL147"/>
      <c r="NQM147"/>
      <c r="NQN147"/>
      <c r="NQO147"/>
      <c r="NQP147"/>
      <c r="NQQ147"/>
      <c r="NQR147"/>
      <c r="NQS147"/>
      <c r="NQT147"/>
      <c r="NQU147"/>
      <c r="NQV147"/>
      <c r="NQW147"/>
      <c r="NQX147"/>
      <c r="NQY147"/>
      <c r="NQZ147"/>
      <c r="NRA147"/>
      <c r="NRB147"/>
      <c r="NRC147"/>
      <c r="NRD147"/>
      <c r="NRE147"/>
      <c r="NRF147"/>
      <c r="NRG147"/>
      <c r="NRH147"/>
      <c r="NRI147"/>
      <c r="NRJ147"/>
      <c r="NRK147"/>
      <c r="NRL147"/>
      <c r="NRM147"/>
      <c r="NRN147"/>
      <c r="NRO147"/>
      <c r="NRP147"/>
      <c r="NRQ147"/>
      <c r="NRR147"/>
      <c r="NRS147"/>
      <c r="NRT147"/>
      <c r="NRU147"/>
      <c r="NRV147"/>
      <c r="NRW147"/>
      <c r="NRX147"/>
      <c r="NRY147"/>
      <c r="NRZ147"/>
      <c r="NSA147"/>
      <c r="NSB147"/>
      <c r="NSC147"/>
      <c r="NSD147"/>
      <c r="NSE147"/>
      <c r="NSF147"/>
      <c r="NSG147"/>
      <c r="NSH147"/>
      <c r="NSI147"/>
      <c r="NSJ147"/>
      <c r="NSK147"/>
      <c r="NSL147"/>
      <c r="NSM147"/>
      <c r="NSN147"/>
      <c r="NSO147"/>
      <c r="NSP147"/>
      <c r="NSQ147"/>
      <c r="NSR147"/>
      <c r="NSS147"/>
      <c r="NST147"/>
      <c r="NSU147"/>
      <c r="NSV147"/>
      <c r="NSW147"/>
      <c r="NSX147"/>
      <c r="NSY147"/>
      <c r="NSZ147"/>
      <c r="NTA147"/>
      <c r="NTB147"/>
      <c r="NTC147"/>
      <c r="NTD147"/>
      <c r="NTE147"/>
      <c r="NTF147"/>
      <c r="NTG147"/>
      <c r="NTH147"/>
      <c r="NTI147"/>
      <c r="NTJ147"/>
      <c r="NTK147"/>
      <c r="NTL147"/>
      <c r="NTM147"/>
      <c r="NTN147"/>
      <c r="NTO147"/>
      <c r="NTP147"/>
      <c r="NTQ147"/>
      <c r="NTR147"/>
      <c r="NTS147"/>
      <c r="NTT147"/>
      <c r="NTU147"/>
      <c r="NTV147"/>
      <c r="NTW147"/>
      <c r="NTX147"/>
      <c r="NTY147"/>
      <c r="NTZ147"/>
      <c r="NUA147"/>
      <c r="NUB147"/>
      <c r="NUC147"/>
      <c r="NUD147"/>
      <c r="NUE147"/>
      <c r="NUF147"/>
      <c r="NUG147"/>
      <c r="NUH147"/>
      <c r="NUI147"/>
      <c r="NUJ147"/>
      <c r="NUK147"/>
      <c r="NUL147"/>
      <c r="NUM147"/>
      <c r="NUN147"/>
      <c r="NUO147"/>
      <c r="NUP147"/>
      <c r="NUQ147"/>
      <c r="NUR147"/>
      <c r="NUS147"/>
      <c r="NUT147"/>
      <c r="NUU147"/>
      <c r="NUV147"/>
      <c r="NUW147"/>
      <c r="NUX147"/>
      <c r="NUY147"/>
      <c r="NUZ147"/>
      <c r="NVA147"/>
      <c r="NVB147"/>
      <c r="NVC147"/>
      <c r="NVD147"/>
      <c r="NVE147"/>
      <c r="NVF147"/>
      <c r="NVG147"/>
      <c r="NVH147"/>
      <c r="NVI147"/>
      <c r="NVJ147"/>
      <c r="NVK147"/>
      <c r="NVL147"/>
      <c r="NVM147"/>
      <c r="NVN147"/>
      <c r="NVO147"/>
      <c r="NVP147"/>
      <c r="NVQ147"/>
      <c r="NVR147"/>
      <c r="NVS147"/>
      <c r="NVT147"/>
      <c r="NVU147"/>
      <c r="NVV147"/>
      <c r="NVW147"/>
      <c r="NVX147"/>
      <c r="NVY147"/>
      <c r="NVZ147"/>
      <c r="NWA147"/>
      <c r="NWB147"/>
      <c r="NWC147"/>
      <c r="NWD147"/>
      <c r="NWE147"/>
      <c r="NWF147"/>
      <c r="NWG147"/>
      <c r="NWH147"/>
      <c r="NWI147"/>
      <c r="NWJ147"/>
      <c r="NWK147"/>
      <c r="NWL147"/>
      <c r="NWM147"/>
      <c r="NWN147"/>
      <c r="NWO147"/>
      <c r="NWP147"/>
      <c r="NWQ147"/>
      <c r="NWR147"/>
      <c r="NWS147"/>
      <c r="NWT147"/>
      <c r="NWU147"/>
      <c r="NWV147"/>
      <c r="NWW147"/>
      <c r="NWX147"/>
      <c r="NWY147"/>
      <c r="NWZ147"/>
      <c r="NXA147"/>
      <c r="NXB147"/>
      <c r="NXC147"/>
      <c r="NXD147"/>
      <c r="NXE147"/>
      <c r="NXF147"/>
      <c r="NXG147"/>
      <c r="NXH147"/>
      <c r="NXI147"/>
      <c r="NXJ147"/>
      <c r="NXK147"/>
      <c r="NXL147"/>
      <c r="NXM147"/>
      <c r="NXN147"/>
      <c r="NXO147"/>
      <c r="NXP147"/>
      <c r="NXQ147"/>
      <c r="NXR147"/>
      <c r="NXS147"/>
      <c r="NXT147"/>
      <c r="NXU147"/>
      <c r="NXV147"/>
      <c r="NXW147"/>
      <c r="NXX147"/>
      <c r="NXY147"/>
      <c r="NXZ147"/>
      <c r="NYA147"/>
      <c r="NYB147"/>
      <c r="NYC147"/>
      <c r="NYD147"/>
      <c r="NYE147"/>
      <c r="NYF147"/>
      <c r="NYG147"/>
      <c r="NYH147"/>
      <c r="NYI147"/>
      <c r="NYJ147"/>
      <c r="NYK147"/>
      <c r="NYL147"/>
      <c r="NYM147"/>
      <c r="NYN147"/>
      <c r="NYO147"/>
      <c r="NYP147"/>
      <c r="NYQ147"/>
      <c r="NYR147"/>
      <c r="NYS147"/>
      <c r="NYT147"/>
      <c r="NYU147"/>
      <c r="NYV147"/>
      <c r="NYW147"/>
      <c r="NYX147"/>
      <c r="NYY147"/>
      <c r="NYZ147"/>
      <c r="NZA147"/>
      <c r="NZB147"/>
      <c r="NZC147"/>
      <c r="NZD147"/>
      <c r="NZE147"/>
      <c r="NZF147"/>
      <c r="NZG147"/>
      <c r="NZH147"/>
      <c r="NZI147"/>
      <c r="NZJ147"/>
      <c r="NZK147"/>
      <c r="NZL147"/>
      <c r="NZM147"/>
      <c r="NZN147"/>
      <c r="NZO147"/>
      <c r="NZP147"/>
      <c r="NZQ147"/>
      <c r="NZR147"/>
      <c r="NZS147"/>
      <c r="NZT147"/>
      <c r="NZU147"/>
      <c r="NZV147"/>
      <c r="NZW147"/>
      <c r="NZX147"/>
      <c r="NZY147"/>
      <c r="NZZ147"/>
      <c r="OAA147"/>
      <c r="OAB147"/>
      <c r="OAC147"/>
      <c r="OAD147"/>
      <c r="OAE147"/>
      <c r="OAF147"/>
      <c r="OAG147"/>
      <c r="OAH147"/>
      <c r="OAI147"/>
      <c r="OAJ147"/>
      <c r="OAK147"/>
      <c r="OAL147"/>
      <c r="OAM147"/>
      <c r="OAN147"/>
      <c r="OAO147"/>
      <c r="OAP147"/>
      <c r="OAQ147"/>
      <c r="OAR147"/>
      <c r="OAS147"/>
      <c r="OAT147"/>
      <c r="OAU147"/>
      <c r="OAV147"/>
      <c r="OAW147"/>
      <c r="OAX147"/>
      <c r="OAY147"/>
      <c r="OAZ147"/>
      <c r="OBA147"/>
      <c r="OBB147"/>
      <c r="OBC147"/>
      <c r="OBD147"/>
      <c r="OBE147"/>
      <c r="OBF147"/>
      <c r="OBG147"/>
      <c r="OBH147"/>
      <c r="OBI147"/>
      <c r="OBJ147"/>
      <c r="OBK147"/>
      <c r="OBL147"/>
      <c r="OBM147"/>
      <c r="OBN147"/>
      <c r="OBO147"/>
      <c r="OBP147"/>
      <c r="OBQ147"/>
      <c r="OBR147"/>
      <c r="OBS147"/>
      <c r="OBT147"/>
      <c r="OBU147"/>
      <c r="OBV147"/>
      <c r="OBW147"/>
      <c r="OBX147"/>
      <c r="OBY147"/>
      <c r="OBZ147"/>
      <c r="OCA147"/>
      <c r="OCB147"/>
      <c r="OCC147"/>
      <c r="OCD147"/>
      <c r="OCE147"/>
      <c r="OCF147"/>
      <c r="OCG147"/>
      <c r="OCH147"/>
      <c r="OCI147"/>
      <c r="OCJ147"/>
      <c r="OCK147"/>
      <c r="OCL147"/>
      <c r="OCM147"/>
      <c r="OCN147"/>
      <c r="OCO147"/>
      <c r="OCP147"/>
      <c r="OCQ147"/>
      <c r="OCR147"/>
      <c r="OCS147"/>
      <c r="OCT147"/>
      <c r="OCU147"/>
      <c r="OCV147"/>
      <c r="OCW147"/>
      <c r="OCX147"/>
      <c r="OCY147"/>
      <c r="OCZ147"/>
      <c r="ODA147"/>
      <c r="ODB147"/>
      <c r="ODC147"/>
      <c r="ODD147"/>
      <c r="ODE147"/>
      <c r="ODF147"/>
      <c r="ODG147"/>
      <c r="ODH147"/>
      <c r="ODI147"/>
      <c r="ODJ147"/>
      <c r="ODK147"/>
      <c r="ODL147"/>
      <c r="ODM147"/>
      <c r="ODN147"/>
      <c r="ODO147"/>
      <c r="ODP147"/>
      <c r="ODQ147"/>
      <c r="ODR147"/>
      <c r="ODS147"/>
      <c r="ODT147"/>
      <c r="ODU147"/>
      <c r="ODV147"/>
      <c r="ODW147"/>
      <c r="ODX147"/>
      <c r="ODY147"/>
      <c r="ODZ147"/>
      <c r="OEA147"/>
      <c r="OEB147"/>
      <c r="OEC147"/>
      <c r="OED147"/>
      <c r="OEE147"/>
      <c r="OEF147"/>
      <c r="OEG147"/>
      <c r="OEH147"/>
      <c r="OEI147"/>
      <c r="OEJ147"/>
      <c r="OEK147"/>
      <c r="OEL147"/>
      <c r="OEM147"/>
      <c r="OEN147"/>
      <c r="OEO147"/>
      <c r="OEP147"/>
      <c r="OEQ147"/>
      <c r="OER147"/>
      <c r="OES147"/>
      <c r="OET147"/>
      <c r="OEU147"/>
      <c r="OEV147"/>
      <c r="OEW147"/>
      <c r="OEX147"/>
      <c r="OEY147"/>
      <c r="OEZ147"/>
      <c r="OFA147"/>
      <c r="OFB147"/>
      <c r="OFC147"/>
      <c r="OFD147"/>
      <c r="OFE147"/>
      <c r="OFF147"/>
      <c r="OFG147"/>
      <c r="OFH147"/>
      <c r="OFI147"/>
      <c r="OFJ147"/>
      <c r="OFK147"/>
      <c r="OFL147"/>
      <c r="OFM147"/>
      <c r="OFN147"/>
      <c r="OFO147"/>
      <c r="OFP147"/>
      <c r="OFQ147"/>
      <c r="OFR147"/>
      <c r="OFS147"/>
      <c r="OFT147"/>
      <c r="OFU147"/>
      <c r="OFV147"/>
      <c r="OFW147"/>
      <c r="OFX147"/>
      <c r="OFY147"/>
      <c r="OFZ147"/>
      <c r="OGA147"/>
      <c r="OGB147"/>
      <c r="OGC147"/>
      <c r="OGD147"/>
      <c r="OGE147"/>
      <c r="OGF147"/>
      <c r="OGG147"/>
      <c r="OGH147"/>
      <c r="OGI147"/>
      <c r="OGJ147"/>
      <c r="OGK147"/>
      <c r="OGL147"/>
      <c r="OGM147"/>
      <c r="OGN147"/>
      <c r="OGO147"/>
      <c r="OGP147"/>
      <c r="OGQ147"/>
      <c r="OGR147"/>
      <c r="OGS147"/>
      <c r="OGT147"/>
      <c r="OGU147"/>
      <c r="OGV147"/>
      <c r="OGW147"/>
      <c r="OGX147"/>
      <c r="OGY147"/>
      <c r="OGZ147"/>
      <c r="OHA147"/>
      <c r="OHB147"/>
      <c r="OHC147"/>
      <c r="OHD147"/>
      <c r="OHE147"/>
      <c r="OHF147"/>
      <c r="OHG147"/>
      <c r="OHH147"/>
      <c r="OHI147"/>
      <c r="OHJ147"/>
      <c r="OHK147"/>
      <c r="OHL147"/>
      <c r="OHM147"/>
      <c r="OHN147"/>
      <c r="OHO147"/>
      <c r="OHP147"/>
      <c r="OHQ147"/>
      <c r="OHR147"/>
      <c r="OHS147"/>
      <c r="OHT147"/>
      <c r="OHU147"/>
      <c r="OHV147"/>
      <c r="OHW147"/>
      <c r="OHX147"/>
      <c r="OHY147"/>
      <c r="OHZ147"/>
      <c r="OIA147"/>
      <c r="OIB147"/>
      <c r="OIC147"/>
      <c r="OID147"/>
      <c r="OIE147"/>
      <c r="OIF147"/>
      <c r="OIG147"/>
      <c r="OIH147"/>
      <c r="OII147"/>
      <c r="OIJ147"/>
      <c r="OIK147"/>
      <c r="OIL147"/>
      <c r="OIM147"/>
      <c r="OIN147"/>
      <c r="OIO147"/>
      <c r="OIP147"/>
      <c r="OIQ147"/>
      <c r="OIR147"/>
      <c r="OIS147"/>
      <c r="OIT147"/>
      <c r="OIU147"/>
      <c r="OIV147"/>
      <c r="OIW147"/>
      <c r="OIX147"/>
      <c r="OIY147"/>
      <c r="OIZ147"/>
      <c r="OJA147"/>
      <c r="OJB147"/>
      <c r="OJC147"/>
      <c r="OJD147"/>
      <c r="OJE147"/>
      <c r="OJF147"/>
      <c r="OJG147"/>
      <c r="OJH147"/>
      <c r="OJI147"/>
      <c r="OJJ147"/>
      <c r="OJK147"/>
      <c r="OJL147"/>
      <c r="OJM147"/>
      <c r="OJN147"/>
      <c r="OJO147"/>
      <c r="OJP147"/>
      <c r="OJQ147"/>
      <c r="OJR147"/>
      <c r="OJS147"/>
      <c r="OJT147"/>
      <c r="OJU147"/>
      <c r="OJV147"/>
      <c r="OJW147"/>
      <c r="OJX147"/>
      <c r="OJY147"/>
      <c r="OJZ147"/>
      <c r="OKA147"/>
      <c r="OKB147"/>
      <c r="OKC147"/>
      <c r="OKD147"/>
      <c r="OKE147"/>
      <c r="OKF147"/>
      <c r="OKG147"/>
      <c r="OKH147"/>
      <c r="OKI147"/>
      <c r="OKJ147"/>
      <c r="OKK147"/>
      <c r="OKL147"/>
      <c r="OKM147"/>
      <c r="OKN147"/>
      <c r="OKO147"/>
      <c r="OKP147"/>
      <c r="OKQ147"/>
      <c r="OKR147"/>
      <c r="OKS147"/>
      <c r="OKT147"/>
      <c r="OKU147"/>
      <c r="OKV147"/>
      <c r="OKW147"/>
      <c r="OKX147"/>
      <c r="OKY147"/>
      <c r="OKZ147"/>
      <c r="OLA147"/>
      <c r="OLB147"/>
      <c r="OLC147"/>
      <c r="OLD147"/>
      <c r="OLE147"/>
      <c r="OLF147"/>
      <c r="OLG147"/>
      <c r="OLH147"/>
      <c r="OLI147"/>
      <c r="OLJ147"/>
      <c r="OLK147"/>
      <c r="OLL147"/>
      <c r="OLM147"/>
      <c r="OLN147"/>
      <c r="OLO147"/>
      <c r="OLP147"/>
      <c r="OLQ147"/>
      <c r="OLR147"/>
      <c r="OLS147"/>
      <c r="OLT147"/>
      <c r="OLU147"/>
      <c r="OLV147"/>
      <c r="OLW147"/>
      <c r="OLX147"/>
      <c r="OLY147"/>
      <c r="OLZ147"/>
      <c r="OMA147"/>
      <c r="OMB147"/>
      <c r="OMC147"/>
      <c r="OMD147"/>
      <c r="OME147"/>
      <c r="OMF147"/>
      <c r="OMG147"/>
      <c r="OMH147"/>
      <c r="OMI147"/>
      <c r="OMJ147"/>
      <c r="OMK147"/>
      <c r="OML147"/>
      <c r="OMM147"/>
      <c r="OMN147"/>
      <c r="OMO147"/>
      <c r="OMP147"/>
      <c r="OMQ147"/>
      <c r="OMR147"/>
      <c r="OMS147"/>
      <c r="OMT147"/>
      <c r="OMU147"/>
      <c r="OMV147"/>
      <c r="OMW147"/>
      <c r="OMX147"/>
      <c r="OMY147"/>
      <c r="OMZ147"/>
      <c r="ONA147"/>
      <c r="ONB147"/>
      <c r="ONC147"/>
      <c r="OND147"/>
      <c r="ONE147"/>
      <c r="ONF147"/>
      <c r="ONG147"/>
      <c r="ONH147"/>
      <c r="ONI147"/>
      <c r="ONJ147"/>
      <c r="ONK147"/>
      <c r="ONL147"/>
      <c r="ONM147"/>
      <c r="ONN147"/>
      <c r="ONO147"/>
      <c r="ONP147"/>
      <c r="ONQ147"/>
      <c r="ONR147"/>
      <c r="ONS147"/>
      <c r="ONT147"/>
      <c r="ONU147"/>
      <c r="ONV147"/>
      <c r="ONW147"/>
      <c r="ONX147"/>
      <c r="ONY147"/>
      <c r="ONZ147"/>
      <c r="OOA147"/>
      <c r="OOB147"/>
      <c r="OOC147"/>
      <c r="OOD147"/>
      <c r="OOE147"/>
      <c r="OOF147"/>
      <c r="OOG147"/>
      <c r="OOH147"/>
      <c r="OOI147"/>
      <c r="OOJ147"/>
      <c r="OOK147"/>
      <c r="OOL147"/>
      <c r="OOM147"/>
      <c r="OON147"/>
      <c r="OOO147"/>
      <c r="OOP147"/>
      <c r="OOQ147"/>
      <c r="OOR147"/>
      <c r="OOS147"/>
      <c r="OOT147"/>
      <c r="OOU147"/>
      <c r="OOV147"/>
      <c r="OOW147"/>
      <c r="OOX147"/>
      <c r="OOY147"/>
      <c r="OOZ147"/>
      <c r="OPA147"/>
      <c r="OPB147"/>
      <c r="OPC147"/>
      <c r="OPD147"/>
      <c r="OPE147"/>
      <c r="OPF147"/>
      <c r="OPG147"/>
      <c r="OPH147"/>
      <c r="OPI147"/>
      <c r="OPJ147"/>
      <c r="OPK147"/>
      <c r="OPL147"/>
      <c r="OPM147"/>
      <c r="OPN147"/>
      <c r="OPO147"/>
      <c r="OPP147"/>
      <c r="OPQ147"/>
      <c r="OPR147"/>
      <c r="OPS147"/>
      <c r="OPT147"/>
      <c r="OPU147"/>
      <c r="OPV147"/>
      <c r="OPW147"/>
      <c r="OPX147"/>
      <c r="OPY147"/>
      <c r="OPZ147"/>
      <c r="OQA147"/>
      <c r="OQB147"/>
      <c r="OQC147"/>
      <c r="OQD147"/>
      <c r="OQE147"/>
      <c r="OQF147"/>
      <c r="OQG147"/>
      <c r="OQH147"/>
      <c r="OQI147"/>
      <c r="OQJ147"/>
      <c r="OQK147"/>
      <c r="OQL147"/>
      <c r="OQM147"/>
      <c r="OQN147"/>
      <c r="OQO147"/>
      <c r="OQP147"/>
      <c r="OQQ147"/>
      <c r="OQR147"/>
      <c r="OQS147"/>
      <c r="OQT147"/>
      <c r="OQU147"/>
      <c r="OQV147"/>
      <c r="OQW147"/>
      <c r="OQX147"/>
      <c r="OQY147"/>
      <c r="OQZ147"/>
      <c r="ORA147"/>
      <c r="ORB147"/>
      <c r="ORC147"/>
      <c r="ORD147"/>
      <c r="ORE147"/>
      <c r="ORF147"/>
      <c r="ORG147"/>
      <c r="ORH147"/>
      <c r="ORI147"/>
      <c r="ORJ147"/>
      <c r="ORK147"/>
      <c r="ORL147"/>
      <c r="ORM147"/>
      <c r="ORN147"/>
      <c r="ORO147"/>
      <c r="ORP147"/>
      <c r="ORQ147"/>
      <c r="ORR147"/>
      <c r="ORS147"/>
      <c r="ORT147"/>
      <c r="ORU147"/>
      <c r="ORV147"/>
      <c r="ORW147"/>
      <c r="ORX147"/>
      <c r="ORY147"/>
      <c r="ORZ147"/>
      <c r="OSA147"/>
      <c r="OSB147"/>
      <c r="OSC147"/>
      <c r="OSD147"/>
      <c r="OSE147"/>
      <c r="OSF147"/>
      <c r="OSG147"/>
      <c r="OSH147"/>
      <c r="OSI147"/>
      <c r="OSJ147"/>
      <c r="OSK147"/>
      <c r="OSL147"/>
      <c r="OSM147"/>
      <c r="OSN147"/>
      <c r="OSO147"/>
      <c r="OSP147"/>
      <c r="OSQ147"/>
      <c r="OSR147"/>
      <c r="OSS147"/>
      <c r="OST147"/>
      <c r="OSU147"/>
      <c r="OSV147"/>
      <c r="OSW147"/>
      <c r="OSX147"/>
      <c r="OSY147"/>
      <c r="OSZ147"/>
      <c r="OTA147"/>
      <c r="OTB147"/>
      <c r="OTC147"/>
      <c r="OTD147"/>
      <c r="OTE147"/>
      <c r="OTF147"/>
      <c r="OTG147"/>
      <c r="OTH147"/>
      <c r="OTI147"/>
      <c r="OTJ147"/>
      <c r="OTK147"/>
      <c r="OTL147"/>
      <c r="OTM147"/>
      <c r="OTN147"/>
      <c r="OTO147"/>
      <c r="OTP147"/>
      <c r="OTQ147"/>
      <c r="OTR147"/>
      <c r="OTS147"/>
      <c r="OTT147"/>
      <c r="OTU147"/>
      <c r="OTV147"/>
      <c r="OTW147"/>
      <c r="OTX147"/>
      <c r="OTY147"/>
      <c r="OTZ147"/>
      <c r="OUA147"/>
      <c r="OUB147"/>
      <c r="OUC147"/>
      <c r="OUD147"/>
      <c r="OUE147"/>
      <c r="OUF147"/>
      <c r="OUG147"/>
      <c r="OUH147"/>
      <c r="OUI147"/>
      <c r="OUJ147"/>
      <c r="OUK147"/>
      <c r="OUL147"/>
      <c r="OUM147"/>
      <c r="OUN147"/>
      <c r="OUO147"/>
      <c r="OUP147"/>
      <c r="OUQ147"/>
      <c r="OUR147"/>
      <c r="OUS147"/>
      <c r="OUT147"/>
      <c r="OUU147"/>
      <c r="OUV147"/>
      <c r="OUW147"/>
      <c r="OUX147"/>
      <c r="OUY147"/>
      <c r="OUZ147"/>
      <c r="OVA147"/>
      <c r="OVB147"/>
      <c r="OVC147"/>
      <c r="OVD147"/>
      <c r="OVE147"/>
      <c r="OVF147"/>
      <c r="OVG147"/>
      <c r="OVH147"/>
      <c r="OVI147"/>
      <c r="OVJ147"/>
      <c r="OVK147"/>
      <c r="OVL147"/>
      <c r="OVM147"/>
      <c r="OVN147"/>
      <c r="OVO147"/>
      <c r="OVP147"/>
      <c r="OVQ147"/>
      <c r="OVR147"/>
      <c r="OVS147"/>
      <c r="OVT147"/>
      <c r="OVU147"/>
      <c r="OVV147"/>
      <c r="OVW147"/>
      <c r="OVX147"/>
      <c r="OVY147"/>
      <c r="OVZ147"/>
      <c r="OWA147"/>
      <c r="OWB147"/>
      <c r="OWC147"/>
      <c r="OWD147"/>
      <c r="OWE147"/>
      <c r="OWF147"/>
      <c r="OWG147"/>
      <c r="OWH147"/>
      <c r="OWI147"/>
      <c r="OWJ147"/>
      <c r="OWK147"/>
      <c r="OWL147"/>
      <c r="OWM147"/>
      <c r="OWN147"/>
      <c r="OWO147"/>
      <c r="OWP147"/>
      <c r="OWQ147"/>
      <c r="OWR147"/>
      <c r="OWS147"/>
      <c r="OWT147"/>
      <c r="OWU147"/>
      <c r="OWV147"/>
      <c r="OWW147"/>
      <c r="OWX147"/>
      <c r="OWY147"/>
      <c r="OWZ147"/>
      <c r="OXA147"/>
      <c r="OXB147"/>
      <c r="OXC147"/>
      <c r="OXD147"/>
      <c r="OXE147"/>
      <c r="OXF147"/>
      <c r="OXG147"/>
      <c r="OXH147"/>
      <c r="OXI147"/>
      <c r="OXJ147"/>
      <c r="OXK147"/>
      <c r="OXL147"/>
      <c r="OXM147"/>
      <c r="OXN147"/>
      <c r="OXO147"/>
      <c r="OXP147"/>
      <c r="OXQ147"/>
      <c r="OXR147"/>
      <c r="OXS147"/>
      <c r="OXT147"/>
      <c r="OXU147"/>
      <c r="OXV147"/>
      <c r="OXW147"/>
      <c r="OXX147"/>
      <c r="OXY147"/>
      <c r="OXZ147"/>
      <c r="OYA147"/>
      <c r="OYB147"/>
      <c r="OYC147"/>
      <c r="OYD147"/>
      <c r="OYE147"/>
      <c r="OYF147"/>
      <c r="OYG147"/>
      <c r="OYH147"/>
      <c r="OYI147"/>
      <c r="OYJ147"/>
      <c r="OYK147"/>
      <c r="OYL147"/>
      <c r="OYM147"/>
      <c r="OYN147"/>
      <c r="OYO147"/>
      <c r="OYP147"/>
      <c r="OYQ147"/>
      <c r="OYR147"/>
      <c r="OYS147"/>
      <c r="OYT147"/>
      <c r="OYU147"/>
      <c r="OYV147"/>
      <c r="OYW147"/>
      <c r="OYX147"/>
      <c r="OYY147"/>
      <c r="OYZ147"/>
      <c r="OZA147"/>
      <c r="OZB147"/>
      <c r="OZC147"/>
      <c r="OZD147"/>
      <c r="OZE147"/>
      <c r="OZF147"/>
      <c r="OZG147"/>
      <c r="OZH147"/>
      <c r="OZI147"/>
      <c r="OZJ147"/>
      <c r="OZK147"/>
      <c r="OZL147"/>
      <c r="OZM147"/>
      <c r="OZN147"/>
      <c r="OZO147"/>
      <c r="OZP147"/>
      <c r="OZQ147"/>
      <c r="OZR147"/>
      <c r="OZS147"/>
      <c r="OZT147"/>
      <c r="OZU147"/>
      <c r="OZV147"/>
      <c r="OZW147"/>
      <c r="OZX147"/>
      <c r="OZY147"/>
      <c r="OZZ147"/>
      <c r="PAA147"/>
      <c r="PAB147"/>
      <c r="PAC147"/>
      <c r="PAD147"/>
      <c r="PAE147"/>
      <c r="PAF147"/>
      <c r="PAG147"/>
      <c r="PAH147"/>
      <c r="PAI147"/>
      <c r="PAJ147"/>
      <c r="PAK147"/>
      <c r="PAL147"/>
      <c r="PAM147"/>
      <c r="PAN147"/>
      <c r="PAO147"/>
      <c r="PAP147"/>
      <c r="PAQ147"/>
      <c r="PAR147"/>
      <c r="PAS147"/>
      <c r="PAT147"/>
      <c r="PAU147"/>
      <c r="PAV147"/>
      <c r="PAW147"/>
      <c r="PAX147"/>
      <c r="PAY147"/>
      <c r="PAZ147"/>
      <c r="PBA147"/>
      <c r="PBB147"/>
      <c r="PBC147"/>
      <c r="PBD147"/>
      <c r="PBE147"/>
      <c r="PBF147"/>
      <c r="PBG147"/>
      <c r="PBH147"/>
      <c r="PBI147"/>
      <c r="PBJ147"/>
      <c r="PBK147"/>
      <c r="PBL147"/>
      <c r="PBM147"/>
      <c r="PBN147"/>
      <c r="PBO147"/>
      <c r="PBP147"/>
      <c r="PBQ147"/>
      <c r="PBR147"/>
      <c r="PBS147"/>
      <c r="PBT147"/>
      <c r="PBU147"/>
      <c r="PBV147"/>
      <c r="PBW147"/>
      <c r="PBX147"/>
      <c r="PBY147"/>
      <c r="PBZ147"/>
      <c r="PCA147"/>
      <c r="PCB147"/>
      <c r="PCC147"/>
      <c r="PCD147"/>
      <c r="PCE147"/>
      <c r="PCF147"/>
      <c r="PCG147"/>
      <c r="PCH147"/>
      <c r="PCI147"/>
      <c r="PCJ147"/>
      <c r="PCK147"/>
      <c r="PCL147"/>
      <c r="PCM147"/>
      <c r="PCN147"/>
      <c r="PCO147"/>
      <c r="PCP147"/>
      <c r="PCQ147"/>
      <c r="PCR147"/>
      <c r="PCS147"/>
      <c r="PCT147"/>
      <c r="PCU147"/>
      <c r="PCV147"/>
      <c r="PCW147"/>
      <c r="PCX147"/>
      <c r="PCY147"/>
      <c r="PCZ147"/>
      <c r="PDA147"/>
      <c r="PDB147"/>
      <c r="PDC147"/>
      <c r="PDD147"/>
      <c r="PDE147"/>
      <c r="PDF147"/>
      <c r="PDG147"/>
      <c r="PDH147"/>
      <c r="PDI147"/>
      <c r="PDJ147"/>
      <c r="PDK147"/>
      <c r="PDL147"/>
      <c r="PDM147"/>
      <c r="PDN147"/>
      <c r="PDO147"/>
      <c r="PDP147"/>
      <c r="PDQ147"/>
      <c r="PDR147"/>
      <c r="PDS147"/>
      <c r="PDT147"/>
      <c r="PDU147"/>
      <c r="PDV147"/>
      <c r="PDW147"/>
      <c r="PDX147"/>
      <c r="PDY147"/>
      <c r="PDZ147"/>
      <c r="PEA147"/>
      <c r="PEB147"/>
      <c r="PEC147"/>
      <c r="PED147"/>
      <c r="PEE147"/>
      <c r="PEF147"/>
      <c r="PEG147"/>
      <c r="PEH147"/>
      <c r="PEI147"/>
      <c r="PEJ147"/>
      <c r="PEK147"/>
      <c r="PEL147"/>
      <c r="PEM147"/>
      <c r="PEN147"/>
      <c r="PEO147"/>
      <c r="PEP147"/>
      <c r="PEQ147"/>
      <c r="PER147"/>
      <c r="PES147"/>
      <c r="PET147"/>
      <c r="PEU147"/>
      <c r="PEV147"/>
      <c r="PEW147"/>
      <c r="PEX147"/>
      <c r="PEY147"/>
      <c r="PEZ147"/>
      <c r="PFA147"/>
      <c r="PFB147"/>
      <c r="PFC147"/>
      <c r="PFD147"/>
      <c r="PFE147"/>
      <c r="PFF147"/>
      <c r="PFG147"/>
      <c r="PFH147"/>
      <c r="PFI147"/>
      <c r="PFJ147"/>
      <c r="PFK147"/>
      <c r="PFL147"/>
      <c r="PFM147"/>
      <c r="PFN147"/>
      <c r="PFO147"/>
      <c r="PFP147"/>
      <c r="PFQ147"/>
      <c r="PFR147"/>
      <c r="PFS147"/>
      <c r="PFT147"/>
      <c r="PFU147"/>
      <c r="PFV147"/>
      <c r="PFW147"/>
      <c r="PFX147"/>
      <c r="PFY147"/>
      <c r="PFZ147"/>
      <c r="PGA147"/>
      <c r="PGB147"/>
      <c r="PGC147"/>
      <c r="PGD147"/>
      <c r="PGE147"/>
      <c r="PGF147"/>
      <c r="PGG147"/>
      <c r="PGH147"/>
      <c r="PGI147"/>
      <c r="PGJ147"/>
      <c r="PGK147"/>
      <c r="PGL147"/>
      <c r="PGM147"/>
      <c r="PGN147"/>
      <c r="PGO147"/>
      <c r="PGP147"/>
      <c r="PGQ147"/>
      <c r="PGR147"/>
      <c r="PGS147"/>
      <c r="PGT147"/>
      <c r="PGU147"/>
      <c r="PGV147"/>
      <c r="PGW147"/>
      <c r="PGX147"/>
      <c r="PGY147"/>
      <c r="PGZ147"/>
      <c r="PHA147"/>
      <c r="PHB147"/>
      <c r="PHC147"/>
      <c r="PHD147"/>
      <c r="PHE147"/>
      <c r="PHF147"/>
      <c r="PHG147"/>
      <c r="PHH147"/>
      <c r="PHI147"/>
      <c r="PHJ147"/>
      <c r="PHK147"/>
      <c r="PHL147"/>
      <c r="PHM147"/>
      <c r="PHN147"/>
      <c r="PHO147"/>
      <c r="PHP147"/>
      <c r="PHQ147"/>
      <c r="PHR147"/>
      <c r="PHS147"/>
      <c r="PHT147"/>
      <c r="PHU147"/>
      <c r="PHV147"/>
      <c r="PHW147"/>
      <c r="PHX147"/>
      <c r="PHY147"/>
      <c r="PHZ147"/>
      <c r="PIA147"/>
      <c r="PIB147"/>
      <c r="PIC147"/>
      <c r="PID147"/>
      <c r="PIE147"/>
      <c r="PIF147"/>
      <c r="PIG147"/>
      <c r="PIH147"/>
      <c r="PII147"/>
      <c r="PIJ147"/>
      <c r="PIK147"/>
      <c r="PIL147"/>
      <c r="PIM147"/>
      <c r="PIN147"/>
      <c r="PIO147"/>
      <c r="PIP147"/>
      <c r="PIQ147"/>
      <c r="PIR147"/>
      <c r="PIS147"/>
      <c r="PIT147"/>
      <c r="PIU147"/>
      <c r="PIV147"/>
      <c r="PIW147"/>
      <c r="PIX147"/>
      <c r="PIY147"/>
      <c r="PIZ147"/>
      <c r="PJA147"/>
      <c r="PJB147"/>
      <c r="PJC147"/>
      <c r="PJD147"/>
      <c r="PJE147"/>
      <c r="PJF147"/>
      <c r="PJG147"/>
      <c r="PJH147"/>
      <c r="PJI147"/>
      <c r="PJJ147"/>
      <c r="PJK147"/>
      <c r="PJL147"/>
      <c r="PJM147"/>
      <c r="PJN147"/>
      <c r="PJO147"/>
      <c r="PJP147"/>
      <c r="PJQ147"/>
      <c r="PJR147"/>
      <c r="PJS147"/>
      <c r="PJT147"/>
      <c r="PJU147"/>
      <c r="PJV147"/>
      <c r="PJW147"/>
      <c r="PJX147"/>
      <c r="PJY147"/>
      <c r="PJZ147"/>
      <c r="PKA147"/>
      <c r="PKB147"/>
      <c r="PKC147"/>
      <c r="PKD147"/>
      <c r="PKE147"/>
      <c r="PKF147"/>
      <c r="PKG147"/>
      <c r="PKH147"/>
      <c r="PKI147"/>
      <c r="PKJ147"/>
      <c r="PKK147"/>
      <c r="PKL147"/>
      <c r="PKM147"/>
      <c r="PKN147"/>
      <c r="PKO147"/>
      <c r="PKP147"/>
      <c r="PKQ147"/>
      <c r="PKR147"/>
      <c r="PKS147"/>
      <c r="PKT147"/>
      <c r="PKU147"/>
      <c r="PKV147"/>
      <c r="PKW147"/>
      <c r="PKX147"/>
      <c r="PKY147"/>
      <c r="PKZ147"/>
      <c r="PLA147"/>
      <c r="PLB147"/>
      <c r="PLC147"/>
      <c r="PLD147"/>
      <c r="PLE147"/>
      <c r="PLF147"/>
      <c r="PLG147"/>
      <c r="PLH147"/>
      <c r="PLI147"/>
      <c r="PLJ147"/>
      <c r="PLK147"/>
      <c r="PLL147"/>
      <c r="PLM147"/>
      <c r="PLN147"/>
      <c r="PLO147"/>
      <c r="PLP147"/>
      <c r="PLQ147"/>
      <c r="PLR147"/>
      <c r="PLS147"/>
      <c r="PLT147"/>
      <c r="PLU147"/>
      <c r="PLV147"/>
      <c r="PLW147"/>
      <c r="PLX147"/>
      <c r="PLY147"/>
      <c r="PLZ147"/>
      <c r="PMA147"/>
      <c r="PMB147"/>
      <c r="PMC147"/>
      <c r="PMD147"/>
      <c r="PME147"/>
      <c r="PMF147"/>
      <c r="PMG147"/>
      <c r="PMH147"/>
      <c r="PMI147"/>
      <c r="PMJ147"/>
      <c r="PMK147"/>
      <c r="PML147"/>
      <c r="PMM147"/>
      <c r="PMN147"/>
      <c r="PMO147"/>
      <c r="PMP147"/>
      <c r="PMQ147"/>
      <c r="PMR147"/>
      <c r="PMS147"/>
      <c r="PMT147"/>
      <c r="PMU147"/>
      <c r="PMV147"/>
      <c r="PMW147"/>
      <c r="PMX147"/>
      <c r="PMY147"/>
      <c r="PMZ147"/>
      <c r="PNA147"/>
      <c r="PNB147"/>
      <c r="PNC147"/>
      <c r="PND147"/>
      <c r="PNE147"/>
      <c r="PNF147"/>
      <c r="PNG147"/>
      <c r="PNH147"/>
      <c r="PNI147"/>
      <c r="PNJ147"/>
      <c r="PNK147"/>
      <c r="PNL147"/>
      <c r="PNM147"/>
      <c r="PNN147"/>
      <c r="PNO147"/>
      <c r="PNP147"/>
      <c r="PNQ147"/>
      <c r="PNR147"/>
      <c r="PNS147"/>
      <c r="PNT147"/>
      <c r="PNU147"/>
      <c r="PNV147"/>
      <c r="PNW147"/>
      <c r="PNX147"/>
      <c r="PNY147"/>
      <c r="PNZ147"/>
      <c r="POA147"/>
      <c r="POB147"/>
      <c r="POC147"/>
      <c r="POD147"/>
      <c r="POE147"/>
      <c r="POF147"/>
      <c r="POG147"/>
      <c r="POH147"/>
      <c r="POI147"/>
      <c r="POJ147"/>
      <c r="POK147"/>
      <c r="POL147"/>
      <c r="POM147"/>
      <c r="PON147"/>
      <c r="POO147"/>
      <c r="POP147"/>
      <c r="POQ147"/>
      <c r="POR147"/>
      <c r="POS147"/>
      <c r="POT147"/>
      <c r="POU147"/>
      <c r="POV147"/>
      <c r="POW147"/>
      <c r="POX147"/>
      <c r="POY147"/>
      <c r="POZ147"/>
      <c r="PPA147"/>
      <c r="PPB147"/>
      <c r="PPC147"/>
      <c r="PPD147"/>
      <c r="PPE147"/>
      <c r="PPF147"/>
      <c r="PPG147"/>
      <c r="PPH147"/>
      <c r="PPI147"/>
      <c r="PPJ147"/>
      <c r="PPK147"/>
      <c r="PPL147"/>
      <c r="PPM147"/>
      <c r="PPN147"/>
      <c r="PPO147"/>
      <c r="PPP147"/>
      <c r="PPQ147"/>
      <c r="PPR147"/>
      <c r="PPS147"/>
      <c r="PPT147"/>
      <c r="PPU147"/>
      <c r="PPV147"/>
      <c r="PPW147"/>
      <c r="PPX147"/>
      <c r="PPY147"/>
      <c r="PPZ147"/>
      <c r="PQA147"/>
      <c r="PQB147"/>
      <c r="PQC147"/>
      <c r="PQD147"/>
      <c r="PQE147"/>
      <c r="PQF147"/>
      <c r="PQG147"/>
      <c r="PQH147"/>
      <c r="PQI147"/>
      <c r="PQJ147"/>
      <c r="PQK147"/>
      <c r="PQL147"/>
      <c r="PQM147"/>
      <c r="PQN147"/>
      <c r="PQO147"/>
      <c r="PQP147"/>
      <c r="PQQ147"/>
      <c r="PQR147"/>
      <c r="PQS147"/>
      <c r="PQT147"/>
      <c r="PQU147"/>
      <c r="PQV147"/>
      <c r="PQW147"/>
      <c r="PQX147"/>
      <c r="PQY147"/>
      <c r="PQZ147"/>
      <c r="PRA147"/>
      <c r="PRB147"/>
      <c r="PRC147"/>
      <c r="PRD147"/>
      <c r="PRE147"/>
      <c r="PRF147"/>
      <c r="PRG147"/>
      <c r="PRH147"/>
      <c r="PRI147"/>
      <c r="PRJ147"/>
      <c r="PRK147"/>
      <c r="PRL147"/>
      <c r="PRM147"/>
      <c r="PRN147"/>
      <c r="PRO147"/>
      <c r="PRP147"/>
      <c r="PRQ147"/>
      <c r="PRR147"/>
      <c r="PRS147"/>
      <c r="PRT147"/>
      <c r="PRU147"/>
      <c r="PRV147"/>
      <c r="PRW147"/>
      <c r="PRX147"/>
      <c r="PRY147"/>
      <c r="PRZ147"/>
      <c r="PSA147"/>
      <c r="PSB147"/>
      <c r="PSC147"/>
      <c r="PSD147"/>
      <c r="PSE147"/>
      <c r="PSF147"/>
      <c r="PSG147"/>
      <c r="PSH147"/>
      <c r="PSI147"/>
      <c r="PSJ147"/>
      <c r="PSK147"/>
      <c r="PSL147"/>
      <c r="PSM147"/>
      <c r="PSN147"/>
      <c r="PSO147"/>
      <c r="PSP147"/>
      <c r="PSQ147"/>
      <c r="PSR147"/>
      <c r="PSS147"/>
      <c r="PST147"/>
      <c r="PSU147"/>
      <c r="PSV147"/>
      <c r="PSW147"/>
      <c r="PSX147"/>
      <c r="PSY147"/>
      <c r="PSZ147"/>
      <c r="PTA147"/>
      <c r="PTB147"/>
      <c r="PTC147"/>
      <c r="PTD147"/>
      <c r="PTE147"/>
      <c r="PTF147"/>
      <c r="PTG147"/>
      <c r="PTH147"/>
      <c r="PTI147"/>
      <c r="PTJ147"/>
      <c r="PTK147"/>
      <c r="PTL147"/>
      <c r="PTM147"/>
      <c r="PTN147"/>
      <c r="PTO147"/>
      <c r="PTP147"/>
      <c r="PTQ147"/>
      <c r="PTR147"/>
      <c r="PTS147"/>
      <c r="PTT147"/>
      <c r="PTU147"/>
      <c r="PTV147"/>
      <c r="PTW147"/>
      <c r="PTX147"/>
      <c r="PTY147"/>
      <c r="PTZ147"/>
      <c r="PUA147"/>
      <c r="PUB147"/>
      <c r="PUC147"/>
      <c r="PUD147"/>
      <c r="PUE147"/>
      <c r="PUF147"/>
      <c r="PUG147"/>
      <c r="PUH147"/>
      <c r="PUI147"/>
      <c r="PUJ147"/>
      <c r="PUK147"/>
      <c r="PUL147"/>
      <c r="PUM147"/>
      <c r="PUN147"/>
      <c r="PUO147"/>
      <c r="PUP147"/>
      <c r="PUQ147"/>
      <c r="PUR147"/>
      <c r="PUS147"/>
      <c r="PUT147"/>
      <c r="PUU147"/>
      <c r="PUV147"/>
      <c r="PUW147"/>
      <c r="PUX147"/>
      <c r="PUY147"/>
      <c r="PUZ147"/>
      <c r="PVA147"/>
      <c r="PVB147"/>
      <c r="PVC147"/>
      <c r="PVD147"/>
      <c r="PVE147"/>
      <c r="PVF147"/>
      <c r="PVG147"/>
      <c r="PVH147"/>
      <c r="PVI147"/>
      <c r="PVJ147"/>
      <c r="PVK147"/>
      <c r="PVL147"/>
      <c r="PVM147"/>
      <c r="PVN147"/>
      <c r="PVO147"/>
      <c r="PVP147"/>
      <c r="PVQ147"/>
      <c r="PVR147"/>
      <c r="PVS147"/>
      <c r="PVT147"/>
      <c r="PVU147"/>
      <c r="PVV147"/>
      <c r="PVW147"/>
      <c r="PVX147"/>
      <c r="PVY147"/>
      <c r="PVZ147"/>
      <c r="PWA147"/>
      <c r="PWB147"/>
      <c r="PWC147"/>
      <c r="PWD147"/>
      <c r="PWE147"/>
      <c r="PWF147"/>
      <c r="PWG147"/>
      <c r="PWH147"/>
      <c r="PWI147"/>
      <c r="PWJ147"/>
      <c r="PWK147"/>
      <c r="PWL147"/>
      <c r="PWM147"/>
      <c r="PWN147"/>
      <c r="PWO147"/>
      <c r="PWP147"/>
      <c r="PWQ147"/>
      <c r="PWR147"/>
      <c r="PWS147"/>
      <c r="PWT147"/>
      <c r="PWU147"/>
      <c r="PWV147"/>
      <c r="PWW147"/>
      <c r="PWX147"/>
      <c r="PWY147"/>
      <c r="PWZ147"/>
      <c r="PXA147"/>
      <c r="PXB147"/>
      <c r="PXC147"/>
      <c r="PXD147"/>
      <c r="PXE147"/>
      <c r="PXF147"/>
      <c r="PXG147"/>
      <c r="PXH147"/>
      <c r="PXI147"/>
      <c r="PXJ147"/>
      <c r="PXK147"/>
      <c r="PXL147"/>
      <c r="PXM147"/>
      <c r="PXN147"/>
      <c r="PXO147"/>
      <c r="PXP147"/>
      <c r="PXQ147"/>
      <c r="PXR147"/>
      <c r="PXS147"/>
      <c r="PXT147"/>
      <c r="PXU147"/>
      <c r="PXV147"/>
      <c r="PXW147"/>
      <c r="PXX147"/>
      <c r="PXY147"/>
      <c r="PXZ147"/>
      <c r="PYA147"/>
      <c r="PYB147"/>
      <c r="PYC147"/>
      <c r="PYD147"/>
      <c r="PYE147"/>
      <c r="PYF147"/>
      <c r="PYG147"/>
      <c r="PYH147"/>
      <c r="PYI147"/>
      <c r="PYJ147"/>
      <c r="PYK147"/>
      <c r="PYL147"/>
      <c r="PYM147"/>
      <c r="PYN147"/>
      <c r="PYO147"/>
      <c r="PYP147"/>
      <c r="PYQ147"/>
      <c r="PYR147"/>
      <c r="PYS147"/>
      <c r="PYT147"/>
      <c r="PYU147"/>
      <c r="PYV147"/>
      <c r="PYW147"/>
      <c r="PYX147"/>
      <c r="PYY147"/>
      <c r="PYZ147"/>
      <c r="PZA147"/>
      <c r="PZB147"/>
      <c r="PZC147"/>
      <c r="PZD147"/>
      <c r="PZE147"/>
      <c r="PZF147"/>
      <c r="PZG147"/>
      <c r="PZH147"/>
      <c r="PZI147"/>
      <c r="PZJ147"/>
      <c r="PZK147"/>
      <c r="PZL147"/>
      <c r="PZM147"/>
      <c r="PZN147"/>
      <c r="PZO147"/>
      <c r="PZP147"/>
      <c r="PZQ147"/>
      <c r="PZR147"/>
      <c r="PZS147"/>
      <c r="PZT147"/>
      <c r="PZU147"/>
      <c r="PZV147"/>
      <c r="PZW147"/>
      <c r="PZX147"/>
      <c r="PZY147"/>
      <c r="PZZ147"/>
      <c r="QAA147"/>
      <c r="QAB147"/>
      <c r="QAC147"/>
      <c r="QAD147"/>
      <c r="QAE147"/>
      <c r="QAF147"/>
      <c r="QAG147"/>
      <c r="QAH147"/>
      <c r="QAI147"/>
      <c r="QAJ147"/>
      <c r="QAK147"/>
      <c r="QAL147"/>
      <c r="QAM147"/>
      <c r="QAN147"/>
      <c r="QAO147"/>
      <c r="QAP147"/>
      <c r="QAQ147"/>
      <c r="QAR147"/>
      <c r="QAS147"/>
      <c r="QAT147"/>
      <c r="QAU147"/>
      <c r="QAV147"/>
      <c r="QAW147"/>
      <c r="QAX147"/>
      <c r="QAY147"/>
      <c r="QAZ147"/>
      <c r="QBA147"/>
      <c r="QBB147"/>
      <c r="QBC147"/>
      <c r="QBD147"/>
      <c r="QBE147"/>
      <c r="QBF147"/>
      <c r="QBG147"/>
      <c r="QBH147"/>
      <c r="QBI147"/>
      <c r="QBJ147"/>
      <c r="QBK147"/>
      <c r="QBL147"/>
      <c r="QBM147"/>
      <c r="QBN147"/>
      <c r="QBO147"/>
      <c r="QBP147"/>
      <c r="QBQ147"/>
      <c r="QBR147"/>
      <c r="QBS147"/>
      <c r="QBT147"/>
      <c r="QBU147"/>
      <c r="QBV147"/>
      <c r="QBW147"/>
      <c r="QBX147"/>
      <c r="QBY147"/>
      <c r="QBZ147"/>
      <c r="QCA147"/>
      <c r="QCB147"/>
      <c r="QCC147"/>
      <c r="QCD147"/>
      <c r="QCE147"/>
      <c r="QCF147"/>
      <c r="QCG147"/>
      <c r="QCH147"/>
      <c r="QCI147"/>
      <c r="QCJ147"/>
      <c r="QCK147"/>
      <c r="QCL147"/>
      <c r="QCM147"/>
      <c r="QCN147"/>
      <c r="QCO147"/>
      <c r="QCP147"/>
      <c r="QCQ147"/>
      <c r="QCR147"/>
      <c r="QCS147"/>
      <c r="QCT147"/>
      <c r="QCU147"/>
      <c r="QCV147"/>
      <c r="QCW147"/>
      <c r="QCX147"/>
      <c r="QCY147"/>
      <c r="QCZ147"/>
      <c r="QDA147"/>
      <c r="QDB147"/>
      <c r="QDC147"/>
      <c r="QDD147"/>
      <c r="QDE147"/>
      <c r="QDF147"/>
      <c r="QDG147"/>
      <c r="QDH147"/>
      <c r="QDI147"/>
      <c r="QDJ147"/>
      <c r="QDK147"/>
      <c r="QDL147"/>
      <c r="QDM147"/>
      <c r="QDN147"/>
      <c r="QDO147"/>
      <c r="QDP147"/>
      <c r="QDQ147"/>
      <c r="QDR147"/>
      <c r="QDS147"/>
      <c r="QDT147"/>
      <c r="QDU147"/>
      <c r="QDV147"/>
      <c r="QDW147"/>
      <c r="QDX147"/>
      <c r="QDY147"/>
      <c r="QDZ147"/>
      <c r="QEA147"/>
      <c r="QEB147"/>
      <c r="QEC147"/>
      <c r="QED147"/>
      <c r="QEE147"/>
      <c r="QEF147"/>
      <c r="QEG147"/>
      <c r="QEH147"/>
      <c r="QEI147"/>
      <c r="QEJ147"/>
      <c r="QEK147"/>
      <c r="QEL147"/>
      <c r="QEM147"/>
      <c r="QEN147"/>
      <c r="QEO147"/>
      <c r="QEP147"/>
      <c r="QEQ147"/>
      <c r="QER147"/>
      <c r="QES147"/>
      <c r="QET147"/>
      <c r="QEU147"/>
      <c r="QEV147"/>
      <c r="QEW147"/>
      <c r="QEX147"/>
      <c r="QEY147"/>
      <c r="QEZ147"/>
      <c r="QFA147"/>
      <c r="QFB147"/>
      <c r="QFC147"/>
      <c r="QFD147"/>
      <c r="QFE147"/>
      <c r="QFF147"/>
      <c r="QFG147"/>
      <c r="QFH147"/>
      <c r="QFI147"/>
      <c r="QFJ147"/>
      <c r="QFK147"/>
      <c r="QFL147"/>
      <c r="QFM147"/>
      <c r="QFN147"/>
      <c r="QFO147"/>
      <c r="QFP147"/>
      <c r="QFQ147"/>
      <c r="QFR147"/>
      <c r="QFS147"/>
      <c r="QFT147"/>
      <c r="QFU147"/>
      <c r="QFV147"/>
      <c r="QFW147"/>
      <c r="QFX147"/>
      <c r="QFY147"/>
      <c r="QFZ147"/>
      <c r="QGA147"/>
      <c r="QGB147"/>
      <c r="QGC147"/>
      <c r="QGD147"/>
      <c r="QGE147"/>
      <c r="QGF147"/>
      <c r="QGG147"/>
      <c r="QGH147"/>
      <c r="QGI147"/>
      <c r="QGJ147"/>
      <c r="QGK147"/>
      <c r="QGL147"/>
      <c r="QGM147"/>
      <c r="QGN147"/>
      <c r="QGO147"/>
      <c r="QGP147"/>
      <c r="QGQ147"/>
      <c r="QGR147"/>
      <c r="QGS147"/>
      <c r="QGT147"/>
      <c r="QGU147"/>
      <c r="QGV147"/>
      <c r="QGW147"/>
      <c r="QGX147"/>
      <c r="QGY147"/>
      <c r="QGZ147"/>
      <c r="QHA147"/>
      <c r="QHB147"/>
      <c r="QHC147"/>
      <c r="QHD147"/>
      <c r="QHE147"/>
      <c r="QHF147"/>
      <c r="QHG147"/>
      <c r="QHH147"/>
      <c r="QHI147"/>
      <c r="QHJ147"/>
      <c r="QHK147"/>
      <c r="QHL147"/>
      <c r="QHM147"/>
      <c r="QHN147"/>
      <c r="QHO147"/>
      <c r="QHP147"/>
      <c r="QHQ147"/>
      <c r="QHR147"/>
      <c r="QHS147"/>
      <c r="QHT147"/>
      <c r="QHU147"/>
      <c r="QHV147"/>
      <c r="QHW147"/>
      <c r="QHX147"/>
      <c r="QHY147"/>
      <c r="QHZ147"/>
      <c r="QIA147"/>
      <c r="QIB147"/>
      <c r="QIC147"/>
      <c r="QID147"/>
      <c r="QIE147"/>
      <c r="QIF147"/>
      <c r="QIG147"/>
      <c r="QIH147"/>
      <c r="QII147"/>
      <c r="QIJ147"/>
      <c r="QIK147"/>
      <c r="QIL147"/>
      <c r="QIM147"/>
      <c r="QIN147"/>
      <c r="QIO147"/>
      <c r="QIP147"/>
      <c r="QIQ147"/>
      <c r="QIR147"/>
      <c r="QIS147"/>
      <c r="QIT147"/>
      <c r="QIU147"/>
      <c r="QIV147"/>
      <c r="QIW147"/>
      <c r="QIX147"/>
      <c r="QIY147"/>
      <c r="QIZ147"/>
      <c r="QJA147"/>
      <c r="QJB147"/>
      <c r="QJC147"/>
      <c r="QJD147"/>
      <c r="QJE147"/>
      <c r="QJF147"/>
      <c r="QJG147"/>
      <c r="QJH147"/>
      <c r="QJI147"/>
      <c r="QJJ147"/>
      <c r="QJK147"/>
      <c r="QJL147"/>
      <c r="QJM147"/>
      <c r="QJN147"/>
      <c r="QJO147"/>
      <c r="QJP147"/>
      <c r="QJQ147"/>
      <c r="QJR147"/>
      <c r="QJS147"/>
      <c r="QJT147"/>
      <c r="QJU147"/>
      <c r="QJV147"/>
      <c r="QJW147"/>
      <c r="QJX147"/>
      <c r="QJY147"/>
      <c r="QJZ147"/>
      <c r="QKA147"/>
      <c r="QKB147"/>
      <c r="QKC147"/>
      <c r="QKD147"/>
      <c r="QKE147"/>
      <c r="QKF147"/>
      <c r="QKG147"/>
      <c r="QKH147"/>
      <c r="QKI147"/>
      <c r="QKJ147"/>
      <c r="QKK147"/>
      <c r="QKL147"/>
      <c r="QKM147"/>
      <c r="QKN147"/>
      <c r="QKO147"/>
      <c r="QKP147"/>
      <c r="QKQ147"/>
      <c r="QKR147"/>
      <c r="QKS147"/>
      <c r="QKT147"/>
      <c r="QKU147"/>
      <c r="QKV147"/>
      <c r="QKW147"/>
      <c r="QKX147"/>
      <c r="QKY147"/>
      <c r="QKZ147"/>
      <c r="QLA147"/>
      <c r="QLB147"/>
      <c r="QLC147"/>
      <c r="QLD147"/>
      <c r="QLE147"/>
      <c r="QLF147"/>
      <c r="QLG147"/>
      <c r="QLH147"/>
      <c r="QLI147"/>
      <c r="QLJ147"/>
      <c r="QLK147"/>
      <c r="QLL147"/>
      <c r="QLM147"/>
      <c r="QLN147"/>
      <c r="QLO147"/>
      <c r="QLP147"/>
      <c r="QLQ147"/>
      <c r="QLR147"/>
      <c r="QLS147"/>
      <c r="QLT147"/>
      <c r="QLU147"/>
      <c r="QLV147"/>
      <c r="QLW147"/>
      <c r="QLX147"/>
      <c r="QLY147"/>
      <c r="QLZ147"/>
      <c r="QMA147"/>
      <c r="QMB147"/>
      <c r="QMC147"/>
      <c r="QMD147"/>
      <c r="QME147"/>
      <c r="QMF147"/>
      <c r="QMG147"/>
      <c r="QMH147"/>
      <c r="QMI147"/>
      <c r="QMJ147"/>
      <c r="QMK147"/>
      <c r="QML147"/>
      <c r="QMM147"/>
      <c r="QMN147"/>
      <c r="QMO147"/>
      <c r="QMP147"/>
      <c r="QMQ147"/>
      <c r="QMR147"/>
      <c r="QMS147"/>
      <c r="QMT147"/>
      <c r="QMU147"/>
      <c r="QMV147"/>
      <c r="QMW147"/>
      <c r="QMX147"/>
      <c r="QMY147"/>
      <c r="QMZ147"/>
      <c r="QNA147"/>
      <c r="QNB147"/>
      <c r="QNC147"/>
      <c r="QND147"/>
      <c r="QNE147"/>
      <c r="QNF147"/>
      <c r="QNG147"/>
      <c r="QNH147"/>
      <c r="QNI147"/>
      <c r="QNJ147"/>
      <c r="QNK147"/>
      <c r="QNL147"/>
      <c r="QNM147"/>
      <c r="QNN147"/>
      <c r="QNO147"/>
      <c r="QNP147"/>
      <c r="QNQ147"/>
      <c r="QNR147"/>
      <c r="QNS147"/>
      <c r="QNT147"/>
      <c r="QNU147"/>
      <c r="QNV147"/>
      <c r="QNW147"/>
      <c r="QNX147"/>
      <c r="QNY147"/>
      <c r="QNZ147"/>
      <c r="QOA147"/>
      <c r="QOB147"/>
      <c r="QOC147"/>
      <c r="QOD147"/>
      <c r="QOE147"/>
      <c r="QOF147"/>
      <c r="QOG147"/>
      <c r="QOH147"/>
      <c r="QOI147"/>
      <c r="QOJ147"/>
      <c r="QOK147"/>
      <c r="QOL147"/>
      <c r="QOM147"/>
      <c r="QON147"/>
      <c r="QOO147"/>
      <c r="QOP147"/>
      <c r="QOQ147"/>
      <c r="QOR147"/>
      <c r="QOS147"/>
      <c r="QOT147"/>
      <c r="QOU147"/>
      <c r="QOV147"/>
      <c r="QOW147"/>
      <c r="QOX147"/>
      <c r="QOY147"/>
      <c r="QOZ147"/>
      <c r="QPA147"/>
      <c r="QPB147"/>
      <c r="QPC147"/>
      <c r="QPD147"/>
      <c r="QPE147"/>
      <c r="QPF147"/>
      <c r="QPG147"/>
      <c r="QPH147"/>
      <c r="QPI147"/>
      <c r="QPJ147"/>
      <c r="QPK147"/>
      <c r="QPL147"/>
      <c r="QPM147"/>
      <c r="QPN147"/>
      <c r="QPO147"/>
      <c r="QPP147"/>
      <c r="QPQ147"/>
      <c r="QPR147"/>
      <c r="QPS147"/>
      <c r="QPT147"/>
      <c r="QPU147"/>
      <c r="QPV147"/>
      <c r="QPW147"/>
      <c r="QPX147"/>
      <c r="QPY147"/>
      <c r="QPZ147"/>
      <c r="QQA147"/>
      <c r="QQB147"/>
      <c r="QQC147"/>
      <c r="QQD147"/>
      <c r="QQE147"/>
      <c r="QQF147"/>
      <c r="QQG147"/>
      <c r="QQH147"/>
      <c r="QQI147"/>
      <c r="QQJ147"/>
      <c r="QQK147"/>
      <c r="QQL147"/>
      <c r="QQM147"/>
      <c r="QQN147"/>
      <c r="QQO147"/>
      <c r="QQP147"/>
      <c r="QQQ147"/>
      <c r="QQR147"/>
      <c r="QQS147"/>
      <c r="QQT147"/>
      <c r="QQU147"/>
      <c r="QQV147"/>
      <c r="QQW147"/>
      <c r="QQX147"/>
      <c r="QQY147"/>
      <c r="QQZ147"/>
      <c r="QRA147"/>
      <c r="QRB147"/>
      <c r="QRC147"/>
      <c r="QRD147"/>
      <c r="QRE147"/>
      <c r="QRF147"/>
      <c r="QRG147"/>
      <c r="QRH147"/>
      <c r="QRI147"/>
      <c r="QRJ147"/>
      <c r="QRK147"/>
      <c r="QRL147"/>
      <c r="QRM147"/>
      <c r="QRN147"/>
      <c r="QRO147"/>
      <c r="QRP147"/>
      <c r="QRQ147"/>
      <c r="QRR147"/>
      <c r="QRS147"/>
      <c r="QRT147"/>
      <c r="QRU147"/>
      <c r="QRV147"/>
      <c r="QRW147"/>
      <c r="QRX147"/>
      <c r="QRY147"/>
      <c r="QRZ147"/>
      <c r="QSA147"/>
      <c r="QSB147"/>
      <c r="QSC147"/>
      <c r="QSD147"/>
      <c r="QSE147"/>
      <c r="QSF147"/>
      <c r="QSG147"/>
      <c r="QSH147"/>
      <c r="QSI147"/>
      <c r="QSJ147"/>
      <c r="QSK147"/>
      <c r="QSL147"/>
      <c r="QSM147"/>
      <c r="QSN147"/>
      <c r="QSO147"/>
      <c r="QSP147"/>
      <c r="QSQ147"/>
      <c r="QSR147"/>
      <c r="QSS147"/>
      <c r="QST147"/>
      <c r="QSU147"/>
      <c r="QSV147"/>
      <c r="QSW147"/>
      <c r="QSX147"/>
      <c r="QSY147"/>
      <c r="QSZ147"/>
      <c r="QTA147"/>
      <c r="QTB147"/>
      <c r="QTC147"/>
      <c r="QTD147"/>
      <c r="QTE147"/>
      <c r="QTF147"/>
      <c r="QTG147"/>
      <c r="QTH147"/>
      <c r="QTI147"/>
      <c r="QTJ147"/>
      <c r="QTK147"/>
      <c r="QTL147"/>
      <c r="QTM147"/>
      <c r="QTN147"/>
      <c r="QTO147"/>
      <c r="QTP147"/>
      <c r="QTQ147"/>
      <c r="QTR147"/>
      <c r="QTS147"/>
      <c r="QTT147"/>
      <c r="QTU147"/>
      <c r="QTV147"/>
      <c r="QTW147"/>
      <c r="QTX147"/>
      <c r="QTY147"/>
      <c r="QTZ147"/>
      <c r="QUA147"/>
      <c r="QUB147"/>
      <c r="QUC147"/>
      <c r="QUD147"/>
      <c r="QUE147"/>
      <c r="QUF147"/>
      <c r="QUG147"/>
      <c r="QUH147"/>
      <c r="QUI147"/>
      <c r="QUJ147"/>
      <c r="QUK147"/>
      <c r="QUL147"/>
      <c r="QUM147"/>
      <c r="QUN147"/>
      <c r="QUO147"/>
      <c r="QUP147"/>
      <c r="QUQ147"/>
      <c r="QUR147"/>
      <c r="QUS147"/>
      <c r="QUT147"/>
      <c r="QUU147"/>
      <c r="QUV147"/>
      <c r="QUW147"/>
      <c r="QUX147"/>
      <c r="QUY147"/>
      <c r="QUZ147"/>
      <c r="QVA147"/>
      <c r="QVB147"/>
      <c r="QVC147"/>
      <c r="QVD147"/>
      <c r="QVE147"/>
      <c r="QVF147"/>
      <c r="QVG147"/>
      <c r="QVH147"/>
      <c r="QVI147"/>
      <c r="QVJ147"/>
      <c r="QVK147"/>
      <c r="QVL147"/>
      <c r="QVM147"/>
      <c r="QVN147"/>
      <c r="QVO147"/>
      <c r="QVP147"/>
      <c r="QVQ147"/>
      <c r="QVR147"/>
      <c r="QVS147"/>
      <c r="QVT147"/>
      <c r="QVU147"/>
      <c r="QVV147"/>
      <c r="QVW147"/>
      <c r="QVX147"/>
      <c r="QVY147"/>
      <c r="QVZ147"/>
      <c r="QWA147"/>
      <c r="QWB147"/>
      <c r="QWC147"/>
      <c r="QWD147"/>
      <c r="QWE147"/>
      <c r="QWF147"/>
      <c r="QWG147"/>
      <c r="QWH147"/>
      <c r="QWI147"/>
      <c r="QWJ147"/>
      <c r="QWK147"/>
      <c r="QWL147"/>
      <c r="QWM147"/>
      <c r="QWN147"/>
      <c r="QWO147"/>
      <c r="QWP147"/>
      <c r="QWQ147"/>
      <c r="QWR147"/>
      <c r="QWS147"/>
      <c r="QWT147"/>
      <c r="QWU147"/>
      <c r="QWV147"/>
      <c r="QWW147"/>
      <c r="QWX147"/>
      <c r="QWY147"/>
      <c r="QWZ147"/>
      <c r="QXA147"/>
      <c r="QXB147"/>
      <c r="QXC147"/>
      <c r="QXD147"/>
      <c r="QXE147"/>
      <c r="QXF147"/>
      <c r="QXG147"/>
      <c r="QXH147"/>
      <c r="QXI147"/>
      <c r="QXJ147"/>
      <c r="QXK147"/>
      <c r="QXL147"/>
      <c r="QXM147"/>
      <c r="QXN147"/>
      <c r="QXO147"/>
      <c r="QXP147"/>
      <c r="QXQ147"/>
      <c r="QXR147"/>
      <c r="QXS147"/>
      <c r="QXT147"/>
      <c r="QXU147"/>
      <c r="QXV147"/>
      <c r="QXW147"/>
      <c r="QXX147"/>
      <c r="QXY147"/>
      <c r="QXZ147"/>
      <c r="QYA147"/>
      <c r="QYB147"/>
      <c r="QYC147"/>
      <c r="QYD147"/>
      <c r="QYE147"/>
      <c r="QYF147"/>
      <c r="QYG147"/>
      <c r="QYH147"/>
      <c r="QYI147"/>
      <c r="QYJ147"/>
      <c r="QYK147"/>
      <c r="QYL147"/>
      <c r="QYM147"/>
      <c r="QYN147"/>
      <c r="QYO147"/>
      <c r="QYP147"/>
      <c r="QYQ147"/>
      <c r="QYR147"/>
      <c r="QYS147"/>
      <c r="QYT147"/>
      <c r="QYU147"/>
      <c r="QYV147"/>
      <c r="QYW147"/>
      <c r="QYX147"/>
      <c r="QYY147"/>
      <c r="QYZ147"/>
      <c r="QZA147"/>
      <c r="QZB147"/>
      <c r="QZC147"/>
      <c r="QZD147"/>
      <c r="QZE147"/>
      <c r="QZF147"/>
      <c r="QZG147"/>
      <c r="QZH147"/>
      <c r="QZI147"/>
      <c r="QZJ147"/>
      <c r="QZK147"/>
      <c r="QZL147"/>
      <c r="QZM147"/>
      <c r="QZN147"/>
      <c r="QZO147"/>
      <c r="QZP147"/>
      <c r="QZQ147"/>
      <c r="QZR147"/>
      <c r="QZS147"/>
      <c r="QZT147"/>
      <c r="QZU147"/>
      <c r="QZV147"/>
      <c r="QZW147"/>
      <c r="QZX147"/>
      <c r="QZY147"/>
      <c r="QZZ147"/>
      <c r="RAA147"/>
      <c r="RAB147"/>
      <c r="RAC147"/>
      <c r="RAD147"/>
      <c r="RAE147"/>
      <c r="RAF147"/>
      <c r="RAG147"/>
      <c r="RAH147"/>
      <c r="RAI147"/>
      <c r="RAJ147"/>
      <c r="RAK147"/>
      <c r="RAL147"/>
      <c r="RAM147"/>
      <c r="RAN147"/>
      <c r="RAO147"/>
      <c r="RAP147"/>
      <c r="RAQ147"/>
      <c r="RAR147"/>
      <c r="RAS147"/>
      <c r="RAT147"/>
      <c r="RAU147"/>
      <c r="RAV147"/>
      <c r="RAW147"/>
      <c r="RAX147"/>
      <c r="RAY147"/>
      <c r="RAZ147"/>
      <c r="RBA147"/>
      <c r="RBB147"/>
      <c r="RBC147"/>
      <c r="RBD147"/>
      <c r="RBE147"/>
      <c r="RBF147"/>
      <c r="RBG147"/>
      <c r="RBH147"/>
      <c r="RBI147"/>
      <c r="RBJ147"/>
      <c r="RBK147"/>
      <c r="RBL147"/>
      <c r="RBM147"/>
      <c r="RBN147"/>
      <c r="RBO147"/>
      <c r="RBP147"/>
      <c r="RBQ147"/>
      <c r="RBR147"/>
      <c r="RBS147"/>
      <c r="RBT147"/>
      <c r="RBU147"/>
      <c r="RBV147"/>
      <c r="RBW147"/>
      <c r="RBX147"/>
      <c r="RBY147"/>
      <c r="RBZ147"/>
      <c r="RCA147"/>
      <c r="RCB147"/>
      <c r="RCC147"/>
      <c r="RCD147"/>
      <c r="RCE147"/>
      <c r="RCF147"/>
      <c r="RCG147"/>
      <c r="RCH147"/>
      <c r="RCI147"/>
      <c r="RCJ147"/>
      <c r="RCK147"/>
      <c r="RCL147"/>
      <c r="RCM147"/>
      <c r="RCN147"/>
      <c r="RCO147"/>
      <c r="RCP147"/>
      <c r="RCQ147"/>
      <c r="RCR147"/>
      <c r="RCS147"/>
      <c r="RCT147"/>
      <c r="RCU147"/>
      <c r="RCV147"/>
      <c r="RCW147"/>
      <c r="RCX147"/>
      <c r="RCY147"/>
      <c r="RCZ147"/>
      <c r="RDA147"/>
      <c r="RDB147"/>
      <c r="RDC147"/>
      <c r="RDD147"/>
      <c r="RDE147"/>
      <c r="RDF147"/>
      <c r="RDG147"/>
      <c r="RDH147"/>
      <c r="RDI147"/>
      <c r="RDJ147"/>
      <c r="RDK147"/>
      <c r="RDL147"/>
      <c r="RDM147"/>
      <c r="RDN147"/>
      <c r="RDO147"/>
      <c r="RDP147"/>
      <c r="RDQ147"/>
      <c r="RDR147"/>
      <c r="RDS147"/>
      <c r="RDT147"/>
      <c r="RDU147"/>
      <c r="RDV147"/>
      <c r="RDW147"/>
      <c r="RDX147"/>
      <c r="RDY147"/>
      <c r="RDZ147"/>
      <c r="REA147"/>
      <c r="REB147"/>
      <c r="REC147"/>
      <c r="RED147"/>
      <c r="REE147"/>
      <c r="REF147"/>
      <c r="REG147"/>
      <c r="REH147"/>
      <c r="REI147"/>
      <c r="REJ147"/>
      <c r="REK147"/>
      <c r="REL147"/>
      <c r="REM147"/>
      <c r="REN147"/>
      <c r="REO147"/>
      <c r="REP147"/>
      <c r="REQ147"/>
      <c r="RER147"/>
      <c r="RES147"/>
      <c r="RET147"/>
      <c r="REU147"/>
      <c r="REV147"/>
      <c r="REW147"/>
      <c r="REX147"/>
      <c r="REY147"/>
      <c r="REZ147"/>
      <c r="RFA147"/>
      <c r="RFB147"/>
      <c r="RFC147"/>
      <c r="RFD147"/>
      <c r="RFE147"/>
      <c r="RFF147"/>
      <c r="RFG147"/>
      <c r="RFH147"/>
      <c r="RFI147"/>
      <c r="RFJ147"/>
      <c r="RFK147"/>
      <c r="RFL147"/>
      <c r="RFM147"/>
      <c r="RFN147"/>
      <c r="RFO147"/>
      <c r="RFP147"/>
      <c r="RFQ147"/>
      <c r="RFR147"/>
      <c r="RFS147"/>
      <c r="RFT147"/>
      <c r="RFU147"/>
      <c r="RFV147"/>
      <c r="RFW147"/>
      <c r="RFX147"/>
      <c r="RFY147"/>
      <c r="RFZ147"/>
      <c r="RGA147"/>
      <c r="RGB147"/>
      <c r="RGC147"/>
      <c r="RGD147"/>
      <c r="RGE147"/>
      <c r="RGF147"/>
      <c r="RGG147"/>
      <c r="RGH147"/>
      <c r="RGI147"/>
      <c r="RGJ147"/>
      <c r="RGK147"/>
      <c r="RGL147"/>
      <c r="RGM147"/>
      <c r="RGN147"/>
      <c r="RGO147"/>
      <c r="RGP147"/>
      <c r="RGQ147"/>
      <c r="RGR147"/>
      <c r="RGS147"/>
      <c r="RGT147"/>
      <c r="RGU147"/>
      <c r="RGV147"/>
      <c r="RGW147"/>
      <c r="RGX147"/>
      <c r="RGY147"/>
      <c r="RGZ147"/>
      <c r="RHA147"/>
      <c r="RHB147"/>
      <c r="RHC147"/>
      <c r="RHD147"/>
      <c r="RHE147"/>
      <c r="RHF147"/>
      <c r="RHG147"/>
      <c r="RHH147"/>
      <c r="RHI147"/>
      <c r="RHJ147"/>
      <c r="RHK147"/>
      <c r="RHL147"/>
      <c r="RHM147"/>
      <c r="RHN147"/>
      <c r="RHO147"/>
      <c r="RHP147"/>
      <c r="RHQ147"/>
      <c r="RHR147"/>
      <c r="RHS147"/>
      <c r="RHT147"/>
      <c r="RHU147"/>
      <c r="RHV147"/>
      <c r="RHW147"/>
      <c r="RHX147"/>
      <c r="RHY147"/>
      <c r="RHZ147"/>
      <c r="RIA147"/>
      <c r="RIB147"/>
      <c r="RIC147"/>
      <c r="RID147"/>
      <c r="RIE147"/>
      <c r="RIF147"/>
      <c r="RIG147"/>
      <c r="RIH147"/>
      <c r="RII147"/>
      <c r="RIJ147"/>
      <c r="RIK147"/>
      <c r="RIL147"/>
      <c r="RIM147"/>
      <c r="RIN147"/>
      <c r="RIO147"/>
      <c r="RIP147"/>
      <c r="RIQ147"/>
      <c r="RIR147"/>
      <c r="RIS147"/>
      <c r="RIT147"/>
      <c r="RIU147"/>
      <c r="RIV147"/>
      <c r="RIW147"/>
      <c r="RIX147"/>
      <c r="RIY147"/>
      <c r="RIZ147"/>
      <c r="RJA147"/>
      <c r="RJB147"/>
      <c r="RJC147"/>
      <c r="RJD147"/>
      <c r="RJE147"/>
      <c r="RJF147"/>
      <c r="RJG147"/>
      <c r="RJH147"/>
      <c r="RJI147"/>
      <c r="RJJ147"/>
      <c r="RJK147"/>
      <c r="RJL147"/>
      <c r="RJM147"/>
      <c r="RJN147"/>
      <c r="RJO147"/>
      <c r="RJP147"/>
      <c r="RJQ147"/>
      <c r="RJR147"/>
      <c r="RJS147"/>
      <c r="RJT147"/>
      <c r="RJU147"/>
      <c r="RJV147"/>
      <c r="RJW147"/>
      <c r="RJX147"/>
      <c r="RJY147"/>
      <c r="RJZ147"/>
      <c r="RKA147"/>
      <c r="RKB147"/>
      <c r="RKC147"/>
      <c r="RKD147"/>
      <c r="RKE147"/>
      <c r="RKF147"/>
      <c r="RKG147"/>
      <c r="RKH147"/>
      <c r="RKI147"/>
      <c r="RKJ147"/>
      <c r="RKK147"/>
      <c r="RKL147"/>
      <c r="RKM147"/>
      <c r="RKN147"/>
      <c r="RKO147"/>
      <c r="RKP147"/>
      <c r="RKQ147"/>
      <c r="RKR147"/>
      <c r="RKS147"/>
      <c r="RKT147"/>
      <c r="RKU147"/>
      <c r="RKV147"/>
      <c r="RKW147"/>
      <c r="RKX147"/>
      <c r="RKY147"/>
      <c r="RKZ147"/>
      <c r="RLA147"/>
      <c r="RLB147"/>
      <c r="RLC147"/>
      <c r="RLD147"/>
      <c r="RLE147"/>
      <c r="RLF147"/>
      <c r="RLG147"/>
      <c r="RLH147"/>
      <c r="RLI147"/>
      <c r="RLJ147"/>
      <c r="RLK147"/>
      <c r="RLL147"/>
      <c r="RLM147"/>
      <c r="RLN147"/>
      <c r="RLO147"/>
      <c r="RLP147"/>
      <c r="RLQ147"/>
      <c r="RLR147"/>
      <c r="RLS147"/>
      <c r="RLT147"/>
      <c r="RLU147"/>
      <c r="RLV147"/>
      <c r="RLW147"/>
      <c r="RLX147"/>
      <c r="RLY147"/>
      <c r="RLZ147"/>
      <c r="RMA147"/>
      <c r="RMB147"/>
      <c r="RMC147"/>
      <c r="RMD147"/>
      <c r="RME147"/>
      <c r="RMF147"/>
      <c r="RMG147"/>
      <c r="RMH147"/>
      <c r="RMI147"/>
      <c r="RMJ147"/>
      <c r="RMK147"/>
      <c r="RML147"/>
      <c r="RMM147"/>
      <c r="RMN147"/>
      <c r="RMO147"/>
      <c r="RMP147"/>
      <c r="RMQ147"/>
      <c r="RMR147"/>
      <c r="RMS147"/>
      <c r="RMT147"/>
      <c r="RMU147"/>
      <c r="RMV147"/>
      <c r="RMW147"/>
      <c r="RMX147"/>
      <c r="RMY147"/>
      <c r="RMZ147"/>
      <c r="RNA147"/>
      <c r="RNB147"/>
      <c r="RNC147"/>
      <c r="RND147"/>
      <c r="RNE147"/>
      <c r="RNF147"/>
      <c r="RNG147"/>
      <c r="RNH147"/>
      <c r="RNI147"/>
      <c r="RNJ147"/>
      <c r="RNK147"/>
      <c r="RNL147"/>
      <c r="RNM147"/>
      <c r="RNN147"/>
      <c r="RNO147"/>
      <c r="RNP147"/>
      <c r="RNQ147"/>
      <c r="RNR147"/>
      <c r="RNS147"/>
      <c r="RNT147"/>
      <c r="RNU147"/>
      <c r="RNV147"/>
      <c r="RNW147"/>
      <c r="RNX147"/>
      <c r="RNY147"/>
      <c r="RNZ147"/>
      <c r="ROA147"/>
      <c r="ROB147"/>
      <c r="ROC147"/>
      <c r="ROD147"/>
      <c r="ROE147"/>
      <c r="ROF147"/>
      <c r="ROG147"/>
      <c r="ROH147"/>
      <c r="ROI147"/>
      <c r="ROJ147"/>
      <c r="ROK147"/>
      <c r="ROL147"/>
      <c r="ROM147"/>
      <c r="RON147"/>
      <c r="ROO147"/>
      <c r="ROP147"/>
      <c r="ROQ147"/>
      <c r="ROR147"/>
      <c r="ROS147"/>
      <c r="ROT147"/>
      <c r="ROU147"/>
      <c r="ROV147"/>
      <c r="ROW147"/>
      <c r="ROX147"/>
      <c r="ROY147"/>
      <c r="ROZ147"/>
      <c r="RPA147"/>
      <c r="RPB147"/>
      <c r="RPC147"/>
      <c r="RPD147"/>
      <c r="RPE147"/>
      <c r="RPF147"/>
      <c r="RPG147"/>
      <c r="RPH147"/>
      <c r="RPI147"/>
      <c r="RPJ147"/>
      <c r="RPK147"/>
      <c r="RPL147"/>
      <c r="RPM147"/>
      <c r="RPN147"/>
      <c r="RPO147"/>
      <c r="RPP147"/>
      <c r="RPQ147"/>
      <c r="RPR147"/>
      <c r="RPS147"/>
      <c r="RPT147"/>
      <c r="RPU147"/>
      <c r="RPV147"/>
      <c r="RPW147"/>
      <c r="RPX147"/>
      <c r="RPY147"/>
      <c r="RPZ147"/>
      <c r="RQA147"/>
      <c r="RQB147"/>
      <c r="RQC147"/>
      <c r="RQD147"/>
      <c r="RQE147"/>
      <c r="RQF147"/>
      <c r="RQG147"/>
      <c r="RQH147"/>
      <c r="RQI147"/>
      <c r="RQJ147"/>
      <c r="RQK147"/>
      <c r="RQL147"/>
      <c r="RQM147"/>
      <c r="RQN147"/>
      <c r="RQO147"/>
      <c r="RQP147"/>
      <c r="RQQ147"/>
      <c r="RQR147"/>
      <c r="RQS147"/>
      <c r="RQT147"/>
      <c r="RQU147"/>
      <c r="RQV147"/>
      <c r="RQW147"/>
      <c r="RQX147"/>
      <c r="RQY147"/>
      <c r="RQZ147"/>
      <c r="RRA147"/>
      <c r="RRB147"/>
      <c r="RRC147"/>
      <c r="RRD147"/>
      <c r="RRE147"/>
      <c r="RRF147"/>
      <c r="RRG147"/>
      <c r="RRH147"/>
      <c r="RRI147"/>
      <c r="RRJ147"/>
      <c r="RRK147"/>
      <c r="RRL147"/>
      <c r="RRM147"/>
      <c r="RRN147"/>
      <c r="RRO147"/>
      <c r="RRP147"/>
      <c r="RRQ147"/>
      <c r="RRR147"/>
      <c r="RRS147"/>
      <c r="RRT147"/>
      <c r="RRU147"/>
      <c r="RRV147"/>
      <c r="RRW147"/>
      <c r="RRX147"/>
      <c r="RRY147"/>
      <c r="RRZ147"/>
      <c r="RSA147"/>
      <c r="RSB147"/>
      <c r="RSC147"/>
      <c r="RSD147"/>
      <c r="RSE147"/>
      <c r="RSF147"/>
      <c r="RSG147"/>
      <c r="RSH147"/>
      <c r="RSI147"/>
      <c r="RSJ147"/>
      <c r="RSK147"/>
      <c r="RSL147"/>
      <c r="RSM147"/>
      <c r="RSN147"/>
      <c r="RSO147"/>
      <c r="RSP147"/>
      <c r="RSQ147"/>
      <c r="RSR147"/>
      <c r="RSS147"/>
      <c r="RST147"/>
      <c r="RSU147"/>
      <c r="RSV147"/>
      <c r="RSW147"/>
      <c r="RSX147"/>
      <c r="RSY147"/>
      <c r="RSZ147"/>
      <c r="RTA147"/>
      <c r="RTB147"/>
      <c r="RTC147"/>
      <c r="RTD147"/>
      <c r="RTE147"/>
      <c r="RTF147"/>
      <c r="RTG147"/>
      <c r="RTH147"/>
      <c r="RTI147"/>
      <c r="RTJ147"/>
      <c r="RTK147"/>
      <c r="RTL147"/>
      <c r="RTM147"/>
      <c r="RTN147"/>
      <c r="RTO147"/>
      <c r="RTP147"/>
      <c r="RTQ147"/>
      <c r="RTR147"/>
      <c r="RTS147"/>
      <c r="RTT147"/>
      <c r="RTU147"/>
      <c r="RTV147"/>
      <c r="RTW147"/>
      <c r="RTX147"/>
      <c r="RTY147"/>
      <c r="RTZ147"/>
      <c r="RUA147"/>
      <c r="RUB147"/>
      <c r="RUC147"/>
      <c r="RUD147"/>
      <c r="RUE147"/>
      <c r="RUF147"/>
      <c r="RUG147"/>
      <c r="RUH147"/>
      <c r="RUI147"/>
      <c r="RUJ147"/>
      <c r="RUK147"/>
      <c r="RUL147"/>
      <c r="RUM147"/>
      <c r="RUN147"/>
      <c r="RUO147"/>
      <c r="RUP147"/>
      <c r="RUQ147"/>
      <c r="RUR147"/>
      <c r="RUS147"/>
      <c r="RUT147"/>
      <c r="RUU147"/>
      <c r="RUV147"/>
      <c r="RUW147"/>
      <c r="RUX147"/>
      <c r="RUY147"/>
      <c r="RUZ147"/>
      <c r="RVA147"/>
      <c r="RVB147"/>
      <c r="RVC147"/>
      <c r="RVD147"/>
      <c r="RVE147"/>
      <c r="RVF147"/>
      <c r="RVG147"/>
      <c r="RVH147"/>
      <c r="RVI147"/>
      <c r="RVJ147"/>
      <c r="RVK147"/>
      <c r="RVL147"/>
      <c r="RVM147"/>
      <c r="RVN147"/>
      <c r="RVO147"/>
      <c r="RVP147"/>
      <c r="RVQ147"/>
      <c r="RVR147"/>
      <c r="RVS147"/>
      <c r="RVT147"/>
      <c r="RVU147"/>
      <c r="RVV147"/>
      <c r="RVW147"/>
      <c r="RVX147"/>
      <c r="RVY147"/>
      <c r="RVZ147"/>
      <c r="RWA147"/>
      <c r="RWB147"/>
      <c r="RWC147"/>
      <c r="RWD147"/>
      <c r="RWE147"/>
      <c r="RWF147"/>
      <c r="RWG147"/>
      <c r="RWH147"/>
      <c r="RWI147"/>
      <c r="RWJ147"/>
      <c r="RWK147"/>
      <c r="RWL147"/>
      <c r="RWM147"/>
      <c r="RWN147"/>
      <c r="RWO147"/>
      <c r="RWP147"/>
      <c r="RWQ147"/>
      <c r="RWR147"/>
      <c r="RWS147"/>
      <c r="RWT147"/>
      <c r="RWU147"/>
      <c r="RWV147"/>
      <c r="RWW147"/>
      <c r="RWX147"/>
      <c r="RWY147"/>
      <c r="RWZ147"/>
      <c r="RXA147"/>
      <c r="RXB147"/>
      <c r="RXC147"/>
      <c r="RXD147"/>
      <c r="RXE147"/>
      <c r="RXF147"/>
      <c r="RXG147"/>
      <c r="RXH147"/>
      <c r="RXI147"/>
      <c r="RXJ147"/>
      <c r="RXK147"/>
      <c r="RXL147"/>
      <c r="RXM147"/>
      <c r="RXN147"/>
      <c r="RXO147"/>
      <c r="RXP147"/>
      <c r="RXQ147"/>
      <c r="RXR147"/>
      <c r="RXS147"/>
      <c r="RXT147"/>
      <c r="RXU147"/>
      <c r="RXV147"/>
      <c r="RXW147"/>
      <c r="RXX147"/>
      <c r="RXY147"/>
      <c r="RXZ147"/>
      <c r="RYA147"/>
      <c r="RYB147"/>
      <c r="RYC147"/>
      <c r="RYD147"/>
      <c r="RYE147"/>
      <c r="RYF147"/>
      <c r="RYG147"/>
      <c r="RYH147"/>
      <c r="RYI147"/>
      <c r="RYJ147"/>
      <c r="RYK147"/>
      <c r="RYL147"/>
      <c r="RYM147"/>
      <c r="RYN147"/>
      <c r="RYO147"/>
      <c r="RYP147"/>
      <c r="RYQ147"/>
      <c r="RYR147"/>
      <c r="RYS147"/>
      <c r="RYT147"/>
      <c r="RYU147"/>
      <c r="RYV147"/>
      <c r="RYW147"/>
      <c r="RYX147"/>
      <c r="RYY147"/>
      <c r="RYZ147"/>
      <c r="RZA147"/>
      <c r="RZB147"/>
      <c r="RZC147"/>
      <c r="RZD147"/>
      <c r="RZE147"/>
      <c r="RZF147"/>
      <c r="RZG147"/>
      <c r="RZH147"/>
      <c r="RZI147"/>
      <c r="RZJ147"/>
      <c r="RZK147"/>
      <c r="RZL147"/>
      <c r="RZM147"/>
      <c r="RZN147"/>
      <c r="RZO147"/>
      <c r="RZP147"/>
      <c r="RZQ147"/>
      <c r="RZR147"/>
      <c r="RZS147"/>
      <c r="RZT147"/>
      <c r="RZU147"/>
      <c r="RZV147"/>
      <c r="RZW147"/>
      <c r="RZX147"/>
      <c r="RZY147"/>
      <c r="RZZ147"/>
      <c r="SAA147"/>
      <c r="SAB147"/>
      <c r="SAC147"/>
      <c r="SAD147"/>
      <c r="SAE147"/>
      <c r="SAF147"/>
      <c r="SAG147"/>
      <c r="SAH147"/>
      <c r="SAI147"/>
      <c r="SAJ147"/>
      <c r="SAK147"/>
      <c r="SAL147"/>
      <c r="SAM147"/>
      <c r="SAN147"/>
      <c r="SAO147"/>
      <c r="SAP147"/>
      <c r="SAQ147"/>
      <c r="SAR147"/>
      <c r="SAS147"/>
      <c r="SAT147"/>
      <c r="SAU147"/>
      <c r="SAV147"/>
      <c r="SAW147"/>
      <c r="SAX147"/>
      <c r="SAY147"/>
      <c r="SAZ147"/>
      <c r="SBA147"/>
      <c r="SBB147"/>
      <c r="SBC147"/>
      <c r="SBD147"/>
      <c r="SBE147"/>
      <c r="SBF147"/>
      <c r="SBG147"/>
      <c r="SBH147"/>
      <c r="SBI147"/>
      <c r="SBJ147"/>
      <c r="SBK147"/>
      <c r="SBL147"/>
      <c r="SBM147"/>
      <c r="SBN147"/>
      <c r="SBO147"/>
      <c r="SBP147"/>
      <c r="SBQ147"/>
      <c r="SBR147"/>
      <c r="SBS147"/>
      <c r="SBT147"/>
      <c r="SBU147"/>
      <c r="SBV147"/>
      <c r="SBW147"/>
      <c r="SBX147"/>
      <c r="SBY147"/>
      <c r="SBZ147"/>
      <c r="SCA147"/>
      <c r="SCB147"/>
      <c r="SCC147"/>
      <c r="SCD147"/>
      <c r="SCE147"/>
      <c r="SCF147"/>
      <c r="SCG147"/>
      <c r="SCH147"/>
      <c r="SCI147"/>
      <c r="SCJ147"/>
      <c r="SCK147"/>
      <c r="SCL147"/>
      <c r="SCM147"/>
      <c r="SCN147"/>
      <c r="SCO147"/>
      <c r="SCP147"/>
      <c r="SCQ147"/>
      <c r="SCR147"/>
      <c r="SCS147"/>
      <c r="SCT147"/>
      <c r="SCU147"/>
      <c r="SCV147"/>
      <c r="SCW147"/>
      <c r="SCX147"/>
      <c r="SCY147"/>
      <c r="SCZ147"/>
      <c r="SDA147"/>
      <c r="SDB147"/>
      <c r="SDC147"/>
      <c r="SDD147"/>
      <c r="SDE147"/>
      <c r="SDF147"/>
      <c r="SDG147"/>
      <c r="SDH147"/>
      <c r="SDI147"/>
      <c r="SDJ147"/>
      <c r="SDK147"/>
      <c r="SDL147"/>
      <c r="SDM147"/>
      <c r="SDN147"/>
      <c r="SDO147"/>
      <c r="SDP147"/>
      <c r="SDQ147"/>
      <c r="SDR147"/>
      <c r="SDS147"/>
      <c r="SDT147"/>
      <c r="SDU147"/>
      <c r="SDV147"/>
      <c r="SDW147"/>
      <c r="SDX147"/>
      <c r="SDY147"/>
      <c r="SDZ147"/>
      <c r="SEA147"/>
      <c r="SEB147"/>
      <c r="SEC147"/>
      <c r="SED147"/>
      <c r="SEE147"/>
      <c r="SEF147"/>
      <c r="SEG147"/>
      <c r="SEH147"/>
      <c r="SEI147"/>
      <c r="SEJ147"/>
      <c r="SEK147"/>
      <c r="SEL147"/>
      <c r="SEM147"/>
      <c r="SEN147"/>
      <c r="SEO147"/>
      <c r="SEP147"/>
      <c r="SEQ147"/>
      <c r="SER147"/>
      <c r="SES147"/>
      <c r="SET147"/>
      <c r="SEU147"/>
      <c r="SEV147"/>
      <c r="SEW147"/>
      <c r="SEX147"/>
      <c r="SEY147"/>
      <c r="SEZ147"/>
      <c r="SFA147"/>
      <c r="SFB147"/>
      <c r="SFC147"/>
      <c r="SFD147"/>
      <c r="SFE147"/>
      <c r="SFF147"/>
      <c r="SFG147"/>
      <c r="SFH147"/>
      <c r="SFI147"/>
      <c r="SFJ147"/>
      <c r="SFK147"/>
      <c r="SFL147"/>
      <c r="SFM147"/>
      <c r="SFN147"/>
      <c r="SFO147"/>
      <c r="SFP147"/>
      <c r="SFQ147"/>
      <c r="SFR147"/>
      <c r="SFS147"/>
      <c r="SFT147"/>
      <c r="SFU147"/>
      <c r="SFV147"/>
      <c r="SFW147"/>
      <c r="SFX147"/>
      <c r="SFY147"/>
      <c r="SFZ147"/>
      <c r="SGA147"/>
      <c r="SGB147"/>
      <c r="SGC147"/>
      <c r="SGD147"/>
      <c r="SGE147"/>
      <c r="SGF147"/>
      <c r="SGG147"/>
      <c r="SGH147"/>
      <c r="SGI147"/>
      <c r="SGJ147"/>
      <c r="SGK147"/>
      <c r="SGL147"/>
      <c r="SGM147"/>
      <c r="SGN147"/>
      <c r="SGO147"/>
      <c r="SGP147"/>
      <c r="SGQ147"/>
      <c r="SGR147"/>
      <c r="SGS147"/>
      <c r="SGT147"/>
      <c r="SGU147"/>
      <c r="SGV147"/>
      <c r="SGW147"/>
      <c r="SGX147"/>
      <c r="SGY147"/>
      <c r="SGZ147"/>
      <c r="SHA147"/>
      <c r="SHB147"/>
      <c r="SHC147"/>
      <c r="SHD147"/>
      <c r="SHE147"/>
      <c r="SHF147"/>
      <c r="SHG147"/>
      <c r="SHH147"/>
      <c r="SHI147"/>
      <c r="SHJ147"/>
      <c r="SHK147"/>
      <c r="SHL147"/>
      <c r="SHM147"/>
      <c r="SHN147"/>
      <c r="SHO147"/>
      <c r="SHP147"/>
      <c r="SHQ147"/>
      <c r="SHR147"/>
      <c r="SHS147"/>
      <c r="SHT147"/>
      <c r="SHU147"/>
      <c r="SHV147"/>
      <c r="SHW147"/>
      <c r="SHX147"/>
      <c r="SHY147"/>
      <c r="SHZ147"/>
      <c r="SIA147"/>
      <c r="SIB147"/>
      <c r="SIC147"/>
      <c r="SID147"/>
      <c r="SIE147"/>
      <c r="SIF147"/>
      <c r="SIG147"/>
      <c r="SIH147"/>
      <c r="SII147"/>
      <c r="SIJ147"/>
      <c r="SIK147"/>
      <c r="SIL147"/>
      <c r="SIM147"/>
      <c r="SIN147"/>
      <c r="SIO147"/>
      <c r="SIP147"/>
      <c r="SIQ147"/>
      <c r="SIR147"/>
      <c r="SIS147"/>
      <c r="SIT147"/>
      <c r="SIU147"/>
      <c r="SIV147"/>
      <c r="SIW147"/>
      <c r="SIX147"/>
      <c r="SIY147"/>
      <c r="SIZ147"/>
      <c r="SJA147"/>
      <c r="SJB147"/>
      <c r="SJC147"/>
      <c r="SJD147"/>
      <c r="SJE147"/>
      <c r="SJF147"/>
      <c r="SJG147"/>
      <c r="SJH147"/>
      <c r="SJI147"/>
      <c r="SJJ147"/>
      <c r="SJK147"/>
      <c r="SJL147"/>
      <c r="SJM147"/>
      <c r="SJN147"/>
      <c r="SJO147"/>
      <c r="SJP147"/>
      <c r="SJQ147"/>
      <c r="SJR147"/>
      <c r="SJS147"/>
      <c r="SJT147"/>
      <c r="SJU147"/>
      <c r="SJV147"/>
      <c r="SJW147"/>
      <c r="SJX147"/>
      <c r="SJY147"/>
      <c r="SJZ147"/>
      <c r="SKA147"/>
      <c r="SKB147"/>
      <c r="SKC147"/>
      <c r="SKD147"/>
      <c r="SKE147"/>
      <c r="SKF147"/>
      <c r="SKG147"/>
      <c r="SKH147"/>
      <c r="SKI147"/>
      <c r="SKJ147"/>
      <c r="SKK147"/>
      <c r="SKL147"/>
      <c r="SKM147"/>
      <c r="SKN147"/>
      <c r="SKO147"/>
      <c r="SKP147"/>
      <c r="SKQ147"/>
      <c r="SKR147"/>
      <c r="SKS147"/>
      <c r="SKT147"/>
      <c r="SKU147"/>
      <c r="SKV147"/>
      <c r="SKW147"/>
      <c r="SKX147"/>
      <c r="SKY147"/>
      <c r="SKZ147"/>
      <c r="SLA147"/>
      <c r="SLB147"/>
      <c r="SLC147"/>
      <c r="SLD147"/>
      <c r="SLE147"/>
      <c r="SLF147"/>
      <c r="SLG147"/>
      <c r="SLH147"/>
      <c r="SLI147"/>
      <c r="SLJ147"/>
      <c r="SLK147"/>
      <c r="SLL147"/>
      <c r="SLM147"/>
      <c r="SLN147"/>
      <c r="SLO147"/>
      <c r="SLP147"/>
      <c r="SLQ147"/>
      <c r="SLR147"/>
      <c r="SLS147"/>
      <c r="SLT147"/>
      <c r="SLU147"/>
      <c r="SLV147"/>
      <c r="SLW147"/>
      <c r="SLX147"/>
      <c r="SLY147"/>
      <c r="SLZ147"/>
      <c r="SMA147"/>
      <c r="SMB147"/>
      <c r="SMC147"/>
      <c r="SMD147"/>
      <c r="SME147"/>
      <c r="SMF147"/>
      <c r="SMG147"/>
      <c r="SMH147"/>
      <c r="SMI147"/>
      <c r="SMJ147"/>
      <c r="SMK147"/>
      <c r="SML147"/>
      <c r="SMM147"/>
      <c r="SMN147"/>
      <c r="SMO147"/>
      <c r="SMP147"/>
      <c r="SMQ147"/>
      <c r="SMR147"/>
      <c r="SMS147"/>
      <c r="SMT147"/>
      <c r="SMU147"/>
      <c r="SMV147"/>
      <c r="SMW147"/>
      <c r="SMX147"/>
      <c r="SMY147"/>
      <c r="SMZ147"/>
      <c r="SNA147"/>
      <c r="SNB147"/>
      <c r="SNC147"/>
      <c r="SND147"/>
      <c r="SNE147"/>
      <c r="SNF147"/>
      <c r="SNG147"/>
      <c r="SNH147"/>
      <c r="SNI147"/>
      <c r="SNJ147"/>
      <c r="SNK147"/>
      <c r="SNL147"/>
      <c r="SNM147"/>
      <c r="SNN147"/>
      <c r="SNO147"/>
      <c r="SNP147"/>
      <c r="SNQ147"/>
      <c r="SNR147"/>
      <c r="SNS147"/>
      <c r="SNT147"/>
      <c r="SNU147"/>
      <c r="SNV147"/>
      <c r="SNW147"/>
      <c r="SNX147"/>
      <c r="SNY147"/>
      <c r="SNZ147"/>
      <c r="SOA147"/>
      <c r="SOB147"/>
      <c r="SOC147"/>
      <c r="SOD147"/>
      <c r="SOE147"/>
      <c r="SOF147"/>
      <c r="SOG147"/>
      <c r="SOH147"/>
      <c r="SOI147"/>
      <c r="SOJ147"/>
      <c r="SOK147"/>
      <c r="SOL147"/>
      <c r="SOM147"/>
      <c r="SON147"/>
      <c r="SOO147"/>
      <c r="SOP147"/>
      <c r="SOQ147"/>
      <c r="SOR147"/>
      <c r="SOS147"/>
      <c r="SOT147"/>
      <c r="SOU147"/>
      <c r="SOV147"/>
      <c r="SOW147"/>
      <c r="SOX147"/>
      <c r="SOY147"/>
      <c r="SOZ147"/>
      <c r="SPA147"/>
      <c r="SPB147"/>
      <c r="SPC147"/>
      <c r="SPD147"/>
      <c r="SPE147"/>
      <c r="SPF147"/>
      <c r="SPG147"/>
      <c r="SPH147"/>
      <c r="SPI147"/>
      <c r="SPJ147"/>
      <c r="SPK147"/>
      <c r="SPL147"/>
      <c r="SPM147"/>
      <c r="SPN147"/>
      <c r="SPO147"/>
      <c r="SPP147"/>
      <c r="SPQ147"/>
      <c r="SPR147"/>
      <c r="SPS147"/>
      <c r="SPT147"/>
      <c r="SPU147"/>
      <c r="SPV147"/>
      <c r="SPW147"/>
      <c r="SPX147"/>
      <c r="SPY147"/>
      <c r="SPZ147"/>
      <c r="SQA147"/>
      <c r="SQB147"/>
      <c r="SQC147"/>
      <c r="SQD147"/>
      <c r="SQE147"/>
      <c r="SQF147"/>
      <c r="SQG147"/>
      <c r="SQH147"/>
      <c r="SQI147"/>
      <c r="SQJ147"/>
      <c r="SQK147"/>
      <c r="SQL147"/>
      <c r="SQM147"/>
      <c r="SQN147"/>
      <c r="SQO147"/>
      <c r="SQP147"/>
      <c r="SQQ147"/>
      <c r="SQR147"/>
      <c r="SQS147"/>
      <c r="SQT147"/>
      <c r="SQU147"/>
      <c r="SQV147"/>
      <c r="SQW147"/>
      <c r="SQX147"/>
      <c r="SQY147"/>
      <c r="SQZ147"/>
      <c r="SRA147"/>
      <c r="SRB147"/>
      <c r="SRC147"/>
      <c r="SRD147"/>
      <c r="SRE147"/>
      <c r="SRF147"/>
      <c r="SRG147"/>
      <c r="SRH147"/>
      <c r="SRI147"/>
      <c r="SRJ147"/>
      <c r="SRK147"/>
      <c r="SRL147"/>
      <c r="SRM147"/>
      <c r="SRN147"/>
      <c r="SRO147"/>
      <c r="SRP147"/>
      <c r="SRQ147"/>
      <c r="SRR147"/>
      <c r="SRS147"/>
      <c r="SRT147"/>
      <c r="SRU147"/>
      <c r="SRV147"/>
      <c r="SRW147"/>
      <c r="SRX147"/>
      <c r="SRY147"/>
      <c r="SRZ147"/>
      <c r="SSA147"/>
      <c r="SSB147"/>
      <c r="SSC147"/>
      <c r="SSD147"/>
      <c r="SSE147"/>
      <c r="SSF147"/>
      <c r="SSG147"/>
      <c r="SSH147"/>
      <c r="SSI147"/>
      <c r="SSJ147"/>
      <c r="SSK147"/>
      <c r="SSL147"/>
      <c r="SSM147"/>
      <c r="SSN147"/>
      <c r="SSO147"/>
      <c r="SSP147"/>
      <c r="SSQ147"/>
      <c r="SSR147"/>
      <c r="SSS147"/>
      <c r="SST147"/>
      <c r="SSU147"/>
      <c r="SSV147"/>
      <c r="SSW147"/>
      <c r="SSX147"/>
      <c r="SSY147"/>
      <c r="SSZ147"/>
      <c r="STA147"/>
      <c r="STB147"/>
      <c r="STC147"/>
      <c r="STD147"/>
      <c r="STE147"/>
      <c r="STF147"/>
      <c r="STG147"/>
      <c r="STH147"/>
      <c r="STI147"/>
      <c r="STJ147"/>
      <c r="STK147"/>
      <c r="STL147"/>
      <c r="STM147"/>
      <c r="STN147"/>
      <c r="STO147"/>
      <c r="STP147"/>
      <c r="STQ147"/>
      <c r="STR147"/>
      <c r="STS147"/>
      <c r="STT147"/>
      <c r="STU147"/>
      <c r="STV147"/>
      <c r="STW147"/>
      <c r="STX147"/>
      <c r="STY147"/>
      <c r="STZ147"/>
      <c r="SUA147"/>
      <c r="SUB147"/>
      <c r="SUC147"/>
      <c r="SUD147"/>
      <c r="SUE147"/>
      <c r="SUF147"/>
      <c r="SUG147"/>
      <c r="SUH147"/>
      <c r="SUI147"/>
      <c r="SUJ147"/>
      <c r="SUK147"/>
      <c r="SUL147"/>
      <c r="SUM147"/>
      <c r="SUN147"/>
      <c r="SUO147"/>
      <c r="SUP147"/>
      <c r="SUQ147"/>
      <c r="SUR147"/>
      <c r="SUS147"/>
      <c r="SUT147"/>
      <c r="SUU147"/>
      <c r="SUV147"/>
      <c r="SUW147"/>
      <c r="SUX147"/>
      <c r="SUY147"/>
      <c r="SUZ147"/>
      <c r="SVA147"/>
      <c r="SVB147"/>
      <c r="SVC147"/>
      <c r="SVD147"/>
      <c r="SVE147"/>
      <c r="SVF147"/>
      <c r="SVG147"/>
      <c r="SVH147"/>
      <c r="SVI147"/>
      <c r="SVJ147"/>
      <c r="SVK147"/>
      <c r="SVL147"/>
      <c r="SVM147"/>
      <c r="SVN147"/>
      <c r="SVO147"/>
      <c r="SVP147"/>
      <c r="SVQ147"/>
      <c r="SVR147"/>
      <c r="SVS147"/>
      <c r="SVT147"/>
      <c r="SVU147"/>
      <c r="SVV147"/>
      <c r="SVW147"/>
      <c r="SVX147"/>
      <c r="SVY147"/>
      <c r="SVZ147"/>
      <c r="SWA147"/>
      <c r="SWB147"/>
      <c r="SWC147"/>
      <c r="SWD147"/>
      <c r="SWE147"/>
      <c r="SWF147"/>
      <c r="SWG147"/>
      <c r="SWH147"/>
      <c r="SWI147"/>
      <c r="SWJ147"/>
      <c r="SWK147"/>
      <c r="SWL147"/>
      <c r="SWM147"/>
      <c r="SWN147"/>
      <c r="SWO147"/>
      <c r="SWP147"/>
      <c r="SWQ147"/>
      <c r="SWR147"/>
      <c r="SWS147"/>
      <c r="SWT147"/>
      <c r="SWU147"/>
      <c r="SWV147"/>
      <c r="SWW147"/>
      <c r="SWX147"/>
      <c r="SWY147"/>
      <c r="SWZ147"/>
      <c r="SXA147"/>
      <c r="SXB147"/>
      <c r="SXC147"/>
      <c r="SXD147"/>
      <c r="SXE147"/>
      <c r="SXF147"/>
      <c r="SXG147"/>
      <c r="SXH147"/>
      <c r="SXI147"/>
      <c r="SXJ147"/>
      <c r="SXK147"/>
      <c r="SXL147"/>
      <c r="SXM147"/>
      <c r="SXN147"/>
      <c r="SXO147"/>
      <c r="SXP147"/>
      <c r="SXQ147"/>
      <c r="SXR147"/>
      <c r="SXS147"/>
      <c r="SXT147"/>
      <c r="SXU147"/>
      <c r="SXV147"/>
      <c r="SXW147"/>
      <c r="SXX147"/>
      <c r="SXY147"/>
      <c r="SXZ147"/>
      <c r="SYA147"/>
      <c r="SYB147"/>
      <c r="SYC147"/>
      <c r="SYD147"/>
      <c r="SYE147"/>
      <c r="SYF147"/>
      <c r="SYG147"/>
      <c r="SYH147"/>
      <c r="SYI147"/>
      <c r="SYJ147"/>
      <c r="SYK147"/>
      <c r="SYL147"/>
      <c r="SYM147"/>
      <c r="SYN147"/>
      <c r="SYO147"/>
      <c r="SYP147"/>
      <c r="SYQ147"/>
      <c r="SYR147"/>
      <c r="SYS147"/>
      <c r="SYT147"/>
      <c r="SYU147"/>
      <c r="SYV147"/>
      <c r="SYW147"/>
      <c r="SYX147"/>
      <c r="SYY147"/>
      <c r="SYZ147"/>
      <c r="SZA147"/>
      <c r="SZB147"/>
      <c r="SZC147"/>
      <c r="SZD147"/>
      <c r="SZE147"/>
      <c r="SZF147"/>
      <c r="SZG147"/>
      <c r="SZH147"/>
      <c r="SZI147"/>
      <c r="SZJ147"/>
      <c r="SZK147"/>
      <c r="SZL147"/>
      <c r="SZM147"/>
      <c r="SZN147"/>
      <c r="SZO147"/>
      <c r="SZP147"/>
      <c r="SZQ147"/>
      <c r="SZR147"/>
      <c r="SZS147"/>
      <c r="SZT147"/>
      <c r="SZU147"/>
      <c r="SZV147"/>
      <c r="SZW147"/>
      <c r="SZX147"/>
      <c r="SZY147"/>
      <c r="SZZ147"/>
      <c r="TAA147"/>
      <c r="TAB147"/>
      <c r="TAC147"/>
      <c r="TAD147"/>
      <c r="TAE147"/>
      <c r="TAF147"/>
      <c r="TAG147"/>
      <c r="TAH147"/>
      <c r="TAI147"/>
      <c r="TAJ147"/>
      <c r="TAK147"/>
      <c r="TAL147"/>
      <c r="TAM147"/>
      <c r="TAN147"/>
      <c r="TAO147"/>
      <c r="TAP147"/>
      <c r="TAQ147"/>
      <c r="TAR147"/>
      <c r="TAS147"/>
      <c r="TAT147"/>
      <c r="TAU147"/>
      <c r="TAV147"/>
      <c r="TAW147"/>
      <c r="TAX147"/>
      <c r="TAY147"/>
      <c r="TAZ147"/>
      <c r="TBA147"/>
      <c r="TBB147"/>
      <c r="TBC147"/>
      <c r="TBD147"/>
      <c r="TBE147"/>
      <c r="TBF147"/>
      <c r="TBG147"/>
      <c r="TBH147"/>
      <c r="TBI147"/>
      <c r="TBJ147"/>
      <c r="TBK147"/>
      <c r="TBL147"/>
      <c r="TBM147"/>
      <c r="TBN147"/>
      <c r="TBO147"/>
      <c r="TBP147"/>
      <c r="TBQ147"/>
      <c r="TBR147"/>
      <c r="TBS147"/>
      <c r="TBT147"/>
      <c r="TBU147"/>
      <c r="TBV147"/>
      <c r="TBW147"/>
      <c r="TBX147"/>
      <c r="TBY147"/>
      <c r="TBZ147"/>
      <c r="TCA147"/>
      <c r="TCB147"/>
      <c r="TCC147"/>
      <c r="TCD147"/>
      <c r="TCE147"/>
      <c r="TCF147"/>
      <c r="TCG147"/>
      <c r="TCH147"/>
      <c r="TCI147"/>
      <c r="TCJ147"/>
      <c r="TCK147"/>
      <c r="TCL147"/>
      <c r="TCM147"/>
      <c r="TCN147"/>
      <c r="TCO147"/>
      <c r="TCP147"/>
      <c r="TCQ147"/>
      <c r="TCR147"/>
      <c r="TCS147"/>
      <c r="TCT147"/>
      <c r="TCU147"/>
      <c r="TCV147"/>
      <c r="TCW147"/>
      <c r="TCX147"/>
      <c r="TCY147"/>
      <c r="TCZ147"/>
      <c r="TDA147"/>
      <c r="TDB147"/>
      <c r="TDC147"/>
      <c r="TDD147"/>
      <c r="TDE147"/>
      <c r="TDF147"/>
      <c r="TDG147"/>
      <c r="TDH147"/>
      <c r="TDI147"/>
      <c r="TDJ147"/>
      <c r="TDK147"/>
      <c r="TDL147"/>
      <c r="TDM147"/>
      <c r="TDN147"/>
      <c r="TDO147"/>
      <c r="TDP147"/>
      <c r="TDQ147"/>
      <c r="TDR147"/>
      <c r="TDS147"/>
      <c r="TDT147"/>
      <c r="TDU147"/>
      <c r="TDV147"/>
      <c r="TDW147"/>
      <c r="TDX147"/>
      <c r="TDY147"/>
      <c r="TDZ147"/>
      <c r="TEA147"/>
      <c r="TEB147"/>
      <c r="TEC147"/>
      <c r="TED147"/>
      <c r="TEE147"/>
      <c r="TEF147"/>
      <c r="TEG147"/>
      <c r="TEH147"/>
      <c r="TEI147"/>
      <c r="TEJ147"/>
      <c r="TEK147"/>
      <c r="TEL147"/>
      <c r="TEM147"/>
      <c r="TEN147"/>
      <c r="TEO147"/>
      <c r="TEP147"/>
      <c r="TEQ147"/>
      <c r="TER147"/>
      <c r="TES147"/>
      <c r="TET147"/>
      <c r="TEU147"/>
      <c r="TEV147"/>
      <c r="TEW147"/>
      <c r="TEX147"/>
      <c r="TEY147"/>
      <c r="TEZ147"/>
      <c r="TFA147"/>
      <c r="TFB147"/>
      <c r="TFC147"/>
      <c r="TFD147"/>
      <c r="TFE147"/>
      <c r="TFF147"/>
      <c r="TFG147"/>
      <c r="TFH147"/>
      <c r="TFI147"/>
      <c r="TFJ147"/>
      <c r="TFK147"/>
      <c r="TFL147"/>
      <c r="TFM147"/>
      <c r="TFN147"/>
      <c r="TFO147"/>
      <c r="TFP147"/>
      <c r="TFQ147"/>
      <c r="TFR147"/>
      <c r="TFS147"/>
      <c r="TFT147"/>
      <c r="TFU147"/>
      <c r="TFV147"/>
      <c r="TFW147"/>
      <c r="TFX147"/>
      <c r="TFY147"/>
      <c r="TFZ147"/>
      <c r="TGA147"/>
      <c r="TGB147"/>
      <c r="TGC147"/>
      <c r="TGD147"/>
      <c r="TGE147"/>
      <c r="TGF147"/>
      <c r="TGG147"/>
      <c r="TGH147"/>
      <c r="TGI147"/>
      <c r="TGJ147"/>
      <c r="TGK147"/>
      <c r="TGL147"/>
      <c r="TGM147"/>
      <c r="TGN147"/>
      <c r="TGO147"/>
      <c r="TGP147"/>
      <c r="TGQ147"/>
      <c r="TGR147"/>
      <c r="TGS147"/>
      <c r="TGT147"/>
      <c r="TGU147"/>
      <c r="TGV147"/>
      <c r="TGW147"/>
      <c r="TGX147"/>
      <c r="TGY147"/>
      <c r="TGZ147"/>
      <c r="THA147"/>
      <c r="THB147"/>
      <c r="THC147"/>
      <c r="THD147"/>
      <c r="THE147"/>
      <c r="THF147"/>
      <c r="THG147"/>
      <c r="THH147"/>
      <c r="THI147"/>
      <c r="THJ147"/>
      <c r="THK147"/>
      <c r="THL147"/>
      <c r="THM147"/>
      <c r="THN147"/>
      <c r="THO147"/>
      <c r="THP147"/>
      <c r="THQ147"/>
      <c r="THR147"/>
      <c r="THS147"/>
      <c r="THT147"/>
      <c r="THU147"/>
      <c r="THV147"/>
      <c r="THW147"/>
      <c r="THX147"/>
      <c r="THY147"/>
      <c r="THZ147"/>
      <c r="TIA147"/>
      <c r="TIB147"/>
      <c r="TIC147"/>
      <c r="TID147"/>
      <c r="TIE147"/>
      <c r="TIF147"/>
      <c r="TIG147"/>
      <c r="TIH147"/>
      <c r="TII147"/>
      <c r="TIJ147"/>
      <c r="TIK147"/>
      <c r="TIL147"/>
      <c r="TIM147"/>
      <c r="TIN147"/>
      <c r="TIO147"/>
      <c r="TIP147"/>
      <c r="TIQ147"/>
      <c r="TIR147"/>
      <c r="TIS147"/>
      <c r="TIT147"/>
      <c r="TIU147"/>
      <c r="TIV147"/>
      <c r="TIW147"/>
      <c r="TIX147"/>
      <c r="TIY147"/>
      <c r="TIZ147"/>
      <c r="TJA147"/>
      <c r="TJB147"/>
      <c r="TJC147"/>
      <c r="TJD147"/>
      <c r="TJE147"/>
      <c r="TJF147"/>
      <c r="TJG147"/>
      <c r="TJH147"/>
      <c r="TJI147"/>
      <c r="TJJ147"/>
      <c r="TJK147"/>
      <c r="TJL147"/>
      <c r="TJM147"/>
      <c r="TJN147"/>
      <c r="TJO147"/>
      <c r="TJP147"/>
      <c r="TJQ147"/>
      <c r="TJR147"/>
      <c r="TJS147"/>
      <c r="TJT147"/>
      <c r="TJU147"/>
      <c r="TJV147"/>
      <c r="TJW147"/>
      <c r="TJX147"/>
      <c r="TJY147"/>
      <c r="TJZ147"/>
      <c r="TKA147"/>
      <c r="TKB147"/>
      <c r="TKC147"/>
      <c r="TKD147"/>
      <c r="TKE147"/>
      <c r="TKF147"/>
      <c r="TKG147"/>
      <c r="TKH147"/>
      <c r="TKI147"/>
      <c r="TKJ147"/>
      <c r="TKK147"/>
      <c r="TKL147"/>
      <c r="TKM147"/>
      <c r="TKN147"/>
      <c r="TKO147"/>
      <c r="TKP147"/>
      <c r="TKQ147"/>
      <c r="TKR147"/>
      <c r="TKS147"/>
      <c r="TKT147"/>
      <c r="TKU147"/>
      <c r="TKV147"/>
      <c r="TKW147"/>
      <c r="TKX147"/>
      <c r="TKY147"/>
      <c r="TKZ147"/>
      <c r="TLA147"/>
      <c r="TLB147"/>
      <c r="TLC147"/>
      <c r="TLD147"/>
      <c r="TLE147"/>
      <c r="TLF147"/>
      <c r="TLG147"/>
      <c r="TLH147"/>
      <c r="TLI147"/>
      <c r="TLJ147"/>
      <c r="TLK147"/>
      <c r="TLL147"/>
      <c r="TLM147"/>
      <c r="TLN147"/>
      <c r="TLO147"/>
      <c r="TLP147"/>
      <c r="TLQ147"/>
      <c r="TLR147"/>
      <c r="TLS147"/>
      <c r="TLT147"/>
      <c r="TLU147"/>
      <c r="TLV147"/>
      <c r="TLW147"/>
      <c r="TLX147"/>
      <c r="TLY147"/>
      <c r="TLZ147"/>
      <c r="TMA147"/>
      <c r="TMB147"/>
      <c r="TMC147"/>
      <c r="TMD147"/>
      <c r="TME147"/>
      <c r="TMF147"/>
      <c r="TMG147"/>
      <c r="TMH147"/>
      <c r="TMI147"/>
      <c r="TMJ147"/>
      <c r="TMK147"/>
      <c r="TML147"/>
      <c r="TMM147"/>
      <c r="TMN147"/>
      <c r="TMO147"/>
      <c r="TMP147"/>
      <c r="TMQ147"/>
      <c r="TMR147"/>
      <c r="TMS147"/>
      <c r="TMT147"/>
      <c r="TMU147"/>
      <c r="TMV147"/>
      <c r="TMW147"/>
      <c r="TMX147"/>
      <c r="TMY147"/>
      <c r="TMZ147"/>
      <c r="TNA147"/>
      <c r="TNB147"/>
      <c r="TNC147"/>
      <c r="TND147"/>
      <c r="TNE147"/>
      <c r="TNF147"/>
      <c r="TNG147"/>
      <c r="TNH147"/>
      <c r="TNI147"/>
      <c r="TNJ147"/>
      <c r="TNK147"/>
      <c r="TNL147"/>
      <c r="TNM147"/>
      <c r="TNN147"/>
      <c r="TNO147"/>
      <c r="TNP147"/>
      <c r="TNQ147"/>
      <c r="TNR147"/>
      <c r="TNS147"/>
      <c r="TNT147"/>
      <c r="TNU147"/>
      <c r="TNV147"/>
      <c r="TNW147"/>
      <c r="TNX147"/>
      <c r="TNY147"/>
      <c r="TNZ147"/>
      <c r="TOA147"/>
      <c r="TOB147"/>
      <c r="TOC147"/>
      <c r="TOD147"/>
      <c r="TOE147"/>
      <c r="TOF147"/>
      <c r="TOG147"/>
      <c r="TOH147"/>
      <c r="TOI147"/>
      <c r="TOJ147"/>
      <c r="TOK147"/>
      <c r="TOL147"/>
      <c r="TOM147"/>
      <c r="TON147"/>
      <c r="TOO147"/>
      <c r="TOP147"/>
      <c r="TOQ147"/>
      <c r="TOR147"/>
      <c r="TOS147"/>
      <c r="TOT147"/>
      <c r="TOU147"/>
      <c r="TOV147"/>
      <c r="TOW147"/>
      <c r="TOX147"/>
      <c r="TOY147"/>
      <c r="TOZ147"/>
      <c r="TPA147"/>
      <c r="TPB147"/>
      <c r="TPC147"/>
      <c r="TPD147"/>
      <c r="TPE147"/>
      <c r="TPF147"/>
      <c r="TPG147"/>
      <c r="TPH147"/>
      <c r="TPI147"/>
      <c r="TPJ147"/>
      <c r="TPK147"/>
      <c r="TPL147"/>
      <c r="TPM147"/>
      <c r="TPN147"/>
      <c r="TPO147"/>
      <c r="TPP147"/>
      <c r="TPQ147"/>
      <c r="TPR147"/>
      <c r="TPS147"/>
      <c r="TPT147"/>
      <c r="TPU147"/>
      <c r="TPV147"/>
      <c r="TPW147"/>
      <c r="TPX147"/>
      <c r="TPY147"/>
      <c r="TPZ147"/>
      <c r="TQA147"/>
      <c r="TQB147"/>
      <c r="TQC147"/>
      <c r="TQD147"/>
      <c r="TQE147"/>
      <c r="TQF147"/>
      <c r="TQG147"/>
      <c r="TQH147"/>
      <c r="TQI147"/>
      <c r="TQJ147"/>
      <c r="TQK147"/>
      <c r="TQL147"/>
      <c r="TQM147"/>
      <c r="TQN147"/>
      <c r="TQO147"/>
      <c r="TQP147"/>
      <c r="TQQ147"/>
      <c r="TQR147"/>
      <c r="TQS147"/>
      <c r="TQT147"/>
      <c r="TQU147"/>
      <c r="TQV147"/>
      <c r="TQW147"/>
      <c r="TQX147"/>
      <c r="TQY147"/>
      <c r="TQZ147"/>
      <c r="TRA147"/>
      <c r="TRB147"/>
      <c r="TRC147"/>
      <c r="TRD147"/>
      <c r="TRE147"/>
      <c r="TRF147"/>
      <c r="TRG147"/>
      <c r="TRH147"/>
      <c r="TRI147"/>
      <c r="TRJ147"/>
      <c r="TRK147"/>
      <c r="TRL147"/>
      <c r="TRM147"/>
      <c r="TRN147"/>
      <c r="TRO147"/>
      <c r="TRP147"/>
      <c r="TRQ147"/>
      <c r="TRR147"/>
      <c r="TRS147"/>
      <c r="TRT147"/>
      <c r="TRU147"/>
      <c r="TRV147"/>
      <c r="TRW147"/>
      <c r="TRX147"/>
      <c r="TRY147"/>
      <c r="TRZ147"/>
      <c r="TSA147"/>
      <c r="TSB147"/>
      <c r="TSC147"/>
      <c r="TSD147"/>
      <c r="TSE147"/>
      <c r="TSF147"/>
      <c r="TSG147"/>
      <c r="TSH147"/>
      <c r="TSI147"/>
      <c r="TSJ147"/>
      <c r="TSK147"/>
      <c r="TSL147"/>
      <c r="TSM147"/>
      <c r="TSN147"/>
      <c r="TSO147"/>
      <c r="TSP147"/>
      <c r="TSQ147"/>
      <c r="TSR147"/>
      <c r="TSS147"/>
      <c r="TST147"/>
      <c r="TSU147"/>
      <c r="TSV147"/>
      <c r="TSW147"/>
      <c r="TSX147"/>
      <c r="TSY147"/>
      <c r="TSZ147"/>
      <c r="TTA147"/>
      <c r="TTB147"/>
      <c r="TTC147"/>
      <c r="TTD147"/>
      <c r="TTE147"/>
      <c r="TTF147"/>
      <c r="TTG147"/>
      <c r="TTH147"/>
      <c r="TTI147"/>
      <c r="TTJ147"/>
      <c r="TTK147"/>
      <c r="TTL147"/>
      <c r="TTM147"/>
      <c r="TTN147"/>
      <c r="TTO147"/>
      <c r="TTP147"/>
      <c r="TTQ147"/>
      <c r="TTR147"/>
      <c r="TTS147"/>
      <c r="TTT147"/>
      <c r="TTU147"/>
      <c r="TTV147"/>
      <c r="TTW147"/>
      <c r="TTX147"/>
      <c r="TTY147"/>
      <c r="TTZ147"/>
      <c r="TUA147"/>
      <c r="TUB147"/>
      <c r="TUC147"/>
      <c r="TUD147"/>
      <c r="TUE147"/>
      <c r="TUF147"/>
      <c r="TUG147"/>
      <c r="TUH147"/>
      <c r="TUI147"/>
      <c r="TUJ147"/>
      <c r="TUK147"/>
      <c r="TUL147"/>
      <c r="TUM147"/>
      <c r="TUN147"/>
      <c r="TUO147"/>
      <c r="TUP147"/>
      <c r="TUQ147"/>
      <c r="TUR147"/>
      <c r="TUS147"/>
      <c r="TUT147"/>
      <c r="TUU147"/>
      <c r="TUV147"/>
      <c r="TUW147"/>
      <c r="TUX147"/>
      <c r="TUY147"/>
      <c r="TUZ147"/>
      <c r="TVA147"/>
      <c r="TVB147"/>
      <c r="TVC147"/>
      <c r="TVD147"/>
      <c r="TVE147"/>
      <c r="TVF147"/>
      <c r="TVG147"/>
      <c r="TVH147"/>
      <c r="TVI147"/>
      <c r="TVJ147"/>
      <c r="TVK147"/>
      <c r="TVL147"/>
      <c r="TVM147"/>
      <c r="TVN147"/>
      <c r="TVO147"/>
      <c r="TVP147"/>
      <c r="TVQ147"/>
      <c r="TVR147"/>
      <c r="TVS147"/>
      <c r="TVT147"/>
      <c r="TVU147"/>
      <c r="TVV147"/>
      <c r="TVW147"/>
      <c r="TVX147"/>
      <c r="TVY147"/>
      <c r="TVZ147"/>
      <c r="TWA147"/>
      <c r="TWB147"/>
      <c r="TWC147"/>
      <c r="TWD147"/>
      <c r="TWE147"/>
      <c r="TWF147"/>
      <c r="TWG147"/>
      <c r="TWH147"/>
      <c r="TWI147"/>
      <c r="TWJ147"/>
      <c r="TWK147"/>
      <c r="TWL147"/>
      <c r="TWM147"/>
      <c r="TWN147"/>
      <c r="TWO147"/>
      <c r="TWP147"/>
      <c r="TWQ147"/>
      <c r="TWR147"/>
      <c r="TWS147"/>
      <c r="TWT147"/>
      <c r="TWU147"/>
      <c r="TWV147"/>
      <c r="TWW147"/>
      <c r="TWX147"/>
      <c r="TWY147"/>
      <c r="TWZ147"/>
      <c r="TXA147"/>
      <c r="TXB147"/>
      <c r="TXC147"/>
      <c r="TXD147"/>
      <c r="TXE147"/>
      <c r="TXF147"/>
      <c r="TXG147"/>
      <c r="TXH147"/>
      <c r="TXI147"/>
      <c r="TXJ147"/>
      <c r="TXK147"/>
      <c r="TXL147"/>
      <c r="TXM147"/>
      <c r="TXN147"/>
      <c r="TXO147"/>
      <c r="TXP147"/>
      <c r="TXQ147"/>
      <c r="TXR147"/>
      <c r="TXS147"/>
      <c r="TXT147"/>
      <c r="TXU147"/>
      <c r="TXV147"/>
      <c r="TXW147"/>
      <c r="TXX147"/>
      <c r="TXY147"/>
      <c r="TXZ147"/>
      <c r="TYA147"/>
      <c r="TYB147"/>
      <c r="TYC147"/>
      <c r="TYD147"/>
      <c r="TYE147"/>
      <c r="TYF147"/>
      <c r="TYG147"/>
      <c r="TYH147"/>
      <c r="TYI147"/>
      <c r="TYJ147"/>
      <c r="TYK147"/>
      <c r="TYL147"/>
      <c r="TYM147"/>
      <c r="TYN147"/>
      <c r="TYO147"/>
      <c r="TYP147"/>
      <c r="TYQ147"/>
      <c r="TYR147"/>
      <c r="TYS147"/>
      <c r="TYT147"/>
      <c r="TYU147"/>
      <c r="TYV147"/>
      <c r="TYW147"/>
      <c r="TYX147"/>
      <c r="TYY147"/>
      <c r="TYZ147"/>
      <c r="TZA147"/>
      <c r="TZB147"/>
      <c r="TZC147"/>
      <c r="TZD147"/>
      <c r="TZE147"/>
      <c r="TZF147"/>
      <c r="TZG147"/>
      <c r="TZH147"/>
      <c r="TZI147"/>
      <c r="TZJ147"/>
      <c r="TZK147"/>
      <c r="TZL147"/>
      <c r="TZM147"/>
      <c r="TZN147"/>
      <c r="TZO147"/>
      <c r="TZP147"/>
      <c r="TZQ147"/>
      <c r="TZR147"/>
      <c r="TZS147"/>
      <c r="TZT147"/>
      <c r="TZU147"/>
      <c r="TZV147"/>
      <c r="TZW147"/>
      <c r="TZX147"/>
      <c r="TZY147"/>
      <c r="TZZ147"/>
      <c r="UAA147"/>
      <c r="UAB147"/>
      <c r="UAC147"/>
      <c r="UAD147"/>
      <c r="UAE147"/>
      <c r="UAF147"/>
      <c r="UAG147"/>
      <c r="UAH147"/>
      <c r="UAI147"/>
      <c r="UAJ147"/>
      <c r="UAK147"/>
      <c r="UAL147"/>
      <c r="UAM147"/>
      <c r="UAN147"/>
      <c r="UAO147"/>
      <c r="UAP147"/>
      <c r="UAQ147"/>
      <c r="UAR147"/>
      <c r="UAS147"/>
      <c r="UAT147"/>
      <c r="UAU147"/>
      <c r="UAV147"/>
      <c r="UAW147"/>
      <c r="UAX147"/>
      <c r="UAY147"/>
      <c r="UAZ147"/>
      <c r="UBA147"/>
      <c r="UBB147"/>
      <c r="UBC147"/>
      <c r="UBD147"/>
      <c r="UBE147"/>
      <c r="UBF147"/>
      <c r="UBG147"/>
      <c r="UBH147"/>
      <c r="UBI147"/>
      <c r="UBJ147"/>
      <c r="UBK147"/>
      <c r="UBL147"/>
      <c r="UBM147"/>
      <c r="UBN147"/>
      <c r="UBO147"/>
      <c r="UBP147"/>
      <c r="UBQ147"/>
      <c r="UBR147"/>
      <c r="UBS147"/>
      <c r="UBT147"/>
      <c r="UBU147"/>
      <c r="UBV147"/>
      <c r="UBW147"/>
      <c r="UBX147"/>
      <c r="UBY147"/>
      <c r="UBZ147"/>
      <c r="UCA147"/>
      <c r="UCB147"/>
      <c r="UCC147"/>
      <c r="UCD147"/>
      <c r="UCE147"/>
      <c r="UCF147"/>
      <c r="UCG147"/>
      <c r="UCH147"/>
      <c r="UCI147"/>
      <c r="UCJ147"/>
      <c r="UCK147"/>
      <c r="UCL147"/>
      <c r="UCM147"/>
      <c r="UCN147"/>
      <c r="UCO147"/>
      <c r="UCP147"/>
      <c r="UCQ147"/>
      <c r="UCR147"/>
      <c r="UCS147"/>
      <c r="UCT147"/>
      <c r="UCU147"/>
      <c r="UCV147"/>
      <c r="UCW147"/>
      <c r="UCX147"/>
      <c r="UCY147"/>
      <c r="UCZ147"/>
      <c r="UDA147"/>
      <c r="UDB147"/>
      <c r="UDC147"/>
      <c r="UDD147"/>
      <c r="UDE147"/>
      <c r="UDF147"/>
      <c r="UDG147"/>
      <c r="UDH147"/>
      <c r="UDI147"/>
      <c r="UDJ147"/>
      <c r="UDK147"/>
      <c r="UDL147"/>
      <c r="UDM147"/>
      <c r="UDN147"/>
      <c r="UDO147"/>
      <c r="UDP147"/>
      <c r="UDQ147"/>
      <c r="UDR147"/>
      <c r="UDS147"/>
      <c r="UDT147"/>
      <c r="UDU147"/>
      <c r="UDV147"/>
      <c r="UDW147"/>
      <c r="UDX147"/>
      <c r="UDY147"/>
      <c r="UDZ147"/>
      <c r="UEA147"/>
      <c r="UEB147"/>
      <c r="UEC147"/>
      <c r="UED147"/>
      <c r="UEE147"/>
      <c r="UEF147"/>
      <c r="UEG147"/>
      <c r="UEH147"/>
      <c r="UEI147"/>
      <c r="UEJ147"/>
      <c r="UEK147"/>
      <c r="UEL147"/>
      <c r="UEM147"/>
      <c r="UEN147"/>
      <c r="UEO147"/>
      <c r="UEP147"/>
      <c r="UEQ147"/>
      <c r="UER147"/>
      <c r="UES147"/>
      <c r="UET147"/>
      <c r="UEU147"/>
      <c r="UEV147"/>
      <c r="UEW147"/>
      <c r="UEX147"/>
      <c r="UEY147"/>
      <c r="UEZ147"/>
      <c r="UFA147"/>
      <c r="UFB147"/>
      <c r="UFC147"/>
      <c r="UFD147"/>
      <c r="UFE147"/>
      <c r="UFF147"/>
      <c r="UFG147"/>
      <c r="UFH147"/>
      <c r="UFI147"/>
      <c r="UFJ147"/>
      <c r="UFK147"/>
      <c r="UFL147"/>
      <c r="UFM147"/>
      <c r="UFN147"/>
      <c r="UFO147"/>
      <c r="UFP147"/>
      <c r="UFQ147"/>
      <c r="UFR147"/>
      <c r="UFS147"/>
      <c r="UFT147"/>
      <c r="UFU147"/>
      <c r="UFV147"/>
      <c r="UFW147"/>
      <c r="UFX147"/>
      <c r="UFY147"/>
      <c r="UFZ147"/>
      <c r="UGA147"/>
      <c r="UGB147"/>
      <c r="UGC147"/>
      <c r="UGD147"/>
      <c r="UGE147"/>
      <c r="UGF147"/>
      <c r="UGG147"/>
      <c r="UGH147"/>
      <c r="UGI147"/>
      <c r="UGJ147"/>
      <c r="UGK147"/>
      <c r="UGL147"/>
      <c r="UGM147"/>
      <c r="UGN147"/>
      <c r="UGO147"/>
      <c r="UGP147"/>
      <c r="UGQ147"/>
      <c r="UGR147"/>
      <c r="UGS147"/>
      <c r="UGT147"/>
      <c r="UGU147"/>
      <c r="UGV147"/>
      <c r="UGW147"/>
      <c r="UGX147"/>
      <c r="UGY147"/>
      <c r="UGZ147"/>
      <c r="UHA147"/>
      <c r="UHB147"/>
      <c r="UHC147"/>
      <c r="UHD147"/>
      <c r="UHE147"/>
      <c r="UHF147"/>
      <c r="UHG147"/>
      <c r="UHH147"/>
      <c r="UHI147"/>
      <c r="UHJ147"/>
      <c r="UHK147"/>
      <c r="UHL147"/>
      <c r="UHM147"/>
      <c r="UHN147"/>
      <c r="UHO147"/>
      <c r="UHP147"/>
      <c r="UHQ147"/>
      <c r="UHR147"/>
      <c r="UHS147"/>
      <c r="UHT147"/>
      <c r="UHU147"/>
      <c r="UHV147"/>
      <c r="UHW147"/>
      <c r="UHX147"/>
      <c r="UHY147"/>
      <c r="UHZ147"/>
      <c r="UIA147"/>
      <c r="UIB147"/>
      <c r="UIC147"/>
      <c r="UID147"/>
      <c r="UIE147"/>
      <c r="UIF147"/>
      <c r="UIG147"/>
      <c r="UIH147"/>
      <c r="UII147"/>
      <c r="UIJ147"/>
      <c r="UIK147"/>
      <c r="UIL147"/>
      <c r="UIM147"/>
      <c r="UIN147"/>
      <c r="UIO147"/>
      <c r="UIP147"/>
      <c r="UIQ147"/>
      <c r="UIR147"/>
      <c r="UIS147"/>
      <c r="UIT147"/>
      <c r="UIU147"/>
      <c r="UIV147"/>
      <c r="UIW147"/>
      <c r="UIX147"/>
      <c r="UIY147"/>
      <c r="UIZ147"/>
      <c r="UJA147"/>
      <c r="UJB147"/>
      <c r="UJC147"/>
      <c r="UJD147"/>
      <c r="UJE147"/>
      <c r="UJF147"/>
      <c r="UJG147"/>
      <c r="UJH147"/>
      <c r="UJI147"/>
      <c r="UJJ147"/>
      <c r="UJK147"/>
      <c r="UJL147"/>
      <c r="UJM147"/>
      <c r="UJN147"/>
      <c r="UJO147"/>
      <c r="UJP147"/>
      <c r="UJQ147"/>
      <c r="UJR147"/>
      <c r="UJS147"/>
      <c r="UJT147"/>
      <c r="UJU147"/>
      <c r="UJV147"/>
      <c r="UJW147"/>
      <c r="UJX147"/>
      <c r="UJY147"/>
      <c r="UJZ147"/>
      <c r="UKA147"/>
      <c r="UKB147"/>
      <c r="UKC147"/>
      <c r="UKD147"/>
      <c r="UKE147"/>
      <c r="UKF147"/>
      <c r="UKG147"/>
      <c r="UKH147"/>
      <c r="UKI147"/>
      <c r="UKJ147"/>
      <c r="UKK147"/>
      <c r="UKL147"/>
      <c r="UKM147"/>
      <c r="UKN147"/>
      <c r="UKO147"/>
      <c r="UKP147"/>
      <c r="UKQ147"/>
      <c r="UKR147"/>
      <c r="UKS147"/>
      <c r="UKT147"/>
      <c r="UKU147"/>
      <c r="UKV147"/>
      <c r="UKW147"/>
      <c r="UKX147"/>
      <c r="UKY147"/>
      <c r="UKZ147"/>
      <c r="ULA147"/>
      <c r="ULB147"/>
      <c r="ULC147"/>
      <c r="ULD147"/>
      <c r="ULE147"/>
      <c r="ULF147"/>
      <c r="ULG147"/>
      <c r="ULH147"/>
      <c r="ULI147"/>
      <c r="ULJ147"/>
      <c r="ULK147"/>
      <c r="ULL147"/>
      <c r="ULM147"/>
      <c r="ULN147"/>
      <c r="ULO147"/>
      <c r="ULP147"/>
      <c r="ULQ147"/>
      <c r="ULR147"/>
      <c r="ULS147"/>
      <c r="ULT147"/>
      <c r="ULU147"/>
      <c r="ULV147"/>
      <c r="ULW147"/>
      <c r="ULX147"/>
      <c r="ULY147"/>
      <c r="ULZ147"/>
      <c r="UMA147"/>
      <c r="UMB147"/>
      <c r="UMC147"/>
      <c r="UMD147"/>
      <c r="UME147"/>
      <c r="UMF147"/>
      <c r="UMG147"/>
      <c r="UMH147"/>
      <c r="UMI147"/>
      <c r="UMJ147"/>
      <c r="UMK147"/>
      <c r="UML147"/>
      <c r="UMM147"/>
      <c r="UMN147"/>
      <c r="UMO147"/>
      <c r="UMP147"/>
      <c r="UMQ147"/>
      <c r="UMR147"/>
      <c r="UMS147"/>
      <c r="UMT147"/>
      <c r="UMU147"/>
      <c r="UMV147"/>
      <c r="UMW147"/>
      <c r="UMX147"/>
      <c r="UMY147"/>
      <c r="UMZ147"/>
      <c r="UNA147"/>
      <c r="UNB147"/>
      <c r="UNC147"/>
      <c r="UND147"/>
      <c r="UNE147"/>
      <c r="UNF147"/>
      <c r="UNG147"/>
      <c r="UNH147"/>
      <c r="UNI147"/>
      <c r="UNJ147"/>
      <c r="UNK147"/>
      <c r="UNL147"/>
      <c r="UNM147"/>
      <c r="UNN147"/>
      <c r="UNO147"/>
      <c r="UNP147"/>
      <c r="UNQ147"/>
      <c r="UNR147"/>
      <c r="UNS147"/>
      <c r="UNT147"/>
      <c r="UNU147"/>
      <c r="UNV147"/>
      <c r="UNW147"/>
      <c r="UNX147"/>
      <c r="UNY147"/>
      <c r="UNZ147"/>
      <c r="UOA147"/>
      <c r="UOB147"/>
      <c r="UOC147"/>
      <c r="UOD147"/>
      <c r="UOE147"/>
      <c r="UOF147"/>
      <c r="UOG147"/>
      <c r="UOH147"/>
      <c r="UOI147"/>
      <c r="UOJ147"/>
      <c r="UOK147"/>
      <c r="UOL147"/>
      <c r="UOM147"/>
      <c r="UON147"/>
      <c r="UOO147"/>
      <c r="UOP147"/>
      <c r="UOQ147"/>
      <c r="UOR147"/>
      <c r="UOS147"/>
      <c r="UOT147"/>
      <c r="UOU147"/>
      <c r="UOV147"/>
      <c r="UOW147"/>
      <c r="UOX147"/>
      <c r="UOY147"/>
      <c r="UOZ147"/>
      <c r="UPA147"/>
      <c r="UPB147"/>
      <c r="UPC147"/>
      <c r="UPD147"/>
      <c r="UPE147"/>
      <c r="UPF147"/>
      <c r="UPG147"/>
      <c r="UPH147"/>
      <c r="UPI147"/>
      <c r="UPJ147"/>
      <c r="UPK147"/>
      <c r="UPL147"/>
      <c r="UPM147"/>
      <c r="UPN147"/>
      <c r="UPO147"/>
      <c r="UPP147"/>
      <c r="UPQ147"/>
      <c r="UPR147"/>
      <c r="UPS147"/>
      <c r="UPT147"/>
      <c r="UPU147"/>
      <c r="UPV147"/>
      <c r="UPW147"/>
      <c r="UPX147"/>
      <c r="UPY147"/>
      <c r="UPZ147"/>
      <c r="UQA147"/>
      <c r="UQB147"/>
      <c r="UQC147"/>
      <c r="UQD147"/>
      <c r="UQE147"/>
      <c r="UQF147"/>
      <c r="UQG147"/>
      <c r="UQH147"/>
      <c r="UQI147"/>
      <c r="UQJ147"/>
      <c r="UQK147"/>
      <c r="UQL147"/>
      <c r="UQM147"/>
      <c r="UQN147"/>
      <c r="UQO147"/>
      <c r="UQP147"/>
      <c r="UQQ147"/>
      <c r="UQR147"/>
      <c r="UQS147"/>
      <c r="UQT147"/>
      <c r="UQU147"/>
      <c r="UQV147"/>
      <c r="UQW147"/>
      <c r="UQX147"/>
      <c r="UQY147"/>
      <c r="UQZ147"/>
      <c r="URA147"/>
      <c r="URB147"/>
      <c r="URC147"/>
      <c r="URD147"/>
      <c r="URE147"/>
      <c r="URF147"/>
      <c r="URG147"/>
      <c r="URH147"/>
      <c r="URI147"/>
      <c r="URJ147"/>
      <c r="URK147"/>
      <c r="URL147"/>
      <c r="URM147"/>
      <c r="URN147"/>
      <c r="URO147"/>
      <c r="URP147"/>
      <c r="URQ147"/>
      <c r="URR147"/>
      <c r="URS147"/>
      <c r="URT147"/>
      <c r="URU147"/>
      <c r="URV147"/>
      <c r="URW147"/>
      <c r="URX147"/>
      <c r="URY147"/>
      <c r="URZ147"/>
      <c r="USA147"/>
      <c r="USB147"/>
      <c r="USC147"/>
      <c r="USD147"/>
      <c r="USE147"/>
      <c r="USF147"/>
      <c r="USG147"/>
      <c r="USH147"/>
      <c r="USI147"/>
      <c r="USJ147"/>
      <c r="USK147"/>
      <c r="USL147"/>
      <c r="USM147"/>
      <c r="USN147"/>
      <c r="USO147"/>
      <c r="USP147"/>
      <c r="USQ147"/>
      <c r="USR147"/>
      <c r="USS147"/>
      <c r="UST147"/>
      <c r="USU147"/>
      <c r="USV147"/>
      <c r="USW147"/>
      <c r="USX147"/>
      <c r="USY147"/>
      <c r="USZ147"/>
      <c r="UTA147"/>
      <c r="UTB147"/>
      <c r="UTC147"/>
      <c r="UTD147"/>
      <c r="UTE147"/>
      <c r="UTF147"/>
      <c r="UTG147"/>
      <c r="UTH147"/>
      <c r="UTI147"/>
      <c r="UTJ147"/>
      <c r="UTK147"/>
      <c r="UTL147"/>
      <c r="UTM147"/>
      <c r="UTN147"/>
      <c r="UTO147"/>
      <c r="UTP147"/>
      <c r="UTQ147"/>
      <c r="UTR147"/>
      <c r="UTS147"/>
      <c r="UTT147"/>
      <c r="UTU147"/>
      <c r="UTV147"/>
      <c r="UTW147"/>
      <c r="UTX147"/>
      <c r="UTY147"/>
      <c r="UTZ147"/>
      <c r="UUA147"/>
      <c r="UUB147"/>
      <c r="UUC147"/>
      <c r="UUD147"/>
      <c r="UUE147"/>
      <c r="UUF147"/>
      <c r="UUG147"/>
      <c r="UUH147"/>
      <c r="UUI147"/>
      <c r="UUJ147"/>
      <c r="UUK147"/>
      <c r="UUL147"/>
      <c r="UUM147"/>
      <c r="UUN147"/>
      <c r="UUO147"/>
      <c r="UUP147"/>
      <c r="UUQ147"/>
      <c r="UUR147"/>
      <c r="UUS147"/>
      <c r="UUT147"/>
      <c r="UUU147"/>
      <c r="UUV147"/>
      <c r="UUW147"/>
      <c r="UUX147"/>
      <c r="UUY147"/>
      <c r="UUZ147"/>
      <c r="UVA147"/>
      <c r="UVB147"/>
      <c r="UVC147"/>
      <c r="UVD147"/>
      <c r="UVE147"/>
      <c r="UVF147"/>
      <c r="UVG147"/>
      <c r="UVH147"/>
      <c r="UVI147"/>
      <c r="UVJ147"/>
      <c r="UVK147"/>
      <c r="UVL147"/>
      <c r="UVM147"/>
      <c r="UVN147"/>
      <c r="UVO147"/>
      <c r="UVP147"/>
      <c r="UVQ147"/>
      <c r="UVR147"/>
      <c r="UVS147"/>
      <c r="UVT147"/>
      <c r="UVU147"/>
      <c r="UVV147"/>
      <c r="UVW147"/>
      <c r="UVX147"/>
      <c r="UVY147"/>
      <c r="UVZ147"/>
      <c r="UWA147"/>
      <c r="UWB147"/>
      <c r="UWC147"/>
      <c r="UWD147"/>
      <c r="UWE147"/>
      <c r="UWF147"/>
      <c r="UWG147"/>
      <c r="UWH147"/>
      <c r="UWI147"/>
      <c r="UWJ147"/>
      <c r="UWK147"/>
      <c r="UWL147"/>
      <c r="UWM147"/>
      <c r="UWN147"/>
      <c r="UWO147"/>
      <c r="UWP147"/>
      <c r="UWQ147"/>
      <c r="UWR147"/>
      <c r="UWS147"/>
      <c r="UWT147"/>
      <c r="UWU147"/>
      <c r="UWV147"/>
      <c r="UWW147"/>
      <c r="UWX147"/>
      <c r="UWY147"/>
      <c r="UWZ147"/>
      <c r="UXA147"/>
      <c r="UXB147"/>
      <c r="UXC147"/>
      <c r="UXD147"/>
      <c r="UXE147"/>
      <c r="UXF147"/>
      <c r="UXG147"/>
      <c r="UXH147"/>
      <c r="UXI147"/>
      <c r="UXJ147"/>
      <c r="UXK147"/>
      <c r="UXL147"/>
      <c r="UXM147"/>
      <c r="UXN147"/>
      <c r="UXO147"/>
      <c r="UXP147"/>
      <c r="UXQ147"/>
      <c r="UXR147"/>
      <c r="UXS147"/>
      <c r="UXT147"/>
      <c r="UXU147"/>
      <c r="UXV147"/>
      <c r="UXW147"/>
      <c r="UXX147"/>
      <c r="UXY147"/>
      <c r="UXZ147"/>
      <c r="UYA147"/>
      <c r="UYB147"/>
      <c r="UYC147"/>
      <c r="UYD147"/>
      <c r="UYE147"/>
      <c r="UYF147"/>
      <c r="UYG147"/>
      <c r="UYH147"/>
      <c r="UYI147"/>
      <c r="UYJ147"/>
      <c r="UYK147"/>
      <c r="UYL147"/>
      <c r="UYM147"/>
      <c r="UYN147"/>
      <c r="UYO147"/>
      <c r="UYP147"/>
      <c r="UYQ147"/>
      <c r="UYR147"/>
      <c r="UYS147"/>
      <c r="UYT147"/>
      <c r="UYU147"/>
      <c r="UYV147"/>
      <c r="UYW147"/>
      <c r="UYX147"/>
      <c r="UYY147"/>
      <c r="UYZ147"/>
      <c r="UZA147"/>
      <c r="UZB147"/>
      <c r="UZC147"/>
      <c r="UZD147"/>
      <c r="UZE147"/>
      <c r="UZF147"/>
      <c r="UZG147"/>
      <c r="UZH147"/>
      <c r="UZI147"/>
      <c r="UZJ147"/>
      <c r="UZK147"/>
      <c r="UZL147"/>
      <c r="UZM147"/>
      <c r="UZN147"/>
      <c r="UZO147"/>
      <c r="UZP147"/>
      <c r="UZQ147"/>
      <c r="UZR147"/>
      <c r="UZS147"/>
      <c r="UZT147"/>
      <c r="UZU147"/>
      <c r="UZV147"/>
      <c r="UZW147"/>
      <c r="UZX147"/>
      <c r="UZY147"/>
      <c r="UZZ147"/>
      <c r="VAA147"/>
      <c r="VAB147"/>
      <c r="VAC147"/>
      <c r="VAD147"/>
      <c r="VAE147"/>
      <c r="VAF147"/>
      <c r="VAG147"/>
      <c r="VAH147"/>
      <c r="VAI147"/>
      <c r="VAJ147"/>
      <c r="VAK147"/>
      <c r="VAL147"/>
      <c r="VAM147"/>
      <c r="VAN147"/>
      <c r="VAO147"/>
      <c r="VAP147"/>
      <c r="VAQ147"/>
      <c r="VAR147"/>
      <c r="VAS147"/>
      <c r="VAT147"/>
      <c r="VAU147"/>
      <c r="VAV147"/>
      <c r="VAW147"/>
      <c r="VAX147"/>
      <c r="VAY147"/>
      <c r="VAZ147"/>
      <c r="VBA147"/>
      <c r="VBB147"/>
      <c r="VBC147"/>
      <c r="VBD147"/>
      <c r="VBE147"/>
      <c r="VBF147"/>
      <c r="VBG147"/>
      <c r="VBH147"/>
      <c r="VBI147"/>
      <c r="VBJ147"/>
      <c r="VBK147"/>
      <c r="VBL147"/>
      <c r="VBM147"/>
      <c r="VBN147"/>
      <c r="VBO147"/>
      <c r="VBP147"/>
      <c r="VBQ147"/>
      <c r="VBR147"/>
      <c r="VBS147"/>
      <c r="VBT147"/>
      <c r="VBU147"/>
      <c r="VBV147"/>
      <c r="VBW147"/>
      <c r="VBX147"/>
      <c r="VBY147"/>
      <c r="VBZ147"/>
      <c r="VCA147"/>
      <c r="VCB147"/>
      <c r="VCC147"/>
      <c r="VCD147"/>
      <c r="VCE147"/>
      <c r="VCF147"/>
      <c r="VCG147"/>
      <c r="VCH147"/>
      <c r="VCI147"/>
      <c r="VCJ147"/>
      <c r="VCK147"/>
      <c r="VCL147"/>
      <c r="VCM147"/>
      <c r="VCN147"/>
      <c r="VCO147"/>
      <c r="VCP147"/>
      <c r="VCQ147"/>
      <c r="VCR147"/>
      <c r="VCS147"/>
      <c r="VCT147"/>
      <c r="VCU147"/>
      <c r="VCV147"/>
      <c r="VCW147"/>
      <c r="VCX147"/>
      <c r="VCY147"/>
      <c r="VCZ147"/>
      <c r="VDA147"/>
      <c r="VDB147"/>
      <c r="VDC147"/>
      <c r="VDD147"/>
      <c r="VDE147"/>
      <c r="VDF147"/>
      <c r="VDG147"/>
      <c r="VDH147"/>
      <c r="VDI147"/>
      <c r="VDJ147"/>
      <c r="VDK147"/>
      <c r="VDL147"/>
      <c r="VDM147"/>
      <c r="VDN147"/>
      <c r="VDO147"/>
      <c r="VDP147"/>
      <c r="VDQ147"/>
      <c r="VDR147"/>
      <c r="VDS147"/>
      <c r="VDT147"/>
      <c r="VDU147"/>
      <c r="VDV147"/>
      <c r="VDW147"/>
      <c r="VDX147"/>
      <c r="VDY147"/>
      <c r="VDZ147"/>
      <c r="VEA147"/>
      <c r="VEB147"/>
      <c r="VEC147"/>
      <c r="VED147"/>
      <c r="VEE147"/>
      <c r="VEF147"/>
      <c r="VEG147"/>
      <c r="VEH147"/>
      <c r="VEI147"/>
      <c r="VEJ147"/>
      <c r="VEK147"/>
      <c r="VEL147"/>
      <c r="VEM147"/>
      <c r="VEN147"/>
      <c r="VEO147"/>
      <c r="VEP147"/>
      <c r="VEQ147"/>
      <c r="VER147"/>
      <c r="VES147"/>
      <c r="VET147"/>
      <c r="VEU147"/>
      <c r="VEV147"/>
      <c r="VEW147"/>
      <c r="VEX147"/>
      <c r="VEY147"/>
      <c r="VEZ147"/>
      <c r="VFA147"/>
      <c r="VFB147"/>
      <c r="VFC147"/>
      <c r="VFD147"/>
      <c r="VFE147"/>
      <c r="VFF147"/>
      <c r="VFG147"/>
      <c r="VFH147"/>
      <c r="VFI147"/>
      <c r="VFJ147"/>
      <c r="VFK147"/>
      <c r="VFL147"/>
      <c r="VFM147"/>
      <c r="VFN147"/>
      <c r="VFO147"/>
      <c r="VFP147"/>
      <c r="VFQ147"/>
      <c r="VFR147"/>
      <c r="VFS147"/>
      <c r="VFT147"/>
      <c r="VFU147"/>
      <c r="VFV147"/>
      <c r="VFW147"/>
      <c r="VFX147"/>
      <c r="VFY147"/>
      <c r="VFZ147"/>
      <c r="VGA147"/>
      <c r="VGB147"/>
      <c r="VGC147"/>
      <c r="VGD147"/>
      <c r="VGE147"/>
      <c r="VGF147"/>
      <c r="VGG147"/>
      <c r="VGH147"/>
      <c r="VGI147"/>
      <c r="VGJ147"/>
      <c r="VGK147"/>
      <c r="VGL147"/>
      <c r="VGM147"/>
      <c r="VGN147"/>
      <c r="VGO147"/>
      <c r="VGP147"/>
      <c r="VGQ147"/>
      <c r="VGR147"/>
      <c r="VGS147"/>
      <c r="VGT147"/>
      <c r="VGU147"/>
      <c r="VGV147"/>
      <c r="VGW147"/>
      <c r="VGX147"/>
      <c r="VGY147"/>
      <c r="VGZ147"/>
      <c r="VHA147"/>
      <c r="VHB147"/>
      <c r="VHC147"/>
      <c r="VHD147"/>
      <c r="VHE147"/>
      <c r="VHF147"/>
      <c r="VHG147"/>
      <c r="VHH147"/>
      <c r="VHI147"/>
      <c r="VHJ147"/>
      <c r="VHK147"/>
      <c r="VHL147"/>
      <c r="VHM147"/>
      <c r="VHN147"/>
      <c r="VHO147"/>
      <c r="VHP147"/>
      <c r="VHQ147"/>
      <c r="VHR147"/>
      <c r="VHS147"/>
      <c r="VHT147"/>
      <c r="VHU147"/>
      <c r="VHV147"/>
      <c r="VHW147"/>
      <c r="VHX147"/>
      <c r="VHY147"/>
      <c r="VHZ147"/>
      <c r="VIA147"/>
      <c r="VIB147"/>
      <c r="VIC147"/>
      <c r="VID147"/>
      <c r="VIE147"/>
      <c r="VIF147"/>
      <c r="VIG147"/>
      <c r="VIH147"/>
      <c r="VII147"/>
      <c r="VIJ147"/>
      <c r="VIK147"/>
      <c r="VIL147"/>
      <c r="VIM147"/>
      <c r="VIN147"/>
      <c r="VIO147"/>
      <c r="VIP147"/>
      <c r="VIQ147"/>
      <c r="VIR147"/>
      <c r="VIS147"/>
      <c r="VIT147"/>
      <c r="VIU147"/>
      <c r="VIV147"/>
      <c r="VIW147"/>
      <c r="VIX147"/>
      <c r="VIY147"/>
      <c r="VIZ147"/>
      <c r="VJA147"/>
      <c r="VJB147"/>
      <c r="VJC147"/>
      <c r="VJD147"/>
      <c r="VJE147"/>
      <c r="VJF147"/>
      <c r="VJG147"/>
      <c r="VJH147"/>
      <c r="VJI147"/>
      <c r="VJJ147"/>
      <c r="VJK147"/>
      <c r="VJL147"/>
      <c r="VJM147"/>
      <c r="VJN147"/>
      <c r="VJO147"/>
      <c r="VJP147"/>
      <c r="VJQ147"/>
      <c r="VJR147"/>
      <c r="VJS147"/>
      <c r="VJT147"/>
      <c r="VJU147"/>
      <c r="VJV147"/>
      <c r="VJW147"/>
      <c r="VJX147"/>
      <c r="VJY147"/>
      <c r="VJZ147"/>
      <c r="VKA147"/>
      <c r="VKB147"/>
      <c r="VKC147"/>
      <c r="VKD147"/>
      <c r="VKE147"/>
      <c r="VKF147"/>
      <c r="VKG147"/>
      <c r="VKH147"/>
      <c r="VKI147"/>
      <c r="VKJ147"/>
      <c r="VKK147"/>
      <c r="VKL147"/>
      <c r="VKM147"/>
      <c r="VKN147"/>
      <c r="VKO147"/>
      <c r="VKP147"/>
      <c r="VKQ147"/>
      <c r="VKR147"/>
      <c r="VKS147"/>
      <c r="VKT147"/>
      <c r="VKU147"/>
      <c r="VKV147"/>
      <c r="VKW147"/>
      <c r="VKX147"/>
      <c r="VKY147"/>
      <c r="VKZ147"/>
      <c r="VLA147"/>
      <c r="VLB147"/>
      <c r="VLC147"/>
      <c r="VLD147"/>
      <c r="VLE147"/>
      <c r="VLF147"/>
      <c r="VLG147"/>
      <c r="VLH147"/>
      <c r="VLI147"/>
      <c r="VLJ147"/>
      <c r="VLK147"/>
      <c r="VLL147"/>
      <c r="VLM147"/>
      <c r="VLN147"/>
      <c r="VLO147"/>
      <c r="VLP147"/>
      <c r="VLQ147"/>
      <c r="VLR147"/>
      <c r="VLS147"/>
      <c r="VLT147"/>
      <c r="VLU147"/>
      <c r="VLV147"/>
      <c r="VLW147"/>
      <c r="VLX147"/>
      <c r="VLY147"/>
      <c r="VLZ147"/>
      <c r="VMA147"/>
      <c r="VMB147"/>
      <c r="VMC147"/>
      <c r="VMD147"/>
      <c r="VME147"/>
      <c r="VMF147"/>
      <c r="VMG147"/>
      <c r="VMH147"/>
      <c r="VMI147"/>
      <c r="VMJ147"/>
      <c r="VMK147"/>
      <c r="VML147"/>
      <c r="VMM147"/>
      <c r="VMN147"/>
      <c r="VMO147"/>
      <c r="VMP147"/>
      <c r="VMQ147"/>
      <c r="VMR147"/>
      <c r="VMS147"/>
      <c r="VMT147"/>
      <c r="VMU147"/>
      <c r="VMV147"/>
      <c r="VMW147"/>
      <c r="VMX147"/>
      <c r="VMY147"/>
      <c r="VMZ147"/>
      <c r="VNA147"/>
      <c r="VNB147"/>
      <c r="VNC147"/>
      <c r="VND147"/>
      <c r="VNE147"/>
      <c r="VNF147"/>
      <c r="VNG147"/>
      <c r="VNH147"/>
      <c r="VNI147"/>
      <c r="VNJ147"/>
      <c r="VNK147"/>
      <c r="VNL147"/>
      <c r="VNM147"/>
      <c r="VNN147"/>
      <c r="VNO147"/>
      <c r="VNP147"/>
      <c r="VNQ147"/>
      <c r="VNR147"/>
      <c r="VNS147"/>
      <c r="VNT147"/>
      <c r="VNU147"/>
      <c r="VNV147"/>
      <c r="VNW147"/>
      <c r="VNX147"/>
      <c r="VNY147"/>
      <c r="VNZ147"/>
      <c r="VOA147"/>
      <c r="VOB147"/>
      <c r="VOC147"/>
      <c r="VOD147"/>
      <c r="VOE147"/>
      <c r="VOF147"/>
      <c r="VOG147"/>
      <c r="VOH147"/>
      <c r="VOI147"/>
      <c r="VOJ147"/>
      <c r="VOK147"/>
      <c r="VOL147"/>
      <c r="VOM147"/>
      <c r="VON147"/>
      <c r="VOO147"/>
      <c r="VOP147"/>
      <c r="VOQ147"/>
      <c r="VOR147"/>
      <c r="VOS147"/>
      <c r="VOT147"/>
      <c r="VOU147"/>
      <c r="VOV147"/>
      <c r="VOW147"/>
      <c r="VOX147"/>
      <c r="VOY147"/>
      <c r="VOZ147"/>
      <c r="VPA147"/>
      <c r="VPB147"/>
      <c r="VPC147"/>
      <c r="VPD147"/>
      <c r="VPE147"/>
      <c r="VPF147"/>
      <c r="VPG147"/>
      <c r="VPH147"/>
      <c r="VPI147"/>
      <c r="VPJ147"/>
      <c r="VPK147"/>
      <c r="VPL147"/>
      <c r="VPM147"/>
      <c r="VPN147"/>
      <c r="VPO147"/>
      <c r="VPP147"/>
      <c r="VPQ147"/>
      <c r="VPR147"/>
      <c r="VPS147"/>
      <c r="VPT147"/>
      <c r="VPU147"/>
      <c r="VPV147"/>
      <c r="VPW147"/>
      <c r="VPX147"/>
      <c r="VPY147"/>
      <c r="VPZ147"/>
      <c r="VQA147"/>
      <c r="VQB147"/>
      <c r="VQC147"/>
      <c r="VQD147"/>
      <c r="VQE147"/>
      <c r="VQF147"/>
      <c r="VQG147"/>
      <c r="VQH147"/>
      <c r="VQI147"/>
      <c r="VQJ147"/>
      <c r="VQK147"/>
      <c r="VQL147"/>
      <c r="VQM147"/>
      <c r="VQN147"/>
      <c r="VQO147"/>
      <c r="VQP147"/>
      <c r="VQQ147"/>
      <c r="VQR147"/>
      <c r="VQS147"/>
      <c r="VQT147"/>
      <c r="VQU147"/>
      <c r="VQV147"/>
      <c r="VQW147"/>
      <c r="VQX147"/>
      <c r="VQY147"/>
      <c r="VQZ147"/>
      <c r="VRA147"/>
      <c r="VRB147"/>
      <c r="VRC147"/>
      <c r="VRD147"/>
      <c r="VRE147"/>
      <c r="VRF147"/>
      <c r="VRG147"/>
      <c r="VRH147"/>
      <c r="VRI147"/>
      <c r="VRJ147"/>
      <c r="VRK147"/>
      <c r="VRL147"/>
      <c r="VRM147"/>
      <c r="VRN147"/>
      <c r="VRO147"/>
      <c r="VRP147"/>
      <c r="VRQ147"/>
      <c r="VRR147"/>
      <c r="VRS147"/>
      <c r="VRT147"/>
      <c r="VRU147"/>
      <c r="VRV147"/>
      <c r="VRW147"/>
      <c r="VRX147"/>
      <c r="VRY147"/>
      <c r="VRZ147"/>
      <c r="VSA147"/>
      <c r="VSB147"/>
      <c r="VSC147"/>
      <c r="VSD147"/>
      <c r="VSE147"/>
      <c r="VSF147"/>
      <c r="VSG147"/>
      <c r="VSH147"/>
      <c r="VSI147"/>
      <c r="VSJ147"/>
      <c r="VSK147"/>
      <c r="VSL147"/>
      <c r="VSM147"/>
      <c r="VSN147"/>
      <c r="VSO147"/>
      <c r="VSP147"/>
      <c r="VSQ147"/>
      <c r="VSR147"/>
      <c r="VSS147"/>
      <c r="VST147"/>
      <c r="VSU147"/>
      <c r="VSV147"/>
      <c r="VSW147"/>
      <c r="VSX147"/>
      <c r="VSY147"/>
      <c r="VSZ147"/>
      <c r="VTA147"/>
      <c r="VTB147"/>
      <c r="VTC147"/>
      <c r="VTD147"/>
      <c r="VTE147"/>
      <c r="VTF147"/>
      <c r="VTG147"/>
      <c r="VTH147"/>
      <c r="VTI147"/>
      <c r="VTJ147"/>
      <c r="VTK147"/>
      <c r="VTL147"/>
      <c r="VTM147"/>
      <c r="VTN147"/>
      <c r="VTO147"/>
      <c r="VTP147"/>
      <c r="VTQ147"/>
      <c r="VTR147"/>
      <c r="VTS147"/>
      <c r="VTT147"/>
      <c r="VTU147"/>
      <c r="VTV147"/>
      <c r="VTW147"/>
      <c r="VTX147"/>
      <c r="VTY147"/>
      <c r="VTZ147"/>
      <c r="VUA147"/>
      <c r="VUB147"/>
      <c r="VUC147"/>
      <c r="VUD147"/>
      <c r="VUE147"/>
      <c r="VUF147"/>
      <c r="VUG147"/>
      <c r="VUH147"/>
      <c r="VUI147"/>
      <c r="VUJ147"/>
      <c r="VUK147"/>
      <c r="VUL147"/>
      <c r="VUM147"/>
      <c r="VUN147"/>
      <c r="VUO147"/>
      <c r="VUP147"/>
      <c r="VUQ147"/>
      <c r="VUR147"/>
      <c r="VUS147"/>
      <c r="VUT147"/>
      <c r="VUU147"/>
      <c r="VUV147"/>
      <c r="VUW147"/>
      <c r="VUX147"/>
      <c r="VUY147"/>
      <c r="VUZ147"/>
      <c r="VVA147"/>
      <c r="VVB147"/>
      <c r="VVC147"/>
      <c r="VVD147"/>
      <c r="VVE147"/>
      <c r="VVF147"/>
      <c r="VVG147"/>
      <c r="VVH147"/>
      <c r="VVI147"/>
      <c r="VVJ147"/>
      <c r="VVK147"/>
      <c r="VVL147"/>
      <c r="VVM147"/>
      <c r="VVN147"/>
      <c r="VVO147"/>
      <c r="VVP147"/>
      <c r="VVQ147"/>
      <c r="VVR147"/>
      <c r="VVS147"/>
      <c r="VVT147"/>
      <c r="VVU147"/>
      <c r="VVV147"/>
      <c r="VVW147"/>
      <c r="VVX147"/>
      <c r="VVY147"/>
      <c r="VVZ147"/>
      <c r="VWA147"/>
      <c r="VWB147"/>
      <c r="VWC147"/>
      <c r="VWD147"/>
      <c r="VWE147"/>
      <c r="VWF147"/>
      <c r="VWG147"/>
      <c r="VWH147"/>
      <c r="VWI147"/>
      <c r="VWJ147"/>
      <c r="VWK147"/>
      <c r="VWL147"/>
      <c r="VWM147"/>
      <c r="VWN147"/>
      <c r="VWO147"/>
      <c r="VWP147"/>
      <c r="VWQ147"/>
      <c r="VWR147"/>
      <c r="VWS147"/>
      <c r="VWT147"/>
      <c r="VWU147"/>
      <c r="VWV147"/>
      <c r="VWW147"/>
      <c r="VWX147"/>
      <c r="VWY147"/>
      <c r="VWZ147"/>
      <c r="VXA147"/>
      <c r="VXB147"/>
      <c r="VXC147"/>
      <c r="VXD147"/>
      <c r="VXE147"/>
      <c r="VXF147"/>
      <c r="VXG147"/>
      <c r="VXH147"/>
      <c r="VXI147"/>
      <c r="VXJ147"/>
      <c r="VXK147"/>
      <c r="VXL147"/>
      <c r="VXM147"/>
      <c r="VXN147"/>
      <c r="VXO147"/>
      <c r="VXP147"/>
      <c r="VXQ147"/>
      <c r="VXR147"/>
      <c r="VXS147"/>
      <c r="VXT147"/>
      <c r="VXU147"/>
      <c r="VXV147"/>
      <c r="VXW147"/>
      <c r="VXX147"/>
      <c r="VXY147"/>
      <c r="VXZ147"/>
      <c r="VYA147"/>
      <c r="VYB147"/>
      <c r="VYC147"/>
      <c r="VYD147"/>
      <c r="VYE147"/>
      <c r="VYF147"/>
      <c r="VYG147"/>
      <c r="VYH147"/>
      <c r="VYI147"/>
      <c r="VYJ147"/>
      <c r="VYK147"/>
      <c r="VYL147"/>
      <c r="VYM147"/>
      <c r="VYN147"/>
      <c r="VYO147"/>
      <c r="VYP147"/>
      <c r="VYQ147"/>
      <c r="VYR147"/>
      <c r="VYS147"/>
      <c r="VYT147"/>
      <c r="VYU147"/>
      <c r="VYV147"/>
      <c r="VYW147"/>
      <c r="VYX147"/>
      <c r="VYY147"/>
      <c r="VYZ147"/>
      <c r="VZA147"/>
      <c r="VZB147"/>
      <c r="VZC147"/>
      <c r="VZD147"/>
      <c r="VZE147"/>
      <c r="VZF147"/>
      <c r="VZG147"/>
      <c r="VZH147"/>
      <c r="VZI147"/>
      <c r="VZJ147"/>
      <c r="VZK147"/>
      <c r="VZL147"/>
      <c r="VZM147"/>
      <c r="VZN147"/>
      <c r="VZO147"/>
      <c r="VZP147"/>
      <c r="VZQ147"/>
      <c r="VZR147"/>
      <c r="VZS147"/>
      <c r="VZT147"/>
      <c r="VZU147"/>
      <c r="VZV147"/>
      <c r="VZW147"/>
      <c r="VZX147"/>
      <c r="VZY147"/>
      <c r="VZZ147"/>
      <c r="WAA147"/>
      <c r="WAB147"/>
      <c r="WAC147"/>
      <c r="WAD147"/>
      <c r="WAE147"/>
      <c r="WAF147"/>
      <c r="WAG147"/>
      <c r="WAH147"/>
      <c r="WAI147"/>
      <c r="WAJ147"/>
      <c r="WAK147"/>
      <c r="WAL147"/>
      <c r="WAM147"/>
      <c r="WAN147"/>
      <c r="WAO147"/>
      <c r="WAP147"/>
      <c r="WAQ147"/>
      <c r="WAR147"/>
      <c r="WAS147"/>
      <c r="WAT147"/>
      <c r="WAU147"/>
      <c r="WAV147"/>
      <c r="WAW147"/>
      <c r="WAX147"/>
      <c r="WAY147"/>
      <c r="WAZ147"/>
      <c r="WBA147"/>
      <c r="WBB147"/>
      <c r="WBC147"/>
      <c r="WBD147"/>
      <c r="WBE147"/>
      <c r="WBF147"/>
      <c r="WBG147"/>
      <c r="WBH147"/>
      <c r="WBI147"/>
      <c r="WBJ147"/>
      <c r="WBK147"/>
      <c r="WBL147"/>
      <c r="WBM147"/>
      <c r="WBN147"/>
      <c r="WBO147"/>
      <c r="WBP147"/>
      <c r="WBQ147"/>
      <c r="WBR147"/>
      <c r="WBS147"/>
      <c r="WBT147"/>
      <c r="WBU147"/>
      <c r="WBV147"/>
      <c r="WBW147"/>
      <c r="WBX147"/>
      <c r="WBY147"/>
      <c r="WBZ147"/>
      <c r="WCA147"/>
      <c r="WCB147"/>
      <c r="WCC147"/>
      <c r="WCD147"/>
      <c r="WCE147"/>
      <c r="WCF147"/>
      <c r="WCG147"/>
      <c r="WCH147"/>
      <c r="WCI147"/>
      <c r="WCJ147"/>
      <c r="WCK147"/>
      <c r="WCL147"/>
      <c r="WCM147"/>
      <c r="WCN147"/>
      <c r="WCO147"/>
      <c r="WCP147"/>
      <c r="WCQ147"/>
      <c r="WCR147"/>
      <c r="WCS147"/>
      <c r="WCT147"/>
      <c r="WCU147"/>
      <c r="WCV147"/>
      <c r="WCW147"/>
      <c r="WCX147"/>
      <c r="WCY147"/>
      <c r="WCZ147"/>
      <c r="WDA147"/>
      <c r="WDB147"/>
      <c r="WDC147"/>
      <c r="WDD147"/>
      <c r="WDE147"/>
      <c r="WDF147"/>
      <c r="WDG147"/>
      <c r="WDH147"/>
      <c r="WDI147"/>
      <c r="WDJ147"/>
      <c r="WDK147"/>
      <c r="WDL147"/>
      <c r="WDM147"/>
      <c r="WDN147"/>
      <c r="WDO147"/>
      <c r="WDP147"/>
      <c r="WDQ147"/>
      <c r="WDR147"/>
      <c r="WDS147"/>
      <c r="WDT147"/>
      <c r="WDU147"/>
      <c r="WDV147"/>
      <c r="WDW147"/>
      <c r="WDX147"/>
      <c r="WDY147"/>
      <c r="WDZ147"/>
      <c r="WEA147"/>
      <c r="WEB147"/>
      <c r="WEC147"/>
      <c r="WED147"/>
      <c r="WEE147"/>
      <c r="WEF147"/>
      <c r="WEG147"/>
      <c r="WEH147"/>
      <c r="WEI147"/>
      <c r="WEJ147"/>
      <c r="WEK147"/>
      <c r="WEL147"/>
      <c r="WEM147"/>
      <c r="WEN147"/>
      <c r="WEO147"/>
      <c r="WEP147"/>
      <c r="WEQ147"/>
      <c r="WER147"/>
      <c r="WES147"/>
      <c r="WET147"/>
      <c r="WEU147"/>
      <c r="WEV147"/>
      <c r="WEW147"/>
      <c r="WEX147"/>
      <c r="WEY147"/>
      <c r="WEZ147"/>
      <c r="WFA147"/>
      <c r="WFB147"/>
      <c r="WFC147"/>
      <c r="WFD147"/>
      <c r="WFE147"/>
      <c r="WFF147"/>
      <c r="WFG147"/>
      <c r="WFH147"/>
      <c r="WFI147"/>
      <c r="WFJ147"/>
      <c r="WFK147"/>
      <c r="WFL147"/>
      <c r="WFM147"/>
      <c r="WFN147"/>
      <c r="WFO147"/>
      <c r="WFP147"/>
      <c r="WFQ147"/>
      <c r="WFR147"/>
      <c r="WFS147"/>
      <c r="WFT147"/>
      <c r="WFU147"/>
      <c r="WFV147"/>
      <c r="WFW147"/>
      <c r="WFX147"/>
      <c r="WFY147"/>
      <c r="WFZ147"/>
      <c r="WGA147"/>
      <c r="WGB147"/>
      <c r="WGC147"/>
      <c r="WGD147"/>
      <c r="WGE147"/>
      <c r="WGF147"/>
      <c r="WGG147"/>
      <c r="WGH147"/>
      <c r="WGI147"/>
      <c r="WGJ147"/>
      <c r="WGK147"/>
      <c r="WGL147"/>
      <c r="WGM147"/>
      <c r="WGN147"/>
      <c r="WGO147"/>
      <c r="WGP147"/>
      <c r="WGQ147"/>
      <c r="WGR147"/>
      <c r="WGS147"/>
      <c r="WGT147"/>
      <c r="WGU147"/>
      <c r="WGV147"/>
      <c r="WGW147"/>
      <c r="WGX147"/>
      <c r="WGY147"/>
      <c r="WGZ147"/>
      <c r="WHA147"/>
      <c r="WHB147"/>
      <c r="WHC147"/>
      <c r="WHD147"/>
      <c r="WHE147"/>
      <c r="WHF147"/>
      <c r="WHG147"/>
      <c r="WHH147"/>
      <c r="WHI147"/>
      <c r="WHJ147"/>
      <c r="WHK147"/>
      <c r="WHL147"/>
      <c r="WHM147"/>
      <c r="WHN147"/>
      <c r="WHO147"/>
      <c r="WHP147"/>
      <c r="WHQ147"/>
      <c r="WHR147"/>
      <c r="WHS147"/>
      <c r="WHT147"/>
      <c r="WHU147"/>
      <c r="WHV147"/>
      <c r="WHW147"/>
      <c r="WHX147"/>
      <c r="WHY147"/>
      <c r="WHZ147"/>
      <c r="WIA147"/>
      <c r="WIB147"/>
      <c r="WIC147"/>
      <c r="WID147"/>
      <c r="WIE147"/>
      <c r="WIF147"/>
      <c r="WIG147"/>
      <c r="WIH147"/>
      <c r="WII147"/>
      <c r="WIJ147"/>
      <c r="WIK147"/>
      <c r="WIL147"/>
      <c r="WIM147"/>
      <c r="WIN147"/>
      <c r="WIO147"/>
      <c r="WIP147"/>
      <c r="WIQ147"/>
      <c r="WIR147"/>
      <c r="WIS147"/>
      <c r="WIT147"/>
      <c r="WIU147"/>
      <c r="WIV147"/>
      <c r="WIW147"/>
      <c r="WIX147"/>
      <c r="WIY147"/>
      <c r="WIZ147"/>
      <c r="WJA147"/>
      <c r="WJB147"/>
      <c r="WJC147"/>
      <c r="WJD147"/>
      <c r="WJE147"/>
      <c r="WJF147"/>
      <c r="WJG147"/>
      <c r="WJH147"/>
      <c r="WJI147"/>
      <c r="WJJ147"/>
      <c r="WJK147"/>
      <c r="WJL147"/>
      <c r="WJM147"/>
      <c r="WJN147"/>
      <c r="WJO147"/>
      <c r="WJP147"/>
      <c r="WJQ147"/>
      <c r="WJR147"/>
      <c r="WJS147"/>
      <c r="WJT147"/>
      <c r="WJU147"/>
      <c r="WJV147"/>
      <c r="WJW147"/>
      <c r="WJX147"/>
      <c r="WJY147"/>
      <c r="WJZ147"/>
      <c r="WKA147"/>
      <c r="WKB147"/>
      <c r="WKC147"/>
      <c r="WKD147"/>
      <c r="WKE147"/>
      <c r="WKF147"/>
      <c r="WKG147"/>
      <c r="WKH147"/>
      <c r="WKI147"/>
      <c r="WKJ147"/>
      <c r="WKK147"/>
      <c r="WKL147"/>
      <c r="WKM147"/>
      <c r="WKN147"/>
      <c r="WKO147"/>
      <c r="WKP147"/>
      <c r="WKQ147"/>
      <c r="WKR147"/>
      <c r="WKS147"/>
      <c r="WKT147"/>
      <c r="WKU147"/>
      <c r="WKV147"/>
      <c r="WKW147"/>
      <c r="WKX147"/>
      <c r="WKY147"/>
      <c r="WKZ147"/>
      <c r="WLA147"/>
      <c r="WLB147"/>
      <c r="WLC147"/>
      <c r="WLD147"/>
      <c r="WLE147"/>
      <c r="WLF147"/>
      <c r="WLG147"/>
      <c r="WLH147"/>
      <c r="WLI147"/>
      <c r="WLJ147"/>
      <c r="WLK147"/>
      <c r="WLL147"/>
      <c r="WLM147"/>
      <c r="WLN147"/>
      <c r="WLO147"/>
      <c r="WLP147"/>
      <c r="WLQ147"/>
      <c r="WLR147"/>
      <c r="WLS147"/>
      <c r="WLT147"/>
      <c r="WLU147"/>
      <c r="WLV147"/>
      <c r="WLW147"/>
      <c r="WLX147"/>
      <c r="WLY147"/>
      <c r="WLZ147"/>
      <c r="WMA147"/>
      <c r="WMB147"/>
      <c r="WMC147"/>
      <c r="WMD147"/>
      <c r="WME147"/>
      <c r="WMF147"/>
      <c r="WMG147"/>
      <c r="WMH147"/>
      <c r="WMI147"/>
      <c r="WMJ147"/>
      <c r="WMK147"/>
      <c r="WML147"/>
      <c r="WMM147"/>
      <c r="WMN147"/>
      <c r="WMO147"/>
      <c r="WMP147"/>
      <c r="WMQ147"/>
      <c r="WMR147"/>
      <c r="WMS147"/>
      <c r="WMT147"/>
      <c r="WMU147"/>
      <c r="WMV147"/>
      <c r="WMW147"/>
      <c r="WMX147"/>
      <c r="WMY147"/>
      <c r="WMZ147"/>
      <c r="WNA147"/>
      <c r="WNB147"/>
      <c r="WNC147"/>
      <c r="WND147"/>
      <c r="WNE147"/>
      <c r="WNF147"/>
      <c r="WNG147"/>
      <c r="WNH147"/>
      <c r="WNI147"/>
      <c r="WNJ147"/>
      <c r="WNK147"/>
      <c r="WNL147"/>
      <c r="WNM147"/>
      <c r="WNN147"/>
      <c r="WNO147"/>
      <c r="WNP147"/>
      <c r="WNQ147"/>
      <c r="WNR147"/>
      <c r="WNS147"/>
      <c r="WNT147"/>
      <c r="WNU147"/>
      <c r="WNV147"/>
      <c r="WNW147"/>
      <c r="WNX147"/>
      <c r="WNY147"/>
      <c r="WNZ147"/>
      <c r="WOA147"/>
      <c r="WOB147"/>
      <c r="WOC147"/>
      <c r="WOD147"/>
      <c r="WOE147"/>
      <c r="WOF147"/>
      <c r="WOG147"/>
      <c r="WOH147"/>
      <c r="WOI147"/>
      <c r="WOJ147"/>
      <c r="WOK147"/>
      <c r="WOL147"/>
      <c r="WOM147"/>
      <c r="WON147"/>
      <c r="WOO147"/>
      <c r="WOP147"/>
      <c r="WOQ147"/>
      <c r="WOR147"/>
      <c r="WOS147"/>
      <c r="WOT147"/>
      <c r="WOU147"/>
      <c r="WOV147"/>
      <c r="WOW147"/>
      <c r="WOX147"/>
      <c r="WOY147"/>
      <c r="WOZ147"/>
      <c r="WPA147"/>
      <c r="WPB147"/>
      <c r="WPC147"/>
      <c r="WPD147"/>
      <c r="WPE147"/>
      <c r="WPF147"/>
      <c r="WPG147"/>
      <c r="WPH147"/>
      <c r="WPI147"/>
      <c r="WPJ147"/>
      <c r="WPK147"/>
      <c r="WPL147"/>
      <c r="WPM147"/>
      <c r="WPN147"/>
      <c r="WPO147"/>
      <c r="WPP147"/>
      <c r="WPQ147"/>
      <c r="WPR147"/>
      <c r="WPS147"/>
      <c r="WPT147"/>
      <c r="WPU147"/>
      <c r="WPV147"/>
      <c r="WPW147"/>
      <c r="WPX147"/>
      <c r="WPY147"/>
      <c r="WPZ147"/>
      <c r="WQA147"/>
      <c r="WQB147"/>
      <c r="WQC147"/>
      <c r="WQD147"/>
      <c r="WQE147"/>
      <c r="WQF147"/>
      <c r="WQG147"/>
      <c r="WQH147"/>
      <c r="WQI147"/>
      <c r="WQJ147"/>
      <c r="WQK147"/>
      <c r="WQL147"/>
      <c r="WQM147"/>
      <c r="WQN147"/>
      <c r="WQO147"/>
      <c r="WQP147"/>
      <c r="WQQ147"/>
      <c r="WQR147"/>
      <c r="WQS147"/>
      <c r="WQT147"/>
      <c r="WQU147"/>
      <c r="WQV147"/>
      <c r="WQW147"/>
      <c r="WQX147"/>
      <c r="WQY147"/>
      <c r="WQZ147"/>
      <c r="WRA147"/>
      <c r="WRB147"/>
      <c r="WRC147"/>
      <c r="WRD147"/>
      <c r="WRE147"/>
      <c r="WRF147"/>
      <c r="WRG147"/>
      <c r="WRH147"/>
      <c r="WRI147"/>
      <c r="WRJ147"/>
      <c r="WRK147"/>
      <c r="WRL147"/>
      <c r="WRM147"/>
      <c r="WRN147"/>
      <c r="WRO147"/>
      <c r="WRP147"/>
      <c r="WRQ147"/>
      <c r="WRR147"/>
      <c r="WRS147"/>
      <c r="WRT147"/>
      <c r="WRU147"/>
      <c r="WRV147"/>
      <c r="WRW147"/>
      <c r="WRX147"/>
      <c r="WRY147"/>
      <c r="WRZ147"/>
      <c r="WSA147"/>
      <c r="WSB147"/>
      <c r="WSC147"/>
      <c r="WSD147"/>
      <c r="WSE147"/>
      <c r="WSF147"/>
      <c r="WSG147"/>
      <c r="WSH147"/>
      <c r="WSI147"/>
      <c r="WSJ147"/>
      <c r="WSK147"/>
      <c r="WSL147"/>
      <c r="WSM147"/>
      <c r="WSN147"/>
      <c r="WSO147"/>
      <c r="WSP147"/>
      <c r="WSQ147"/>
      <c r="WSR147"/>
      <c r="WSS147"/>
      <c r="WST147"/>
      <c r="WSU147"/>
      <c r="WSV147"/>
      <c r="WSW147"/>
      <c r="WSX147"/>
      <c r="WSY147"/>
      <c r="WSZ147"/>
      <c r="WTA147"/>
      <c r="WTB147"/>
      <c r="WTC147"/>
      <c r="WTD147"/>
      <c r="WTE147"/>
      <c r="WTF147"/>
      <c r="WTG147"/>
      <c r="WTH147"/>
      <c r="WTI147"/>
      <c r="WTJ147"/>
      <c r="WTK147"/>
      <c r="WTL147"/>
      <c r="WTM147"/>
      <c r="WTN147"/>
      <c r="WTO147"/>
      <c r="WTP147"/>
      <c r="WTQ147"/>
      <c r="WTR147"/>
      <c r="WTS147"/>
      <c r="WTT147"/>
      <c r="WTU147"/>
      <c r="WTV147"/>
      <c r="WTW147"/>
      <c r="WTX147"/>
      <c r="WTY147"/>
      <c r="WTZ147"/>
      <c r="WUA147"/>
      <c r="WUB147"/>
      <c r="WUC147"/>
      <c r="WUD147"/>
      <c r="WUE147"/>
      <c r="WUF147"/>
      <c r="WUG147"/>
      <c r="WUH147"/>
      <c r="WUI147"/>
      <c r="WUJ147"/>
      <c r="WUK147"/>
      <c r="WUL147"/>
      <c r="WUM147"/>
      <c r="WUN147"/>
      <c r="WUO147"/>
      <c r="WUP147"/>
      <c r="WUQ147"/>
      <c r="WUR147"/>
      <c r="WUS147"/>
      <c r="WUT147"/>
      <c r="WUU147"/>
      <c r="WUV147"/>
      <c r="WUW147"/>
      <c r="WUX147"/>
      <c r="WUY147"/>
      <c r="WUZ147"/>
      <c r="WVA147"/>
      <c r="WVB147"/>
      <c r="WVC147"/>
      <c r="WVD147"/>
      <c r="WVE147"/>
      <c r="WVF147"/>
      <c r="WVG147"/>
      <c r="WVH147"/>
      <c r="WVI147"/>
      <c r="WVJ147"/>
      <c r="WVK147"/>
      <c r="WVL147"/>
      <c r="WVM147"/>
      <c r="WVN147"/>
      <c r="WVO147"/>
      <c r="WVP147"/>
      <c r="WVQ147"/>
      <c r="WVR147"/>
      <c r="WVS147"/>
      <c r="WVT147"/>
      <c r="WVU147"/>
      <c r="WVV147"/>
      <c r="WVW147"/>
      <c r="WVX147"/>
      <c r="WVY147"/>
      <c r="WVZ147"/>
      <c r="WWA147"/>
      <c r="WWB147"/>
      <c r="WWC147"/>
      <c r="WWD147"/>
      <c r="WWE147"/>
      <c r="WWF147"/>
      <c r="WWG147"/>
      <c r="WWH147"/>
      <c r="WWI147"/>
      <c r="WWJ147"/>
      <c r="WWK147"/>
      <c r="WWL147"/>
      <c r="WWM147"/>
      <c r="WWN147"/>
      <c r="WWO147"/>
      <c r="WWP147"/>
      <c r="WWQ147"/>
      <c r="WWR147"/>
      <c r="WWS147"/>
      <c r="WWT147"/>
      <c r="WWU147"/>
      <c r="WWV147"/>
      <c r="WWW147"/>
      <c r="WWX147"/>
      <c r="WWY147"/>
      <c r="WWZ147"/>
      <c r="WXA147"/>
      <c r="WXB147"/>
      <c r="WXC147"/>
      <c r="WXD147"/>
      <c r="WXE147"/>
      <c r="WXF147"/>
      <c r="WXG147"/>
      <c r="WXH147"/>
      <c r="WXI147"/>
      <c r="WXJ147"/>
      <c r="WXK147"/>
      <c r="WXL147"/>
      <c r="WXM147"/>
      <c r="WXN147"/>
      <c r="WXO147"/>
      <c r="WXP147"/>
      <c r="WXQ147"/>
      <c r="WXR147"/>
      <c r="WXS147"/>
      <c r="WXT147"/>
      <c r="WXU147"/>
      <c r="WXV147"/>
      <c r="WXW147"/>
      <c r="WXX147"/>
      <c r="WXY147"/>
      <c r="WXZ147"/>
      <c r="WYA147"/>
      <c r="WYB147"/>
      <c r="WYC147"/>
      <c r="WYD147"/>
      <c r="WYE147"/>
      <c r="WYF147"/>
      <c r="WYG147"/>
      <c r="WYH147"/>
      <c r="WYI147"/>
      <c r="WYJ147"/>
      <c r="WYK147"/>
      <c r="WYL147"/>
      <c r="WYM147"/>
      <c r="WYN147"/>
      <c r="WYO147"/>
      <c r="WYP147"/>
      <c r="WYQ147"/>
      <c r="WYR147"/>
      <c r="WYS147"/>
      <c r="WYT147"/>
      <c r="WYU147"/>
      <c r="WYV147"/>
      <c r="WYW147"/>
      <c r="WYX147"/>
      <c r="WYY147"/>
      <c r="WYZ147"/>
      <c r="WZA147"/>
      <c r="WZB147"/>
      <c r="WZC147"/>
      <c r="WZD147"/>
      <c r="WZE147"/>
      <c r="WZF147"/>
      <c r="WZG147"/>
      <c r="WZH147"/>
      <c r="WZI147"/>
      <c r="WZJ147"/>
      <c r="WZK147"/>
      <c r="WZL147"/>
      <c r="WZM147"/>
      <c r="WZN147"/>
      <c r="WZO147"/>
      <c r="WZP147"/>
      <c r="WZQ147"/>
      <c r="WZR147"/>
      <c r="WZS147"/>
      <c r="WZT147"/>
      <c r="WZU147"/>
      <c r="WZV147"/>
      <c r="WZW147"/>
      <c r="WZX147"/>
      <c r="WZY147"/>
      <c r="WZZ147"/>
      <c r="XAA147"/>
      <c r="XAB147"/>
      <c r="XAC147"/>
      <c r="XAD147"/>
      <c r="XAE147"/>
      <c r="XAF147"/>
      <c r="XAG147"/>
      <c r="XAH147"/>
      <c r="XAI147"/>
      <c r="XAJ147"/>
      <c r="XAK147"/>
      <c r="XAL147"/>
      <c r="XAM147"/>
      <c r="XAN147"/>
      <c r="XAO147"/>
      <c r="XAP147"/>
      <c r="XAQ147"/>
      <c r="XAR147"/>
      <c r="XAS147"/>
      <c r="XAT147"/>
      <c r="XAU147"/>
      <c r="XAV147"/>
      <c r="XAW147"/>
      <c r="XAX147"/>
      <c r="XAY147"/>
      <c r="XAZ147"/>
      <c r="XBA147"/>
      <c r="XBB147"/>
      <c r="XBC147"/>
      <c r="XBD147"/>
      <c r="XBE147"/>
      <c r="XBF147"/>
      <c r="XBG147"/>
      <c r="XBH147"/>
      <c r="XBI147"/>
      <c r="XBJ147"/>
      <c r="XBK147"/>
      <c r="XBL147"/>
      <c r="XBM147"/>
      <c r="XBN147"/>
      <c r="XBO147"/>
      <c r="XBP147"/>
      <c r="XBQ147"/>
      <c r="XBR147"/>
      <c r="XBS147"/>
      <c r="XBT147"/>
      <c r="XBU147"/>
      <c r="XBV147"/>
      <c r="XBW147"/>
      <c r="XBX147"/>
      <c r="XBY147"/>
      <c r="XBZ147"/>
      <c r="XCA147"/>
      <c r="XCB147"/>
      <c r="XCC147"/>
      <c r="XCD147"/>
      <c r="XCE147"/>
      <c r="XCF147"/>
      <c r="XCG147"/>
      <c r="XCH147"/>
      <c r="XCI147"/>
      <c r="XCJ147"/>
      <c r="XCK147"/>
      <c r="XCL147"/>
      <c r="XCM147"/>
      <c r="XCN147"/>
      <c r="XCO147"/>
      <c r="XCP147"/>
      <c r="XCQ147"/>
      <c r="XCR147"/>
      <c r="XCS147"/>
      <c r="XCT147"/>
      <c r="XCU147"/>
      <c r="XCV147"/>
      <c r="XCW147"/>
      <c r="XCX147"/>
      <c r="XCY147"/>
      <c r="XCZ147"/>
      <c r="XDA147"/>
      <c r="XDB147"/>
      <c r="XDC147"/>
      <c r="XDD147"/>
      <c r="XDE147"/>
      <c r="XDF147"/>
      <c r="XDG147"/>
      <c r="XDH147"/>
      <c r="XDI147"/>
      <c r="XDJ147"/>
      <c r="XDK147"/>
      <c r="XDL147"/>
      <c r="XDM147"/>
      <c r="XDN147"/>
      <c r="XDO147"/>
      <c r="XDP147"/>
      <c r="XDQ147"/>
      <c r="XDR147"/>
      <c r="XDS147"/>
      <c r="XDT147"/>
      <c r="XDU147"/>
      <c r="XDV147"/>
      <c r="XDW147"/>
      <c r="XDX147"/>
      <c r="XDY147"/>
      <c r="XDZ147"/>
      <c r="XEA147"/>
      <c r="XEB147"/>
      <c r="XEC147"/>
      <c r="XED147"/>
      <c r="XEE147"/>
      <c r="XEF147"/>
      <c r="XEG147"/>
      <c r="XEH147"/>
      <c r="XEI147"/>
      <c r="XEJ147"/>
      <c r="XEK147"/>
      <c r="XEL147"/>
      <c r="XEM147"/>
      <c r="XEN147"/>
      <c r="XEO147"/>
      <c r="XEP147"/>
      <c r="XEQ147"/>
      <c r="XER147"/>
      <c r="XES147"/>
      <c r="XET147"/>
      <c r="XEU147"/>
      <c r="XEV147"/>
      <c r="XEW147"/>
      <c r="XEX147"/>
      <c r="XEY147"/>
      <c r="XEZ147"/>
      <c r="XFA147"/>
      <c r="XFB147"/>
      <c r="XFC147"/>
    </row>
    <row r="148" spans="1:16383" s="14" customFormat="1" x14ac:dyDescent="0.25">
      <c r="A148" s="1" t="s">
        <v>111</v>
      </c>
      <c r="B148" s="1" t="s">
        <v>104</v>
      </c>
      <c r="C148" s="2" t="s">
        <v>43</v>
      </c>
      <c r="D148" s="1" t="s">
        <v>148</v>
      </c>
      <c r="E148" s="4" t="s">
        <v>56</v>
      </c>
      <c r="F148" s="2">
        <v>16</v>
      </c>
      <c r="G148" s="1" t="s">
        <v>47</v>
      </c>
      <c r="H148" s="1">
        <v>17</v>
      </c>
      <c r="I148" s="27" t="s">
        <v>405</v>
      </c>
      <c r="J148" s="27" t="s">
        <v>209</v>
      </c>
      <c r="K148" s="27" t="s">
        <v>194</v>
      </c>
      <c r="L148" s="27" t="s">
        <v>198</v>
      </c>
      <c r="M148" s="27" t="s">
        <v>211</v>
      </c>
      <c r="N148" s="27" t="s">
        <v>393</v>
      </c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  <c r="RG148"/>
      <c r="RH148"/>
      <c r="RI148"/>
      <c r="RJ148"/>
      <c r="RK148"/>
      <c r="RL148"/>
      <c r="RM148"/>
      <c r="RN148"/>
      <c r="RO148"/>
      <c r="RP148"/>
      <c r="RQ148"/>
      <c r="RR148"/>
      <c r="RS148"/>
      <c r="RT148"/>
      <c r="RU148"/>
      <c r="RV148"/>
      <c r="RW148"/>
      <c r="RX148"/>
      <c r="RY148"/>
      <c r="RZ148"/>
      <c r="SA148"/>
      <c r="SB148"/>
      <c r="SC148"/>
      <c r="SD148"/>
      <c r="SE148"/>
      <c r="SF148"/>
      <c r="SG148"/>
      <c r="SH148"/>
      <c r="SI148"/>
      <c r="SJ148"/>
      <c r="SK148"/>
      <c r="SL148"/>
      <c r="SM148"/>
      <c r="SN148"/>
      <c r="SO148"/>
      <c r="SP148"/>
      <c r="SQ148"/>
      <c r="SR148"/>
      <c r="SS148"/>
      <c r="ST148"/>
      <c r="SU148"/>
      <c r="SV148"/>
      <c r="SW148"/>
      <c r="SX148"/>
      <c r="SY148"/>
      <c r="SZ148"/>
      <c r="TA148"/>
      <c r="TB148"/>
      <c r="TC148"/>
      <c r="TD148"/>
      <c r="TE148"/>
      <c r="TF148"/>
      <c r="TG148"/>
      <c r="TH148"/>
      <c r="TI148"/>
      <c r="TJ148"/>
      <c r="TK148"/>
      <c r="TL148"/>
      <c r="TM148"/>
      <c r="TN148"/>
      <c r="TO148"/>
      <c r="TP148"/>
      <c r="TQ148"/>
      <c r="TR148"/>
      <c r="TS148"/>
      <c r="TT148"/>
      <c r="TU148"/>
      <c r="TV148"/>
      <c r="TW148"/>
      <c r="TX148"/>
      <c r="TY148"/>
      <c r="TZ148"/>
      <c r="UA148"/>
      <c r="UB148"/>
      <c r="UC148"/>
      <c r="UD148"/>
      <c r="UE148"/>
      <c r="UF148"/>
      <c r="UG148"/>
      <c r="UH148"/>
      <c r="UI148"/>
      <c r="UJ148"/>
      <c r="UK148"/>
      <c r="UL148"/>
      <c r="UM148"/>
      <c r="UN148"/>
      <c r="UO148"/>
      <c r="UP148"/>
      <c r="UQ148"/>
      <c r="UR148"/>
      <c r="US148"/>
      <c r="UT148"/>
      <c r="UU148"/>
      <c r="UV148"/>
      <c r="UW148"/>
      <c r="UX148"/>
      <c r="UY148"/>
      <c r="UZ148"/>
      <c r="VA148"/>
      <c r="VB148"/>
      <c r="VC148"/>
      <c r="VD148"/>
      <c r="VE148"/>
      <c r="VF148"/>
      <c r="VG148"/>
      <c r="VH148"/>
      <c r="VI148"/>
      <c r="VJ148"/>
      <c r="VK148"/>
      <c r="VL148"/>
      <c r="VM148"/>
      <c r="VN148"/>
      <c r="VO148"/>
      <c r="VP148"/>
      <c r="VQ148"/>
      <c r="VR148"/>
      <c r="VS148"/>
      <c r="VT148"/>
      <c r="VU148"/>
      <c r="VV148"/>
      <c r="VW148"/>
      <c r="VX148"/>
      <c r="VY148"/>
      <c r="VZ148"/>
      <c r="WA148"/>
      <c r="WB148"/>
      <c r="WC148"/>
      <c r="WD148"/>
      <c r="WE148"/>
      <c r="WF148"/>
      <c r="WG148"/>
      <c r="WH148"/>
      <c r="WI148"/>
      <c r="WJ148"/>
      <c r="WK148"/>
      <c r="WL148"/>
      <c r="WM148"/>
      <c r="WN148"/>
      <c r="WO148"/>
      <c r="WP148"/>
      <c r="WQ148"/>
      <c r="WR148"/>
      <c r="WS148"/>
      <c r="WT148"/>
      <c r="WU148"/>
      <c r="WV148"/>
      <c r="WW148"/>
      <c r="WX148"/>
      <c r="WY148"/>
      <c r="WZ148"/>
      <c r="XA148"/>
      <c r="XB148"/>
      <c r="XC148"/>
      <c r="XD148"/>
      <c r="XE148"/>
      <c r="XF148"/>
      <c r="XG148"/>
      <c r="XH148"/>
      <c r="XI148"/>
      <c r="XJ148"/>
      <c r="XK148"/>
      <c r="XL148"/>
      <c r="XM148"/>
      <c r="XN148"/>
      <c r="XO148"/>
      <c r="XP148"/>
      <c r="XQ148"/>
      <c r="XR148"/>
      <c r="XS148"/>
      <c r="XT148"/>
      <c r="XU148"/>
      <c r="XV148"/>
      <c r="XW148"/>
      <c r="XX148"/>
      <c r="XY148"/>
      <c r="XZ148"/>
      <c r="YA148"/>
      <c r="YB148"/>
      <c r="YC148"/>
      <c r="YD148"/>
      <c r="YE148"/>
      <c r="YF148"/>
      <c r="YG148"/>
      <c r="YH148"/>
      <c r="YI148"/>
      <c r="YJ148"/>
      <c r="YK148"/>
      <c r="YL148"/>
      <c r="YM148"/>
      <c r="YN148"/>
      <c r="YO148"/>
      <c r="YP148"/>
      <c r="YQ148"/>
      <c r="YR148"/>
      <c r="YS148"/>
      <c r="YT148"/>
      <c r="YU148"/>
      <c r="YV148"/>
      <c r="YW148"/>
      <c r="YX148"/>
      <c r="YY148"/>
      <c r="YZ148"/>
      <c r="ZA148"/>
      <c r="ZB148"/>
      <c r="ZC148"/>
      <c r="ZD148"/>
      <c r="ZE148"/>
      <c r="ZF148"/>
      <c r="ZG148"/>
      <c r="ZH148"/>
      <c r="ZI148"/>
      <c r="ZJ148"/>
      <c r="ZK148"/>
      <c r="ZL148"/>
      <c r="ZM148"/>
      <c r="ZN148"/>
      <c r="ZO148"/>
      <c r="ZP148"/>
      <c r="ZQ148"/>
      <c r="ZR148"/>
      <c r="ZS148"/>
      <c r="ZT148"/>
      <c r="ZU148"/>
      <c r="ZV148"/>
      <c r="ZW148"/>
      <c r="ZX148"/>
      <c r="ZY148"/>
      <c r="ZZ148"/>
      <c r="AAA148"/>
      <c r="AAB148"/>
      <c r="AAC148"/>
      <c r="AAD148"/>
      <c r="AAE148"/>
      <c r="AAF148"/>
      <c r="AAG148"/>
      <c r="AAH148"/>
      <c r="AAI148"/>
      <c r="AAJ148"/>
      <c r="AAK148"/>
      <c r="AAL148"/>
      <c r="AAM148"/>
      <c r="AAN148"/>
      <c r="AAO148"/>
      <c r="AAP148"/>
      <c r="AAQ148"/>
      <c r="AAR148"/>
      <c r="AAS148"/>
      <c r="AAT148"/>
      <c r="AAU148"/>
      <c r="AAV148"/>
      <c r="AAW148"/>
      <c r="AAX148"/>
      <c r="AAY148"/>
      <c r="AAZ148"/>
      <c r="ABA148"/>
      <c r="ABB148"/>
      <c r="ABC148"/>
      <c r="ABD148"/>
      <c r="ABE148"/>
      <c r="ABF148"/>
      <c r="ABG148"/>
      <c r="ABH148"/>
      <c r="ABI148"/>
      <c r="ABJ148"/>
      <c r="ABK148"/>
      <c r="ABL148"/>
      <c r="ABM148"/>
      <c r="ABN148"/>
      <c r="ABO148"/>
      <c r="ABP148"/>
      <c r="ABQ148"/>
      <c r="ABR148"/>
      <c r="ABS148"/>
      <c r="ABT148"/>
      <c r="ABU148"/>
      <c r="ABV148"/>
      <c r="ABW148"/>
      <c r="ABX148"/>
      <c r="ABY148"/>
      <c r="ABZ148"/>
      <c r="ACA148"/>
      <c r="ACB148"/>
      <c r="ACC148"/>
      <c r="ACD148"/>
      <c r="ACE148"/>
      <c r="ACF148"/>
      <c r="ACG148"/>
      <c r="ACH148"/>
      <c r="ACI148"/>
      <c r="ACJ148"/>
      <c r="ACK148"/>
      <c r="ACL148"/>
      <c r="ACM148"/>
      <c r="ACN148"/>
      <c r="ACO148"/>
      <c r="ACP148"/>
      <c r="ACQ148"/>
      <c r="ACR148"/>
      <c r="ACS148"/>
      <c r="ACT148"/>
      <c r="ACU148"/>
      <c r="ACV148"/>
      <c r="ACW148"/>
      <c r="ACX148"/>
      <c r="ACY148"/>
      <c r="ACZ148"/>
      <c r="ADA148"/>
      <c r="ADB148"/>
      <c r="ADC148"/>
      <c r="ADD148"/>
      <c r="ADE148"/>
      <c r="ADF148"/>
      <c r="ADG148"/>
      <c r="ADH148"/>
      <c r="ADI148"/>
      <c r="ADJ148"/>
      <c r="ADK148"/>
      <c r="ADL148"/>
      <c r="ADM148"/>
      <c r="ADN148"/>
      <c r="ADO148"/>
      <c r="ADP148"/>
      <c r="ADQ148"/>
      <c r="ADR148"/>
      <c r="ADS148"/>
      <c r="ADT148"/>
      <c r="ADU148"/>
      <c r="ADV148"/>
      <c r="ADW148"/>
      <c r="ADX148"/>
      <c r="ADY148"/>
      <c r="ADZ148"/>
      <c r="AEA148"/>
      <c r="AEB148"/>
      <c r="AEC148"/>
      <c r="AED148"/>
      <c r="AEE148"/>
      <c r="AEF148"/>
      <c r="AEG148"/>
      <c r="AEH148"/>
      <c r="AEI148"/>
      <c r="AEJ148"/>
      <c r="AEK148"/>
      <c r="AEL148"/>
      <c r="AEM148"/>
      <c r="AEN148"/>
      <c r="AEO148"/>
      <c r="AEP148"/>
      <c r="AEQ148"/>
      <c r="AER148"/>
      <c r="AES148"/>
      <c r="AET148"/>
      <c r="AEU148"/>
      <c r="AEV148"/>
      <c r="AEW148"/>
      <c r="AEX148"/>
      <c r="AEY148"/>
      <c r="AEZ148"/>
      <c r="AFA148"/>
      <c r="AFB148"/>
      <c r="AFC148"/>
      <c r="AFD148"/>
      <c r="AFE148"/>
      <c r="AFF148"/>
      <c r="AFG148"/>
      <c r="AFH148"/>
      <c r="AFI148"/>
      <c r="AFJ148"/>
      <c r="AFK148"/>
      <c r="AFL148"/>
      <c r="AFM148"/>
      <c r="AFN148"/>
      <c r="AFO148"/>
      <c r="AFP148"/>
      <c r="AFQ148"/>
      <c r="AFR148"/>
      <c r="AFS148"/>
      <c r="AFT148"/>
      <c r="AFU148"/>
      <c r="AFV148"/>
      <c r="AFW148"/>
      <c r="AFX148"/>
      <c r="AFY148"/>
      <c r="AFZ148"/>
      <c r="AGA148"/>
      <c r="AGB148"/>
      <c r="AGC148"/>
      <c r="AGD148"/>
      <c r="AGE148"/>
      <c r="AGF148"/>
      <c r="AGG148"/>
      <c r="AGH148"/>
      <c r="AGI148"/>
      <c r="AGJ148"/>
      <c r="AGK148"/>
      <c r="AGL148"/>
      <c r="AGM148"/>
      <c r="AGN148"/>
      <c r="AGO148"/>
      <c r="AGP148"/>
      <c r="AGQ148"/>
      <c r="AGR148"/>
      <c r="AGS148"/>
      <c r="AGT148"/>
      <c r="AGU148"/>
      <c r="AGV148"/>
      <c r="AGW148"/>
      <c r="AGX148"/>
      <c r="AGY148"/>
      <c r="AGZ148"/>
      <c r="AHA148"/>
      <c r="AHB148"/>
      <c r="AHC148"/>
      <c r="AHD148"/>
      <c r="AHE148"/>
      <c r="AHF148"/>
      <c r="AHG148"/>
      <c r="AHH148"/>
      <c r="AHI148"/>
      <c r="AHJ148"/>
      <c r="AHK148"/>
      <c r="AHL148"/>
      <c r="AHM148"/>
      <c r="AHN148"/>
      <c r="AHO148"/>
      <c r="AHP148"/>
      <c r="AHQ148"/>
      <c r="AHR148"/>
      <c r="AHS148"/>
      <c r="AHT148"/>
      <c r="AHU148"/>
      <c r="AHV148"/>
      <c r="AHW148"/>
      <c r="AHX148"/>
      <c r="AHY148"/>
      <c r="AHZ148"/>
      <c r="AIA148"/>
      <c r="AIB148"/>
      <c r="AIC148"/>
      <c r="AID148"/>
      <c r="AIE148"/>
      <c r="AIF148"/>
      <c r="AIG148"/>
      <c r="AIH148"/>
      <c r="AII148"/>
      <c r="AIJ148"/>
      <c r="AIK148"/>
      <c r="AIL148"/>
      <c r="AIM148"/>
      <c r="AIN148"/>
      <c r="AIO148"/>
      <c r="AIP148"/>
      <c r="AIQ148"/>
      <c r="AIR148"/>
      <c r="AIS148"/>
      <c r="AIT148"/>
      <c r="AIU148"/>
      <c r="AIV148"/>
      <c r="AIW148"/>
      <c r="AIX148"/>
      <c r="AIY148"/>
      <c r="AIZ148"/>
      <c r="AJA148"/>
      <c r="AJB148"/>
      <c r="AJC148"/>
      <c r="AJD148"/>
      <c r="AJE148"/>
      <c r="AJF148"/>
      <c r="AJG148"/>
      <c r="AJH148"/>
      <c r="AJI148"/>
      <c r="AJJ148"/>
      <c r="AJK148"/>
      <c r="AJL148"/>
      <c r="AJM148"/>
      <c r="AJN148"/>
      <c r="AJO148"/>
      <c r="AJP148"/>
      <c r="AJQ148"/>
      <c r="AJR148"/>
      <c r="AJS148"/>
      <c r="AJT148"/>
      <c r="AJU148"/>
      <c r="AJV148"/>
      <c r="AJW148"/>
      <c r="AJX148"/>
      <c r="AJY148"/>
      <c r="AJZ148"/>
      <c r="AKA148"/>
      <c r="AKB148"/>
      <c r="AKC148"/>
      <c r="AKD148"/>
      <c r="AKE148"/>
      <c r="AKF148"/>
      <c r="AKG148"/>
      <c r="AKH148"/>
      <c r="AKI148"/>
      <c r="AKJ148"/>
      <c r="AKK148"/>
      <c r="AKL148"/>
      <c r="AKM148"/>
      <c r="AKN148"/>
      <c r="AKO148"/>
      <c r="AKP148"/>
      <c r="AKQ148"/>
      <c r="AKR148"/>
      <c r="AKS148"/>
      <c r="AKT148"/>
      <c r="AKU148"/>
      <c r="AKV148"/>
      <c r="AKW148"/>
      <c r="AKX148"/>
      <c r="AKY148"/>
      <c r="AKZ148"/>
      <c r="ALA148"/>
      <c r="ALB148"/>
      <c r="ALC148"/>
      <c r="ALD148"/>
      <c r="ALE148"/>
      <c r="ALF148"/>
      <c r="ALG148"/>
      <c r="ALH148"/>
      <c r="ALI148"/>
      <c r="ALJ148"/>
      <c r="ALK148"/>
      <c r="ALL148"/>
      <c r="ALM148"/>
      <c r="ALN148"/>
      <c r="ALO148"/>
      <c r="ALP148"/>
      <c r="ALQ148"/>
      <c r="ALR148"/>
      <c r="ALS148"/>
      <c r="ALT148"/>
      <c r="ALU148"/>
      <c r="ALV148"/>
      <c r="ALW148"/>
      <c r="ALX148"/>
      <c r="ALY148"/>
      <c r="ALZ148"/>
      <c r="AMA148"/>
      <c r="AMB148"/>
      <c r="AMC148"/>
      <c r="AMD148"/>
      <c r="AME148"/>
      <c r="AMF148"/>
      <c r="AMG148"/>
      <c r="AMH148"/>
      <c r="AMI148"/>
      <c r="AMJ148"/>
      <c r="AMK148"/>
      <c r="AML148"/>
      <c r="AMM148"/>
      <c r="AMN148"/>
      <c r="AMO148"/>
      <c r="AMP148"/>
      <c r="AMQ148"/>
      <c r="AMR148"/>
      <c r="AMS148"/>
      <c r="AMT148"/>
      <c r="AMU148"/>
      <c r="AMV148"/>
      <c r="AMW148"/>
      <c r="AMX148"/>
      <c r="AMY148"/>
      <c r="AMZ148"/>
      <c r="ANA148"/>
      <c r="ANB148"/>
      <c r="ANC148"/>
      <c r="AND148"/>
      <c r="ANE148"/>
      <c r="ANF148"/>
      <c r="ANG148"/>
      <c r="ANH148"/>
      <c r="ANI148"/>
      <c r="ANJ148"/>
      <c r="ANK148"/>
      <c r="ANL148"/>
      <c r="ANM148"/>
      <c r="ANN148"/>
      <c r="ANO148"/>
      <c r="ANP148"/>
      <c r="ANQ148"/>
      <c r="ANR148"/>
      <c r="ANS148"/>
      <c r="ANT148"/>
      <c r="ANU148"/>
      <c r="ANV148"/>
      <c r="ANW148"/>
      <c r="ANX148"/>
      <c r="ANY148"/>
      <c r="ANZ148"/>
      <c r="AOA148"/>
      <c r="AOB148"/>
      <c r="AOC148"/>
      <c r="AOD148"/>
      <c r="AOE148"/>
      <c r="AOF148"/>
      <c r="AOG148"/>
      <c r="AOH148"/>
      <c r="AOI148"/>
      <c r="AOJ148"/>
      <c r="AOK148"/>
      <c r="AOL148"/>
      <c r="AOM148"/>
      <c r="AON148"/>
      <c r="AOO148"/>
      <c r="AOP148"/>
      <c r="AOQ148"/>
      <c r="AOR148"/>
      <c r="AOS148"/>
      <c r="AOT148"/>
      <c r="AOU148"/>
      <c r="AOV148"/>
      <c r="AOW148"/>
      <c r="AOX148"/>
      <c r="AOY148"/>
      <c r="AOZ148"/>
      <c r="APA148"/>
      <c r="APB148"/>
      <c r="APC148"/>
      <c r="APD148"/>
      <c r="APE148"/>
      <c r="APF148"/>
      <c r="APG148"/>
      <c r="APH148"/>
      <c r="API148"/>
      <c r="APJ148"/>
      <c r="APK148"/>
      <c r="APL148"/>
      <c r="APM148"/>
      <c r="APN148"/>
      <c r="APO148"/>
      <c r="APP148"/>
      <c r="APQ148"/>
      <c r="APR148"/>
      <c r="APS148"/>
      <c r="APT148"/>
      <c r="APU148"/>
      <c r="APV148"/>
      <c r="APW148"/>
      <c r="APX148"/>
      <c r="APY148"/>
      <c r="APZ148"/>
      <c r="AQA148"/>
      <c r="AQB148"/>
      <c r="AQC148"/>
      <c r="AQD148"/>
      <c r="AQE148"/>
      <c r="AQF148"/>
      <c r="AQG148"/>
      <c r="AQH148"/>
      <c r="AQI148"/>
      <c r="AQJ148"/>
      <c r="AQK148"/>
      <c r="AQL148"/>
      <c r="AQM148"/>
      <c r="AQN148"/>
      <c r="AQO148"/>
      <c r="AQP148"/>
      <c r="AQQ148"/>
      <c r="AQR148"/>
      <c r="AQS148"/>
      <c r="AQT148"/>
      <c r="AQU148"/>
      <c r="AQV148"/>
      <c r="AQW148"/>
      <c r="AQX148"/>
      <c r="AQY148"/>
      <c r="AQZ148"/>
      <c r="ARA148"/>
      <c r="ARB148"/>
      <c r="ARC148"/>
      <c r="ARD148"/>
      <c r="ARE148"/>
      <c r="ARF148"/>
      <c r="ARG148"/>
      <c r="ARH148"/>
      <c r="ARI148"/>
      <c r="ARJ148"/>
      <c r="ARK148"/>
      <c r="ARL148"/>
      <c r="ARM148"/>
      <c r="ARN148"/>
      <c r="ARO148"/>
      <c r="ARP148"/>
      <c r="ARQ148"/>
      <c r="ARR148"/>
      <c r="ARS148"/>
      <c r="ART148"/>
      <c r="ARU148"/>
      <c r="ARV148"/>
      <c r="ARW148"/>
      <c r="ARX148"/>
      <c r="ARY148"/>
      <c r="ARZ148"/>
      <c r="ASA148"/>
      <c r="ASB148"/>
      <c r="ASC148"/>
      <c r="ASD148"/>
      <c r="ASE148"/>
      <c r="ASF148"/>
      <c r="ASG148"/>
      <c r="ASH148"/>
      <c r="ASI148"/>
      <c r="ASJ148"/>
      <c r="ASK148"/>
      <c r="ASL148"/>
      <c r="ASM148"/>
      <c r="ASN148"/>
      <c r="ASO148"/>
      <c r="ASP148"/>
      <c r="ASQ148"/>
      <c r="ASR148"/>
      <c r="ASS148"/>
      <c r="AST148"/>
      <c r="ASU148"/>
      <c r="ASV148"/>
      <c r="ASW148"/>
      <c r="ASX148"/>
      <c r="ASY148"/>
      <c r="ASZ148"/>
      <c r="ATA148"/>
      <c r="ATB148"/>
      <c r="ATC148"/>
      <c r="ATD148"/>
      <c r="ATE148"/>
      <c r="ATF148"/>
      <c r="ATG148"/>
      <c r="ATH148"/>
      <c r="ATI148"/>
      <c r="ATJ148"/>
      <c r="ATK148"/>
      <c r="ATL148"/>
      <c r="ATM148"/>
      <c r="ATN148"/>
      <c r="ATO148"/>
      <c r="ATP148"/>
      <c r="ATQ148"/>
      <c r="ATR148"/>
      <c r="ATS148"/>
      <c r="ATT148"/>
      <c r="ATU148"/>
      <c r="ATV148"/>
      <c r="ATW148"/>
      <c r="ATX148"/>
      <c r="ATY148"/>
      <c r="ATZ148"/>
      <c r="AUA148"/>
      <c r="AUB148"/>
      <c r="AUC148"/>
      <c r="AUD148"/>
      <c r="AUE148"/>
      <c r="AUF148"/>
      <c r="AUG148"/>
      <c r="AUH148"/>
      <c r="AUI148"/>
      <c r="AUJ148"/>
      <c r="AUK148"/>
      <c r="AUL148"/>
      <c r="AUM148"/>
      <c r="AUN148"/>
      <c r="AUO148"/>
      <c r="AUP148"/>
      <c r="AUQ148"/>
      <c r="AUR148"/>
      <c r="AUS148"/>
      <c r="AUT148"/>
      <c r="AUU148"/>
      <c r="AUV148"/>
      <c r="AUW148"/>
      <c r="AUX148"/>
      <c r="AUY148"/>
      <c r="AUZ148"/>
      <c r="AVA148"/>
      <c r="AVB148"/>
      <c r="AVC148"/>
      <c r="AVD148"/>
      <c r="AVE148"/>
      <c r="AVF148"/>
      <c r="AVG148"/>
      <c r="AVH148"/>
      <c r="AVI148"/>
      <c r="AVJ148"/>
      <c r="AVK148"/>
      <c r="AVL148"/>
      <c r="AVM148"/>
      <c r="AVN148"/>
      <c r="AVO148"/>
      <c r="AVP148"/>
      <c r="AVQ148"/>
      <c r="AVR148"/>
      <c r="AVS148"/>
      <c r="AVT148"/>
      <c r="AVU148"/>
      <c r="AVV148"/>
      <c r="AVW148"/>
      <c r="AVX148"/>
      <c r="AVY148"/>
      <c r="AVZ148"/>
      <c r="AWA148"/>
      <c r="AWB148"/>
      <c r="AWC148"/>
      <c r="AWD148"/>
      <c r="AWE148"/>
      <c r="AWF148"/>
      <c r="AWG148"/>
      <c r="AWH148"/>
      <c r="AWI148"/>
      <c r="AWJ148"/>
      <c r="AWK148"/>
      <c r="AWL148"/>
      <c r="AWM148"/>
      <c r="AWN148"/>
      <c r="AWO148"/>
      <c r="AWP148"/>
      <c r="AWQ148"/>
      <c r="AWR148"/>
      <c r="AWS148"/>
      <c r="AWT148"/>
      <c r="AWU148"/>
      <c r="AWV148"/>
      <c r="AWW148"/>
      <c r="AWX148"/>
      <c r="AWY148"/>
      <c r="AWZ148"/>
      <c r="AXA148"/>
      <c r="AXB148"/>
      <c r="AXC148"/>
      <c r="AXD148"/>
      <c r="AXE148"/>
      <c r="AXF148"/>
      <c r="AXG148"/>
      <c r="AXH148"/>
      <c r="AXI148"/>
      <c r="AXJ148"/>
      <c r="AXK148"/>
      <c r="AXL148"/>
      <c r="AXM148"/>
      <c r="AXN148"/>
      <c r="AXO148"/>
      <c r="AXP148"/>
      <c r="AXQ148"/>
      <c r="AXR148"/>
      <c r="AXS148"/>
      <c r="AXT148"/>
      <c r="AXU148"/>
      <c r="AXV148"/>
      <c r="AXW148"/>
      <c r="AXX148"/>
      <c r="AXY148"/>
      <c r="AXZ148"/>
      <c r="AYA148"/>
      <c r="AYB148"/>
      <c r="AYC148"/>
      <c r="AYD148"/>
      <c r="AYE148"/>
      <c r="AYF148"/>
      <c r="AYG148"/>
      <c r="AYH148"/>
      <c r="AYI148"/>
      <c r="AYJ148"/>
      <c r="AYK148"/>
      <c r="AYL148"/>
      <c r="AYM148"/>
      <c r="AYN148"/>
      <c r="AYO148"/>
      <c r="AYP148"/>
      <c r="AYQ148"/>
      <c r="AYR148"/>
      <c r="AYS148"/>
      <c r="AYT148"/>
      <c r="AYU148"/>
      <c r="AYV148"/>
      <c r="AYW148"/>
      <c r="AYX148"/>
      <c r="AYY148"/>
      <c r="AYZ148"/>
      <c r="AZA148"/>
      <c r="AZB148"/>
      <c r="AZC148"/>
      <c r="AZD148"/>
      <c r="AZE148"/>
      <c r="AZF148"/>
      <c r="AZG148"/>
      <c r="AZH148"/>
      <c r="AZI148"/>
      <c r="AZJ148"/>
      <c r="AZK148"/>
      <c r="AZL148"/>
      <c r="AZM148"/>
      <c r="AZN148"/>
      <c r="AZO148"/>
      <c r="AZP148"/>
      <c r="AZQ148"/>
      <c r="AZR148"/>
      <c r="AZS148"/>
      <c r="AZT148"/>
      <c r="AZU148"/>
      <c r="AZV148"/>
      <c r="AZW148"/>
      <c r="AZX148"/>
      <c r="AZY148"/>
      <c r="AZZ148"/>
      <c r="BAA148"/>
      <c r="BAB148"/>
      <c r="BAC148"/>
      <c r="BAD148"/>
      <c r="BAE148"/>
      <c r="BAF148"/>
      <c r="BAG148"/>
      <c r="BAH148"/>
      <c r="BAI148"/>
      <c r="BAJ148"/>
      <c r="BAK148"/>
      <c r="BAL148"/>
      <c r="BAM148"/>
      <c r="BAN148"/>
      <c r="BAO148"/>
      <c r="BAP148"/>
      <c r="BAQ148"/>
      <c r="BAR148"/>
      <c r="BAS148"/>
      <c r="BAT148"/>
      <c r="BAU148"/>
      <c r="BAV148"/>
      <c r="BAW148"/>
      <c r="BAX148"/>
      <c r="BAY148"/>
      <c r="BAZ148"/>
      <c r="BBA148"/>
      <c r="BBB148"/>
      <c r="BBC148"/>
      <c r="BBD148"/>
      <c r="BBE148"/>
      <c r="BBF148"/>
      <c r="BBG148"/>
      <c r="BBH148"/>
      <c r="BBI148"/>
      <c r="BBJ148"/>
      <c r="BBK148"/>
      <c r="BBL148"/>
      <c r="BBM148"/>
      <c r="BBN148"/>
      <c r="BBO148"/>
      <c r="BBP148"/>
      <c r="BBQ148"/>
      <c r="BBR148"/>
      <c r="BBS148"/>
      <c r="BBT148"/>
      <c r="BBU148"/>
      <c r="BBV148"/>
      <c r="BBW148"/>
      <c r="BBX148"/>
      <c r="BBY148"/>
      <c r="BBZ148"/>
      <c r="BCA148"/>
      <c r="BCB148"/>
      <c r="BCC148"/>
      <c r="BCD148"/>
      <c r="BCE148"/>
      <c r="BCF148"/>
      <c r="BCG148"/>
      <c r="BCH148"/>
      <c r="BCI148"/>
      <c r="BCJ148"/>
      <c r="BCK148"/>
      <c r="BCL148"/>
      <c r="BCM148"/>
      <c r="BCN148"/>
      <c r="BCO148"/>
      <c r="BCP148"/>
      <c r="BCQ148"/>
      <c r="BCR148"/>
      <c r="BCS148"/>
      <c r="BCT148"/>
      <c r="BCU148"/>
      <c r="BCV148"/>
      <c r="BCW148"/>
      <c r="BCX148"/>
      <c r="BCY148"/>
      <c r="BCZ148"/>
      <c r="BDA148"/>
      <c r="BDB148"/>
      <c r="BDC148"/>
      <c r="BDD148"/>
      <c r="BDE148"/>
      <c r="BDF148"/>
      <c r="BDG148"/>
      <c r="BDH148"/>
      <c r="BDI148"/>
      <c r="BDJ148"/>
      <c r="BDK148"/>
      <c r="BDL148"/>
      <c r="BDM148"/>
      <c r="BDN148"/>
      <c r="BDO148"/>
      <c r="BDP148"/>
      <c r="BDQ148"/>
      <c r="BDR148"/>
      <c r="BDS148"/>
      <c r="BDT148"/>
      <c r="BDU148"/>
      <c r="BDV148"/>
      <c r="BDW148"/>
      <c r="BDX148"/>
      <c r="BDY148"/>
      <c r="BDZ148"/>
      <c r="BEA148"/>
      <c r="BEB148"/>
      <c r="BEC148"/>
      <c r="BED148"/>
      <c r="BEE148"/>
      <c r="BEF148"/>
      <c r="BEG148"/>
      <c r="BEH148"/>
      <c r="BEI148"/>
      <c r="BEJ148"/>
      <c r="BEK148"/>
      <c r="BEL148"/>
      <c r="BEM148"/>
      <c r="BEN148"/>
      <c r="BEO148"/>
      <c r="BEP148"/>
      <c r="BEQ148"/>
      <c r="BER148"/>
      <c r="BES148"/>
      <c r="BET148"/>
      <c r="BEU148"/>
      <c r="BEV148"/>
      <c r="BEW148"/>
      <c r="BEX148"/>
      <c r="BEY148"/>
      <c r="BEZ148"/>
      <c r="BFA148"/>
      <c r="BFB148"/>
      <c r="BFC148"/>
      <c r="BFD148"/>
      <c r="BFE148"/>
      <c r="BFF148"/>
      <c r="BFG148"/>
      <c r="BFH148"/>
      <c r="BFI148"/>
      <c r="BFJ148"/>
      <c r="BFK148"/>
      <c r="BFL148"/>
      <c r="BFM148"/>
      <c r="BFN148"/>
      <c r="BFO148"/>
      <c r="BFP148"/>
      <c r="BFQ148"/>
      <c r="BFR148"/>
      <c r="BFS148"/>
      <c r="BFT148"/>
      <c r="BFU148"/>
      <c r="BFV148"/>
      <c r="BFW148"/>
      <c r="BFX148"/>
      <c r="BFY148"/>
      <c r="BFZ148"/>
      <c r="BGA148"/>
      <c r="BGB148"/>
      <c r="BGC148"/>
      <c r="BGD148"/>
      <c r="BGE148"/>
      <c r="BGF148"/>
      <c r="BGG148"/>
      <c r="BGH148"/>
      <c r="BGI148"/>
      <c r="BGJ148"/>
      <c r="BGK148"/>
      <c r="BGL148"/>
      <c r="BGM148"/>
      <c r="BGN148"/>
      <c r="BGO148"/>
      <c r="BGP148"/>
      <c r="BGQ148"/>
      <c r="BGR148"/>
      <c r="BGS148"/>
      <c r="BGT148"/>
      <c r="BGU148"/>
      <c r="BGV148"/>
      <c r="BGW148"/>
      <c r="BGX148"/>
      <c r="BGY148"/>
      <c r="BGZ148"/>
      <c r="BHA148"/>
      <c r="BHB148"/>
      <c r="BHC148"/>
      <c r="BHD148"/>
      <c r="BHE148"/>
      <c r="BHF148"/>
      <c r="BHG148"/>
      <c r="BHH148"/>
      <c r="BHI148"/>
      <c r="BHJ148"/>
      <c r="BHK148"/>
      <c r="BHL148"/>
      <c r="BHM148"/>
      <c r="BHN148"/>
      <c r="BHO148"/>
      <c r="BHP148"/>
      <c r="BHQ148"/>
      <c r="BHR148"/>
      <c r="BHS148"/>
      <c r="BHT148"/>
      <c r="BHU148"/>
      <c r="BHV148"/>
      <c r="BHW148"/>
      <c r="BHX148"/>
      <c r="BHY148"/>
      <c r="BHZ148"/>
      <c r="BIA148"/>
      <c r="BIB148"/>
      <c r="BIC148"/>
      <c r="BID148"/>
      <c r="BIE148"/>
      <c r="BIF148"/>
      <c r="BIG148"/>
      <c r="BIH148"/>
      <c r="BII148"/>
      <c r="BIJ148"/>
      <c r="BIK148"/>
      <c r="BIL148"/>
      <c r="BIM148"/>
      <c r="BIN148"/>
      <c r="BIO148"/>
      <c r="BIP148"/>
      <c r="BIQ148"/>
      <c r="BIR148"/>
      <c r="BIS148"/>
      <c r="BIT148"/>
      <c r="BIU148"/>
      <c r="BIV148"/>
      <c r="BIW148"/>
      <c r="BIX148"/>
      <c r="BIY148"/>
      <c r="BIZ148"/>
      <c r="BJA148"/>
      <c r="BJB148"/>
      <c r="BJC148"/>
      <c r="BJD148"/>
      <c r="BJE148"/>
      <c r="BJF148"/>
      <c r="BJG148"/>
      <c r="BJH148"/>
      <c r="BJI148"/>
      <c r="BJJ148"/>
      <c r="BJK148"/>
      <c r="BJL148"/>
      <c r="BJM148"/>
      <c r="BJN148"/>
      <c r="BJO148"/>
      <c r="BJP148"/>
      <c r="BJQ148"/>
      <c r="BJR148"/>
      <c r="BJS148"/>
      <c r="BJT148"/>
      <c r="BJU148"/>
      <c r="BJV148"/>
      <c r="BJW148"/>
      <c r="BJX148"/>
      <c r="BJY148"/>
      <c r="BJZ148"/>
      <c r="BKA148"/>
      <c r="BKB148"/>
      <c r="BKC148"/>
      <c r="BKD148"/>
      <c r="BKE148"/>
      <c r="BKF148"/>
      <c r="BKG148"/>
      <c r="BKH148"/>
      <c r="BKI148"/>
      <c r="BKJ148"/>
      <c r="BKK148"/>
      <c r="BKL148"/>
      <c r="BKM148"/>
      <c r="BKN148"/>
      <c r="BKO148"/>
      <c r="BKP148"/>
      <c r="BKQ148"/>
      <c r="BKR148"/>
      <c r="BKS148"/>
      <c r="BKT148"/>
      <c r="BKU148"/>
      <c r="BKV148"/>
      <c r="BKW148"/>
      <c r="BKX148"/>
      <c r="BKY148"/>
      <c r="BKZ148"/>
      <c r="BLA148"/>
      <c r="BLB148"/>
      <c r="BLC148"/>
      <c r="BLD148"/>
      <c r="BLE148"/>
      <c r="BLF148"/>
      <c r="BLG148"/>
      <c r="BLH148"/>
      <c r="BLI148"/>
      <c r="BLJ148"/>
      <c r="BLK148"/>
      <c r="BLL148"/>
      <c r="BLM148"/>
      <c r="BLN148"/>
      <c r="BLO148"/>
      <c r="BLP148"/>
      <c r="BLQ148"/>
      <c r="BLR148"/>
      <c r="BLS148"/>
      <c r="BLT148"/>
      <c r="BLU148"/>
      <c r="BLV148"/>
      <c r="BLW148"/>
      <c r="BLX148"/>
      <c r="BLY148"/>
      <c r="BLZ148"/>
      <c r="BMA148"/>
      <c r="BMB148"/>
      <c r="BMC148"/>
      <c r="BMD148"/>
      <c r="BME148"/>
      <c r="BMF148"/>
      <c r="BMG148"/>
      <c r="BMH148"/>
      <c r="BMI148"/>
      <c r="BMJ148"/>
      <c r="BMK148"/>
      <c r="BML148"/>
      <c r="BMM148"/>
      <c r="BMN148"/>
      <c r="BMO148"/>
      <c r="BMP148"/>
      <c r="BMQ148"/>
      <c r="BMR148"/>
      <c r="BMS148"/>
      <c r="BMT148"/>
      <c r="BMU148"/>
      <c r="BMV148"/>
      <c r="BMW148"/>
      <c r="BMX148"/>
      <c r="BMY148"/>
      <c r="BMZ148"/>
      <c r="BNA148"/>
      <c r="BNB148"/>
      <c r="BNC148"/>
      <c r="BND148"/>
      <c r="BNE148"/>
      <c r="BNF148"/>
      <c r="BNG148"/>
      <c r="BNH148"/>
      <c r="BNI148"/>
      <c r="BNJ148"/>
      <c r="BNK148"/>
      <c r="BNL148"/>
      <c r="BNM148"/>
      <c r="BNN148"/>
      <c r="BNO148"/>
      <c r="BNP148"/>
      <c r="BNQ148"/>
      <c r="BNR148"/>
      <c r="BNS148"/>
      <c r="BNT148"/>
      <c r="BNU148"/>
      <c r="BNV148"/>
      <c r="BNW148"/>
      <c r="BNX148"/>
      <c r="BNY148"/>
      <c r="BNZ148"/>
      <c r="BOA148"/>
      <c r="BOB148"/>
      <c r="BOC148"/>
      <c r="BOD148"/>
      <c r="BOE148"/>
      <c r="BOF148"/>
      <c r="BOG148"/>
      <c r="BOH148"/>
      <c r="BOI148"/>
      <c r="BOJ148"/>
      <c r="BOK148"/>
      <c r="BOL148"/>
      <c r="BOM148"/>
      <c r="BON148"/>
      <c r="BOO148"/>
      <c r="BOP148"/>
      <c r="BOQ148"/>
      <c r="BOR148"/>
      <c r="BOS148"/>
      <c r="BOT148"/>
      <c r="BOU148"/>
      <c r="BOV148"/>
      <c r="BOW148"/>
      <c r="BOX148"/>
      <c r="BOY148"/>
      <c r="BOZ148"/>
      <c r="BPA148"/>
      <c r="BPB148"/>
      <c r="BPC148"/>
      <c r="BPD148"/>
      <c r="BPE148"/>
      <c r="BPF148"/>
      <c r="BPG148"/>
      <c r="BPH148"/>
      <c r="BPI148"/>
      <c r="BPJ148"/>
      <c r="BPK148"/>
      <c r="BPL148"/>
      <c r="BPM148"/>
      <c r="BPN148"/>
      <c r="BPO148"/>
      <c r="BPP148"/>
      <c r="BPQ148"/>
      <c r="BPR148"/>
      <c r="BPS148"/>
      <c r="BPT148"/>
      <c r="BPU148"/>
      <c r="BPV148"/>
      <c r="BPW148"/>
      <c r="BPX148"/>
      <c r="BPY148"/>
      <c r="BPZ148"/>
      <c r="BQA148"/>
      <c r="BQB148"/>
      <c r="BQC148"/>
      <c r="BQD148"/>
      <c r="BQE148"/>
      <c r="BQF148"/>
      <c r="BQG148"/>
      <c r="BQH148"/>
      <c r="BQI148"/>
      <c r="BQJ148"/>
      <c r="BQK148"/>
      <c r="BQL148"/>
      <c r="BQM148"/>
      <c r="BQN148"/>
      <c r="BQO148"/>
      <c r="BQP148"/>
      <c r="BQQ148"/>
      <c r="BQR148"/>
      <c r="BQS148"/>
      <c r="BQT148"/>
      <c r="BQU148"/>
      <c r="BQV148"/>
      <c r="BQW148"/>
      <c r="BQX148"/>
      <c r="BQY148"/>
      <c r="BQZ148"/>
      <c r="BRA148"/>
      <c r="BRB148"/>
      <c r="BRC148"/>
      <c r="BRD148"/>
      <c r="BRE148"/>
      <c r="BRF148"/>
      <c r="BRG148"/>
      <c r="BRH148"/>
      <c r="BRI148"/>
      <c r="BRJ148"/>
      <c r="BRK148"/>
      <c r="BRL148"/>
      <c r="BRM148"/>
      <c r="BRN148"/>
      <c r="BRO148"/>
      <c r="BRP148"/>
      <c r="BRQ148"/>
      <c r="BRR148"/>
      <c r="BRS148"/>
      <c r="BRT148"/>
      <c r="BRU148"/>
      <c r="BRV148"/>
      <c r="BRW148"/>
      <c r="BRX148"/>
      <c r="BRY148"/>
      <c r="BRZ148"/>
      <c r="BSA148"/>
      <c r="BSB148"/>
      <c r="BSC148"/>
      <c r="BSD148"/>
      <c r="BSE148"/>
      <c r="BSF148"/>
      <c r="BSG148"/>
      <c r="BSH148"/>
      <c r="BSI148"/>
      <c r="BSJ148"/>
      <c r="BSK148"/>
      <c r="BSL148"/>
      <c r="BSM148"/>
      <c r="BSN148"/>
      <c r="BSO148"/>
      <c r="BSP148"/>
      <c r="BSQ148"/>
      <c r="BSR148"/>
      <c r="BSS148"/>
      <c r="BST148"/>
      <c r="BSU148"/>
      <c r="BSV148"/>
      <c r="BSW148"/>
      <c r="BSX148"/>
      <c r="BSY148"/>
      <c r="BSZ148"/>
      <c r="BTA148"/>
      <c r="BTB148"/>
      <c r="BTC148"/>
      <c r="BTD148"/>
      <c r="BTE148"/>
      <c r="BTF148"/>
      <c r="BTG148"/>
      <c r="BTH148"/>
      <c r="BTI148"/>
      <c r="BTJ148"/>
      <c r="BTK148"/>
      <c r="BTL148"/>
      <c r="BTM148"/>
      <c r="BTN148"/>
      <c r="BTO148"/>
      <c r="BTP148"/>
      <c r="BTQ148"/>
      <c r="BTR148"/>
      <c r="BTS148"/>
      <c r="BTT148"/>
      <c r="BTU148"/>
      <c r="BTV148"/>
      <c r="BTW148"/>
      <c r="BTX148"/>
      <c r="BTY148"/>
      <c r="BTZ148"/>
      <c r="BUA148"/>
      <c r="BUB148"/>
      <c r="BUC148"/>
      <c r="BUD148"/>
      <c r="BUE148"/>
      <c r="BUF148"/>
      <c r="BUG148"/>
      <c r="BUH148"/>
      <c r="BUI148"/>
      <c r="BUJ148"/>
      <c r="BUK148"/>
      <c r="BUL148"/>
      <c r="BUM148"/>
      <c r="BUN148"/>
      <c r="BUO148"/>
      <c r="BUP148"/>
      <c r="BUQ148"/>
      <c r="BUR148"/>
      <c r="BUS148"/>
      <c r="BUT148"/>
      <c r="BUU148"/>
      <c r="BUV148"/>
      <c r="BUW148"/>
      <c r="BUX148"/>
      <c r="BUY148"/>
      <c r="BUZ148"/>
      <c r="BVA148"/>
      <c r="BVB148"/>
      <c r="BVC148"/>
      <c r="BVD148"/>
      <c r="BVE148"/>
      <c r="BVF148"/>
      <c r="BVG148"/>
      <c r="BVH148"/>
      <c r="BVI148"/>
      <c r="BVJ148"/>
      <c r="BVK148"/>
      <c r="BVL148"/>
      <c r="BVM148"/>
      <c r="BVN148"/>
      <c r="BVO148"/>
      <c r="BVP148"/>
      <c r="BVQ148"/>
      <c r="BVR148"/>
      <c r="BVS148"/>
      <c r="BVT148"/>
      <c r="BVU148"/>
      <c r="BVV148"/>
      <c r="BVW148"/>
      <c r="BVX148"/>
      <c r="BVY148"/>
      <c r="BVZ148"/>
      <c r="BWA148"/>
      <c r="BWB148"/>
      <c r="BWC148"/>
      <c r="BWD148"/>
      <c r="BWE148"/>
      <c r="BWF148"/>
      <c r="BWG148"/>
      <c r="BWH148"/>
      <c r="BWI148"/>
      <c r="BWJ148"/>
      <c r="BWK148"/>
      <c r="BWL148"/>
      <c r="BWM148"/>
      <c r="BWN148"/>
      <c r="BWO148"/>
      <c r="BWP148"/>
      <c r="BWQ148"/>
      <c r="BWR148"/>
      <c r="BWS148"/>
      <c r="BWT148"/>
      <c r="BWU148"/>
      <c r="BWV148"/>
      <c r="BWW148"/>
      <c r="BWX148"/>
      <c r="BWY148"/>
      <c r="BWZ148"/>
      <c r="BXA148"/>
      <c r="BXB148"/>
      <c r="BXC148"/>
      <c r="BXD148"/>
      <c r="BXE148"/>
      <c r="BXF148"/>
      <c r="BXG148"/>
      <c r="BXH148"/>
      <c r="BXI148"/>
      <c r="BXJ148"/>
      <c r="BXK148"/>
      <c r="BXL148"/>
      <c r="BXM148"/>
      <c r="BXN148"/>
      <c r="BXO148"/>
      <c r="BXP148"/>
      <c r="BXQ148"/>
      <c r="BXR148"/>
      <c r="BXS148"/>
      <c r="BXT148"/>
      <c r="BXU148"/>
      <c r="BXV148"/>
      <c r="BXW148"/>
      <c r="BXX148"/>
      <c r="BXY148"/>
      <c r="BXZ148"/>
      <c r="BYA148"/>
      <c r="BYB148"/>
      <c r="BYC148"/>
      <c r="BYD148"/>
      <c r="BYE148"/>
      <c r="BYF148"/>
      <c r="BYG148"/>
      <c r="BYH148"/>
      <c r="BYI148"/>
      <c r="BYJ148"/>
      <c r="BYK148"/>
      <c r="BYL148"/>
      <c r="BYM148"/>
      <c r="BYN148"/>
      <c r="BYO148"/>
      <c r="BYP148"/>
      <c r="BYQ148"/>
      <c r="BYR148"/>
      <c r="BYS148"/>
      <c r="BYT148"/>
      <c r="BYU148"/>
      <c r="BYV148"/>
      <c r="BYW148"/>
      <c r="BYX148"/>
      <c r="BYY148"/>
      <c r="BYZ148"/>
      <c r="BZA148"/>
      <c r="BZB148"/>
      <c r="BZC148"/>
      <c r="BZD148"/>
      <c r="BZE148"/>
      <c r="BZF148"/>
      <c r="BZG148"/>
      <c r="BZH148"/>
      <c r="BZI148"/>
      <c r="BZJ148"/>
      <c r="BZK148"/>
      <c r="BZL148"/>
      <c r="BZM148"/>
      <c r="BZN148"/>
      <c r="BZO148"/>
      <c r="BZP148"/>
      <c r="BZQ148"/>
      <c r="BZR148"/>
      <c r="BZS148"/>
      <c r="BZT148"/>
      <c r="BZU148"/>
      <c r="BZV148"/>
      <c r="BZW148"/>
      <c r="BZX148"/>
      <c r="BZY148"/>
      <c r="BZZ148"/>
      <c r="CAA148"/>
      <c r="CAB148"/>
      <c r="CAC148"/>
      <c r="CAD148"/>
      <c r="CAE148"/>
      <c r="CAF148"/>
      <c r="CAG148"/>
      <c r="CAH148"/>
      <c r="CAI148"/>
      <c r="CAJ148"/>
      <c r="CAK148"/>
      <c r="CAL148"/>
      <c r="CAM148"/>
      <c r="CAN148"/>
      <c r="CAO148"/>
      <c r="CAP148"/>
      <c r="CAQ148"/>
      <c r="CAR148"/>
      <c r="CAS148"/>
      <c r="CAT148"/>
      <c r="CAU148"/>
      <c r="CAV148"/>
      <c r="CAW148"/>
      <c r="CAX148"/>
      <c r="CAY148"/>
      <c r="CAZ148"/>
      <c r="CBA148"/>
      <c r="CBB148"/>
      <c r="CBC148"/>
      <c r="CBD148"/>
      <c r="CBE148"/>
      <c r="CBF148"/>
      <c r="CBG148"/>
      <c r="CBH148"/>
      <c r="CBI148"/>
      <c r="CBJ148"/>
      <c r="CBK148"/>
      <c r="CBL148"/>
      <c r="CBM148"/>
      <c r="CBN148"/>
      <c r="CBO148"/>
      <c r="CBP148"/>
      <c r="CBQ148"/>
      <c r="CBR148"/>
      <c r="CBS148"/>
      <c r="CBT148"/>
      <c r="CBU148"/>
      <c r="CBV148"/>
      <c r="CBW148"/>
      <c r="CBX148"/>
      <c r="CBY148"/>
      <c r="CBZ148"/>
      <c r="CCA148"/>
      <c r="CCB148"/>
      <c r="CCC148"/>
      <c r="CCD148"/>
      <c r="CCE148"/>
      <c r="CCF148"/>
      <c r="CCG148"/>
      <c r="CCH148"/>
      <c r="CCI148"/>
      <c r="CCJ148"/>
      <c r="CCK148"/>
      <c r="CCL148"/>
      <c r="CCM148"/>
      <c r="CCN148"/>
      <c r="CCO148"/>
      <c r="CCP148"/>
      <c r="CCQ148"/>
      <c r="CCR148"/>
      <c r="CCS148"/>
      <c r="CCT148"/>
      <c r="CCU148"/>
      <c r="CCV148"/>
      <c r="CCW148"/>
      <c r="CCX148"/>
      <c r="CCY148"/>
      <c r="CCZ148"/>
      <c r="CDA148"/>
      <c r="CDB148"/>
      <c r="CDC148"/>
      <c r="CDD148"/>
      <c r="CDE148"/>
      <c r="CDF148"/>
      <c r="CDG148"/>
      <c r="CDH148"/>
      <c r="CDI148"/>
      <c r="CDJ148"/>
      <c r="CDK148"/>
      <c r="CDL148"/>
      <c r="CDM148"/>
      <c r="CDN148"/>
      <c r="CDO148"/>
      <c r="CDP148"/>
      <c r="CDQ148"/>
      <c r="CDR148"/>
      <c r="CDS148"/>
      <c r="CDT148"/>
      <c r="CDU148"/>
      <c r="CDV148"/>
      <c r="CDW148"/>
      <c r="CDX148"/>
      <c r="CDY148"/>
      <c r="CDZ148"/>
      <c r="CEA148"/>
      <c r="CEB148"/>
      <c r="CEC148"/>
      <c r="CED148"/>
      <c r="CEE148"/>
      <c r="CEF148"/>
      <c r="CEG148"/>
      <c r="CEH148"/>
      <c r="CEI148"/>
      <c r="CEJ148"/>
      <c r="CEK148"/>
      <c r="CEL148"/>
      <c r="CEM148"/>
      <c r="CEN148"/>
      <c r="CEO148"/>
      <c r="CEP148"/>
      <c r="CEQ148"/>
      <c r="CER148"/>
      <c r="CES148"/>
      <c r="CET148"/>
      <c r="CEU148"/>
      <c r="CEV148"/>
      <c r="CEW148"/>
      <c r="CEX148"/>
      <c r="CEY148"/>
      <c r="CEZ148"/>
      <c r="CFA148"/>
      <c r="CFB148"/>
      <c r="CFC148"/>
      <c r="CFD148"/>
      <c r="CFE148"/>
      <c r="CFF148"/>
      <c r="CFG148"/>
      <c r="CFH148"/>
      <c r="CFI148"/>
      <c r="CFJ148"/>
      <c r="CFK148"/>
      <c r="CFL148"/>
      <c r="CFM148"/>
      <c r="CFN148"/>
      <c r="CFO148"/>
      <c r="CFP148"/>
      <c r="CFQ148"/>
      <c r="CFR148"/>
      <c r="CFS148"/>
      <c r="CFT148"/>
      <c r="CFU148"/>
      <c r="CFV148"/>
      <c r="CFW148"/>
      <c r="CFX148"/>
      <c r="CFY148"/>
      <c r="CFZ148"/>
      <c r="CGA148"/>
      <c r="CGB148"/>
      <c r="CGC148"/>
      <c r="CGD148"/>
      <c r="CGE148"/>
      <c r="CGF148"/>
      <c r="CGG148"/>
      <c r="CGH148"/>
      <c r="CGI148"/>
      <c r="CGJ148"/>
      <c r="CGK148"/>
      <c r="CGL148"/>
      <c r="CGM148"/>
      <c r="CGN148"/>
      <c r="CGO148"/>
      <c r="CGP148"/>
      <c r="CGQ148"/>
      <c r="CGR148"/>
      <c r="CGS148"/>
      <c r="CGT148"/>
      <c r="CGU148"/>
      <c r="CGV148"/>
      <c r="CGW148"/>
      <c r="CGX148"/>
      <c r="CGY148"/>
      <c r="CGZ148"/>
      <c r="CHA148"/>
      <c r="CHB148"/>
      <c r="CHC148"/>
      <c r="CHD148"/>
      <c r="CHE148"/>
      <c r="CHF148"/>
      <c r="CHG148"/>
      <c r="CHH148"/>
      <c r="CHI148"/>
      <c r="CHJ148"/>
      <c r="CHK148"/>
      <c r="CHL148"/>
      <c r="CHM148"/>
      <c r="CHN148"/>
      <c r="CHO148"/>
      <c r="CHP148"/>
      <c r="CHQ148"/>
      <c r="CHR148"/>
      <c r="CHS148"/>
      <c r="CHT148"/>
      <c r="CHU148"/>
      <c r="CHV148"/>
      <c r="CHW148"/>
      <c r="CHX148"/>
      <c r="CHY148"/>
      <c r="CHZ148"/>
      <c r="CIA148"/>
      <c r="CIB148"/>
      <c r="CIC148"/>
      <c r="CID148"/>
      <c r="CIE148"/>
      <c r="CIF148"/>
      <c r="CIG148"/>
      <c r="CIH148"/>
      <c r="CII148"/>
      <c r="CIJ148"/>
      <c r="CIK148"/>
      <c r="CIL148"/>
      <c r="CIM148"/>
      <c r="CIN148"/>
      <c r="CIO148"/>
      <c r="CIP148"/>
      <c r="CIQ148"/>
      <c r="CIR148"/>
      <c r="CIS148"/>
      <c r="CIT148"/>
      <c r="CIU148"/>
      <c r="CIV148"/>
      <c r="CIW148"/>
      <c r="CIX148"/>
      <c r="CIY148"/>
      <c r="CIZ148"/>
      <c r="CJA148"/>
      <c r="CJB148"/>
      <c r="CJC148"/>
      <c r="CJD148"/>
      <c r="CJE148"/>
      <c r="CJF148"/>
      <c r="CJG148"/>
      <c r="CJH148"/>
      <c r="CJI148"/>
      <c r="CJJ148"/>
      <c r="CJK148"/>
      <c r="CJL148"/>
      <c r="CJM148"/>
      <c r="CJN148"/>
      <c r="CJO148"/>
      <c r="CJP148"/>
      <c r="CJQ148"/>
      <c r="CJR148"/>
      <c r="CJS148"/>
      <c r="CJT148"/>
      <c r="CJU148"/>
      <c r="CJV148"/>
      <c r="CJW148"/>
      <c r="CJX148"/>
      <c r="CJY148"/>
      <c r="CJZ148"/>
      <c r="CKA148"/>
      <c r="CKB148"/>
      <c r="CKC148"/>
      <c r="CKD148"/>
      <c r="CKE148"/>
      <c r="CKF148"/>
      <c r="CKG148"/>
      <c r="CKH148"/>
      <c r="CKI148"/>
      <c r="CKJ148"/>
      <c r="CKK148"/>
      <c r="CKL148"/>
      <c r="CKM148"/>
      <c r="CKN148"/>
      <c r="CKO148"/>
      <c r="CKP148"/>
      <c r="CKQ148"/>
      <c r="CKR148"/>
      <c r="CKS148"/>
      <c r="CKT148"/>
      <c r="CKU148"/>
      <c r="CKV148"/>
      <c r="CKW148"/>
      <c r="CKX148"/>
      <c r="CKY148"/>
      <c r="CKZ148"/>
      <c r="CLA148"/>
      <c r="CLB148"/>
      <c r="CLC148"/>
      <c r="CLD148"/>
      <c r="CLE148"/>
      <c r="CLF148"/>
      <c r="CLG148"/>
      <c r="CLH148"/>
      <c r="CLI148"/>
      <c r="CLJ148"/>
      <c r="CLK148"/>
      <c r="CLL148"/>
      <c r="CLM148"/>
      <c r="CLN148"/>
      <c r="CLO148"/>
      <c r="CLP148"/>
      <c r="CLQ148"/>
      <c r="CLR148"/>
      <c r="CLS148"/>
      <c r="CLT148"/>
      <c r="CLU148"/>
      <c r="CLV148"/>
      <c r="CLW148"/>
      <c r="CLX148"/>
      <c r="CLY148"/>
      <c r="CLZ148"/>
      <c r="CMA148"/>
      <c r="CMB148"/>
      <c r="CMC148"/>
      <c r="CMD148"/>
      <c r="CME148"/>
      <c r="CMF148"/>
      <c r="CMG148"/>
      <c r="CMH148"/>
      <c r="CMI148"/>
      <c r="CMJ148"/>
      <c r="CMK148"/>
      <c r="CML148"/>
      <c r="CMM148"/>
      <c r="CMN148"/>
      <c r="CMO148"/>
      <c r="CMP148"/>
      <c r="CMQ148"/>
      <c r="CMR148"/>
      <c r="CMS148"/>
      <c r="CMT148"/>
      <c r="CMU148"/>
      <c r="CMV148"/>
      <c r="CMW148"/>
      <c r="CMX148"/>
      <c r="CMY148"/>
      <c r="CMZ148"/>
      <c r="CNA148"/>
      <c r="CNB148"/>
      <c r="CNC148"/>
      <c r="CND148"/>
      <c r="CNE148"/>
      <c r="CNF148"/>
      <c r="CNG148"/>
      <c r="CNH148"/>
      <c r="CNI148"/>
      <c r="CNJ148"/>
      <c r="CNK148"/>
      <c r="CNL148"/>
      <c r="CNM148"/>
      <c r="CNN148"/>
      <c r="CNO148"/>
      <c r="CNP148"/>
      <c r="CNQ148"/>
      <c r="CNR148"/>
      <c r="CNS148"/>
      <c r="CNT148"/>
      <c r="CNU148"/>
      <c r="CNV148"/>
      <c r="CNW148"/>
      <c r="CNX148"/>
      <c r="CNY148"/>
      <c r="CNZ148"/>
      <c r="COA148"/>
      <c r="COB148"/>
      <c r="COC148"/>
      <c r="COD148"/>
      <c r="COE148"/>
      <c r="COF148"/>
      <c r="COG148"/>
      <c r="COH148"/>
      <c r="COI148"/>
      <c r="COJ148"/>
      <c r="COK148"/>
      <c r="COL148"/>
      <c r="COM148"/>
      <c r="CON148"/>
      <c r="COO148"/>
      <c r="COP148"/>
      <c r="COQ148"/>
      <c r="COR148"/>
      <c r="COS148"/>
      <c r="COT148"/>
      <c r="COU148"/>
      <c r="COV148"/>
      <c r="COW148"/>
      <c r="COX148"/>
      <c r="COY148"/>
      <c r="COZ148"/>
      <c r="CPA148"/>
      <c r="CPB148"/>
      <c r="CPC148"/>
      <c r="CPD148"/>
      <c r="CPE148"/>
      <c r="CPF148"/>
      <c r="CPG148"/>
      <c r="CPH148"/>
      <c r="CPI148"/>
      <c r="CPJ148"/>
      <c r="CPK148"/>
      <c r="CPL148"/>
      <c r="CPM148"/>
      <c r="CPN148"/>
      <c r="CPO148"/>
      <c r="CPP148"/>
      <c r="CPQ148"/>
      <c r="CPR148"/>
      <c r="CPS148"/>
      <c r="CPT148"/>
      <c r="CPU148"/>
      <c r="CPV148"/>
      <c r="CPW148"/>
      <c r="CPX148"/>
      <c r="CPY148"/>
      <c r="CPZ148"/>
      <c r="CQA148"/>
      <c r="CQB148"/>
      <c r="CQC148"/>
      <c r="CQD148"/>
      <c r="CQE148"/>
      <c r="CQF148"/>
      <c r="CQG148"/>
      <c r="CQH148"/>
      <c r="CQI148"/>
      <c r="CQJ148"/>
      <c r="CQK148"/>
      <c r="CQL148"/>
      <c r="CQM148"/>
      <c r="CQN148"/>
      <c r="CQO148"/>
      <c r="CQP148"/>
      <c r="CQQ148"/>
      <c r="CQR148"/>
      <c r="CQS148"/>
      <c r="CQT148"/>
      <c r="CQU148"/>
      <c r="CQV148"/>
      <c r="CQW148"/>
      <c r="CQX148"/>
      <c r="CQY148"/>
      <c r="CQZ148"/>
      <c r="CRA148"/>
      <c r="CRB148"/>
      <c r="CRC148"/>
      <c r="CRD148"/>
      <c r="CRE148"/>
      <c r="CRF148"/>
      <c r="CRG148"/>
      <c r="CRH148"/>
      <c r="CRI148"/>
      <c r="CRJ148"/>
      <c r="CRK148"/>
      <c r="CRL148"/>
      <c r="CRM148"/>
      <c r="CRN148"/>
      <c r="CRO148"/>
      <c r="CRP148"/>
      <c r="CRQ148"/>
      <c r="CRR148"/>
      <c r="CRS148"/>
      <c r="CRT148"/>
      <c r="CRU148"/>
      <c r="CRV148"/>
      <c r="CRW148"/>
      <c r="CRX148"/>
      <c r="CRY148"/>
      <c r="CRZ148"/>
      <c r="CSA148"/>
      <c r="CSB148"/>
      <c r="CSC148"/>
      <c r="CSD148"/>
      <c r="CSE148"/>
      <c r="CSF148"/>
      <c r="CSG148"/>
      <c r="CSH148"/>
      <c r="CSI148"/>
      <c r="CSJ148"/>
      <c r="CSK148"/>
      <c r="CSL148"/>
      <c r="CSM148"/>
      <c r="CSN148"/>
      <c r="CSO148"/>
      <c r="CSP148"/>
      <c r="CSQ148"/>
      <c r="CSR148"/>
      <c r="CSS148"/>
      <c r="CST148"/>
      <c r="CSU148"/>
      <c r="CSV148"/>
      <c r="CSW148"/>
      <c r="CSX148"/>
      <c r="CSY148"/>
      <c r="CSZ148"/>
      <c r="CTA148"/>
      <c r="CTB148"/>
      <c r="CTC148"/>
      <c r="CTD148"/>
      <c r="CTE148"/>
      <c r="CTF148"/>
      <c r="CTG148"/>
      <c r="CTH148"/>
      <c r="CTI148"/>
      <c r="CTJ148"/>
      <c r="CTK148"/>
      <c r="CTL148"/>
      <c r="CTM148"/>
      <c r="CTN148"/>
      <c r="CTO148"/>
      <c r="CTP148"/>
      <c r="CTQ148"/>
      <c r="CTR148"/>
      <c r="CTS148"/>
      <c r="CTT148"/>
      <c r="CTU148"/>
      <c r="CTV148"/>
      <c r="CTW148"/>
      <c r="CTX148"/>
      <c r="CTY148"/>
      <c r="CTZ148"/>
      <c r="CUA148"/>
      <c r="CUB148"/>
      <c r="CUC148"/>
      <c r="CUD148"/>
      <c r="CUE148"/>
      <c r="CUF148"/>
      <c r="CUG148"/>
      <c r="CUH148"/>
      <c r="CUI148"/>
      <c r="CUJ148"/>
      <c r="CUK148"/>
      <c r="CUL148"/>
      <c r="CUM148"/>
      <c r="CUN148"/>
      <c r="CUO148"/>
      <c r="CUP148"/>
      <c r="CUQ148"/>
      <c r="CUR148"/>
      <c r="CUS148"/>
      <c r="CUT148"/>
      <c r="CUU148"/>
      <c r="CUV148"/>
      <c r="CUW148"/>
      <c r="CUX148"/>
      <c r="CUY148"/>
      <c r="CUZ148"/>
      <c r="CVA148"/>
      <c r="CVB148"/>
      <c r="CVC148"/>
      <c r="CVD148"/>
      <c r="CVE148"/>
      <c r="CVF148"/>
      <c r="CVG148"/>
      <c r="CVH148"/>
      <c r="CVI148"/>
      <c r="CVJ148"/>
      <c r="CVK148"/>
      <c r="CVL148"/>
      <c r="CVM148"/>
      <c r="CVN148"/>
      <c r="CVO148"/>
      <c r="CVP148"/>
      <c r="CVQ148"/>
      <c r="CVR148"/>
      <c r="CVS148"/>
      <c r="CVT148"/>
      <c r="CVU148"/>
      <c r="CVV148"/>
      <c r="CVW148"/>
      <c r="CVX148"/>
      <c r="CVY148"/>
      <c r="CVZ148"/>
      <c r="CWA148"/>
      <c r="CWB148"/>
      <c r="CWC148"/>
      <c r="CWD148"/>
      <c r="CWE148"/>
      <c r="CWF148"/>
      <c r="CWG148"/>
      <c r="CWH148"/>
      <c r="CWI148"/>
      <c r="CWJ148"/>
      <c r="CWK148"/>
      <c r="CWL148"/>
      <c r="CWM148"/>
      <c r="CWN148"/>
      <c r="CWO148"/>
      <c r="CWP148"/>
      <c r="CWQ148"/>
      <c r="CWR148"/>
      <c r="CWS148"/>
      <c r="CWT148"/>
      <c r="CWU148"/>
      <c r="CWV148"/>
      <c r="CWW148"/>
      <c r="CWX148"/>
      <c r="CWY148"/>
      <c r="CWZ148"/>
      <c r="CXA148"/>
      <c r="CXB148"/>
      <c r="CXC148"/>
      <c r="CXD148"/>
      <c r="CXE148"/>
      <c r="CXF148"/>
      <c r="CXG148"/>
      <c r="CXH148"/>
      <c r="CXI148"/>
      <c r="CXJ148"/>
      <c r="CXK148"/>
      <c r="CXL148"/>
      <c r="CXM148"/>
      <c r="CXN148"/>
      <c r="CXO148"/>
      <c r="CXP148"/>
      <c r="CXQ148"/>
      <c r="CXR148"/>
      <c r="CXS148"/>
      <c r="CXT148"/>
      <c r="CXU148"/>
      <c r="CXV148"/>
      <c r="CXW148"/>
      <c r="CXX148"/>
      <c r="CXY148"/>
      <c r="CXZ148"/>
      <c r="CYA148"/>
      <c r="CYB148"/>
      <c r="CYC148"/>
      <c r="CYD148"/>
      <c r="CYE148"/>
      <c r="CYF148"/>
      <c r="CYG148"/>
      <c r="CYH148"/>
      <c r="CYI148"/>
      <c r="CYJ148"/>
      <c r="CYK148"/>
      <c r="CYL148"/>
      <c r="CYM148"/>
      <c r="CYN148"/>
      <c r="CYO148"/>
      <c r="CYP148"/>
      <c r="CYQ148"/>
      <c r="CYR148"/>
      <c r="CYS148"/>
      <c r="CYT148"/>
      <c r="CYU148"/>
      <c r="CYV148"/>
      <c r="CYW148"/>
      <c r="CYX148"/>
      <c r="CYY148"/>
      <c r="CYZ148"/>
      <c r="CZA148"/>
      <c r="CZB148"/>
      <c r="CZC148"/>
      <c r="CZD148"/>
      <c r="CZE148"/>
      <c r="CZF148"/>
      <c r="CZG148"/>
      <c r="CZH148"/>
      <c r="CZI148"/>
      <c r="CZJ148"/>
      <c r="CZK148"/>
      <c r="CZL148"/>
      <c r="CZM148"/>
      <c r="CZN148"/>
      <c r="CZO148"/>
      <c r="CZP148"/>
      <c r="CZQ148"/>
      <c r="CZR148"/>
      <c r="CZS148"/>
      <c r="CZT148"/>
      <c r="CZU148"/>
      <c r="CZV148"/>
      <c r="CZW148"/>
      <c r="CZX148"/>
      <c r="CZY148"/>
      <c r="CZZ148"/>
      <c r="DAA148"/>
      <c r="DAB148"/>
      <c r="DAC148"/>
      <c r="DAD148"/>
      <c r="DAE148"/>
      <c r="DAF148"/>
      <c r="DAG148"/>
      <c r="DAH148"/>
      <c r="DAI148"/>
      <c r="DAJ148"/>
      <c r="DAK148"/>
      <c r="DAL148"/>
      <c r="DAM148"/>
      <c r="DAN148"/>
      <c r="DAO148"/>
      <c r="DAP148"/>
      <c r="DAQ148"/>
      <c r="DAR148"/>
      <c r="DAS148"/>
      <c r="DAT148"/>
      <c r="DAU148"/>
      <c r="DAV148"/>
      <c r="DAW148"/>
      <c r="DAX148"/>
      <c r="DAY148"/>
      <c r="DAZ148"/>
      <c r="DBA148"/>
      <c r="DBB148"/>
      <c r="DBC148"/>
      <c r="DBD148"/>
      <c r="DBE148"/>
      <c r="DBF148"/>
      <c r="DBG148"/>
      <c r="DBH148"/>
      <c r="DBI148"/>
      <c r="DBJ148"/>
      <c r="DBK148"/>
      <c r="DBL148"/>
      <c r="DBM148"/>
      <c r="DBN148"/>
      <c r="DBO148"/>
      <c r="DBP148"/>
      <c r="DBQ148"/>
      <c r="DBR148"/>
      <c r="DBS148"/>
      <c r="DBT148"/>
      <c r="DBU148"/>
      <c r="DBV148"/>
      <c r="DBW148"/>
      <c r="DBX148"/>
      <c r="DBY148"/>
      <c r="DBZ148"/>
      <c r="DCA148"/>
      <c r="DCB148"/>
      <c r="DCC148"/>
      <c r="DCD148"/>
      <c r="DCE148"/>
      <c r="DCF148"/>
      <c r="DCG148"/>
      <c r="DCH148"/>
      <c r="DCI148"/>
      <c r="DCJ148"/>
      <c r="DCK148"/>
      <c r="DCL148"/>
      <c r="DCM148"/>
      <c r="DCN148"/>
      <c r="DCO148"/>
      <c r="DCP148"/>
      <c r="DCQ148"/>
      <c r="DCR148"/>
      <c r="DCS148"/>
      <c r="DCT148"/>
      <c r="DCU148"/>
      <c r="DCV148"/>
      <c r="DCW148"/>
      <c r="DCX148"/>
      <c r="DCY148"/>
      <c r="DCZ148"/>
      <c r="DDA148"/>
      <c r="DDB148"/>
      <c r="DDC148"/>
      <c r="DDD148"/>
      <c r="DDE148"/>
      <c r="DDF148"/>
      <c r="DDG148"/>
      <c r="DDH148"/>
      <c r="DDI148"/>
      <c r="DDJ148"/>
      <c r="DDK148"/>
      <c r="DDL148"/>
      <c r="DDM148"/>
      <c r="DDN148"/>
      <c r="DDO148"/>
      <c r="DDP148"/>
      <c r="DDQ148"/>
      <c r="DDR148"/>
      <c r="DDS148"/>
      <c r="DDT148"/>
      <c r="DDU148"/>
      <c r="DDV148"/>
      <c r="DDW148"/>
      <c r="DDX148"/>
      <c r="DDY148"/>
      <c r="DDZ148"/>
      <c r="DEA148"/>
      <c r="DEB148"/>
      <c r="DEC148"/>
      <c r="DED148"/>
      <c r="DEE148"/>
      <c r="DEF148"/>
      <c r="DEG148"/>
      <c r="DEH148"/>
      <c r="DEI148"/>
      <c r="DEJ148"/>
      <c r="DEK148"/>
      <c r="DEL148"/>
      <c r="DEM148"/>
      <c r="DEN148"/>
      <c r="DEO148"/>
      <c r="DEP148"/>
      <c r="DEQ148"/>
      <c r="DER148"/>
      <c r="DES148"/>
      <c r="DET148"/>
      <c r="DEU148"/>
      <c r="DEV148"/>
      <c r="DEW148"/>
      <c r="DEX148"/>
      <c r="DEY148"/>
      <c r="DEZ148"/>
      <c r="DFA148"/>
      <c r="DFB148"/>
      <c r="DFC148"/>
      <c r="DFD148"/>
      <c r="DFE148"/>
      <c r="DFF148"/>
      <c r="DFG148"/>
      <c r="DFH148"/>
      <c r="DFI148"/>
      <c r="DFJ148"/>
      <c r="DFK148"/>
      <c r="DFL148"/>
      <c r="DFM148"/>
      <c r="DFN148"/>
      <c r="DFO148"/>
      <c r="DFP148"/>
      <c r="DFQ148"/>
      <c r="DFR148"/>
      <c r="DFS148"/>
      <c r="DFT148"/>
      <c r="DFU148"/>
      <c r="DFV148"/>
      <c r="DFW148"/>
      <c r="DFX148"/>
      <c r="DFY148"/>
      <c r="DFZ148"/>
      <c r="DGA148"/>
      <c r="DGB148"/>
      <c r="DGC148"/>
      <c r="DGD148"/>
      <c r="DGE148"/>
      <c r="DGF148"/>
      <c r="DGG148"/>
      <c r="DGH148"/>
      <c r="DGI148"/>
      <c r="DGJ148"/>
      <c r="DGK148"/>
      <c r="DGL148"/>
      <c r="DGM148"/>
      <c r="DGN148"/>
      <c r="DGO148"/>
      <c r="DGP148"/>
      <c r="DGQ148"/>
      <c r="DGR148"/>
      <c r="DGS148"/>
      <c r="DGT148"/>
      <c r="DGU148"/>
      <c r="DGV148"/>
      <c r="DGW148"/>
      <c r="DGX148"/>
      <c r="DGY148"/>
      <c r="DGZ148"/>
      <c r="DHA148"/>
      <c r="DHB148"/>
      <c r="DHC148"/>
      <c r="DHD148"/>
      <c r="DHE148"/>
      <c r="DHF148"/>
      <c r="DHG148"/>
      <c r="DHH148"/>
      <c r="DHI148"/>
      <c r="DHJ148"/>
      <c r="DHK148"/>
      <c r="DHL148"/>
      <c r="DHM148"/>
      <c r="DHN148"/>
      <c r="DHO148"/>
      <c r="DHP148"/>
      <c r="DHQ148"/>
      <c r="DHR148"/>
      <c r="DHS148"/>
      <c r="DHT148"/>
      <c r="DHU148"/>
      <c r="DHV148"/>
      <c r="DHW148"/>
      <c r="DHX148"/>
      <c r="DHY148"/>
      <c r="DHZ148"/>
      <c r="DIA148"/>
      <c r="DIB148"/>
      <c r="DIC148"/>
      <c r="DID148"/>
      <c r="DIE148"/>
      <c r="DIF148"/>
      <c r="DIG148"/>
      <c r="DIH148"/>
      <c r="DII148"/>
      <c r="DIJ148"/>
      <c r="DIK148"/>
      <c r="DIL148"/>
      <c r="DIM148"/>
      <c r="DIN148"/>
      <c r="DIO148"/>
      <c r="DIP148"/>
      <c r="DIQ148"/>
      <c r="DIR148"/>
      <c r="DIS148"/>
      <c r="DIT148"/>
      <c r="DIU148"/>
      <c r="DIV148"/>
      <c r="DIW148"/>
      <c r="DIX148"/>
      <c r="DIY148"/>
      <c r="DIZ148"/>
      <c r="DJA148"/>
      <c r="DJB148"/>
      <c r="DJC148"/>
      <c r="DJD148"/>
      <c r="DJE148"/>
      <c r="DJF148"/>
      <c r="DJG148"/>
      <c r="DJH148"/>
      <c r="DJI148"/>
      <c r="DJJ148"/>
      <c r="DJK148"/>
      <c r="DJL148"/>
      <c r="DJM148"/>
      <c r="DJN148"/>
      <c r="DJO148"/>
      <c r="DJP148"/>
      <c r="DJQ148"/>
      <c r="DJR148"/>
      <c r="DJS148"/>
      <c r="DJT148"/>
      <c r="DJU148"/>
      <c r="DJV148"/>
      <c r="DJW148"/>
      <c r="DJX148"/>
      <c r="DJY148"/>
      <c r="DJZ148"/>
      <c r="DKA148"/>
      <c r="DKB148"/>
      <c r="DKC148"/>
      <c r="DKD148"/>
      <c r="DKE148"/>
      <c r="DKF148"/>
      <c r="DKG148"/>
      <c r="DKH148"/>
      <c r="DKI148"/>
      <c r="DKJ148"/>
      <c r="DKK148"/>
      <c r="DKL148"/>
      <c r="DKM148"/>
      <c r="DKN148"/>
      <c r="DKO148"/>
      <c r="DKP148"/>
      <c r="DKQ148"/>
      <c r="DKR148"/>
      <c r="DKS148"/>
      <c r="DKT148"/>
      <c r="DKU148"/>
      <c r="DKV148"/>
      <c r="DKW148"/>
      <c r="DKX148"/>
      <c r="DKY148"/>
      <c r="DKZ148"/>
      <c r="DLA148"/>
      <c r="DLB148"/>
      <c r="DLC148"/>
      <c r="DLD148"/>
      <c r="DLE148"/>
      <c r="DLF148"/>
      <c r="DLG148"/>
      <c r="DLH148"/>
      <c r="DLI148"/>
      <c r="DLJ148"/>
      <c r="DLK148"/>
      <c r="DLL148"/>
      <c r="DLM148"/>
      <c r="DLN148"/>
      <c r="DLO148"/>
      <c r="DLP148"/>
      <c r="DLQ148"/>
      <c r="DLR148"/>
      <c r="DLS148"/>
      <c r="DLT148"/>
      <c r="DLU148"/>
      <c r="DLV148"/>
      <c r="DLW148"/>
      <c r="DLX148"/>
      <c r="DLY148"/>
      <c r="DLZ148"/>
      <c r="DMA148"/>
      <c r="DMB148"/>
      <c r="DMC148"/>
      <c r="DMD148"/>
      <c r="DME148"/>
      <c r="DMF148"/>
      <c r="DMG148"/>
      <c r="DMH148"/>
      <c r="DMI148"/>
      <c r="DMJ148"/>
      <c r="DMK148"/>
      <c r="DML148"/>
      <c r="DMM148"/>
      <c r="DMN148"/>
      <c r="DMO148"/>
      <c r="DMP148"/>
      <c r="DMQ148"/>
      <c r="DMR148"/>
      <c r="DMS148"/>
      <c r="DMT148"/>
      <c r="DMU148"/>
      <c r="DMV148"/>
      <c r="DMW148"/>
      <c r="DMX148"/>
      <c r="DMY148"/>
      <c r="DMZ148"/>
      <c r="DNA148"/>
      <c r="DNB148"/>
      <c r="DNC148"/>
      <c r="DND148"/>
      <c r="DNE148"/>
      <c r="DNF148"/>
      <c r="DNG148"/>
      <c r="DNH148"/>
      <c r="DNI148"/>
      <c r="DNJ148"/>
      <c r="DNK148"/>
      <c r="DNL148"/>
      <c r="DNM148"/>
      <c r="DNN148"/>
      <c r="DNO148"/>
      <c r="DNP148"/>
      <c r="DNQ148"/>
      <c r="DNR148"/>
      <c r="DNS148"/>
      <c r="DNT148"/>
      <c r="DNU148"/>
      <c r="DNV148"/>
      <c r="DNW148"/>
      <c r="DNX148"/>
      <c r="DNY148"/>
      <c r="DNZ148"/>
      <c r="DOA148"/>
      <c r="DOB148"/>
      <c r="DOC148"/>
      <c r="DOD148"/>
      <c r="DOE148"/>
      <c r="DOF148"/>
      <c r="DOG148"/>
      <c r="DOH148"/>
      <c r="DOI148"/>
      <c r="DOJ148"/>
      <c r="DOK148"/>
      <c r="DOL148"/>
      <c r="DOM148"/>
      <c r="DON148"/>
      <c r="DOO148"/>
      <c r="DOP148"/>
      <c r="DOQ148"/>
      <c r="DOR148"/>
      <c r="DOS148"/>
      <c r="DOT148"/>
      <c r="DOU148"/>
      <c r="DOV148"/>
      <c r="DOW148"/>
      <c r="DOX148"/>
      <c r="DOY148"/>
      <c r="DOZ148"/>
      <c r="DPA148"/>
      <c r="DPB148"/>
      <c r="DPC148"/>
      <c r="DPD148"/>
      <c r="DPE148"/>
      <c r="DPF148"/>
      <c r="DPG148"/>
      <c r="DPH148"/>
      <c r="DPI148"/>
      <c r="DPJ148"/>
      <c r="DPK148"/>
      <c r="DPL148"/>
      <c r="DPM148"/>
      <c r="DPN148"/>
      <c r="DPO148"/>
      <c r="DPP148"/>
      <c r="DPQ148"/>
      <c r="DPR148"/>
      <c r="DPS148"/>
      <c r="DPT148"/>
      <c r="DPU148"/>
      <c r="DPV148"/>
      <c r="DPW148"/>
      <c r="DPX148"/>
      <c r="DPY148"/>
      <c r="DPZ148"/>
      <c r="DQA148"/>
      <c r="DQB148"/>
      <c r="DQC148"/>
      <c r="DQD148"/>
      <c r="DQE148"/>
      <c r="DQF148"/>
      <c r="DQG148"/>
      <c r="DQH148"/>
      <c r="DQI148"/>
      <c r="DQJ148"/>
      <c r="DQK148"/>
      <c r="DQL148"/>
      <c r="DQM148"/>
      <c r="DQN148"/>
      <c r="DQO148"/>
      <c r="DQP148"/>
      <c r="DQQ148"/>
      <c r="DQR148"/>
      <c r="DQS148"/>
      <c r="DQT148"/>
      <c r="DQU148"/>
      <c r="DQV148"/>
      <c r="DQW148"/>
      <c r="DQX148"/>
      <c r="DQY148"/>
      <c r="DQZ148"/>
      <c r="DRA148"/>
      <c r="DRB148"/>
      <c r="DRC148"/>
      <c r="DRD148"/>
      <c r="DRE148"/>
      <c r="DRF148"/>
      <c r="DRG148"/>
      <c r="DRH148"/>
      <c r="DRI148"/>
      <c r="DRJ148"/>
      <c r="DRK148"/>
      <c r="DRL148"/>
      <c r="DRM148"/>
      <c r="DRN148"/>
      <c r="DRO148"/>
      <c r="DRP148"/>
      <c r="DRQ148"/>
      <c r="DRR148"/>
      <c r="DRS148"/>
      <c r="DRT148"/>
      <c r="DRU148"/>
      <c r="DRV148"/>
      <c r="DRW148"/>
      <c r="DRX148"/>
      <c r="DRY148"/>
      <c r="DRZ148"/>
      <c r="DSA148"/>
      <c r="DSB148"/>
      <c r="DSC148"/>
      <c r="DSD148"/>
      <c r="DSE148"/>
      <c r="DSF148"/>
      <c r="DSG148"/>
      <c r="DSH148"/>
      <c r="DSI148"/>
      <c r="DSJ148"/>
      <c r="DSK148"/>
      <c r="DSL148"/>
      <c r="DSM148"/>
      <c r="DSN148"/>
      <c r="DSO148"/>
      <c r="DSP148"/>
      <c r="DSQ148"/>
      <c r="DSR148"/>
      <c r="DSS148"/>
      <c r="DST148"/>
      <c r="DSU148"/>
      <c r="DSV148"/>
      <c r="DSW148"/>
      <c r="DSX148"/>
      <c r="DSY148"/>
      <c r="DSZ148"/>
      <c r="DTA148"/>
      <c r="DTB148"/>
      <c r="DTC148"/>
      <c r="DTD148"/>
      <c r="DTE148"/>
      <c r="DTF148"/>
      <c r="DTG148"/>
      <c r="DTH148"/>
      <c r="DTI148"/>
      <c r="DTJ148"/>
      <c r="DTK148"/>
      <c r="DTL148"/>
      <c r="DTM148"/>
      <c r="DTN148"/>
      <c r="DTO148"/>
      <c r="DTP148"/>
      <c r="DTQ148"/>
      <c r="DTR148"/>
      <c r="DTS148"/>
      <c r="DTT148"/>
      <c r="DTU148"/>
      <c r="DTV148"/>
      <c r="DTW148"/>
      <c r="DTX148"/>
      <c r="DTY148"/>
      <c r="DTZ148"/>
      <c r="DUA148"/>
      <c r="DUB148"/>
      <c r="DUC148"/>
      <c r="DUD148"/>
      <c r="DUE148"/>
      <c r="DUF148"/>
      <c r="DUG148"/>
      <c r="DUH148"/>
      <c r="DUI148"/>
      <c r="DUJ148"/>
      <c r="DUK148"/>
      <c r="DUL148"/>
      <c r="DUM148"/>
      <c r="DUN148"/>
      <c r="DUO148"/>
      <c r="DUP148"/>
      <c r="DUQ148"/>
      <c r="DUR148"/>
      <c r="DUS148"/>
      <c r="DUT148"/>
      <c r="DUU148"/>
      <c r="DUV148"/>
      <c r="DUW148"/>
      <c r="DUX148"/>
      <c r="DUY148"/>
      <c r="DUZ148"/>
      <c r="DVA148"/>
      <c r="DVB148"/>
      <c r="DVC148"/>
      <c r="DVD148"/>
      <c r="DVE148"/>
      <c r="DVF148"/>
      <c r="DVG148"/>
      <c r="DVH148"/>
      <c r="DVI148"/>
      <c r="DVJ148"/>
      <c r="DVK148"/>
      <c r="DVL148"/>
      <c r="DVM148"/>
      <c r="DVN148"/>
      <c r="DVO148"/>
      <c r="DVP148"/>
      <c r="DVQ148"/>
      <c r="DVR148"/>
      <c r="DVS148"/>
      <c r="DVT148"/>
      <c r="DVU148"/>
      <c r="DVV148"/>
      <c r="DVW148"/>
      <c r="DVX148"/>
      <c r="DVY148"/>
      <c r="DVZ148"/>
      <c r="DWA148"/>
      <c r="DWB148"/>
      <c r="DWC148"/>
      <c r="DWD148"/>
      <c r="DWE148"/>
      <c r="DWF148"/>
      <c r="DWG148"/>
      <c r="DWH148"/>
      <c r="DWI148"/>
      <c r="DWJ148"/>
      <c r="DWK148"/>
      <c r="DWL148"/>
      <c r="DWM148"/>
      <c r="DWN148"/>
      <c r="DWO148"/>
      <c r="DWP148"/>
      <c r="DWQ148"/>
      <c r="DWR148"/>
      <c r="DWS148"/>
      <c r="DWT148"/>
      <c r="DWU148"/>
      <c r="DWV148"/>
      <c r="DWW148"/>
      <c r="DWX148"/>
      <c r="DWY148"/>
      <c r="DWZ148"/>
      <c r="DXA148"/>
      <c r="DXB148"/>
      <c r="DXC148"/>
      <c r="DXD148"/>
      <c r="DXE148"/>
      <c r="DXF148"/>
      <c r="DXG148"/>
      <c r="DXH148"/>
      <c r="DXI148"/>
      <c r="DXJ148"/>
      <c r="DXK148"/>
      <c r="DXL148"/>
      <c r="DXM148"/>
      <c r="DXN148"/>
      <c r="DXO148"/>
      <c r="DXP148"/>
      <c r="DXQ148"/>
      <c r="DXR148"/>
      <c r="DXS148"/>
      <c r="DXT148"/>
      <c r="DXU148"/>
      <c r="DXV148"/>
      <c r="DXW148"/>
      <c r="DXX148"/>
      <c r="DXY148"/>
      <c r="DXZ148"/>
      <c r="DYA148"/>
      <c r="DYB148"/>
      <c r="DYC148"/>
      <c r="DYD148"/>
      <c r="DYE148"/>
      <c r="DYF148"/>
      <c r="DYG148"/>
      <c r="DYH148"/>
      <c r="DYI148"/>
      <c r="DYJ148"/>
      <c r="DYK148"/>
      <c r="DYL148"/>
      <c r="DYM148"/>
      <c r="DYN148"/>
      <c r="DYO148"/>
      <c r="DYP148"/>
      <c r="DYQ148"/>
      <c r="DYR148"/>
      <c r="DYS148"/>
      <c r="DYT148"/>
      <c r="DYU148"/>
      <c r="DYV148"/>
      <c r="DYW148"/>
      <c r="DYX148"/>
      <c r="DYY148"/>
      <c r="DYZ148"/>
      <c r="DZA148"/>
      <c r="DZB148"/>
      <c r="DZC148"/>
      <c r="DZD148"/>
      <c r="DZE148"/>
      <c r="DZF148"/>
      <c r="DZG148"/>
      <c r="DZH148"/>
      <c r="DZI148"/>
      <c r="DZJ148"/>
      <c r="DZK148"/>
      <c r="DZL148"/>
      <c r="DZM148"/>
      <c r="DZN148"/>
      <c r="DZO148"/>
      <c r="DZP148"/>
      <c r="DZQ148"/>
      <c r="DZR148"/>
      <c r="DZS148"/>
      <c r="DZT148"/>
      <c r="DZU148"/>
      <c r="DZV148"/>
      <c r="DZW148"/>
      <c r="DZX148"/>
      <c r="DZY148"/>
      <c r="DZZ148"/>
      <c r="EAA148"/>
      <c r="EAB148"/>
      <c r="EAC148"/>
      <c r="EAD148"/>
      <c r="EAE148"/>
      <c r="EAF148"/>
      <c r="EAG148"/>
      <c r="EAH148"/>
      <c r="EAI148"/>
      <c r="EAJ148"/>
      <c r="EAK148"/>
      <c r="EAL148"/>
      <c r="EAM148"/>
      <c r="EAN148"/>
      <c r="EAO148"/>
      <c r="EAP148"/>
      <c r="EAQ148"/>
      <c r="EAR148"/>
      <c r="EAS148"/>
      <c r="EAT148"/>
      <c r="EAU148"/>
      <c r="EAV148"/>
      <c r="EAW148"/>
      <c r="EAX148"/>
      <c r="EAY148"/>
      <c r="EAZ148"/>
      <c r="EBA148"/>
      <c r="EBB148"/>
      <c r="EBC148"/>
      <c r="EBD148"/>
      <c r="EBE148"/>
      <c r="EBF148"/>
      <c r="EBG148"/>
      <c r="EBH148"/>
      <c r="EBI148"/>
      <c r="EBJ148"/>
      <c r="EBK148"/>
      <c r="EBL148"/>
      <c r="EBM148"/>
      <c r="EBN148"/>
      <c r="EBO148"/>
      <c r="EBP148"/>
      <c r="EBQ148"/>
      <c r="EBR148"/>
      <c r="EBS148"/>
      <c r="EBT148"/>
      <c r="EBU148"/>
      <c r="EBV148"/>
      <c r="EBW148"/>
      <c r="EBX148"/>
      <c r="EBY148"/>
      <c r="EBZ148"/>
      <c r="ECA148"/>
      <c r="ECB148"/>
      <c r="ECC148"/>
      <c r="ECD148"/>
      <c r="ECE148"/>
      <c r="ECF148"/>
      <c r="ECG148"/>
      <c r="ECH148"/>
      <c r="ECI148"/>
      <c r="ECJ148"/>
      <c r="ECK148"/>
      <c r="ECL148"/>
      <c r="ECM148"/>
      <c r="ECN148"/>
      <c r="ECO148"/>
      <c r="ECP148"/>
      <c r="ECQ148"/>
      <c r="ECR148"/>
      <c r="ECS148"/>
      <c r="ECT148"/>
      <c r="ECU148"/>
      <c r="ECV148"/>
      <c r="ECW148"/>
      <c r="ECX148"/>
      <c r="ECY148"/>
      <c r="ECZ148"/>
      <c r="EDA148"/>
      <c r="EDB148"/>
      <c r="EDC148"/>
      <c r="EDD148"/>
      <c r="EDE148"/>
      <c r="EDF148"/>
      <c r="EDG148"/>
      <c r="EDH148"/>
      <c r="EDI148"/>
      <c r="EDJ148"/>
      <c r="EDK148"/>
      <c r="EDL148"/>
      <c r="EDM148"/>
      <c r="EDN148"/>
      <c r="EDO148"/>
      <c r="EDP148"/>
      <c r="EDQ148"/>
      <c r="EDR148"/>
      <c r="EDS148"/>
      <c r="EDT148"/>
      <c r="EDU148"/>
      <c r="EDV148"/>
      <c r="EDW148"/>
      <c r="EDX148"/>
      <c r="EDY148"/>
      <c r="EDZ148"/>
      <c r="EEA148"/>
      <c r="EEB148"/>
      <c r="EEC148"/>
      <c r="EED148"/>
      <c r="EEE148"/>
      <c r="EEF148"/>
      <c r="EEG148"/>
      <c r="EEH148"/>
      <c r="EEI148"/>
      <c r="EEJ148"/>
      <c r="EEK148"/>
      <c r="EEL148"/>
      <c r="EEM148"/>
      <c r="EEN148"/>
      <c r="EEO148"/>
      <c r="EEP148"/>
      <c r="EEQ148"/>
      <c r="EER148"/>
      <c r="EES148"/>
      <c r="EET148"/>
      <c r="EEU148"/>
      <c r="EEV148"/>
      <c r="EEW148"/>
      <c r="EEX148"/>
      <c r="EEY148"/>
      <c r="EEZ148"/>
      <c r="EFA148"/>
      <c r="EFB148"/>
      <c r="EFC148"/>
      <c r="EFD148"/>
      <c r="EFE148"/>
      <c r="EFF148"/>
      <c r="EFG148"/>
      <c r="EFH148"/>
      <c r="EFI148"/>
      <c r="EFJ148"/>
      <c r="EFK148"/>
      <c r="EFL148"/>
      <c r="EFM148"/>
      <c r="EFN148"/>
      <c r="EFO148"/>
      <c r="EFP148"/>
      <c r="EFQ148"/>
      <c r="EFR148"/>
      <c r="EFS148"/>
      <c r="EFT148"/>
      <c r="EFU148"/>
      <c r="EFV148"/>
      <c r="EFW148"/>
      <c r="EFX148"/>
      <c r="EFY148"/>
      <c r="EFZ148"/>
      <c r="EGA148"/>
      <c r="EGB148"/>
      <c r="EGC148"/>
      <c r="EGD148"/>
      <c r="EGE148"/>
      <c r="EGF148"/>
      <c r="EGG148"/>
      <c r="EGH148"/>
      <c r="EGI148"/>
      <c r="EGJ148"/>
      <c r="EGK148"/>
      <c r="EGL148"/>
      <c r="EGM148"/>
      <c r="EGN148"/>
      <c r="EGO148"/>
      <c r="EGP148"/>
      <c r="EGQ148"/>
      <c r="EGR148"/>
      <c r="EGS148"/>
      <c r="EGT148"/>
      <c r="EGU148"/>
      <c r="EGV148"/>
      <c r="EGW148"/>
      <c r="EGX148"/>
      <c r="EGY148"/>
      <c r="EGZ148"/>
      <c r="EHA148"/>
      <c r="EHB148"/>
      <c r="EHC148"/>
      <c r="EHD148"/>
      <c r="EHE148"/>
      <c r="EHF148"/>
      <c r="EHG148"/>
      <c r="EHH148"/>
      <c r="EHI148"/>
      <c r="EHJ148"/>
      <c r="EHK148"/>
      <c r="EHL148"/>
      <c r="EHM148"/>
      <c r="EHN148"/>
      <c r="EHO148"/>
      <c r="EHP148"/>
      <c r="EHQ148"/>
      <c r="EHR148"/>
      <c r="EHS148"/>
      <c r="EHT148"/>
      <c r="EHU148"/>
      <c r="EHV148"/>
      <c r="EHW148"/>
      <c r="EHX148"/>
      <c r="EHY148"/>
      <c r="EHZ148"/>
      <c r="EIA148"/>
      <c r="EIB148"/>
      <c r="EIC148"/>
      <c r="EID148"/>
      <c r="EIE148"/>
      <c r="EIF148"/>
      <c r="EIG148"/>
      <c r="EIH148"/>
      <c r="EII148"/>
      <c r="EIJ148"/>
      <c r="EIK148"/>
      <c r="EIL148"/>
      <c r="EIM148"/>
      <c r="EIN148"/>
      <c r="EIO148"/>
      <c r="EIP148"/>
      <c r="EIQ148"/>
      <c r="EIR148"/>
      <c r="EIS148"/>
      <c r="EIT148"/>
      <c r="EIU148"/>
      <c r="EIV148"/>
      <c r="EIW148"/>
      <c r="EIX148"/>
      <c r="EIY148"/>
      <c r="EIZ148"/>
      <c r="EJA148"/>
      <c r="EJB148"/>
      <c r="EJC148"/>
      <c r="EJD148"/>
      <c r="EJE148"/>
      <c r="EJF148"/>
      <c r="EJG148"/>
      <c r="EJH148"/>
      <c r="EJI148"/>
      <c r="EJJ148"/>
      <c r="EJK148"/>
      <c r="EJL148"/>
      <c r="EJM148"/>
      <c r="EJN148"/>
      <c r="EJO148"/>
      <c r="EJP148"/>
      <c r="EJQ148"/>
      <c r="EJR148"/>
      <c r="EJS148"/>
      <c r="EJT148"/>
      <c r="EJU148"/>
      <c r="EJV148"/>
      <c r="EJW148"/>
      <c r="EJX148"/>
      <c r="EJY148"/>
      <c r="EJZ148"/>
      <c r="EKA148"/>
      <c r="EKB148"/>
      <c r="EKC148"/>
      <c r="EKD148"/>
      <c r="EKE148"/>
      <c r="EKF148"/>
      <c r="EKG148"/>
      <c r="EKH148"/>
      <c r="EKI148"/>
      <c r="EKJ148"/>
      <c r="EKK148"/>
      <c r="EKL148"/>
      <c r="EKM148"/>
      <c r="EKN148"/>
      <c r="EKO148"/>
      <c r="EKP148"/>
      <c r="EKQ148"/>
      <c r="EKR148"/>
      <c r="EKS148"/>
      <c r="EKT148"/>
      <c r="EKU148"/>
      <c r="EKV148"/>
      <c r="EKW148"/>
      <c r="EKX148"/>
      <c r="EKY148"/>
      <c r="EKZ148"/>
      <c r="ELA148"/>
      <c r="ELB148"/>
      <c r="ELC148"/>
      <c r="ELD148"/>
      <c r="ELE148"/>
      <c r="ELF148"/>
      <c r="ELG148"/>
      <c r="ELH148"/>
      <c r="ELI148"/>
      <c r="ELJ148"/>
      <c r="ELK148"/>
      <c r="ELL148"/>
      <c r="ELM148"/>
      <c r="ELN148"/>
      <c r="ELO148"/>
      <c r="ELP148"/>
      <c r="ELQ148"/>
      <c r="ELR148"/>
      <c r="ELS148"/>
      <c r="ELT148"/>
      <c r="ELU148"/>
      <c r="ELV148"/>
      <c r="ELW148"/>
      <c r="ELX148"/>
      <c r="ELY148"/>
      <c r="ELZ148"/>
      <c r="EMA148"/>
      <c r="EMB148"/>
      <c r="EMC148"/>
      <c r="EMD148"/>
      <c r="EME148"/>
      <c r="EMF148"/>
      <c r="EMG148"/>
      <c r="EMH148"/>
      <c r="EMI148"/>
      <c r="EMJ148"/>
      <c r="EMK148"/>
      <c r="EML148"/>
      <c r="EMM148"/>
      <c r="EMN148"/>
      <c r="EMO148"/>
      <c r="EMP148"/>
      <c r="EMQ148"/>
      <c r="EMR148"/>
      <c r="EMS148"/>
      <c r="EMT148"/>
      <c r="EMU148"/>
      <c r="EMV148"/>
      <c r="EMW148"/>
      <c r="EMX148"/>
      <c r="EMY148"/>
      <c r="EMZ148"/>
      <c r="ENA148"/>
      <c r="ENB148"/>
      <c r="ENC148"/>
      <c r="END148"/>
      <c r="ENE148"/>
      <c r="ENF148"/>
      <c r="ENG148"/>
      <c r="ENH148"/>
      <c r="ENI148"/>
      <c r="ENJ148"/>
      <c r="ENK148"/>
      <c r="ENL148"/>
      <c r="ENM148"/>
      <c r="ENN148"/>
      <c r="ENO148"/>
      <c r="ENP148"/>
      <c r="ENQ148"/>
      <c r="ENR148"/>
      <c r="ENS148"/>
      <c r="ENT148"/>
      <c r="ENU148"/>
      <c r="ENV148"/>
      <c r="ENW148"/>
      <c r="ENX148"/>
      <c r="ENY148"/>
      <c r="ENZ148"/>
      <c r="EOA148"/>
      <c r="EOB148"/>
      <c r="EOC148"/>
      <c r="EOD148"/>
      <c r="EOE148"/>
      <c r="EOF148"/>
      <c r="EOG148"/>
      <c r="EOH148"/>
      <c r="EOI148"/>
      <c r="EOJ148"/>
      <c r="EOK148"/>
      <c r="EOL148"/>
      <c r="EOM148"/>
      <c r="EON148"/>
      <c r="EOO148"/>
      <c r="EOP148"/>
      <c r="EOQ148"/>
      <c r="EOR148"/>
      <c r="EOS148"/>
      <c r="EOT148"/>
      <c r="EOU148"/>
      <c r="EOV148"/>
      <c r="EOW148"/>
      <c r="EOX148"/>
      <c r="EOY148"/>
      <c r="EOZ148"/>
      <c r="EPA148"/>
      <c r="EPB148"/>
      <c r="EPC148"/>
      <c r="EPD148"/>
      <c r="EPE148"/>
      <c r="EPF148"/>
      <c r="EPG148"/>
      <c r="EPH148"/>
      <c r="EPI148"/>
      <c r="EPJ148"/>
      <c r="EPK148"/>
      <c r="EPL148"/>
      <c r="EPM148"/>
      <c r="EPN148"/>
      <c r="EPO148"/>
      <c r="EPP148"/>
      <c r="EPQ148"/>
      <c r="EPR148"/>
      <c r="EPS148"/>
      <c r="EPT148"/>
      <c r="EPU148"/>
      <c r="EPV148"/>
      <c r="EPW148"/>
      <c r="EPX148"/>
      <c r="EPY148"/>
      <c r="EPZ148"/>
      <c r="EQA148"/>
      <c r="EQB148"/>
      <c r="EQC148"/>
      <c r="EQD148"/>
      <c r="EQE148"/>
      <c r="EQF148"/>
      <c r="EQG148"/>
      <c r="EQH148"/>
      <c r="EQI148"/>
      <c r="EQJ148"/>
      <c r="EQK148"/>
      <c r="EQL148"/>
      <c r="EQM148"/>
      <c r="EQN148"/>
      <c r="EQO148"/>
      <c r="EQP148"/>
      <c r="EQQ148"/>
      <c r="EQR148"/>
      <c r="EQS148"/>
      <c r="EQT148"/>
      <c r="EQU148"/>
      <c r="EQV148"/>
      <c r="EQW148"/>
      <c r="EQX148"/>
      <c r="EQY148"/>
      <c r="EQZ148"/>
      <c r="ERA148"/>
      <c r="ERB148"/>
      <c r="ERC148"/>
      <c r="ERD148"/>
      <c r="ERE148"/>
      <c r="ERF148"/>
      <c r="ERG148"/>
      <c r="ERH148"/>
      <c r="ERI148"/>
      <c r="ERJ148"/>
      <c r="ERK148"/>
      <c r="ERL148"/>
      <c r="ERM148"/>
      <c r="ERN148"/>
      <c r="ERO148"/>
      <c r="ERP148"/>
      <c r="ERQ148"/>
      <c r="ERR148"/>
      <c r="ERS148"/>
      <c r="ERT148"/>
      <c r="ERU148"/>
      <c r="ERV148"/>
      <c r="ERW148"/>
      <c r="ERX148"/>
      <c r="ERY148"/>
      <c r="ERZ148"/>
      <c r="ESA148"/>
      <c r="ESB148"/>
      <c r="ESC148"/>
      <c r="ESD148"/>
      <c r="ESE148"/>
      <c r="ESF148"/>
      <c r="ESG148"/>
      <c r="ESH148"/>
      <c r="ESI148"/>
      <c r="ESJ148"/>
      <c r="ESK148"/>
      <c r="ESL148"/>
      <c r="ESM148"/>
      <c r="ESN148"/>
      <c r="ESO148"/>
      <c r="ESP148"/>
      <c r="ESQ148"/>
      <c r="ESR148"/>
      <c r="ESS148"/>
      <c r="EST148"/>
      <c r="ESU148"/>
      <c r="ESV148"/>
      <c r="ESW148"/>
      <c r="ESX148"/>
      <c r="ESY148"/>
      <c r="ESZ148"/>
      <c r="ETA148"/>
      <c r="ETB148"/>
      <c r="ETC148"/>
      <c r="ETD148"/>
      <c r="ETE148"/>
      <c r="ETF148"/>
      <c r="ETG148"/>
      <c r="ETH148"/>
      <c r="ETI148"/>
      <c r="ETJ148"/>
      <c r="ETK148"/>
      <c r="ETL148"/>
      <c r="ETM148"/>
      <c r="ETN148"/>
      <c r="ETO148"/>
      <c r="ETP148"/>
      <c r="ETQ148"/>
      <c r="ETR148"/>
      <c r="ETS148"/>
      <c r="ETT148"/>
      <c r="ETU148"/>
      <c r="ETV148"/>
      <c r="ETW148"/>
      <c r="ETX148"/>
      <c r="ETY148"/>
      <c r="ETZ148"/>
      <c r="EUA148"/>
      <c r="EUB148"/>
      <c r="EUC148"/>
      <c r="EUD148"/>
      <c r="EUE148"/>
      <c r="EUF148"/>
      <c r="EUG148"/>
      <c r="EUH148"/>
      <c r="EUI148"/>
      <c r="EUJ148"/>
      <c r="EUK148"/>
      <c r="EUL148"/>
      <c r="EUM148"/>
      <c r="EUN148"/>
      <c r="EUO148"/>
      <c r="EUP148"/>
      <c r="EUQ148"/>
      <c r="EUR148"/>
      <c r="EUS148"/>
      <c r="EUT148"/>
      <c r="EUU148"/>
      <c r="EUV148"/>
      <c r="EUW148"/>
      <c r="EUX148"/>
      <c r="EUY148"/>
      <c r="EUZ148"/>
      <c r="EVA148"/>
      <c r="EVB148"/>
      <c r="EVC148"/>
      <c r="EVD148"/>
      <c r="EVE148"/>
      <c r="EVF148"/>
      <c r="EVG148"/>
      <c r="EVH148"/>
      <c r="EVI148"/>
      <c r="EVJ148"/>
      <c r="EVK148"/>
      <c r="EVL148"/>
      <c r="EVM148"/>
      <c r="EVN148"/>
      <c r="EVO148"/>
      <c r="EVP148"/>
      <c r="EVQ148"/>
      <c r="EVR148"/>
      <c r="EVS148"/>
      <c r="EVT148"/>
      <c r="EVU148"/>
      <c r="EVV148"/>
      <c r="EVW148"/>
      <c r="EVX148"/>
      <c r="EVY148"/>
      <c r="EVZ148"/>
      <c r="EWA148"/>
      <c r="EWB148"/>
      <c r="EWC148"/>
      <c r="EWD148"/>
      <c r="EWE148"/>
      <c r="EWF148"/>
      <c r="EWG148"/>
      <c r="EWH148"/>
      <c r="EWI148"/>
      <c r="EWJ148"/>
      <c r="EWK148"/>
      <c r="EWL148"/>
      <c r="EWM148"/>
      <c r="EWN148"/>
      <c r="EWO148"/>
      <c r="EWP148"/>
      <c r="EWQ148"/>
      <c r="EWR148"/>
      <c r="EWS148"/>
      <c r="EWT148"/>
      <c r="EWU148"/>
      <c r="EWV148"/>
      <c r="EWW148"/>
      <c r="EWX148"/>
      <c r="EWY148"/>
      <c r="EWZ148"/>
      <c r="EXA148"/>
      <c r="EXB148"/>
      <c r="EXC148"/>
      <c r="EXD148"/>
      <c r="EXE148"/>
      <c r="EXF148"/>
      <c r="EXG148"/>
      <c r="EXH148"/>
      <c r="EXI148"/>
      <c r="EXJ148"/>
      <c r="EXK148"/>
      <c r="EXL148"/>
      <c r="EXM148"/>
      <c r="EXN148"/>
      <c r="EXO148"/>
      <c r="EXP148"/>
      <c r="EXQ148"/>
      <c r="EXR148"/>
      <c r="EXS148"/>
      <c r="EXT148"/>
      <c r="EXU148"/>
      <c r="EXV148"/>
      <c r="EXW148"/>
      <c r="EXX148"/>
      <c r="EXY148"/>
      <c r="EXZ148"/>
      <c r="EYA148"/>
      <c r="EYB148"/>
      <c r="EYC148"/>
      <c r="EYD148"/>
      <c r="EYE148"/>
      <c r="EYF148"/>
      <c r="EYG148"/>
      <c r="EYH148"/>
      <c r="EYI148"/>
      <c r="EYJ148"/>
      <c r="EYK148"/>
      <c r="EYL148"/>
      <c r="EYM148"/>
      <c r="EYN148"/>
      <c r="EYO148"/>
      <c r="EYP148"/>
      <c r="EYQ148"/>
      <c r="EYR148"/>
      <c r="EYS148"/>
      <c r="EYT148"/>
      <c r="EYU148"/>
      <c r="EYV148"/>
      <c r="EYW148"/>
      <c r="EYX148"/>
      <c r="EYY148"/>
      <c r="EYZ148"/>
      <c r="EZA148"/>
      <c r="EZB148"/>
      <c r="EZC148"/>
      <c r="EZD148"/>
      <c r="EZE148"/>
      <c r="EZF148"/>
      <c r="EZG148"/>
      <c r="EZH148"/>
      <c r="EZI148"/>
      <c r="EZJ148"/>
      <c r="EZK148"/>
      <c r="EZL148"/>
      <c r="EZM148"/>
      <c r="EZN148"/>
      <c r="EZO148"/>
      <c r="EZP148"/>
      <c r="EZQ148"/>
      <c r="EZR148"/>
      <c r="EZS148"/>
      <c r="EZT148"/>
      <c r="EZU148"/>
      <c r="EZV148"/>
      <c r="EZW148"/>
      <c r="EZX148"/>
      <c r="EZY148"/>
      <c r="EZZ148"/>
      <c r="FAA148"/>
      <c r="FAB148"/>
      <c r="FAC148"/>
      <c r="FAD148"/>
      <c r="FAE148"/>
      <c r="FAF148"/>
      <c r="FAG148"/>
      <c r="FAH148"/>
      <c r="FAI148"/>
      <c r="FAJ148"/>
      <c r="FAK148"/>
      <c r="FAL148"/>
      <c r="FAM148"/>
      <c r="FAN148"/>
      <c r="FAO148"/>
      <c r="FAP148"/>
      <c r="FAQ148"/>
      <c r="FAR148"/>
      <c r="FAS148"/>
      <c r="FAT148"/>
      <c r="FAU148"/>
      <c r="FAV148"/>
      <c r="FAW148"/>
      <c r="FAX148"/>
      <c r="FAY148"/>
      <c r="FAZ148"/>
      <c r="FBA148"/>
      <c r="FBB148"/>
      <c r="FBC148"/>
      <c r="FBD148"/>
      <c r="FBE148"/>
      <c r="FBF148"/>
      <c r="FBG148"/>
      <c r="FBH148"/>
      <c r="FBI148"/>
      <c r="FBJ148"/>
      <c r="FBK148"/>
      <c r="FBL148"/>
      <c r="FBM148"/>
      <c r="FBN148"/>
      <c r="FBO148"/>
      <c r="FBP148"/>
      <c r="FBQ148"/>
      <c r="FBR148"/>
      <c r="FBS148"/>
      <c r="FBT148"/>
      <c r="FBU148"/>
      <c r="FBV148"/>
      <c r="FBW148"/>
      <c r="FBX148"/>
      <c r="FBY148"/>
      <c r="FBZ148"/>
      <c r="FCA148"/>
      <c r="FCB148"/>
      <c r="FCC148"/>
      <c r="FCD148"/>
      <c r="FCE148"/>
      <c r="FCF148"/>
      <c r="FCG148"/>
      <c r="FCH148"/>
      <c r="FCI148"/>
      <c r="FCJ148"/>
      <c r="FCK148"/>
      <c r="FCL148"/>
      <c r="FCM148"/>
      <c r="FCN148"/>
      <c r="FCO148"/>
      <c r="FCP148"/>
      <c r="FCQ148"/>
      <c r="FCR148"/>
      <c r="FCS148"/>
      <c r="FCT148"/>
      <c r="FCU148"/>
      <c r="FCV148"/>
      <c r="FCW148"/>
      <c r="FCX148"/>
      <c r="FCY148"/>
      <c r="FCZ148"/>
      <c r="FDA148"/>
      <c r="FDB148"/>
      <c r="FDC148"/>
      <c r="FDD148"/>
      <c r="FDE148"/>
      <c r="FDF148"/>
      <c r="FDG148"/>
      <c r="FDH148"/>
      <c r="FDI148"/>
      <c r="FDJ148"/>
      <c r="FDK148"/>
      <c r="FDL148"/>
      <c r="FDM148"/>
      <c r="FDN148"/>
      <c r="FDO148"/>
      <c r="FDP148"/>
      <c r="FDQ148"/>
      <c r="FDR148"/>
      <c r="FDS148"/>
      <c r="FDT148"/>
      <c r="FDU148"/>
      <c r="FDV148"/>
      <c r="FDW148"/>
      <c r="FDX148"/>
      <c r="FDY148"/>
      <c r="FDZ148"/>
      <c r="FEA148"/>
      <c r="FEB148"/>
      <c r="FEC148"/>
      <c r="FED148"/>
      <c r="FEE148"/>
      <c r="FEF148"/>
      <c r="FEG148"/>
      <c r="FEH148"/>
      <c r="FEI148"/>
      <c r="FEJ148"/>
      <c r="FEK148"/>
      <c r="FEL148"/>
      <c r="FEM148"/>
      <c r="FEN148"/>
      <c r="FEO148"/>
      <c r="FEP148"/>
      <c r="FEQ148"/>
      <c r="FER148"/>
      <c r="FES148"/>
      <c r="FET148"/>
      <c r="FEU148"/>
      <c r="FEV148"/>
      <c r="FEW148"/>
      <c r="FEX148"/>
      <c r="FEY148"/>
      <c r="FEZ148"/>
      <c r="FFA148"/>
      <c r="FFB148"/>
      <c r="FFC148"/>
      <c r="FFD148"/>
      <c r="FFE148"/>
      <c r="FFF148"/>
      <c r="FFG148"/>
      <c r="FFH148"/>
      <c r="FFI148"/>
      <c r="FFJ148"/>
      <c r="FFK148"/>
      <c r="FFL148"/>
      <c r="FFM148"/>
      <c r="FFN148"/>
      <c r="FFO148"/>
      <c r="FFP148"/>
      <c r="FFQ148"/>
      <c r="FFR148"/>
      <c r="FFS148"/>
      <c r="FFT148"/>
      <c r="FFU148"/>
      <c r="FFV148"/>
      <c r="FFW148"/>
      <c r="FFX148"/>
      <c r="FFY148"/>
      <c r="FFZ148"/>
      <c r="FGA148"/>
      <c r="FGB148"/>
      <c r="FGC148"/>
      <c r="FGD148"/>
      <c r="FGE148"/>
      <c r="FGF148"/>
      <c r="FGG148"/>
      <c r="FGH148"/>
      <c r="FGI148"/>
      <c r="FGJ148"/>
      <c r="FGK148"/>
      <c r="FGL148"/>
      <c r="FGM148"/>
      <c r="FGN148"/>
      <c r="FGO148"/>
      <c r="FGP148"/>
      <c r="FGQ148"/>
      <c r="FGR148"/>
      <c r="FGS148"/>
      <c r="FGT148"/>
      <c r="FGU148"/>
      <c r="FGV148"/>
      <c r="FGW148"/>
      <c r="FGX148"/>
      <c r="FGY148"/>
      <c r="FGZ148"/>
      <c r="FHA148"/>
      <c r="FHB148"/>
      <c r="FHC148"/>
      <c r="FHD148"/>
      <c r="FHE148"/>
      <c r="FHF148"/>
      <c r="FHG148"/>
      <c r="FHH148"/>
      <c r="FHI148"/>
      <c r="FHJ148"/>
      <c r="FHK148"/>
      <c r="FHL148"/>
      <c r="FHM148"/>
      <c r="FHN148"/>
      <c r="FHO148"/>
      <c r="FHP148"/>
      <c r="FHQ148"/>
      <c r="FHR148"/>
      <c r="FHS148"/>
      <c r="FHT148"/>
      <c r="FHU148"/>
      <c r="FHV148"/>
      <c r="FHW148"/>
      <c r="FHX148"/>
      <c r="FHY148"/>
      <c r="FHZ148"/>
      <c r="FIA148"/>
      <c r="FIB148"/>
      <c r="FIC148"/>
      <c r="FID148"/>
      <c r="FIE148"/>
      <c r="FIF148"/>
      <c r="FIG148"/>
      <c r="FIH148"/>
      <c r="FII148"/>
      <c r="FIJ148"/>
      <c r="FIK148"/>
      <c r="FIL148"/>
      <c r="FIM148"/>
      <c r="FIN148"/>
      <c r="FIO148"/>
      <c r="FIP148"/>
      <c r="FIQ148"/>
      <c r="FIR148"/>
      <c r="FIS148"/>
      <c r="FIT148"/>
      <c r="FIU148"/>
      <c r="FIV148"/>
      <c r="FIW148"/>
      <c r="FIX148"/>
      <c r="FIY148"/>
      <c r="FIZ148"/>
      <c r="FJA148"/>
      <c r="FJB148"/>
      <c r="FJC148"/>
      <c r="FJD148"/>
      <c r="FJE148"/>
      <c r="FJF148"/>
      <c r="FJG148"/>
      <c r="FJH148"/>
      <c r="FJI148"/>
      <c r="FJJ148"/>
      <c r="FJK148"/>
      <c r="FJL148"/>
      <c r="FJM148"/>
      <c r="FJN148"/>
      <c r="FJO148"/>
      <c r="FJP148"/>
      <c r="FJQ148"/>
      <c r="FJR148"/>
      <c r="FJS148"/>
      <c r="FJT148"/>
      <c r="FJU148"/>
      <c r="FJV148"/>
      <c r="FJW148"/>
      <c r="FJX148"/>
      <c r="FJY148"/>
      <c r="FJZ148"/>
      <c r="FKA148"/>
      <c r="FKB148"/>
      <c r="FKC148"/>
      <c r="FKD148"/>
      <c r="FKE148"/>
      <c r="FKF148"/>
      <c r="FKG148"/>
      <c r="FKH148"/>
      <c r="FKI148"/>
      <c r="FKJ148"/>
      <c r="FKK148"/>
      <c r="FKL148"/>
      <c r="FKM148"/>
      <c r="FKN148"/>
      <c r="FKO148"/>
      <c r="FKP148"/>
      <c r="FKQ148"/>
      <c r="FKR148"/>
      <c r="FKS148"/>
      <c r="FKT148"/>
      <c r="FKU148"/>
      <c r="FKV148"/>
      <c r="FKW148"/>
      <c r="FKX148"/>
      <c r="FKY148"/>
      <c r="FKZ148"/>
      <c r="FLA148"/>
      <c r="FLB148"/>
      <c r="FLC148"/>
      <c r="FLD148"/>
      <c r="FLE148"/>
      <c r="FLF148"/>
      <c r="FLG148"/>
      <c r="FLH148"/>
      <c r="FLI148"/>
      <c r="FLJ148"/>
      <c r="FLK148"/>
      <c r="FLL148"/>
      <c r="FLM148"/>
      <c r="FLN148"/>
      <c r="FLO148"/>
      <c r="FLP148"/>
      <c r="FLQ148"/>
      <c r="FLR148"/>
      <c r="FLS148"/>
      <c r="FLT148"/>
      <c r="FLU148"/>
      <c r="FLV148"/>
      <c r="FLW148"/>
      <c r="FLX148"/>
      <c r="FLY148"/>
      <c r="FLZ148"/>
      <c r="FMA148"/>
      <c r="FMB148"/>
      <c r="FMC148"/>
      <c r="FMD148"/>
      <c r="FME148"/>
      <c r="FMF148"/>
      <c r="FMG148"/>
      <c r="FMH148"/>
      <c r="FMI148"/>
      <c r="FMJ148"/>
      <c r="FMK148"/>
      <c r="FML148"/>
      <c r="FMM148"/>
      <c r="FMN148"/>
      <c r="FMO148"/>
      <c r="FMP148"/>
      <c r="FMQ148"/>
      <c r="FMR148"/>
      <c r="FMS148"/>
      <c r="FMT148"/>
      <c r="FMU148"/>
      <c r="FMV148"/>
      <c r="FMW148"/>
      <c r="FMX148"/>
      <c r="FMY148"/>
      <c r="FMZ148"/>
      <c r="FNA148"/>
      <c r="FNB148"/>
      <c r="FNC148"/>
      <c r="FND148"/>
      <c r="FNE148"/>
      <c r="FNF148"/>
      <c r="FNG148"/>
      <c r="FNH148"/>
      <c r="FNI148"/>
      <c r="FNJ148"/>
      <c r="FNK148"/>
      <c r="FNL148"/>
      <c r="FNM148"/>
      <c r="FNN148"/>
      <c r="FNO148"/>
      <c r="FNP148"/>
      <c r="FNQ148"/>
      <c r="FNR148"/>
      <c r="FNS148"/>
      <c r="FNT148"/>
      <c r="FNU148"/>
      <c r="FNV148"/>
      <c r="FNW148"/>
      <c r="FNX148"/>
      <c r="FNY148"/>
      <c r="FNZ148"/>
      <c r="FOA148"/>
      <c r="FOB148"/>
      <c r="FOC148"/>
      <c r="FOD148"/>
      <c r="FOE148"/>
      <c r="FOF148"/>
      <c r="FOG148"/>
      <c r="FOH148"/>
      <c r="FOI148"/>
      <c r="FOJ148"/>
      <c r="FOK148"/>
      <c r="FOL148"/>
      <c r="FOM148"/>
      <c r="FON148"/>
      <c r="FOO148"/>
      <c r="FOP148"/>
      <c r="FOQ148"/>
      <c r="FOR148"/>
      <c r="FOS148"/>
      <c r="FOT148"/>
      <c r="FOU148"/>
      <c r="FOV148"/>
      <c r="FOW148"/>
      <c r="FOX148"/>
      <c r="FOY148"/>
      <c r="FOZ148"/>
      <c r="FPA148"/>
      <c r="FPB148"/>
      <c r="FPC148"/>
      <c r="FPD148"/>
      <c r="FPE148"/>
      <c r="FPF148"/>
      <c r="FPG148"/>
      <c r="FPH148"/>
      <c r="FPI148"/>
      <c r="FPJ148"/>
      <c r="FPK148"/>
      <c r="FPL148"/>
      <c r="FPM148"/>
      <c r="FPN148"/>
      <c r="FPO148"/>
      <c r="FPP148"/>
      <c r="FPQ148"/>
      <c r="FPR148"/>
      <c r="FPS148"/>
      <c r="FPT148"/>
      <c r="FPU148"/>
      <c r="FPV148"/>
      <c r="FPW148"/>
      <c r="FPX148"/>
      <c r="FPY148"/>
      <c r="FPZ148"/>
      <c r="FQA148"/>
      <c r="FQB148"/>
      <c r="FQC148"/>
      <c r="FQD148"/>
      <c r="FQE148"/>
      <c r="FQF148"/>
      <c r="FQG148"/>
      <c r="FQH148"/>
      <c r="FQI148"/>
      <c r="FQJ148"/>
      <c r="FQK148"/>
      <c r="FQL148"/>
      <c r="FQM148"/>
      <c r="FQN148"/>
      <c r="FQO148"/>
      <c r="FQP148"/>
      <c r="FQQ148"/>
      <c r="FQR148"/>
      <c r="FQS148"/>
      <c r="FQT148"/>
      <c r="FQU148"/>
      <c r="FQV148"/>
      <c r="FQW148"/>
      <c r="FQX148"/>
      <c r="FQY148"/>
      <c r="FQZ148"/>
      <c r="FRA148"/>
      <c r="FRB148"/>
      <c r="FRC148"/>
      <c r="FRD148"/>
      <c r="FRE148"/>
      <c r="FRF148"/>
      <c r="FRG148"/>
      <c r="FRH148"/>
      <c r="FRI148"/>
      <c r="FRJ148"/>
      <c r="FRK148"/>
      <c r="FRL148"/>
      <c r="FRM148"/>
      <c r="FRN148"/>
      <c r="FRO148"/>
      <c r="FRP148"/>
      <c r="FRQ148"/>
      <c r="FRR148"/>
      <c r="FRS148"/>
      <c r="FRT148"/>
      <c r="FRU148"/>
      <c r="FRV148"/>
      <c r="FRW148"/>
      <c r="FRX148"/>
      <c r="FRY148"/>
      <c r="FRZ148"/>
      <c r="FSA148"/>
      <c r="FSB148"/>
      <c r="FSC148"/>
      <c r="FSD148"/>
      <c r="FSE148"/>
      <c r="FSF148"/>
      <c r="FSG148"/>
      <c r="FSH148"/>
      <c r="FSI148"/>
      <c r="FSJ148"/>
      <c r="FSK148"/>
      <c r="FSL148"/>
      <c r="FSM148"/>
      <c r="FSN148"/>
      <c r="FSO148"/>
      <c r="FSP148"/>
      <c r="FSQ148"/>
      <c r="FSR148"/>
      <c r="FSS148"/>
      <c r="FST148"/>
      <c r="FSU148"/>
      <c r="FSV148"/>
      <c r="FSW148"/>
      <c r="FSX148"/>
      <c r="FSY148"/>
      <c r="FSZ148"/>
      <c r="FTA148"/>
      <c r="FTB148"/>
      <c r="FTC148"/>
      <c r="FTD148"/>
      <c r="FTE148"/>
      <c r="FTF148"/>
      <c r="FTG148"/>
      <c r="FTH148"/>
      <c r="FTI148"/>
      <c r="FTJ148"/>
      <c r="FTK148"/>
      <c r="FTL148"/>
      <c r="FTM148"/>
      <c r="FTN148"/>
      <c r="FTO148"/>
      <c r="FTP148"/>
      <c r="FTQ148"/>
      <c r="FTR148"/>
      <c r="FTS148"/>
      <c r="FTT148"/>
      <c r="FTU148"/>
      <c r="FTV148"/>
      <c r="FTW148"/>
      <c r="FTX148"/>
      <c r="FTY148"/>
      <c r="FTZ148"/>
      <c r="FUA148"/>
      <c r="FUB148"/>
      <c r="FUC148"/>
      <c r="FUD148"/>
      <c r="FUE148"/>
      <c r="FUF148"/>
      <c r="FUG148"/>
      <c r="FUH148"/>
      <c r="FUI148"/>
      <c r="FUJ148"/>
      <c r="FUK148"/>
      <c r="FUL148"/>
      <c r="FUM148"/>
      <c r="FUN148"/>
      <c r="FUO148"/>
      <c r="FUP148"/>
      <c r="FUQ148"/>
      <c r="FUR148"/>
      <c r="FUS148"/>
      <c r="FUT148"/>
      <c r="FUU148"/>
      <c r="FUV148"/>
      <c r="FUW148"/>
      <c r="FUX148"/>
      <c r="FUY148"/>
      <c r="FUZ148"/>
      <c r="FVA148"/>
      <c r="FVB148"/>
      <c r="FVC148"/>
      <c r="FVD148"/>
      <c r="FVE148"/>
      <c r="FVF148"/>
      <c r="FVG148"/>
      <c r="FVH148"/>
      <c r="FVI148"/>
      <c r="FVJ148"/>
      <c r="FVK148"/>
      <c r="FVL148"/>
      <c r="FVM148"/>
      <c r="FVN148"/>
      <c r="FVO148"/>
      <c r="FVP148"/>
      <c r="FVQ148"/>
      <c r="FVR148"/>
      <c r="FVS148"/>
      <c r="FVT148"/>
      <c r="FVU148"/>
      <c r="FVV148"/>
      <c r="FVW148"/>
      <c r="FVX148"/>
      <c r="FVY148"/>
      <c r="FVZ148"/>
      <c r="FWA148"/>
      <c r="FWB148"/>
      <c r="FWC148"/>
      <c r="FWD148"/>
      <c r="FWE148"/>
      <c r="FWF148"/>
      <c r="FWG148"/>
      <c r="FWH148"/>
      <c r="FWI148"/>
      <c r="FWJ148"/>
      <c r="FWK148"/>
      <c r="FWL148"/>
      <c r="FWM148"/>
      <c r="FWN148"/>
      <c r="FWO148"/>
      <c r="FWP148"/>
      <c r="FWQ148"/>
      <c r="FWR148"/>
      <c r="FWS148"/>
      <c r="FWT148"/>
      <c r="FWU148"/>
      <c r="FWV148"/>
      <c r="FWW148"/>
      <c r="FWX148"/>
      <c r="FWY148"/>
      <c r="FWZ148"/>
      <c r="FXA148"/>
      <c r="FXB148"/>
      <c r="FXC148"/>
      <c r="FXD148"/>
      <c r="FXE148"/>
      <c r="FXF148"/>
      <c r="FXG148"/>
      <c r="FXH148"/>
      <c r="FXI148"/>
      <c r="FXJ148"/>
      <c r="FXK148"/>
      <c r="FXL148"/>
      <c r="FXM148"/>
      <c r="FXN148"/>
      <c r="FXO148"/>
      <c r="FXP148"/>
      <c r="FXQ148"/>
      <c r="FXR148"/>
      <c r="FXS148"/>
      <c r="FXT148"/>
      <c r="FXU148"/>
      <c r="FXV148"/>
      <c r="FXW148"/>
      <c r="FXX148"/>
      <c r="FXY148"/>
      <c r="FXZ148"/>
      <c r="FYA148"/>
      <c r="FYB148"/>
      <c r="FYC148"/>
      <c r="FYD148"/>
      <c r="FYE148"/>
      <c r="FYF148"/>
      <c r="FYG148"/>
      <c r="FYH148"/>
      <c r="FYI148"/>
      <c r="FYJ148"/>
      <c r="FYK148"/>
      <c r="FYL148"/>
      <c r="FYM148"/>
      <c r="FYN148"/>
      <c r="FYO148"/>
      <c r="FYP148"/>
      <c r="FYQ148"/>
      <c r="FYR148"/>
      <c r="FYS148"/>
      <c r="FYT148"/>
      <c r="FYU148"/>
      <c r="FYV148"/>
      <c r="FYW148"/>
      <c r="FYX148"/>
      <c r="FYY148"/>
      <c r="FYZ148"/>
      <c r="FZA148"/>
      <c r="FZB148"/>
      <c r="FZC148"/>
      <c r="FZD148"/>
      <c r="FZE148"/>
      <c r="FZF148"/>
      <c r="FZG148"/>
      <c r="FZH148"/>
      <c r="FZI148"/>
      <c r="FZJ148"/>
      <c r="FZK148"/>
      <c r="FZL148"/>
      <c r="FZM148"/>
      <c r="FZN148"/>
      <c r="FZO148"/>
      <c r="FZP148"/>
      <c r="FZQ148"/>
      <c r="FZR148"/>
      <c r="FZS148"/>
      <c r="FZT148"/>
      <c r="FZU148"/>
      <c r="FZV148"/>
      <c r="FZW148"/>
      <c r="FZX148"/>
      <c r="FZY148"/>
      <c r="FZZ148"/>
      <c r="GAA148"/>
      <c r="GAB148"/>
      <c r="GAC148"/>
      <c r="GAD148"/>
      <c r="GAE148"/>
      <c r="GAF148"/>
      <c r="GAG148"/>
      <c r="GAH148"/>
      <c r="GAI148"/>
      <c r="GAJ148"/>
      <c r="GAK148"/>
      <c r="GAL148"/>
      <c r="GAM148"/>
      <c r="GAN148"/>
      <c r="GAO148"/>
      <c r="GAP148"/>
      <c r="GAQ148"/>
      <c r="GAR148"/>
      <c r="GAS148"/>
      <c r="GAT148"/>
      <c r="GAU148"/>
      <c r="GAV148"/>
      <c r="GAW148"/>
      <c r="GAX148"/>
      <c r="GAY148"/>
      <c r="GAZ148"/>
      <c r="GBA148"/>
      <c r="GBB148"/>
      <c r="GBC148"/>
      <c r="GBD148"/>
      <c r="GBE148"/>
      <c r="GBF148"/>
      <c r="GBG148"/>
      <c r="GBH148"/>
      <c r="GBI148"/>
      <c r="GBJ148"/>
      <c r="GBK148"/>
      <c r="GBL148"/>
      <c r="GBM148"/>
      <c r="GBN148"/>
      <c r="GBO148"/>
      <c r="GBP148"/>
      <c r="GBQ148"/>
      <c r="GBR148"/>
      <c r="GBS148"/>
      <c r="GBT148"/>
      <c r="GBU148"/>
      <c r="GBV148"/>
      <c r="GBW148"/>
      <c r="GBX148"/>
      <c r="GBY148"/>
      <c r="GBZ148"/>
      <c r="GCA148"/>
      <c r="GCB148"/>
      <c r="GCC148"/>
      <c r="GCD148"/>
      <c r="GCE148"/>
      <c r="GCF148"/>
      <c r="GCG148"/>
      <c r="GCH148"/>
      <c r="GCI148"/>
      <c r="GCJ148"/>
      <c r="GCK148"/>
      <c r="GCL148"/>
      <c r="GCM148"/>
      <c r="GCN148"/>
      <c r="GCO148"/>
      <c r="GCP148"/>
      <c r="GCQ148"/>
      <c r="GCR148"/>
      <c r="GCS148"/>
      <c r="GCT148"/>
      <c r="GCU148"/>
      <c r="GCV148"/>
      <c r="GCW148"/>
      <c r="GCX148"/>
      <c r="GCY148"/>
      <c r="GCZ148"/>
      <c r="GDA148"/>
      <c r="GDB148"/>
      <c r="GDC148"/>
      <c r="GDD148"/>
      <c r="GDE148"/>
      <c r="GDF148"/>
      <c r="GDG148"/>
      <c r="GDH148"/>
      <c r="GDI148"/>
      <c r="GDJ148"/>
      <c r="GDK148"/>
      <c r="GDL148"/>
      <c r="GDM148"/>
      <c r="GDN148"/>
      <c r="GDO148"/>
      <c r="GDP148"/>
      <c r="GDQ148"/>
      <c r="GDR148"/>
      <c r="GDS148"/>
      <c r="GDT148"/>
      <c r="GDU148"/>
      <c r="GDV148"/>
      <c r="GDW148"/>
      <c r="GDX148"/>
      <c r="GDY148"/>
      <c r="GDZ148"/>
      <c r="GEA148"/>
      <c r="GEB148"/>
      <c r="GEC148"/>
      <c r="GED148"/>
      <c r="GEE148"/>
      <c r="GEF148"/>
      <c r="GEG148"/>
      <c r="GEH148"/>
      <c r="GEI148"/>
      <c r="GEJ148"/>
      <c r="GEK148"/>
      <c r="GEL148"/>
      <c r="GEM148"/>
      <c r="GEN148"/>
      <c r="GEO148"/>
      <c r="GEP148"/>
      <c r="GEQ148"/>
      <c r="GER148"/>
      <c r="GES148"/>
      <c r="GET148"/>
      <c r="GEU148"/>
      <c r="GEV148"/>
      <c r="GEW148"/>
      <c r="GEX148"/>
      <c r="GEY148"/>
      <c r="GEZ148"/>
      <c r="GFA148"/>
      <c r="GFB148"/>
      <c r="GFC148"/>
      <c r="GFD148"/>
      <c r="GFE148"/>
      <c r="GFF148"/>
      <c r="GFG148"/>
      <c r="GFH148"/>
      <c r="GFI148"/>
      <c r="GFJ148"/>
      <c r="GFK148"/>
      <c r="GFL148"/>
      <c r="GFM148"/>
      <c r="GFN148"/>
      <c r="GFO148"/>
      <c r="GFP148"/>
      <c r="GFQ148"/>
      <c r="GFR148"/>
      <c r="GFS148"/>
      <c r="GFT148"/>
      <c r="GFU148"/>
      <c r="GFV148"/>
      <c r="GFW148"/>
      <c r="GFX148"/>
      <c r="GFY148"/>
      <c r="GFZ148"/>
      <c r="GGA148"/>
      <c r="GGB148"/>
      <c r="GGC148"/>
      <c r="GGD148"/>
      <c r="GGE148"/>
      <c r="GGF148"/>
      <c r="GGG148"/>
      <c r="GGH148"/>
      <c r="GGI148"/>
      <c r="GGJ148"/>
      <c r="GGK148"/>
      <c r="GGL148"/>
      <c r="GGM148"/>
      <c r="GGN148"/>
      <c r="GGO148"/>
      <c r="GGP148"/>
      <c r="GGQ148"/>
      <c r="GGR148"/>
      <c r="GGS148"/>
      <c r="GGT148"/>
      <c r="GGU148"/>
      <c r="GGV148"/>
      <c r="GGW148"/>
      <c r="GGX148"/>
      <c r="GGY148"/>
      <c r="GGZ148"/>
      <c r="GHA148"/>
      <c r="GHB148"/>
      <c r="GHC148"/>
      <c r="GHD148"/>
      <c r="GHE148"/>
      <c r="GHF148"/>
      <c r="GHG148"/>
      <c r="GHH148"/>
      <c r="GHI148"/>
      <c r="GHJ148"/>
      <c r="GHK148"/>
      <c r="GHL148"/>
      <c r="GHM148"/>
      <c r="GHN148"/>
      <c r="GHO148"/>
      <c r="GHP148"/>
      <c r="GHQ148"/>
      <c r="GHR148"/>
      <c r="GHS148"/>
      <c r="GHT148"/>
      <c r="GHU148"/>
      <c r="GHV148"/>
      <c r="GHW148"/>
      <c r="GHX148"/>
      <c r="GHY148"/>
      <c r="GHZ148"/>
      <c r="GIA148"/>
      <c r="GIB148"/>
      <c r="GIC148"/>
      <c r="GID148"/>
      <c r="GIE148"/>
      <c r="GIF148"/>
      <c r="GIG148"/>
      <c r="GIH148"/>
      <c r="GII148"/>
      <c r="GIJ148"/>
      <c r="GIK148"/>
      <c r="GIL148"/>
      <c r="GIM148"/>
      <c r="GIN148"/>
      <c r="GIO148"/>
      <c r="GIP148"/>
      <c r="GIQ148"/>
      <c r="GIR148"/>
      <c r="GIS148"/>
      <c r="GIT148"/>
      <c r="GIU148"/>
      <c r="GIV148"/>
      <c r="GIW148"/>
      <c r="GIX148"/>
      <c r="GIY148"/>
      <c r="GIZ148"/>
      <c r="GJA148"/>
      <c r="GJB148"/>
      <c r="GJC148"/>
      <c r="GJD148"/>
      <c r="GJE148"/>
      <c r="GJF148"/>
      <c r="GJG148"/>
      <c r="GJH148"/>
      <c r="GJI148"/>
      <c r="GJJ148"/>
      <c r="GJK148"/>
      <c r="GJL148"/>
      <c r="GJM148"/>
      <c r="GJN148"/>
      <c r="GJO148"/>
      <c r="GJP148"/>
      <c r="GJQ148"/>
      <c r="GJR148"/>
      <c r="GJS148"/>
      <c r="GJT148"/>
      <c r="GJU148"/>
      <c r="GJV148"/>
      <c r="GJW148"/>
      <c r="GJX148"/>
      <c r="GJY148"/>
      <c r="GJZ148"/>
      <c r="GKA148"/>
      <c r="GKB148"/>
      <c r="GKC148"/>
      <c r="GKD148"/>
      <c r="GKE148"/>
      <c r="GKF148"/>
      <c r="GKG148"/>
      <c r="GKH148"/>
      <c r="GKI148"/>
      <c r="GKJ148"/>
      <c r="GKK148"/>
      <c r="GKL148"/>
      <c r="GKM148"/>
      <c r="GKN148"/>
      <c r="GKO148"/>
      <c r="GKP148"/>
      <c r="GKQ148"/>
      <c r="GKR148"/>
      <c r="GKS148"/>
      <c r="GKT148"/>
      <c r="GKU148"/>
      <c r="GKV148"/>
      <c r="GKW148"/>
      <c r="GKX148"/>
      <c r="GKY148"/>
      <c r="GKZ148"/>
      <c r="GLA148"/>
      <c r="GLB148"/>
      <c r="GLC148"/>
      <c r="GLD148"/>
      <c r="GLE148"/>
      <c r="GLF148"/>
      <c r="GLG148"/>
      <c r="GLH148"/>
      <c r="GLI148"/>
      <c r="GLJ148"/>
      <c r="GLK148"/>
      <c r="GLL148"/>
      <c r="GLM148"/>
      <c r="GLN148"/>
      <c r="GLO148"/>
      <c r="GLP148"/>
      <c r="GLQ148"/>
      <c r="GLR148"/>
      <c r="GLS148"/>
      <c r="GLT148"/>
      <c r="GLU148"/>
      <c r="GLV148"/>
      <c r="GLW148"/>
      <c r="GLX148"/>
      <c r="GLY148"/>
      <c r="GLZ148"/>
      <c r="GMA148"/>
      <c r="GMB148"/>
      <c r="GMC148"/>
      <c r="GMD148"/>
      <c r="GME148"/>
      <c r="GMF148"/>
      <c r="GMG148"/>
      <c r="GMH148"/>
      <c r="GMI148"/>
      <c r="GMJ148"/>
      <c r="GMK148"/>
      <c r="GML148"/>
      <c r="GMM148"/>
      <c r="GMN148"/>
      <c r="GMO148"/>
      <c r="GMP148"/>
      <c r="GMQ148"/>
      <c r="GMR148"/>
      <c r="GMS148"/>
      <c r="GMT148"/>
      <c r="GMU148"/>
      <c r="GMV148"/>
      <c r="GMW148"/>
      <c r="GMX148"/>
      <c r="GMY148"/>
      <c r="GMZ148"/>
      <c r="GNA148"/>
      <c r="GNB148"/>
      <c r="GNC148"/>
      <c r="GND148"/>
      <c r="GNE148"/>
      <c r="GNF148"/>
      <c r="GNG148"/>
      <c r="GNH148"/>
      <c r="GNI148"/>
      <c r="GNJ148"/>
      <c r="GNK148"/>
      <c r="GNL148"/>
      <c r="GNM148"/>
      <c r="GNN148"/>
      <c r="GNO148"/>
      <c r="GNP148"/>
      <c r="GNQ148"/>
      <c r="GNR148"/>
      <c r="GNS148"/>
      <c r="GNT148"/>
      <c r="GNU148"/>
      <c r="GNV148"/>
      <c r="GNW148"/>
      <c r="GNX148"/>
      <c r="GNY148"/>
      <c r="GNZ148"/>
      <c r="GOA148"/>
      <c r="GOB148"/>
      <c r="GOC148"/>
      <c r="GOD148"/>
      <c r="GOE148"/>
      <c r="GOF148"/>
      <c r="GOG148"/>
      <c r="GOH148"/>
      <c r="GOI148"/>
      <c r="GOJ148"/>
      <c r="GOK148"/>
      <c r="GOL148"/>
      <c r="GOM148"/>
      <c r="GON148"/>
      <c r="GOO148"/>
      <c r="GOP148"/>
      <c r="GOQ148"/>
      <c r="GOR148"/>
      <c r="GOS148"/>
      <c r="GOT148"/>
      <c r="GOU148"/>
      <c r="GOV148"/>
      <c r="GOW148"/>
      <c r="GOX148"/>
      <c r="GOY148"/>
      <c r="GOZ148"/>
      <c r="GPA148"/>
      <c r="GPB148"/>
      <c r="GPC148"/>
      <c r="GPD148"/>
      <c r="GPE148"/>
      <c r="GPF148"/>
      <c r="GPG148"/>
      <c r="GPH148"/>
      <c r="GPI148"/>
      <c r="GPJ148"/>
      <c r="GPK148"/>
      <c r="GPL148"/>
      <c r="GPM148"/>
      <c r="GPN148"/>
      <c r="GPO148"/>
      <c r="GPP148"/>
      <c r="GPQ148"/>
      <c r="GPR148"/>
      <c r="GPS148"/>
      <c r="GPT148"/>
      <c r="GPU148"/>
      <c r="GPV148"/>
      <c r="GPW148"/>
      <c r="GPX148"/>
      <c r="GPY148"/>
      <c r="GPZ148"/>
      <c r="GQA148"/>
      <c r="GQB148"/>
      <c r="GQC148"/>
      <c r="GQD148"/>
      <c r="GQE148"/>
      <c r="GQF148"/>
      <c r="GQG148"/>
      <c r="GQH148"/>
      <c r="GQI148"/>
      <c r="GQJ148"/>
      <c r="GQK148"/>
      <c r="GQL148"/>
      <c r="GQM148"/>
      <c r="GQN148"/>
      <c r="GQO148"/>
      <c r="GQP148"/>
      <c r="GQQ148"/>
      <c r="GQR148"/>
      <c r="GQS148"/>
      <c r="GQT148"/>
      <c r="GQU148"/>
      <c r="GQV148"/>
      <c r="GQW148"/>
      <c r="GQX148"/>
      <c r="GQY148"/>
      <c r="GQZ148"/>
      <c r="GRA148"/>
      <c r="GRB148"/>
      <c r="GRC148"/>
      <c r="GRD148"/>
      <c r="GRE148"/>
      <c r="GRF148"/>
      <c r="GRG148"/>
      <c r="GRH148"/>
      <c r="GRI148"/>
      <c r="GRJ148"/>
      <c r="GRK148"/>
      <c r="GRL148"/>
      <c r="GRM148"/>
      <c r="GRN148"/>
      <c r="GRO148"/>
      <c r="GRP148"/>
      <c r="GRQ148"/>
      <c r="GRR148"/>
      <c r="GRS148"/>
      <c r="GRT148"/>
      <c r="GRU148"/>
      <c r="GRV148"/>
      <c r="GRW148"/>
      <c r="GRX148"/>
      <c r="GRY148"/>
      <c r="GRZ148"/>
      <c r="GSA148"/>
      <c r="GSB148"/>
      <c r="GSC148"/>
      <c r="GSD148"/>
      <c r="GSE148"/>
      <c r="GSF148"/>
      <c r="GSG148"/>
      <c r="GSH148"/>
      <c r="GSI148"/>
      <c r="GSJ148"/>
      <c r="GSK148"/>
      <c r="GSL148"/>
      <c r="GSM148"/>
      <c r="GSN148"/>
      <c r="GSO148"/>
      <c r="GSP148"/>
      <c r="GSQ148"/>
      <c r="GSR148"/>
      <c r="GSS148"/>
      <c r="GST148"/>
      <c r="GSU148"/>
      <c r="GSV148"/>
      <c r="GSW148"/>
      <c r="GSX148"/>
      <c r="GSY148"/>
      <c r="GSZ148"/>
      <c r="GTA148"/>
      <c r="GTB148"/>
      <c r="GTC148"/>
      <c r="GTD148"/>
      <c r="GTE148"/>
      <c r="GTF148"/>
      <c r="GTG148"/>
      <c r="GTH148"/>
      <c r="GTI148"/>
      <c r="GTJ148"/>
      <c r="GTK148"/>
      <c r="GTL148"/>
      <c r="GTM148"/>
      <c r="GTN148"/>
      <c r="GTO148"/>
      <c r="GTP148"/>
      <c r="GTQ148"/>
      <c r="GTR148"/>
      <c r="GTS148"/>
      <c r="GTT148"/>
      <c r="GTU148"/>
      <c r="GTV148"/>
      <c r="GTW148"/>
      <c r="GTX148"/>
      <c r="GTY148"/>
      <c r="GTZ148"/>
      <c r="GUA148"/>
      <c r="GUB148"/>
      <c r="GUC148"/>
      <c r="GUD148"/>
      <c r="GUE148"/>
      <c r="GUF148"/>
      <c r="GUG148"/>
      <c r="GUH148"/>
      <c r="GUI148"/>
      <c r="GUJ148"/>
      <c r="GUK148"/>
      <c r="GUL148"/>
      <c r="GUM148"/>
      <c r="GUN148"/>
      <c r="GUO148"/>
      <c r="GUP148"/>
      <c r="GUQ148"/>
      <c r="GUR148"/>
      <c r="GUS148"/>
      <c r="GUT148"/>
      <c r="GUU148"/>
      <c r="GUV148"/>
      <c r="GUW148"/>
      <c r="GUX148"/>
      <c r="GUY148"/>
      <c r="GUZ148"/>
      <c r="GVA148"/>
      <c r="GVB148"/>
      <c r="GVC148"/>
      <c r="GVD148"/>
      <c r="GVE148"/>
      <c r="GVF148"/>
      <c r="GVG148"/>
      <c r="GVH148"/>
      <c r="GVI148"/>
      <c r="GVJ148"/>
      <c r="GVK148"/>
      <c r="GVL148"/>
      <c r="GVM148"/>
      <c r="GVN148"/>
      <c r="GVO148"/>
      <c r="GVP148"/>
      <c r="GVQ148"/>
      <c r="GVR148"/>
      <c r="GVS148"/>
      <c r="GVT148"/>
      <c r="GVU148"/>
      <c r="GVV148"/>
      <c r="GVW148"/>
      <c r="GVX148"/>
      <c r="GVY148"/>
      <c r="GVZ148"/>
      <c r="GWA148"/>
      <c r="GWB148"/>
      <c r="GWC148"/>
      <c r="GWD148"/>
      <c r="GWE148"/>
      <c r="GWF148"/>
      <c r="GWG148"/>
      <c r="GWH148"/>
      <c r="GWI148"/>
      <c r="GWJ148"/>
      <c r="GWK148"/>
      <c r="GWL148"/>
      <c r="GWM148"/>
      <c r="GWN148"/>
      <c r="GWO148"/>
      <c r="GWP148"/>
      <c r="GWQ148"/>
      <c r="GWR148"/>
      <c r="GWS148"/>
      <c r="GWT148"/>
      <c r="GWU148"/>
      <c r="GWV148"/>
      <c r="GWW148"/>
      <c r="GWX148"/>
      <c r="GWY148"/>
      <c r="GWZ148"/>
      <c r="GXA148"/>
      <c r="GXB148"/>
      <c r="GXC148"/>
      <c r="GXD148"/>
      <c r="GXE148"/>
      <c r="GXF148"/>
      <c r="GXG148"/>
      <c r="GXH148"/>
      <c r="GXI148"/>
      <c r="GXJ148"/>
      <c r="GXK148"/>
      <c r="GXL148"/>
      <c r="GXM148"/>
      <c r="GXN148"/>
      <c r="GXO148"/>
      <c r="GXP148"/>
      <c r="GXQ148"/>
      <c r="GXR148"/>
      <c r="GXS148"/>
      <c r="GXT148"/>
      <c r="GXU148"/>
      <c r="GXV148"/>
      <c r="GXW148"/>
      <c r="GXX148"/>
      <c r="GXY148"/>
      <c r="GXZ148"/>
      <c r="GYA148"/>
      <c r="GYB148"/>
      <c r="GYC148"/>
      <c r="GYD148"/>
      <c r="GYE148"/>
      <c r="GYF148"/>
      <c r="GYG148"/>
      <c r="GYH148"/>
      <c r="GYI148"/>
      <c r="GYJ148"/>
      <c r="GYK148"/>
      <c r="GYL148"/>
      <c r="GYM148"/>
      <c r="GYN148"/>
      <c r="GYO148"/>
      <c r="GYP148"/>
      <c r="GYQ148"/>
      <c r="GYR148"/>
      <c r="GYS148"/>
      <c r="GYT148"/>
      <c r="GYU148"/>
      <c r="GYV148"/>
      <c r="GYW148"/>
      <c r="GYX148"/>
      <c r="GYY148"/>
      <c r="GYZ148"/>
      <c r="GZA148"/>
      <c r="GZB148"/>
      <c r="GZC148"/>
      <c r="GZD148"/>
      <c r="GZE148"/>
      <c r="GZF148"/>
      <c r="GZG148"/>
      <c r="GZH148"/>
      <c r="GZI148"/>
      <c r="GZJ148"/>
      <c r="GZK148"/>
      <c r="GZL148"/>
      <c r="GZM148"/>
      <c r="GZN148"/>
      <c r="GZO148"/>
      <c r="GZP148"/>
      <c r="GZQ148"/>
      <c r="GZR148"/>
      <c r="GZS148"/>
      <c r="GZT148"/>
      <c r="GZU148"/>
      <c r="GZV148"/>
      <c r="GZW148"/>
      <c r="GZX148"/>
      <c r="GZY148"/>
      <c r="GZZ148"/>
      <c r="HAA148"/>
      <c r="HAB148"/>
      <c r="HAC148"/>
      <c r="HAD148"/>
      <c r="HAE148"/>
      <c r="HAF148"/>
      <c r="HAG148"/>
      <c r="HAH148"/>
      <c r="HAI148"/>
      <c r="HAJ148"/>
      <c r="HAK148"/>
      <c r="HAL148"/>
      <c r="HAM148"/>
      <c r="HAN148"/>
      <c r="HAO148"/>
      <c r="HAP148"/>
      <c r="HAQ148"/>
      <c r="HAR148"/>
      <c r="HAS148"/>
      <c r="HAT148"/>
      <c r="HAU148"/>
      <c r="HAV148"/>
      <c r="HAW148"/>
      <c r="HAX148"/>
      <c r="HAY148"/>
      <c r="HAZ148"/>
      <c r="HBA148"/>
      <c r="HBB148"/>
      <c r="HBC148"/>
      <c r="HBD148"/>
      <c r="HBE148"/>
      <c r="HBF148"/>
      <c r="HBG148"/>
      <c r="HBH148"/>
      <c r="HBI148"/>
      <c r="HBJ148"/>
      <c r="HBK148"/>
      <c r="HBL148"/>
      <c r="HBM148"/>
      <c r="HBN148"/>
      <c r="HBO148"/>
      <c r="HBP148"/>
      <c r="HBQ148"/>
      <c r="HBR148"/>
      <c r="HBS148"/>
      <c r="HBT148"/>
      <c r="HBU148"/>
      <c r="HBV148"/>
      <c r="HBW148"/>
      <c r="HBX148"/>
      <c r="HBY148"/>
      <c r="HBZ148"/>
      <c r="HCA148"/>
      <c r="HCB148"/>
      <c r="HCC148"/>
      <c r="HCD148"/>
      <c r="HCE148"/>
      <c r="HCF148"/>
      <c r="HCG148"/>
      <c r="HCH148"/>
      <c r="HCI148"/>
      <c r="HCJ148"/>
      <c r="HCK148"/>
      <c r="HCL148"/>
      <c r="HCM148"/>
      <c r="HCN148"/>
      <c r="HCO148"/>
      <c r="HCP148"/>
      <c r="HCQ148"/>
      <c r="HCR148"/>
      <c r="HCS148"/>
      <c r="HCT148"/>
      <c r="HCU148"/>
      <c r="HCV148"/>
      <c r="HCW148"/>
      <c r="HCX148"/>
      <c r="HCY148"/>
      <c r="HCZ148"/>
      <c r="HDA148"/>
      <c r="HDB148"/>
      <c r="HDC148"/>
      <c r="HDD148"/>
      <c r="HDE148"/>
      <c r="HDF148"/>
      <c r="HDG148"/>
      <c r="HDH148"/>
      <c r="HDI148"/>
      <c r="HDJ148"/>
      <c r="HDK148"/>
      <c r="HDL148"/>
      <c r="HDM148"/>
      <c r="HDN148"/>
      <c r="HDO148"/>
      <c r="HDP148"/>
      <c r="HDQ148"/>
      <c r="HDR148"/>
      <c r="HDS148"/>
      <c r="HDT148"/>
      <c r="HDU148"/>
      <c r="HDV148"/>
      <c r="HDW148"/>
      <c r="HDX148"/>
      <c r="HDY148"/>
      <c r="HDZ148"/>
      <c r="HEA148"/>
      <c r="HEB148"/>
      <c r="HEC148"/>
      <c r="HED148"/>
      <c r="HEE148"/>
      <c r="HEF148"/>
      <c r="HEG148"/>
      <c r="HEH148"/>
      <c r="HEI148"/>
      <c r="HEJ148"/>
      <c r="HEK148"/>
      <c r="HEL148"/>
      <c r="HEM148"/>
      <c r="HEN148"/>
      <c r="HEO148"/>
      <c r="HEP148"/>
      <c r="HEQ148"/>
      <c r="HER148"/>
      <c r="HES148"/>
      <c r="HET148"/>
      <c r="HEU148"/>
      <c r="HEV148"/>
      <c r="HEW148"/>
      <c r="HEX148"/>
      <c r="HEY148"/>
      <c r="HEZ148"/>
      <c r="HFA148"/>
      <c r="HFB148"/>
      <c r="HFC148"/>
      <c r="HFD148"/>
      <c r="HFE148"/>
      <c r="HFF148"/>
      <c r="HFG148"/>
      <c r="HFH148"/>
      <c r="HFI148"/>
      <c r="HFJ148"/>
      <c r="HFK148"/>
      <c r="HFL148"/>
      <c r="HFM148"/>
      <c r="HFN148"/>
      <c r="HFO148"/>
      <c r="HFP148"/>
      <c r="HFQ148"/>
      <c r="HFR148"/>
      <c r="HFS148"/>
      <c r="HFT148"/>
      <c r="HFU148"/>
      <c r="HFV148"/>
      <c r="HFW148"/>
      <c r="HFX148"/>
      <c r="HFY148"/>
      <c r="HFZ148"/>
      <c r="HGA148"/>
      <c r="HGB148"/>
      <c r="HGC148"/>
      <c r="HGD148"/>
      <c r="HGE148"/>
      <c r="HGF148"/>
      <c r="HGG148"/>
      <c r="HGH148"/>
      <c r="HGI148"/>
      <c r="HGJ148"/>
      <c r="HGK148"/>
      <c r="HGL148"/>
      <c r="HGM148"/>
      <c r="HGN148"/>
      <c r="HGO148"/>
      <c r="HGP148"/>
      <c r="HGQ148"/>
      <c r="HGR148"/>
      <c r="HGS148"/>
      <c r="HGT148"/>
      <c r="HGU148"/>
      <c r="HGV148"/>
      <c r="HGW148"/>
      <c r="HGX148"/>
      <c r="HGY148"/>
      <c r="HGZ148"/>
      <c r="HHA148"/>
      <c r="HHB148"/>
      <c r="HHC148"/>
      <c r="HHD148"/>
      <c r="HHE148"/>
      <c r="HHF148"/>
      <c r="HHG148"/>
      <c r="HHH148"/>
      <c r="HHI148"/>
      <c r="HHJ148"/>
      <c r="HHK148"/>
      <c r="HHL148"/>
      <c r="HHM148"/>
      <c r="HHN148"/>
      <c r="HHO148"/>
      <c r="HHP148"/>
      <c r="HHQ148"/>
      <c r="HHR148"/>
      <c r="HHS148"/>
      <c r="HHT148"/>
      <c r="HHU148"/>
      <c r="HHV148"/>
      <c r="HHW148"/>
      <c r="HHX148"/>
      <c r="HHY148"/>
      <c r="HHZ148"/>
      <c r="HIA148"/>
      <c r="HIB148"/>
      <c r="HIC148"/>
      <c r="HID148"/>
      <c r="HIE148"/>
      <c r="HIF148"/>
      <c r="HIG148"/>
      <c r="HIH148"/>
      <c r="HII148"/>
      <c r="HIJ148"/>
      <c r="HIK148"/>
      <c r="HIL148"/>
      <c r="HIM148"/>
      <c r="HIN148"/>
      <c r="HIO148"/>
      <c r="HIP148"/>
      <c r="HIQ148"/>
      <c r="HIR148"/>
      <c r="HIS148"/>
      <c r="HIT148"/>
      <c r="HIU148"/>
      <c r="HIV148"/>
      <c r="HIW148"/>
      <c r="HIX148"/>
      <c r="HIY148"/>
      <c r="HIZ148"/>
      <c r="HJA148"/>
      <c r="HJB148"/>
      <c r="HJC148"/>
      <c r="HJD148"/>
      <c r="HJE148"/>
      <c r="HJF148"/>
      <c r="HJG148"/>
      <c r="HJH148"/>
      <c r="HJI148"/>
      <c r="HJJ148"/>
      <c r="HJK148"/>
      <c r="HJL148"/>
      <c r="HJM148"/>
      <c r="HJN148"/>
      <c r="HJO148"/>
      <c r="HJP148"/>
      <c r="HJQ148"/>
      <c r="HJR148"/>
      <c r="HJS148"/>
      <c r="HJT148"/>
      <c r="HJU148"/>
      <c r="HJV148"/>
      <c r="HJW148"/>
      <c r="HJX148"/>
      <c r="HJY148"/>
      <c r="HJZ148"/>
      <c r="HKA148"/>
      <c r="HKB148"/>
      <c r="HKC148"/>
      <c r="HKD148"/>
      <c r="HKE148"/>
      <c r="HKF148"/>
      <c r="HKG148"/>
      <c r="HKH148"/>
      <c r="HKI148"/>
      <c r="HKJ148"/>
      <c r="HKK148"/>
      <c r="HKL148"/>
      <c r="HKM148"/>
      <c r="HKN148"/>
      <c r="HKO148"/>
      <c r="HKP148"/>
      <c r="HKQ148"/>
      <c r="HKR148"/>
      <c r="HKS148"/>
      <c r="HKT148"/>
      <c r="HKU148"/>
      <c r="HKV148"/>
      <c r="HKW148"/>
      <c r="HKX148"/>
      <c r="HKY148"/>
      <c r="HKZ148"/>
      <c r="HLA148"/>
      <c r="HLB148"/>
      <c r="HLC148"/>
      <c r="HLD148"/>
      <c r="HLE148"/>
      <c r="HLF148"/>
      <c r="HLG148"/>
      <c r="HLH148"/>
      <c r="HLI148"/>
      <c r="HLJ148"/>
      <c r="HLK148"/>
      <c r="HLL148"/>
      <c r="HLM148"/>
      <c r="HLN148"/>
      <c r="HLO148"/>
      <c r="HLP148"/>
      <c r="HLQ148"/>
      <c r="HLR148"/>
      <c r="HLS148"/>
      <c r="HLT148"/>
      <c r="HLU148"/>
      <c r="HLV148"/>
      <c r="HLW148"/>
      <c r="HLX148"/>
      <c r="HLY148"/>
      <c r="HLZ148"/>
      <c r="HMA148"/>
      <c r="HMB148"/>
      <c r="HMC148"/>
      <c r="HMD148"/>
      <c r="HME148"/>
      <c r="HMF148"/>
      <c r="HMG148"/>
      <c r="HMH148"/>
      <c r="HMI148"/>
      <c r="HMJ148"/>
      <c r="HMK148"/>
      <c r="HML148"/>
      <c r="HMM148"/>
      <c r="HMN148"/>
      <c r="HMO148"/>
      <c r="HMP148"/>
      <c r="HMQ148"/>
      <c r="HMR148"/>
      <c r="HMS148"/>
      <c r="HMT148"/>
      <c r="HMU148"/>
      <c r="HMV148"/>
      <c r="HMW148"/>
      <c r="HMX148"/>
      <c r="HMY148"/>
      <c r="HMZ148"/>
      <c r="HNA148"/>
      <c r="HNB148"/>
      <c r="HNC148"/>
      <c r="HND148"/>
      <c r="HNE148"/>
      <c r="HNF148"/>
      <c r="HNG148"/>
      <c r="HNH148"/>
      <c r="HNI148"/>
      <c r="HNJ148"/>
      <c r="HNK148"/>
      <c r="HNL148"/>
      <c r="HNM148"/>
      <c r="HNN148"/>
      <c r="HNO148"/>
      <c r="HNP148"/>
      <c r="HNQ148"/>
      <c r="HNR148"/>
      <c r="HNS148"/>
      <c r="HNT148"/>
      <c r="HNU148"/>
      <c r="HNV148"/>
      <c r="HNW148"/>
      <c r="HNX148"/>
      <c r="HNY148"/>
      <c r="HNZ148"/>
      <c r="HOA148"/>
      <c r="HOB148"/>
      <c r="HOC148"/>
      <c r="HOD148"/>
      <c r="HOE148"/>
      <c r="HOF148"/>
      <c r="HOG148"/>
      <c r="HOH148"/>
      <c r="HOI148"/>
      <c r="HOJ148"/>
      <c r="HOK148"/>
      <c r="HOL148"/>
      <c r="HOM148"/>
      <c r="HON148"/>
      <c r="HOO148"/>
      <c r="HOP148"/>
      <c r="HOQ148"/>
      <c r="HOR148"/>
      <c r="HOS148"/>
      <c r="HOT148"/>
      <c r="HOU148"/>
      <c r="HOV148"/>
      <c r="HOW148"/>
      <c r="HOX148"/>
      <c r="HOY148"/>
      <c r="HOZ148"/>
      <c r="HPA148"/>
      <c r="HPB148"/>
      <c r="HPC148"/>
      <c r="HPD148"/>
      <c r="HPE148"/>
      <c r="HPF148"/>
      <c r="HPG148"/>
      <c r="HPH148"/>
      <c r="HPI148"/>
      <c r="HPJ148"/>
      <c r="HPK148"/>
      <c r="HPL148"/>
      <c r="HPM148"/>
      <c r="HPN148"/>
      <c r="HPO148"/>
      <c r="HPP148"/>
      <c r="HPQ148"/>
      <c r="HPR148"/>
      <c r="HPS148"/>
      <c r="HPT148"/>
      <c r="HPU148"/>
      <c r="HPV148"/>
      <c r="HPW148"/>
      <c r="HPX148"/>
      <c r="HPY148"/>
      <c r="HPZ148"/>
      <c r="HQA148"/>
      <c r="HQB148"/>
      <c r="HQC148"/>
      <c r="HQD148"/>
      <c r="HQE148"/>
      <c r="HQF148"/>
      <c r="HQG148"/>
      <c r="HQH148"/>
      <c r="HQI148"/>
      <c r="HQJ148"/>
      <c r="HQK148"/>
      <c r="HQL148"/>
      <c r="HQM148"/>
      <c r="HQN148"/>
      <c r="HQO148"/>
      <c r="HQP148"/>
      <c r="HQQ148"/>
      <c r="HQR148"/>
      <c r="HQS148"/>
      <c r="HQT148"/>
      <c r="HQU148"/>
      <c r="HQV148"/>
      <c r="HQW148"/>
      <c r="HQX148"/>
      <c r="HQY148"/>
      <c r="HQZ148"/>
      <c r="HRA148"/>
      <c r="HRB148"/>
      <c r="HRC148"/>
      <c r="HRD148"/>
      <c r="HRE148"/>
      <c r="HRF148"/>
      <c r="HRG148"/>
      <c r="HRH148"/>
      <c r="HRI148"/>
      <c r="HRJ148"/>
      <c r="HRK148"/>
      <c r="HRL148"/>
      <c r="HRM148"/>
      <c r="HRN148"/>
      <c r="HRO148"/>
      <c r="HRP148"/>
      <c r="HRQ148"/>
      <c r="HRR148"/>
      <c r="HRS148"/>
      <c r="HRT148"/>
      <c r="HRU148"/>
      <c r="HRV148"/>
      <c r="HRW148"/>
      <c r="HRX148"/>
      <c r="HRY148"/>
      <c r="HRZ148"/>
      <c r="HSA148"/>
      <c r="HSB148"/>
      <c r="HSC148"/>
      <c r="HSD148"/>
      <c r="HSE148"/>
      <c r="HSF148"/>
      <c r="HSG148"/>
      <c r="HSH148"/>
      <c r="HSI148"/>
      <c r="HSJ148"/>
      <c r="HSK148"/>
      <c r="HSL148"/>
      <c r="HSM148"/>
      <c r="HSN148"/>
      <c r="HSO148"/>
      <c r="HSP148"/>
      <c r="HSQ148"/>
      <c r="HSR148"/>
      <c r="HSS148"/>
      <c r="HST148"/>
      <c r="HSU148"/>
      <c r="HSV148"/>
      <c r="HSW148"/>
      <c r="HSX148"/>
      <c r="HSY148"/>
      <c r="HSZ148"/>
      <c r="HTA148"/>
      <c r="HTB148"/>
      <c r="HTC148"/>
      <c r="HTD148"/>
      <c r="HTE148"/>
      <c r="HTF148"/>
      <c r="HTG148"/>
      <c r="HTH148"/>
      <c r="HTI148"/>
      <c r="HTJ148"/>
      <c r="HTK148"/>
      <c r="HTL148"/>
      <c r="HTM148"/>
      <c r="HTN148"/>
      <c r="HTO148"/>
      <c r="HTP148"/>
      <c r="HTQ148"/>
      <c r="HTR148"/>
      <c r="HTS148"/>
      <c r="HTT148"/>
      <c r="HTU148"/>
      <c r="HTV148"/>
      <c r="HTW148"/>
      <c r="HTX148"/>
      <c r="HTY148"/>
      <c r="HTZ148"/>
      <c r="HUA148"/>
      <c r="HUB148"/>
      <c r="HUC148"/>
      <c r="HUD148"/>
      <c r="HUE148"/>
      <c r="HUF148"/>
      <c r="HUG148"/>
      <c r="HUH148"/>
      <c r="HUI148"/>
      <c r="HUJ148"/>
      <c r="HUK148"/>
      <c r="HUL148"/>
      <c r="HUM148"/>
      <c r="HUN148"/>
      <c r="HUO148"/>
      <c r="HUP148"/>
      <c r="HUQ148"/>
      <c r="HUR148"/>
      <c r="HUS148"/>
      <c r="HUT148"/>
      <c r="HUU148"/>
      <c r="HUV148"/>
      <c r="HUW148"/>
      <c r="HUX148"/>
      <c r="HUY148"/>
      <c r="HUZ148"/>
      <c r="HVA148"/>
      <c r="HVB148"/>
      <c r="HVC148"/>
      <c r="HVD148"/>
      <c r="HVE148"/>
      <c r="HVF148"/>
      <c r="HVG148"/>
      <c r="HVH148"/>
      <c r="HVI148"/>
      <c r="HVJ148"/>
      <c r="HVK148"/>
      <c r="HVL148"/>
      <c r="HVM148"/>
      <c r="HVN148"/>
      <c r="HVO148"/>
      <c r="HVP148"/>
      <c r="HVQ148"/>
      <c r="HVR148"/>
      <c r="HVS148"/>
      <c r="HVT148"/>
      <c r="HVU148"/>
      <c r="HVV148"/>
      <c r="HVW148"/>
      <c r="HVX148"/>
      <c r="HVY148"/>
      <c r="HVZ148"/>
      <c r="HWA148"/>
      <c r="HWB148"/>
      <c r="HWC148"/>
      <c r="HWD148"/>
      <c r="HWE148"/>
      <c r="HWF148"/>
      <c r="HWG148"/>
      <c r="HWH148"/>
      <c r="HWI148"/>
      <c r="HWJ148"/>
      <c r="HWK148"/>
      <c r="HWL148"/>
      <c r="HWM148"/>
      <c r="HWN148"/>
      <c r="HWO148"/>
      <c r="HWP148"/>
      <c r="HWQ148"/>
      <c r="HWR148"/>
      <c r="HWS148"/>
      <c r="HWT148"/>
      <c r="HWU148"/>
      <c r="HWV148"/>
      <c r="HWW148"/>
      <c r="HWX148"/>
      <c r="HWY148"/>
      <c r="HWZ148"/>
      <c r="HXA148"/>
      <c r="HXB148"/>
      <c r="HXC148"/>
      <c r="HXD148"/>
      <c r="HXE148"/>
      <c r="HXF148"/>
      <c r="HXG148"/>
      <c r="HXH148"/>
      <c r="HXI148"/>
      <c r="HXJ148"/>
      <c r="HXK148"/>
      <c r="HXL148"/>
      <c r="HXM148"/>
      <c r="HXN148"/>
      <c r="HXO148"/>
      <c r="HXP148"/>
      <c r="HXQ148"/>
      <c r="HXR148"/>
      <c r="HXS148"/>
      <c r="HXT148"/>
      <c r="HXU148"/>
      <c r="HXV148"/>
      <c r="HXW148"/>
      <c r="HXX148"/>
      <c r="HXY148"/>
      <c r="HXZ148"/>
      <c r="HYA148"/>
      <c r="HYB148"/>
      <c r="HYC148"/>
      <c r="HYD148"/>
      <c r="HYE148"/>
      <c r="HYF148"/>
      <c r="HYG148"/>
      <c r="HYH148"/>
      <c r="HYI148"/>
      <c r="HYJ148"/>
      <c r="HYK148"/>
      <c r="HYL148"/>
      <c r="HYM148"/>
      <c r="HYN148"/>
      <c r="HYO148"/>
      <c r="HYP148"/>
      <c r="HYQ148"/>
      <c r="HYR148"/>
      <c r="HYS148"/>
      <c r="HYT148"/>
      <c r="HYU148"/>
      <c r="HYV148"/>
      <c r="HYW148"/>
      <c r="HYX148"/>
      <c r="HYY148"/>
      <c r="HYZ148"/>
      <c r="HZA148"/>
      <c r="HZB148"/>
      <c r="HZC148"/>
      <c r="HZD148"/>
      <c r="HZE148"/>
      <c r="HZF148"/>
      <c r="HZG148"/>
      <c r="HZH148"/>
      <c r="HZI148"/>
      <c r="HZJ148"/>
      <c r="HZK148"/>
      <c r="HZL148"/>
      <c r="HZM148"/>
      <c r="HZN148"/>
      <c r="HZO148"/>
      <c r="HZP148"/>
      <c r="HZQ148"/>
      <c r="HZR148"/>
      <c r="HZS148"/>
      <c r="HZT148"/>
      <c r="HZU148"/>
      <c r="HZV148"/>
      <c r="HZW148"/>
      <c r="HZX148"/>
      <c r="HZY148"/>
      <c r="HZZ148"/>
      <c r="IAA148"/>
      <c r="IAB148"/>
      <c r="IAC148"/>
      <c r="IAD148"/>
      <c r="IAE148"/>
      <c r="IAF148"/>
      <c r="IAG148"/>
      <c r="IAH148"/>
      <c r="IAI148"/>
      <c r="IAJ148"/>
      <c r="IAK148"/>
      <c r="IAL148"/>
      <c r="IAM148"/>
      <c r="IAN148"/>
      <c r="IAO148"/>
      <c r="IAP148"/>
      <c r="IAQ148"/>
      <c r="IAR148"/>
      <c r="IAS148"/>
      <c r="IAT148"/>
      <c r="IAU148"/>
      <c r="IAV148"/>
      <c r="IAW148"/>
      <c r="IAX148"/>
      <c r="IAY148"/>
      <c r="IAZ148"/>
      <c r="IBA148"/>
      <c r="IBB148"/>
      <c r="IBC148"/>
      <c r="IBD148"/>
      <c r="IBE148"/>
      <c r="IBF148"/>
      <c r="IBG148"/>
      <c r="IBH148"/>
      <c r="IBI148"/>
      <c r="IBJ148"/>
      <c r="IBK148"/>
      <c r="IBL148"/>
      <c r="IBM148"/>
      <c r="IBN148"/>
      <c r="IBO148"/>
      <c r="IBP148"/>
      <c r="IBQ148"/>
      <c r="IBR148"/>
      <c r="IBS148"/>
      <c r="IBT148"/>
      <c r="IBU148"/>
      <c r="IBV148"/>
      <c r="IBW148"/>
      <c r="IBX148"/>
      <c r="IBY148"/>
      <c r="IBZ148"/>
      <c r="ICA148"/>
      <c r="ICB148"/>
      <c r="ICC148"/>
      <c r="ICD148"/>
      <c r="ICE148"/>
      <c r="ICF148"/>
      <c r="ICG148"/>
      <c r="ICH148"/>
      <c r="ICI148"/>
      <c r="ICJ148"/>
      <c r="ICK148"/>
      <c r="ICL148"/>
      <c r="ICM148"/>
      <c r="ICN148"/>
      <c r="ICO148"/>
      <c r="ICP148"/>
      <c r="ICQ148"/>
      <c r="ICR148"/>
      <c r="ICS148"/>
      <c r="ICT148"/>
      <c r="ICU148"/>
      <c r="ICV148"/>
      <c r="ICW148"/>
      <c r="ICX148"/>
      <c r="ICY148"/>
      <c r="ICZ148"/>
      <c r="IDA148"/>
      <c r="IDB148"/>
      <c r="IDC148"/>
      <c r="IDD148"/>
      <c r="IDE148"/>
      <c r="IDF148"/>
      <c r="IDG148"/>
      <c r="IDH148"/>
      <c r="IDI148"/>
      <c r="IDJ148"/>
      <c r="IDK148"/>
      <c r="IDL148"/>
      <c r="IDM148"/>
      <c r="IDN148"/>
      <c r="IDO148"/>
      <c r="IDP148"/>
      <c r="IDQ148"/>
      <c r="IDR148"/>
      <c r="IDS148"/>
      <c r="IDT148"/>
      <c r="IDU148"/>
      <c r="IDV148"/>
      <c r="IDW148"/>
      <c r="IDX148"/>
      <c r="IDY148"/>
      <c r="IDZ148"/>
      <c r="IEA148"/>
      <c r="IEB148"/>
      <c r="IEC148"/>
      <c r="IED148"/>
      <c r="IEE148"/>
      <c r="IEF148"/>
      <c r="IEG148"/>
      <c r="IEH148"/>
      <c r="IEI148"/>
      <c r="IEJ148"/>
      <c r="IEK148"/>
      <c r="IEL148"/>
      <c r="IEM148"/>
      <c r="IEN148"/>
      <c r="IEO148"/>
      <c r="IEP148"/>
      <c r="IEQ148"/>
      <c r="IER148"/>
      <c r="IES148"/>
      <c r="IET148"/>
      <c r="IEU148"/>
      <c r="IEV148"/>
      <c r="IEW148"/>
      <c r="IEX148"/>
      <c r="IEY148"/>
      <c r="IEZ148"/>
      <c r="IFA148"/>
      <c r="IFB148"/>
      <c r="IFC148"/>
      <c r="IFD148"/>
      <c r="IFE148"/>
      <c r="IFF148"/>
      <c r="IFG148"/>
      <c r="IFH148"/>
      <c r="IFI148"/>
      <c r="IFJ148"/>
      <c r="IFK148"/>
      <c r="IFL148"/>
      <c r="IFM148"/>
      <c r="IFN148"/>
      <c r="IFO148"/>
      <c r="IFP148"/>
      <c r="IFQ148"/>
      <c r="IFR148"/>
      <c r="IFS148"/>
      <c r="IFT148"/>
      <c r="IFU148"/>
      <c r="IFV148"/>
      <c r="IFW148"/>
      <c r="IFX148"/>
      <c r="IFY148"/>
      <c r="IFZ148"/>
      <c r="IGA148"/>
      <c r="IGB148"/>
      <c r="IGC148"/>
      <c r="IGD148"/>
      <c r="IGE148"/>
      <c r="IGF148"/>
      <c r="IGG148"/>
      <c r="IGH148"/>
      <c r="IGI148"/>
      <c r="IGJ148"/>
      <c r="IGK148"/>
      <c r="IGL148"/>
      <c r="IGM148"/>
      <c r="IGN148"/>
      <c r="IGO148"/>
      <c r="IGP148"/>
      <c r="IGQ148"/>
      <c r="IGR148"/>
      <c r="IGS148"/>
      <c r="IGT148"/>
      <c r="IGU148"/>
      <c r="IGV148"/>
      <c r="IGW148"/>
      <c r="IGX148"/>
      <c r="IGY148"/>
      <c r="IGZ148"/>
      <c r="IHA148"/>
      <c r="IHB148"/>
      <c r="IHC148"/>
      <c r="IHD148"/>
      <c r="IHE148"/>
      <c r="IHF148"/>
      <c r="IHG148"/>
      <c r="IHH148"/>
      <c r="IHI148"/>
      <c r="IHJ148"/>
      <c r="IHK148"/>
      <c r="IHL148"/>
      <c r="IHM148"/>
      <c r="IHN148"/>
      <c r="IHO148"/>
      <c r="IHP148"/>
      <c r="IHQ148"/>
      <c r="IHR148"/>
      <c r="IHS148"/>
      <c r="IHT148"/>
      <c r="IHU148"/>
      <c r="IHV148"/>
      <c r="IHW148"/>
      <c r="IHX148"/>
      <c r="IHY148"/>
      <c r="IHZ148"/>
      <c r="IIA148"/>
      <c r="IIB148"/>
      <c r="IIC148"/>
      <c r="IID148"/>
      <c r="IIE148"/>
      <c r="IIF148"/>
      <c r="IIG148"/>
      <c r="IIH148"/>
      <c r="III148"/>
      <c r="IIJ148"/>
      <c r="IIK148"/>
      <c r="IIL148"/>
      <c r="IIM148"/>
      <c r="IIN148"/>
      <c r="IIO148"/>
      <c r="IIP148"/>
      <c r="IIQ148"/>
      <c r="IIR148"/>
      <c r="IIS148"/>
      <c r="IIT148"/>
      <c r="IIU148"/>
      <c r="IIV148"/>
      <c r="IIW148"/>
      <c r="IIX148"/>
      <c r="IIY148"/>
      <c r="IIZ148"/>
      <c r="IJA148"/>
      <c r="IJB148"/>
      <c r="IJC148"/>
      <c r="IJD148"/>
      <c r="IJE148"/>
      <c r="IJF148"/>
      <c r="IJG148"/>
      <c r="IJH148"/>
      <c r="IJI148"/>
      <c r="IJJ148"/>
      <c r="IJK148"/>
      <c r="IJL148"/>
      <c r="IJM148"/>
      <c r="IJN148"/>
      <c r="IJO148"/>
      <c r="IJP148"/>
      <c r="IJQ148"/>
      <c r="IJR148"/>
      <c r="IJS148"/>
      <c r="IJT148"/>
      <c r="IJU148"/>
      <c r="IJV148"/>
      <c r="IJW148"/>
      <c r="IJX148"/>
      <c r="IJY148"/>
      <c r="IJZ148"/>
      <c r="IKA148"/>
      <c r="IKB148"/>
      <c r="IKC148"/>
      <c r="IKD148"/>
      <c r="IKE148"/>
      <c r="IKF148"/>
      <c r="IKG148"/>
      <c r="IKH148"/>
      <c r="IKI148"/>
      <c r="IKJ148"/>
      <c r="IKK148"/>
      <c r="IKL148"/>
      <c r="IKM148"/>
      <c r="IKN148"/>
      <c r="IKO148"/>
      <c r="IKP148"/>
      <c r="IKQ148"/>
      <c r="IKR148"/>
      <c r="IKS148"/>
      <c r="IKT148"/>
      <c r="IKU148"/>
      <c r="IKV148"/>
      <c r="IKW148"/>
      <c r="IKX148"/>
      <c r="IKY148"/>
      <c r="IKZ148"/>
      <c r="ILA148"/>
      <c r="ILB148"/>
      <c r="ILC148"/>
      <c r="ILD148"/>
      <c r="ILE148"/>
      <c r="ILF148"/>
      <c r="ILG148"/>
      <c r="ILH148"/>
      <c r="ILI148"/>
      <c r="ILJ148"/>
      <c r="ILK148"/>
      <c r="ILL148"/>
      <c r="ILM148"/>
      <c r="ILN148"/>
      <c r="ILO148"/>
      <c r="ILP148"/>
      <c r="ILQ148"/>
      <c r="ILR148"/>
      <c r="ILS148"/>
      <c r="ILT148"/>
      <c r="ILU148"/>
      <c r="ILV148"/>
      <c r="ILW148"/>
      <c r="ILX148"/>
      <c r="ILY148"/>
      <c r="ILZ148"/>
      <c r="IMA148"/>
      <c r="IMB148"/>
      <c r="IMC148"/>
      <c r="IMD148"/>
      <c r="IME148"/>
      <c r="IMF148"/>
      <c r="IMG148"/>
      <c r="IMH148"/>
      <c r="IMI148"/>
      <c r="IMJ148"/>
      <c r="IMK148"/>
      <c r="IML148"/>
      <c r="IMM148"/>
      <c r="IMN148"/>
      <c r="IMO148"/>
      <c r="IMP148"/>
      <c r="IMQ148"/>
      <c r="IMR148"/>
      <c r="IMS148"/>
      <c r="IMT148"/>
      <c r="IMU148"/>
      <c r="IMV148"/>
      <c r="IMW148"/>
      <c r="IMX148"/>
      <c r="IMY148"/>
      <c r="IMZ148"/>
      <c r="INA148"/>
      <c r="INB148"/>
      <c r="INC148"/>
      <c r="IND148"/>
      <c r="INE148"/>
      <c r="INF148"/>
      <c r="ING148"/>
      <c r="INH148"/>
      <c r="INI148"/>
      <c r="INJ148"/>
      <c r="INK148"/>
      <c r="INL148"/>
      <c r="INM148"/>
      <c r="INN148"/>
      <c r="INO148"/>
      <c r="INP148"/>
      <c r="INQ148"/>
      <c r="INR148"/>
      <c r="INS148"/>
      <c r="INT148"/>
      <c r="INU148"/>
      <c r="INV148"/>
      <c r="INW148"/>
      <c r="INX148"/>
      <c r="INY148"/>
      <c r="INZ148"/>
      <c r="IOA148"/>
      <c r="IOB148"/>
      <c r="IOC148"/>
      <c r="IOD148"/>
      <c r="IOE148"/>
      <c r="IOF148"/>
      <c r="IOG148"/>
      <c r="IOH148"/>
      <c r="IOI148"/>
      <c r="IOJ148"/>
      <c r="IOK148"/>
      <c r="IOL148"/>
      <c r="IOM148"/>
      <c r="ION148"/>
      <c r="IOO148"/>
      <c r="IOP148"/>
      <c r="IOQ148"/>
      <c r="IOR148"/>
      <c r="IOS148"/>
      <c r="IOT148"/>
      <c r="IOU148"/>
      <c r="IOV148"/>
      <c r="IOW148"/>
      <c r="IOX148"/>
      <c r="IOY148"/>
      <c r="IOZ148"/>
      <c r="IPA148"/>
      <c r="IPB148"/>
      <c r="IPC148"/>
      <c r="IPD148"/>
      <c r="IPE148"/>
      <c r="IPF148"/>
      <c r="IPG148"/>
      <c r="IPH148"/>
      <c r="IPI148"/>
      <c r="IPJ148"/>
      <c r="IPK148"/>
      <c r="IPL148"/>
      <c r="IPM148"/>
      <c r="IPN148"/>
      <c r="IPO148"/>
      <c r="IPP148"/>
      <c r="IPQ148"/>
      <c r="IPR148"/>
      <c r="IPS148"/>
      <c r="IPT148"/>
      <c r="IPU148"/>
      <c r="IPV148"/>
      <c r="IPW148"/>
      <c r="IPX148"/>
      <c r="IPY148"/>
      <c r="IPZ148"/>
      <c r="IQA148"/>
      <c r="IQB148"/>
      <c r="IQC148"/>
      <c r="IQD148"/>
      <c r="IQE148"/>
      <c r="IQF148"/>
      <c r="IQG148"/>
      <c r="IQH148"/>
      <c r="IQI148"/>
      <c r="IQJ148"/>
      <c r="IQK148"/>
      <c r="IQL148"/>
      <c r="IQM148"/>
      <c r="IQN148"/>
      <c r="IQO148"/>
      <c r="IQP148"/>
      <c r="IQQ148"/>
      <c r="IQR148"/>
      <c r="IQS148"/>
      <c r="IQT148"/>
      <c r="IQU148"/>
      <c r="IQV148"/>
      <c r="IQW148"/>
      <c r="IQX148"/>
      <c r="IQY148"/>
      <c r="IQZ148"/>
      <c r="IRA148"/>
      <c r="IRB148"/>
      <c r="IRC148"/>
      <c r="IRD148"/>
      <c r="IRE148"/>
      <c r="IRF148"/>
      <c r="IRG148"/>
      <c r="IRH148"/>
      <c r="IRI148"/>
      <c r="IRJ148"/>
      <c r="IRK148"/>
      <c r="IRL148"/>
      <c r="IRM148"/>
      <c r="IRN148"/>
      <c r="IRO148"/>
      <c r="IRP148"/>
      <c r="IRQ148"/>
      <c r="IRR148"/>
      <c r="IRS148"/>
      <c r="IRT148"/>
      <c r="IRU148"/>
      <c r="IRV148"/>
      <c r="IRW148"/>
      <c r="IRX148"/>
      <c r="IRY148"/>
      <c r="IRZ148"/>
      <c r="ISA148"/>
      <c r="ISB148"/>
      <c r="ISC148"/>
      <c r="ISD148"/>
      <c r="ISE148"/>
      <c r="ISF148"/>
      <c r="ISG148"/>
      <c r="ISH148"/>
      <c r="ISI148"/>
      <c r="ISJ148"/>
      <c r="ISK148"/>
      <c r="ISL148"/>
      <c r="ISM148"/>
      <c r="ISN148"/>
      <c r="ISO148"/>
      <c r="ISP148"/>
      <c r="ISQ148"/>
      <c r="ISR148"/>
      <c r="ISS148"/>
      <c r="IST148"/>
      <c r="ISU148"/>
      <c r="ISV148"/>
      <c r="ISW148"/>
      <c r="ISX148"/>
      <c r="ISY148"/>
      <c r="ISZ148"/>
      <c r="ITA148"/>
      <c r="ITB148"/>
      <c r="ITC148"/>
      <c r="ITD148"/>
      <c r="ITE148"/>
      <c r="ITF148"/>
      <c r="ITG148"/>
      <c r="ITH148"/>
      <c r="ITI148"/>
      <c r="ITJ148"/>
      <c r="ITK148"/>
      <c r="ITL148"/>
      <c r="ITM148"/>
      <c r="ITN148"/>
      <c r="ITO148"/>
      <c r="ITP148"/>
      <c r="ITQ148"/>
      <c r="ITR148"/>
      <c r="ITS148"/>
      <c r="ITT148"/>
      <c r="ITU148"/>
      <c r="ITV148"/>
      <c r="ITW148"/>
      <c r="ITX148"/>
      <c r="ITY148"/>
      <c r="ITZ148"/>
      <c r="IUA148"/>
      <c r="IUB148"/>
      <c r="IUC148"/>
      <c r="IUD148"/>
      <c r="IUE148"/>
      <c r="IUF148"/>
      <c r="IUG148"/>
      <c r="IUH148"/>
      <c r="IUI148"/>
      <c r="IUJ148"/>
      <c r="IUK148"/>
      <c r="IUL148"/>
      <c r="IUM148"/>
      <c r="IUN148"/>
      <c r="IUO148"/>
      <c r="IUP148"/>
      <c r="IUQ148"/>
      <c r="IUR148"/>
      <c r="IUS148"/>
      <c r="IUT148"/>
      <c r="IUU148"/>
      <c r="IUV148"/>
      <c r="IUW148"/>
      <c r="IUX148"/>
      <c r="IUY148"/>
      <c r="IUZ148"/>
      <c r="IVA148"/>
      <c r="IVB148"/>
      <c r="IVC148"/>
      <c r="IVD148"/>
      <c r="IVE148"/>
      <c r="IVF148"/>
      <c r="IVG148"/>
      <c r="IVH148"/>
      <c r="IVI148"/>
      <c r="IVJ148"/>
      <c r="IVK148"/>
      <c r="IVL148"/>
      <c r="IVM148"/>
      <c r="IVN148"/>
      <c r="IVO148"/>
      <c r="IVP148"/>
      <c r="IVQ148"/>
      <c r="IVR148"/>
      <c r="IVS148"/>
      <c r="IVT148"/>
      <c r="IVU148"/>
      <c r="IVV148"/>
      <c r="IVW148"/>
      <c r="IVX148"/>
      <c r="IVY148"/>
      <c r="IVZ148"/>
      <c r="IWA148"/>
      <c r="IWB148"/>
      <c r="IWC148"/>
      <c r="IWD148"/>
      <c r="IWE148"/>
      <c r="IWF148"/>
      <c r="IWG148"/>
      <c r="IWH148"/>
      <c r="IWI148"/>
      <c r="IWJ148"/>
      <c r="IWK148"/>
      <c r="IWL148"/>
      <c r="IWM148"/>
      <c r="IWN148"/>
      <c r="IWO148"/>
      <c r="IWP148"/>
      <c r="IWQ148"/>
      <c r="IWR148"/>
      <c r="IWS148"/>
      <c r="IWT148"/>
      <c r="IWU148"/>
      <c r="IWV148"/>
      <c r="IWW148"/>
      <c r="IWX148"/>
      <c r="IWY148"/>
      <c r="IWZ148"/>
      <c r="IXA148"/>
      <c r="IXB148"/>
      <c r="IXC148"/>
      <c r="IXD148"/>
      <c r="IXE148"/>
      <c r="IXF148"/>
      <c r="IXG148"/>
      <c r="IXH148"/>
      <c r="IXI148"/>
      <c r="IXJ148"/>
      <c r="IXK148"/>
      <c r="IXL148"/>
      <c r="IXM148"/>
      <c r="IXN148"/>
      <c r="IXO148"/>
      <c r="IXP148"/>
      <c r="IXQ148"/>
      <c r="IXR148"/>
      <c r="IXS148"/>
      <c r="IXT148"/>
      <c r="IXU148"/>
      <c r="IXV148"/>
      <c r="IXW148"/>
      <c r="IXX148"/>
      <c r="IXY148"/>
      <c r="IXZ148"/>
      <c r="IYA148"/>
      <c r="IYB148"/>
      <c r="IYC148"/>
      <c r="IYD148"/>
      <c r="IYE148"/>
      <c r="IYF148"/>
      <c r="IYG148"/>
      <c r="IYH148"/>
      <c r="IYI148"/>
      <c r="IYJ148"/>
      <c r="IYK148"/>
      <c r="IYL148"/>
      <c r="IYM148"/>
      <c r="IYN148"/>
      <c r="IYO148"/>
      <c r="IYP148"/>
      <c r="IYQ148"/>
      <c r="IYR148"/>
      <c r="IYS148"/>
      <c r="IYT148"/>
      <c r="IYU148"/>
      <c r="IYV148"/>
      <c r="IYW148"/>
      <c r="IYX148"/>
      <c r="IYY148"/>
      <c r="IYZ148"/>
      <c r="IZA148"/>
      <c r="IZB148"/>
      <c r="IZC148"/>
      <c r="IZD148"/>
      <c r="IZE148"/>
      <c r="IZF148"/>
      <c r="IZG148"/>
      <c r="IZH148"/>
      <c r="IZI148"/>
      <c r="IZJ148"/>
      <c r="IZK148"/>
      <c r="IZL148"/>
      <c r="IZM148"/>
      <c r="IZN148"/>
      <c r="IZO148"/>
      <c r="IZP148"/>
      <c r="IZQ148"/>
      <c r="IZR148"/>
      <c r="IZS148"/>
      <c r="IZT148"/>
      <c r="IZU148"/>
      <c r="IZV148"/>
      <c r="IZW148"/>
      <c r="IZX148"/>
      <c r="IZY148"/>
      <c r="IZZ148"/>
      <c r="JAA148"/>
      <c r="JAB148"/>
      <c r="JAC148"/>
      <c r="JAD148"/>
      <c r="JAE148"/>
      <c r="JAF148"/>
      <c r="JAG148"/>
      <c r="JAH148"/>
      <c r="JAI148"/>
      <c r="JAJ148"/>
      <c r="JAK148"/>
      <c r="JAL148"/>
      <c r="JAM148"/>
      <c r="JAN148"/>
      <c r="JAO148"/>
      <c r="JAP148"/>
      <c r="JAQ148"/>
      <c r="JAR148"/>
      <c r="JAS148"/>
      <c r="JAT148"/>
      <c r="JAU148"/>
      <c r="JAV148"/>
      <c r="JAW148"/>
      <c r="JAX148"/>
      <c r="JAY148"/>
      <c r="JAZ148"/>
      <c r="JBA148"/>
      <c r="JBB148"/>
      <c r="JBC148"/>
      <c r="JBD148"/>
      <c r="JBE148"/>
      <c r="JBF148"/>
      <c r="JBG148"/>
      <c r="JBH148"/>
      <c r="JBI148"/>
      <c r="JBJ148"/>
      <c r="JBK148"/>
      <c r="JBL148"/>
      <c r="JBM148"/>
      <c r="JBN148"/>
      <c r="JBO148"/>
      <c r="JBP148"/>
      <c r="JBQ148"/>
      <c r="JBR148"/>
      <c r="JBS148"/>
      <c r="JBT148"/>
      <c r="JBU148"/>
      <c r="JBV148"/>
      <c r="JBW148"/>
      <c r="JBX148"/>
      <c r="JBY148"/>
      <c r="JBZ148"/>
      <c r="JCA148"/>
      <c r="JCB148"/>
      <c r="JCC148"/>
      <c r="JCD148"/>
      <c r="JCE148"/>
      <c r="JCF148"/>
      <c r="JCG148"/>
      <c r="JCH148"/>
      <c r="JCI148"/>
      <c r="JCJ148"/>
      <c r="JCK148"/>
      <c r="JCL148"/>
      <c r="JCM148"/>
      <c r="JCN148"/>
      <c r="JCO148"/>
      <c r="JCP148"/>
      <c r="JCQ148"/>
      <c r="JCR148"/>
      <c r="JCS148"/>
      <c r="JCT148"/>
      <c r="JCU148"/>
      <c r="JCV148"/>
      <c r="JCW148"/>
      <c r="JCX148"/>
      <c r="JCY148"/>
      <c r="JCZ148"/>
      <c r="JDA148"/>
      <c r="JDB148"/>
      <c r="JDC148"/>
      <c r="JDD148"/>
      <c r="JDE148"/>
      <c r="JDF148"/>
      <c r="JDG148"/>
      <c r="JDH148"/>
      <c r="JDI148"/>
      <c r="JDJ148"/>
      <c r="JDK148"/>
      <c r="JDL148"/>
      <c r="JDM148"/>
      <c r="JDN148"/>
      <c r="JDO148"/>
      <c r="JDP148"/>
      <c r="JDQ148"/>
      <c r="JDR148"/>
      <c r="JDS148"/>
      <c r="JDT148"/>
      <c r="JDU148"/>
      <c r="JDV148"/>
      <c r="JDW148"/>
      <c r="JDX148"/>
      <c r="JDY148"/>
      <c r="JDZ148"/>
      <c r="JEA148"/>
      <c r="JEB148"/>
      <c r="JEC148"/>
      <c r="JED148"/>
      <c r="JEE148"/>
      <c r="JEF148"/>
      <c r="JEG148"/>
      <c r="JEH148"/>
      <c r="JEI148"/>
      <c r="JEJ148"/>
      <c r="JEK148"/>
      <c r="JEL148"/>
      <c r="JEM148"/>
      <c r="JEN148"/>
      <c r="JEO148"/>
      <c r="JEP148"/>
      <c r="JEQ148"/>
      <c r="JER148"/>
      <c r="JES148"/>
      <c r="JET148"/>
      <c r="JEU148"/>
      <c r="JEV148"/>
      <c r="JEW148"/>
      <c r="JEX148"/>
      <c r="JEY148"/>
      <c r="JEZ148"/>
      <c r="JFA148"/>
      <c r="JFB148"/>
      <c r="JFC148"/>
      <c r="JFD148"/>
      <c r="JFE148"/>
      <c r="JFF148"/>
      <c r="JFG148"/>
      <c r="JFH148"/>
      <c r="JFI148"/>
      <c r="JFJ148"/>
      <c r="JFK148"/>
      <c r="JFL148"/>
      <c r="JFM148"/>
      <c r="JFN148"/>
      <c r="JFO148"/>
      <c r="JFP148"/>
      <c r="JFQ148"/>
      <c r="JFR148"/>
      <c r="JFS148"/>
      <c r="JFT148"/>
      <c r="JFU148"/>
      <c r="JFV148"/>
      <c r="JFW148"/>
      <c r="JFX148"/>
      <c r="JFY148"/>
      <c r="JFZ148"/>
      <c r="JGA148"/>
      <c r="JGB148"/>
      <c r="JGC148"/>
      <c r="JGD148"/>
      <c r="JGE148"/>
      <c r="JGF148"/>
      <c r="JGG148"/>
      <c r="JGH148"/>
      <c r="JGI148"/>
      <c r="JGJ148"/>
      <c r="JGK148"/>
      <c r="JGL148"/>
      <c r="JGM148"/>
      <c r="JGN148"/>
      <c r="JGO148"/>
      <c r="JGP148"/>
      <c r="JGQ148"/>
      <c r="JGR148"/>
      <c r="JGS148"/>
      <c r="JGT148"/>
      <c r="JGU148"/>
      <c r="JGV148"/>
      <c r="JGW148"/>
      <c r="JGX148"/>
      <c r="JGY148"/>
      <c r="JGZ148"/>
      <c r="JHA148"/>
      <c r="JHB148"/>
      <c r="JHC148"/>
      <c r="JHD148"/>
      <c r="JHE148"/>
      <c r="JHF148"/>
      <c r="JHG148"/>
      <c r="JHH148"/>
      <c r="JHI148"/>
      <c r="JHJ148"/>
      <c r="JHK148"/>
      <c r="JHL148"/>
      <c r="JHM148"/>
      <c r="JHN148"/>
      <c r="JHO148"/>
      <c r="JHP148"/>
      <c r="JHQ148"/>
      <c r="JHR148"/>
      <c r="JHS148"/>
      <c r="JHT148"/>
      <c r="JHU148"/>
      <c r="JHV148"/>
      <c r="JHW148"/>
      <c r="JHX148"/>
      <c r="JHY148"/>
      <c r="JHZ148"/>
      <c r="JIA148"/>
      <c r="JIB148"/>
      <c r="JIC148"/>
      <c r="JID148"/>
      <c r="JIE148"/>
      <c r="JIF148"/>
      <c r="JIG148"/>
      <c r="JIH148"/>
      <c r="JII148"/>
      <c r="JIJ148"/>
      <c r="JIK148"/>
      <c r="JIL148"/>
      <c r="JIM148"/>
      <c r="JIN148"/>
      <c r="JIO148"/>
      <c r="JIP148"/>
      <c r="JIQ148"/>
      <c r="JIR148"/>
      <c r="JIS148"/>
      <c r="JIT148"/>
      <c r="JIU148"/>
      <c r="JIV148"/>
      <c r="JIW148"/>
      <c r="JIX148"/>
      <c r="JIY148"/>
      <c r="JIZ148"/>
      <c r="JJA148"/>
      <c r="JJB148"/>
      <c r="JJC148"/>
      <c r="JJD148"/>
      <c r="JJE148"/>
      <c r="JJF148"/>
      <c r="JJG148"/>
      <c r="JJH148"/>
      <c r="JJI148"/>
      <c r="JJJ148"/>
      <c r="JJK148"/>
      <c r="JJL148"/>
      <c r="JJM148"/>
      <c r="JJN148"/>
      <c r="JJO148"/>
      <c r="JJP148"/>
      <c r="JJQ148"/>
      <c r="JJR148"/>
      <c r="JJS148"/>
      <c r="JJT148"/>
      <c r="JJU148"/>
      <c r="JJV148"/>
      <c r="JJW148"/>
      <c r="JJX148"/>
      <c r="JJY148"/>
      <c r="JJZ148"/>
      <c r="JKA148"/>
      <c r="JKB148"/>
      <c r="JKC148"/>
      <c r="JKD148"/>
      <c r="JKE148"/>
      <c r="JKF148"/>
      <c r="JKG148"/>
      <c r="JKH148"/>
      <c r="JKI148"/>
      <c r="JKJ148"/>
      <c r="JKK148"/>
      <c r="JKL148"/>
      <c r="JKM148"/>
      <c r="JKN148"/>
      <c r="JKO148"/>
      <c r="JKP148"/>
      <c r="JKQ148"/>
      <c r="JKR148"/>
      <c r="JKS148"/>
      <c r="JKT148"/>
      <c r="JKU148"/>
      <c r="JKV148"/>
      <c r="JKW148"/>
      <c r="JKX148"/>
      <c r="JKY148"/>
      <c r="JKZ148"/>
      <c r="JLA148"/>
      <c r="JLB148"/>
      <c r="JLC148"/>
      <c r="JLD148"/>
      <c r="JLE148"/>
      <c r="JLF148"/>
      <c r="JLG148"/>
      <c r="JLH148"/>
      <c r="JLI148"/>
      <c r="JLJ148"/>
      <c r="JLK148"/>
      <c r="JLL148"/>
      <c r="JLM148"/>
      <c r="JLN148"/>
      <c r="JLO148"/>
      <c r="JLP148"/>
      <c r="JLQ148"/>
      <c r="JLR148"/>
      <c r="JLS148"/>
      <c r="JLT148"/>
      <c r="JLU148"/>
      <c r="JLV148"/>
      <c r="JLW148"/>
      <c r="JLX148"/>
      <c r="JLY148"/>
      <c r="JLZ148"/>
      <c r="JMA148"/>
      <c r="JMB148"/>
      <c r="JMC148"/>
      <c r="JMD148"/>
      <c r="JME148"/>
      <c r="JMF148"/>
      <c r="JMG148"/>
      <c r="JMH148"/>
      <c r="JMI148"/>
      <c r="JMJ148"/>
      <c r="JMK148"/>
      <c r="JML148"/>
      <c r="JMM148"/>
      <c r="JMN148"/>
      <c r="JMO148"/>
      <c r="JMP148"/>
      <c r="JMQ148"/>
      <c r="JMR148"/>
      <c r="JMS148"/>
      <c r="JMT148"/>
      <c r="JMU148"/>
      <c r="JMV148"/>
      <c r="JMW148"/>
      <c r="JMX148"/>
      <c r="JMY148"/>
      <c r="JMZ148"/>
      <c r="JNA148"/>
      <c r="JNB148"/>
      <c r="JNC148"/>
      <c r="JND148"/>
      <c r="JNE148"/>
      <c r="JNF148"/>
      <c r="JNG148"/>
      <c r="JNH148"/>
      <c r="JNI148"/>
      <c r="JNJ148"/>
      <c r="JNK148"/>
      <c r="JNL148"/>
      <c r="JNM148"/>
      <c r="JNN148"/>
      <c r="JNO148"/>
      <c r="JNP148"/>
      <c r="JNQ148"/>
      <c r="JNR148"/>
      <c r="JNS148"/>
      <c r="JNT148"/>
      <c r="JNU148"/>
      <c r="JNV148"/>
      <c r="JNW148"/>
      <c r="JNX148"/>
      <c r="JNY148"/>
      <c r="JNZ148"/>
      <c r="JOA148"/>
      <c r="JOB148"/>
      <c r="JOC148"/>
      <c r="JOD148"/>
      <c r="JOE148"/>
      <c r="JOF148"/>
      <c r="JOG148"/>
      <c r="JOH148"/>
      <c r="JOI148"/>
      <c r="JOJ148"/>
      <c r="JOK148"/>
      <c r="JOL148"/>
      <c r="JOM148"/>
      <c r="JON148"/>
      <c r="JOO148"/>
      <c r="JOP148"/>
      <c r="JOQ148"/>
      <c r="JOR148"/>
      <c r="JOS148"/>
      <c r="JOT148"/>
      <c r="JOU148"/>
      <c r="JOV148"/>
      <c r="JOW148"/>
      <c r="JOX148"/>
      <c r="JOY148"/>
      <c r="JOZ148"/>
      <c r="JPA148"/>
      <c r="JPB148"/>
      <c r="JPC148"/>
      <c r="JPD148"/>
      <c r="JPE148"/>
      <c r="JPF148"/>
      <c r="JPG148"/>
      <c r="JPH148"/>
      <c r="JPI148"/>
      <c r="JPJ148"/>
      <c r="JPK148"/>
      <c r="JPL148"/>
      <c r="JPM148"/>
      <c r="JPN148"/>
      <c r="JPO148"/>
      <c r="JPP148"/>
      <c r="JPQ148"/>
      <c r="JPR148"/>
      <c r="JPS148"/>
      <c r="JPT148"/>
      <c r="JPU148"/>
      <c r="JPV148"/>
      <c r="JPW148"/>
      <c r="JPX148"/>
      <c r="JPY148"/>
      <c r="JPZ148"/>
      <c r="JQA148"/>
      <c r="JQB148"/>
      <c r="JQC148"/>
      <c r="JQD148"/>
      <c r="JQE148"/>
      <c r="JQF148"/>
      <c r="JQG148"/>
      <c r="JQH148"/>
      <c r="JQI148"/>
      <c r="JQJ148"/>
      <c r="JQK148"/>
      <c r="JQL148"/>
      <c r="JQM148"/>
      <c r="JQN148"/>
      <c r="JQO148"/>
      <c r="JQP148"/>
      <c r="JQQ148"/>
      <c r="JQR148"/>
      <c r="JQS148"/>
      <c r="JQT148"/>
      <c r="JQU148"/>
      <c r="JQV148"/>
      <c r="JQW148"/>
      <c r="JQX148"/>
      <c r="JQY148"/>
      <c r="JQZ148"/>
      <c r="JRA148"/>
      <c r="JRB148"/>
      <c r="JRC148"/>
      <c r="JRD148"/>
      <c r="JRE148"/>
      <c r="JRF148"/>
      <c r="JRG148"/>
      <c r="JRH148"/>
      <c r="JRI148"/>
      <c r="JRJ148"/>
      <c r="JRK148"/>
      <c r="JRL148"/>
      <c r="JRM148"/>
      <c r="JRN148"/>
      <c r="JRO148"/>
      <c r="JRP148"/>
      <c r="JRQ148"/>
      <c r="JRR148"/>
      <c r="JRS148"/>
      <c r="JRT148"/>
      <c r="JRU148"/>
      <c r="JRV148"/>
      <c r="JRW148"/>
      <c r="JRX148"/>
      <c r="JRY148"/>
      <c r="JRZ148"/>
      <c r="JSA148"/>
      <c r="JSB148"/>
      <c r="JSC148"/>
      <c r="JSD148"/>
      <c r="JSE148"/>
      <c r="JSF148"/>
      <c r="JSG148"/>
      <c r="JSH148"/>
      <c r="JSI148"/>
      <c r="JSJ148"/>
      <c r="JSK148"/>
      <c r="JSL148"/>
      <c r="JSM148"/>
      <c r="JSN148"/>
      <c r="JSO148"/>
      <c r="JSP148"/>
      <c r="JSQ148"/>
      <c r="JSR148"/>
      <c r="JSS148"/>
      <c r="JST148"/>
      <c r="JSU148"/>
      <c r="JSV148"/>
      <c r="JSW148"/>
      <c r="JSX148"/>
      <c r="JSY148"/>
      <c r="JSZ148"/>
      <c r="JTA148"/>
      <c r="JTB148"/>
      <c r="JTC148"/>
      <c r="JTD148"/>
      <c r="JTE148"/>
      <c r="JTF148"/>
      <c r="JTG148"/>
      <c r="JTH148"/>
      <c r="JTI148"/>
      <c r="JTJ148"/>
      <c r="JTK148"/>
      <c r="JTL148"/>
      <c r="JTM148"/>
      <c r="JTN148"/>
      <c r="JTO148"/>
      <c r="JTP148"/>
      <c r="JTQ148"/>
      <c r="JTR148"/>
      <c r="JTS148"/>
      <c r="JTT148"/>
      <c r="JTU148"/>
      <c r="JTV148"/>
      <c r="JTW148"/>
      <c r="JTX148"/>
      <c r="JTY148"/>
      <c r="JTZ148"/>
      <c r="JUA148"/>
      <c r="JUB148"/>
      <c r="JUC148"/>
      <c r="JUD148"/>
      <c r="JUE148"/>
      <c r="JUF148"/>
      <c r="JUG148"/>
      <c r="JUH148"/>
      <c r="JUI148"/>
      <c r="JUJ148"/>
      <c r="JUK148"/>
      <c r="JUL148"/>
      <c r="JUM148"/>
      <c r="JUN148"/>
      <c r="JUO148"/>
      <c r="JUP148"/>
      <c r="JUQ148"/>
      <c r="JUR148"/>
      <c r="JUS148"/>
      <c r="JUT148"/>
      <c r="JUU148"/>
      <c r="JUV148"/>
      <c r="JUW148"/>
      <c r="JUX148"/>
      <c r="JUY148"/>
      <c r="JUZ148"/>
      <c r="JVA148"/>
      <c r="JVB148"/>
      <c r="JVC148"/>
      <c r="JVD148"/>
      <c r="JVE148"/>
      <c r="JVF148"/>
      <c r="JVG148"/>
      <c r="JVH148"/>
      <c r="JVI148"/>
      <c r="JVJ148"/>
      <c r="JVK148"/>
      <c r="JVL148"/>
      <c r="JVM148"/>
      <c r="JVN148"/>
      <c r="JVO148"/>
      <c r="JVP148"/>
      <c r="JVQ148"/>
      <c r="JVR148"/>
      <c r="JVS148"/>
      <c r="JVT148"/>
      <c r="JVU148"/>
      <c r="JVV148"/>
      <c r="JVW148"/>
      <c r="JVX148"/>
      <c r="JVY148"/>
      <c r="JVZ148"/>
      <c r="JWA148"/>
      <c r="JWB148"/>
      <c r="JWC148"/>
      <c r="JWD148"/>
      <c r="JWE148"/>
      <c r="JWF148"/>
      <c r="JWG148"/>
      <c r="JWH148"/>
      <c r="JWI148"/>
      <c r="JWJ148"/>
      <c r="JWK148"/>
      <c r="JWL148"/>
      <c r="JWM148"/>
      <c r="JWN148"/>
      <c r="JWO148"/>
      <c r="JWP148"/>
      <c r="JWQ148"/>
      <c r="JWR148"/>
      <c r="JWS148"/>
      <c r="JWT148"/>
      <c r="JWU148"/>
      <c r="JWV148"/>
      <c r="JWW148"/>
      <c r="JWX148"/>
      <c r="JWY148"/>
      <c r="JWZ148"/>
      <c r="JXA148"/>
      <c r="JXB148"/>
      <c r="JXC148"/>
      <c r="JXD148"/>
      <c r="JXE148"/>
      <c r="JXF148"/>
      <c r="JXG148"/>
      <c r="JXH148"/>
      <c r="JXI148"/>
      <c r="JXJ148"/>
      <c r="JXK148"/>
      <c r="JXL148"/>
      <c r="JXM148"/>
      <c r="JXN148"/>
      <c r="JXO148"/>
      <c r="JXP148"/>
      <c r="JXQ148"/>
      <c r="JXR148"/>
      <c r="JXS148"/>
      <c r="JXT148"/>
      <c r="JXU148"/>
      <c r="JXV148"/>
      <c r="JXW148"/>
      <c r="JXX148"/>
      <c r="JXY148"/>
      <c r="JXZ148"/>
      <c r="JYA148"/>
      <c r="JYB148"/>
      <c r="JYC148"/>
      <c r="JYD148"/>
      <c r="JYE148"/>
      <c r="JYF148"/>
      <c r="JYG148"/>
      <c r="JYH148"/>
      <c r="JYI148"/>
      <c r="JYJ148"/>
      <c r="JYK148"/>
      <c r="JYL148"/>
      <c r="JYM148"/>
      <c r="JYN148"/>
      <c r="JYO148"/>
      <c r="JYP148"/>
      <c r="JYQ148"/>
      <c r="JYR148"/>
      <c r="JYS148"/>
      <c r="JYT148"/>
      <c r="JYU148"/>
      <c r="JYV148"/>
      <c r="JYW148"/>
      <c r="JYX148"/>
      <c r="JYY148"/>
      <c r="JYZ148"/>
      <c r="JZA148"/>
      <c r="JZB148"/>
      <c r="JZC148"/>
      <c r="JZD148"/>
      <c r="JZE148"/>
      <c r="JZF148"/>
      <c r="JZG148"/>
      <c r="JZH148"/>
      <c r="JZI148"/>
      <c r="JZJ148"/>
      <c r="JZK148"/>
      <c r="JZL148"/>
      <c r="JZM148"/>
      <c r="JZN148"/>
      <c r="JZO148"/>
      <c r="JZP148"/>
      <c r="JZQ148"/>
      <c r="JZR148"/>
      <c r="JZS148"/>
      <c r="JZT148"/>
      <c r="JZU148"/>
      <c r="JZV148"/>
      <c r="JZW148"/>
      <c r="JZX148"/>
      <c r="JZY148"/>
      <c r="JZZ148"/>
      <c r="KAA148"/>
      <c r="KAB148"/>
      <c r="KAC148"/>
      <c r="KAD148"/>
      <c r="KAE148"/>
      <c r="KAF148"/>
      <c r="KAG148"/>
      <c r="KAH148"/>
      <c r="KAI148"/>
      <c r="KAJ148"/>
      <c r="KAK148"/>
      <c r="KAL148"/>
      <c r="KAM148"/>
      <c r="KAN148"/>
      <c r="KAO148"/>
      <c r="KAP148"/>
      <c r="KAQ148"/>
      <c r="KAR148"/>
      <c r="KAS148"/>
      <c r="KAT148"/>
      <c r="KAU148"/>
      <c r="KAV148"/>
      <c r="KAW148"/>
      <c r="KAX148"/>
      <c r="KAY148"/>
      <c r="KAZ148"/>
      <c r="KBA148"/>
      <c r="KBB148"/>
      <c r="KBC148"/>
      <c r="KBD148"/>
      <c r="KBE148"/>
      <c r="KBF148"/>
      <c r="KBG148"/>
      <c r="KBH148"/>
      <c r="KBI148"/>
      <c r="KBJ148"/>
      <c r="KBK148"/>
      <c r="KBL148"/>
      <c r="KBM148"/>
      <c r="KBN148"/>
      <c r="KBO148"/>
      <c r="KBP148"/>
      <c r="KBQ148"/>
      <c r="KBR148"/>
      <c r="KBS148"/>
      <c r="KBT148"/>
      <c r="KBU148"/>
      <c r="KBV148"/>
      <c r="KBW148"/>
      <c r="KBX148"/>
      <c r="KBY148"/>
      <c r="KBZ148"/>
      <c r="KCA148"/>
      <c r="KCB148"/>
      <c r="KCC148"/>
      <c r="KCD148"/>
      <c r="KCE148"/>
      <c r="KCF148"/>
      <c r="KCG148"/>
      <c r="KCH148"/>
      <c r="KCI148"/>
      <c r="KCJ148"/>
      <c r="KCK148"/>
      <c r="KCL148"/>
      <c r="KCM148"/>
      <c r="KCN148"/>
      <c r="KCO148"/>
      <c r="KCP148"/>
      <c r="KCQ148"/>
      <c r="KCR148"/>
      <c r="KCS148"/>
      <c r="KCT148"/>
      <c r="KCU148"/>
      <c r="KCV148"/>
      <c r="KCW148"/>
      <c r="KCX148"/>
      <c r="KCY148"/>
      <c r="KCZ148"/>
      <c r="KDA148"/>
      <c r="KDB148"/>
      <c r="KDC148"/>
      <c r="KDD148"/>
      <c r="KDE148"/>
      <c r="KDF148"/>
      <c r="KDG148"/>
      <c r="KDH148"/>
      <c r="KDI148"/>
      <c r="KDJ148"/>
      <c r="KDK148"/>
      <c r="KDL148"/>
      <c r="KDM148"/>
      <c r="KDN148"/>
      <c r="KDO148"/>
      <c r="KDP148"/>
      <c r="KDQ148"/>
      <c r="KDR148"/>
      <c r="KDS148"/>
      <c r="KDT148"/>
      <c r="KDU148"/>
      <c r="KDV148"/>
      <c r="KDW148"/>
      <c r="KDX148"/>
      <c r="KDY148"/>
      <c r="KDZ148"/>
      <c r="KEA148"/>
      <c r="KEB148"/>
      <c r="KEC148"/>
      <c r="KED148"/>
      <c r="KEE148"/>
      <c r="KEF148"/>
      <c r="KEG148"/>
      <c r="KEH148"/>
      <c r="KEI148"/>
      <c r="KEJ148"/>
      <c r="KEK148"/>
      <c r="KEL148"/>
      <c r="KEM148"/>
      <c r="KEN148"/>
      <c r="KEO148"/>
      <c r="KEP148"/>
      <c r="KEQ148"/>
      <c r="KER148"/>
      <c r="KES148"/>
      <c r="KET148"/>
      <c r="KEU148"/>
      <c r="KEV148"/>
      <c r="KEW148"/>
      <c r="KEX148"/>
      <c r="KEY148"/>
      <c r="KEZ148"/>
      <c r="KFA148"/>
      <c r="KFB148"/>
      <c r="KFC148"/>
      <c r="KFD148"/>
      <c r="KFE148"/>
      <c r="KFF148"/>
      <c r="KFG148"/>
      <c r="KFH148"/>
      <c r="KFI148"/>
      <c r="KFJ148"/>
      <c r="KFK148"/>
      <c r="KFL148"/>
      <c r="KFM148"/>
      <c r="KFN148"/>
      <c r="KFO148"/>
      <c r="KFP148"/>
      <c r="KFQ148"/>
      <c r="KFR148"/>
      <c r="KFS148"/>
      <c r="KFT148"/>
      <c r="KFU148"/>
      <c r="KFV148"/>
      <c r="KFW148"/>
      <c r="KFX148"/>
      <c r="KFY148"/>
      <c r="KFZ148"/>
      <c r="KGA148"/>
      <c r="KGB148"/>
      <c r="KGC148"/>
      <c r="KGD148"/>
      <c r="KGE148"/>
      <c r="KGF148"/>
      <c r="KGG148"/>
      <c r="KGH148"/>
      <c r="KGI148"/>
      <c r="KGJ148"/>
      <c r="KGK148"/>
      <c r="KGL148"/>
      <c r="KGM148"/>
      <c r="KGN148"/>
      <c r="KGO148"/>
      <c r="KGP148"/>
      <c r="KGQ148"/>
      <c r="KGR148"/>
      <c r="KGS148"/>
      <c r="KGT148"/>
      <c r="KGU148"/>
      <c r="KGV148"/>
      <c r="KGW148"/>
      <c r="KGX148"/>
      <c r="KGY148"/>
      <c r="KGZ148"/>
      <c r="KHA148"/>
      <c r="KHB148"/>
      <c r="KHC148"/>
      <c r="KHD148"/>
      <c r="KHE148"/>
      <c r="KHF148"/>
      <c r="KHG148"/>
      <c r="KHH148"/>
      <c r="KHI148"/>
      <c r="KHJ148"/>
      <c r="KHK148"/>
      <c r="KHL148"/>
      <c r="KHM148"/>
      <c r="KHN148"/>
      <c r="KHO148"/>
      <c r="KHP148"/>
      <c r="KHQ148"/>
      <c r="KHR148"/>
      <c r="KHS148"/>
      <c r="KHT148"/>
      <c r="KHU148"/>
      <c r="KHV148"/>
      <c r="KHW148"/>
      <c r="KHX148"/>
      <c r="KHY148"/>
      <c r="KHZ148"/>
      <c r="KIA148"/>
      <c r="KIB148"/>
      <c r="KIC148"/>
      <c r="KID148"/>
      <c r="KIE148"/>
      <c r="KIF148"/>
      <c r="KIG148"/>
      <c r="KIH148"/>
      <c r="KII148"/>
      <c r="KIJ148"/>
      <c r="KIK148"/>
      <c r="KIL148"/>
      <c r="KIM148"/>
      <c r="KIN148"/>
      <c r="KIO148"/>
      <c r="KIP148"/>
      <c r="KIQ148"/>
      <c r="KIR148"/>
      <c r="KIS148"/>
      <c r="KIT148"/>
      <c r="KIU148"/>
      <c r="KIV148"/>
      <c r="KIW148"/>
      <c r="KIX148"/>
      <c r="KIY148"/>
      <c r="KIZ148"/>
      <c r="KJA148"/>
      <c r="KJB148"/>
      <c r="KJC148"/>
      <c r="KJD148"/>
      <c r="KJE148"/>
      <c r="KJF148"/>
      <c r="KJG148"/>
      <c r="KJH148"/>
      <c r="KJI148"/>
      <c r="KJJ148"/>
      <c r="KJK148"/>
      <c r="KJL148"/>
      <c r="KJM148"/>
      <c r="KJN148"/>
      <c r="KJO148"/>
      <c r="KJP148"/>
      <c r="KJQ148"/>
      <c r="KJR148"/>
      <c r="KJS148"/>
      <c r="KJT148"/>
      <c r="KJU148"/>
      <c r="KJV148"/>
      <c r="KJW148"/>
      <c r="KJX148"/>
      <c r="KJY148"/>
      <c r="KJZ148"/>
      <c r="KKA148"/>
      <c r="KKB148"/>
      <c r="KKC148"/>
      <c r="KKD148"/>
      <c r="KKE148"/>
      <c r="KKF148"/>
      <c r="KKG148"/>
      <c r="KKH148"/>
      <c r="KKI148"/>
      <c r="KKJ148"/>
      <c r="KKK148"/>
      <c r="KKL148"/>
      <c r="KKM148"/>
      <c r="KKN148"/>
      <c r="KKO148"/>
      <c r="KKP148"/>
      <c r="KKQ148"/>
      <c r="KKR148"/>
      <c r="KKS148"/>
      <c r="KKT148"/>
      <c r="KKU148"/>
      <c r="KKV148"/>
      <c r="KKW148"/>
      <c r="KKX148"/>
      <c r="KKY148"/>
      <c r="KKZ148"/>
      <c r="KLA148"/>
      <c r="KLB148"/>
      <c r="KLC148"/>
      <c r="KLD148"/>
      <c r="KLE148"/>
      <c r="KLF148"/>
      <c r="KLG148"/>
      <c r="KLH148"/>
      <c r="KLI148"/>
      <c r="KLJ148"/>
      <c r="KLK148"/>
      <c r="KLL148"/>
      <c r="KLM148"/>
      <c r="KLN148"/>
      <c r="KLO148"/>
      <c r="KLP148"/>
      <c r="KLQ148"/>
      <c r="KLR148"/>
      <c r="KLS148"/>
      <c r="KLT148"/>
      <c r="KLU148"/>
      <c r="KLV148"/>
      <c r="KLW148"/>
      <c r="KLX148"/>
      <c r="KLY148"/>
      <c r="KLZ148"/>
      <c r="KMA148"/>
      <c r="KMB148"/>
      <c r="KMC148"/>
      <c r="KMD148"/>
      <c r="KME148"/>
      <c r="KMF148"/>
      <c r="KMG148"/>
      <c r="KMH148"/>
      <c r="KMI148"/>
      <c r="KMJ148"/>
      <c r="KMK148"/>
      <c r="KML148"/>
      <c r="KMM148"/>
      <c r="KMN148"/>
      <c r="KMO148"/>
      <c r="KMP148"/>
      <c r="KMQ148"/>
      <c r="KMR148"/>
      <c r="KMS148"/>
      <c r="KMT148"/>
      <c r="KMU148"/>
      <c r="KMV148"/>
      <c r="KMW148"/>
      <c r="KMX148"/>
      <c r="KMY148"/>
      <c r="KMZ148"/>
      <c r="KNA148"/>
      <c r="KNB148"/>
      <c r="KNC148"/>
      <c r="KND148"/>
      <c r="KNE148"/>
      <c r="KNF148"/>
      <c r="KNG148"/>
      <c r="KNH148"/>
      <c r="KNI148"/>
      <c r="KNJ148"/>
      <c r="KNK148"/>
      <c r="KNL148"/>
      <c r="KNM148"/>
      <c r="KNN148"/>
      <c r="KNO148"/>
      <c r="KNP148"/>
      <c r="KNQ148"/>
      <c r="KNR148"/>
      <c r="KNS148"/>
      <c r="KNT148"/>
      <c r="KNU148"/>
      <c r="KNV148"/>
      <c r="KNW148"/>
      <c r="KNX148"/>
      <c r="KNY148"/>
      <c r="KNZ148"/>
      <c r="KOA148"/>
      <c r="KOB148"/>
      <c r="KOC148"/>
      <c r="KOD148"/>
      <c r="KOE148"/>
      <c r="KOF148"/>
      <c r="KOG148"/>
      <c r="KOH148"/>
      <c r="KOI148"/>
      <c r="KOJ148"/>
      <c r="KOK148"/>
      <c r="KOL148"/>
      <c r="KOM148"/>
      <c r="KON148"/>
      <c r="KOO148"/>
      <c r="KOP148"/>
      <c r="KOQ148"/>
      <c r="KOR148"/>
      <c r="KOS148"/>
      <c r="KOT148"/>
      <c r="KOU148"/>
      <c r="KOV148"/>
      <c r="KOW148"/>
      <c r="KOX148"/>
      <c r="KOY148"/>
      <c r="KOZ148"/>
      <c r="KPA148"/>
      <c r="KPB148"/>
      <c r="KPC148"/>
      <c r="KPD148"/>
      <c r="KPE148"/>
      <c r="KPF148"/>
      <c r="KPG148"/>
      <c r="KPH148"/>
      <c r="KPI148"/>
      <c r="KPJ148"/>
      <c r="KPK148"/>
      <c r="KPL148"/>
      <c r="KPM148"/>
      <c r="KPN148"/>
      <c r="KPO148"/>
      <c r="KPP148"/>
      <c r="KPQ148"/>
      <c r="KPR148"/>
      <c r="KPS148"/>
      <c r="KPT148"/>
      <c r="KPU148"/>
      <c r="KPV148"/>
      <c r="KPW148"/>
      <c r="KPX148"/>
      <c r="KPY148"/>
      <c r="KPZ148"/>
      <c r="KQA148"/>
      <c r="KQB148"/>
      <c r="KQC148"/>
      <c r="KQD148"/>
      <c r="KQE148"/>
      <c r="KQF148"/>
      <c r="KQG148"/>
      <c r="KQH148"/>
      <c r="KQI148"/>
      <c r="KQJ148"/>
      <c r="KQK148"/>
      <c r="KQL148"/>
      <c r="KQM148"/>
      <c r="KQN148"/>
      <c r="KQO148"/>
      <c r="KQP148"/>
      <c r="KQQ148"/>
      <c r="KQR148"/>
      <c r="KQS148"/>
      <c r="KQT148"/>
      <c r="KQU148"/>
      <c r="KQV148"/>
      <c r="KQW148"/>
      <c r="KQX148"/>
      <c r="KQY148"/>
      <c r="KQZ148"/>
      <c r="KRA148"/>
      <c r="KRB148"/>
      <c r="KRC148"/>
      <c r="KRD148"/>
      <c r="KRE148"/>
      <c r="KRF148"/>
      <c r="KRG148"/>
      <c r="KRH148"/>
      <c r="KRI148"/>
      <c r="KRJ148"/>
      <c r="KRK148"/>
      <c r="KRL148"/>
      <c r="KRM148"/>
      <c r="KRN148"/>
      <c r="KRO148"/>
      <c r="KRP148"/>
      <c r="KRQ148"/>
      <c r="KRR148"/>
      <c r="KRS148"/>
      <c r="KRT148"/>
      <c r="KRU148"/>
      <c r="KRV148"/>
      <c r="KRW148"/>
      <c r="KRX148"/>
      <c r="KRY148"/>
      <c r="KRZ148"/>
      <c r="KSA148"/>
      <c r="KSB148"/>
      <c r="KSC148"/>
      <c r="KSD148"/>
      <c r="KSE148"/>
      <c r="KSF148"/>
      <c r="KSG148"/>
      <c r="KSH148"/>
      <c r="KSI148"/>
      <c r="KSJ148"/>
      <c r="KSK148"/>
      <c r="KSL148"/>
      <c r="KSM148"/>
      <c r="KSN148"/>
      <c r="KSO148"/>
      <c r="KSP148"/>
      <c r="KSQ148"/>
      <c r="KSR148"/>
      <c r="KSS148"/>
      <c r="KST148"/>
      <c r="KSU148"/>
      <c r="KSV148"/>
      <c r="KSW148"/>
      <c r="KSX148"/>
      <c r="KSY148"/>
      <c r="KSZ148"/>
      <c r="KTA148"/>
      <c r="KTB148"/>
      <c r="KTC148"/>
      <c r="KTD148"/>
      <c r="KTE148"/>
      <c r="KTF148"/>
      <c r="KTG148"/>
      <c r="KTH148"/>
      <c r="KTI148"/>
      <c r="KTJ148"/>
      <c r="KTK148"/>
      <c r="KTL148"/>
      <c r="KTM148"/>
      <c r="KTN148"/>
      <c r="KTO148"/>
      <c r="KTP148"/>
      <c r="KTQ148"/>
      <c r="KTR148"/>
      <c r="KTS148"/>
      <c r="KTT148"/>
      <c r="KTU148"/>
      <c r="KTV148"/>
      <c r="KTW148"/>
      <c r="KTX148"/>
      <c r="KTY148"/>
      <c r="KTZ148"/>
      <c r="KUA148"/>
      <c r="KUB148"/>
      <c r="KUC148"/>
      <c r="KUD148"/>
      <c r="KUE148"/>
      <c r="KUF148"/>
      <c r="KUG148"/>
      <c r="KUH148"/>
      <c r="KUI148"/>
      <c r="KUJ148"/>
      <c r="KUK148"/>
      <c r="KUL148"/>
      <c r="KUM148"/>
      <c r="KUN148"/>
      <c r="KUO148"/>
      <c r="KUP148"/>
      <c r="KUQ148"/>
      <c r="KUR148"/>
      <c r="KUS148"/>
      <c r="KUT148"/>
      <c r="KUU148"/>
      <c r="KUV148"/>
      <c r="KUW148"/>
      <c r="KUX148"/>
      <c r="KUY148"/>
      <c r="KUZ148"/>
      <c r="KVA148"/>
      <c r="KVB148"/>
      <c r="KVC148"/>
      <c r="KVD148"/>
      <c r="KVE148"/>
      <c r="KVF148"/>
      <c r="KVG148"/>
      <c r="KVH148"/>
      <c r="KVI148"/>
      <c r="KVJ148"/>
      <c r="KVK148"/>
      <c r="KVL148"/>
      <c r="KVM148"/>
      <c r="KVN148"/>
      <c r="KVO148"/>
      <c r="KVP148"/>
      <c r="KVQ148"/>
      <c r="KVR148"/>
      <c r="KVS148"/>
      <c r="KVT148"/>
      <c r="KVU148"/>
      <c r="KVV148"/>
      <c r="KVW148"/>
      <c r="KVX148"/>
      <c r="KVY148"/>
      <c r="KVZ148"/>
      <c r="KWA148"/>
      <c r="KWB148"/>
      <c r="KWC148"/>
      <c r="KWD148"/>
      <c r="KWE148"/>
      <c r="KWF148"/>
      <c r="KWG148"/>
      <c r="KWH148"/>
      <c r="KWI148"/>
      <c r="KWJ148"/>
      <c r="KWK148"/>
      <c r="KWL148"/>
      <c r="KWM148"/>
      <c r="KWN148"/>
      <c r="KWO148"/>
      <c r="KWP148"/>
      <c r="KWQ148"/>
      <c r="KWR148"/>
      <c r="KWS148"/>
      <c r="KWT148"/>
      <c r="KWU148"/>
      <c r="KWV148"/>
      <c r="KWW148"/>
      <c r="KWX148"/>
      <c r="KWY148"/>
      <c r="KWZ148"/>
      <c r="KXA148"/>
      <c r="KXB148"/>
      <c r="KXC148"/>
      <c r="KXD148"/>
      <c r="KXE148"/>
      <c r="KXF148"/>
      <c r="KXG148"/>
      <c r="KXH148"/>
      <c r="KXI148"/>
      <c r="KXJ148"/>
      <c r="KXK148"/>
      <c r="KXL148"/>
      <c r="KXM148"/>
      <c r="KXN148"/>
      <c r="KXO148"/>
      <c r="KXP148"/>
      <c r="KXQ148"/>
      <c r="KXR148"/>
      <c r="KXS148"/>
      <c r="KXT148"/>
      <c r="KXU148"/>
      <c r="KXV148"/>
      <c r="KXW148"/>
      <c r="KXX148"/>
      <c r="KXY148"/>
      <c r="KXZ148"/>
      <c r="KYA148"/>
      <c r="KYB148"/>
      <c r="KYC148"/>
      <c r="KYD148"/>
      <c r="KYE148"/>
      <c r="KYF148"/>
      <c r="KYG148"/>
      <c r="KYH148"/>
      <c r="KYI148"/>
      <c r="KYJ148"/>
      <c r="KYK148"/>
      <c r="KYL148"/>
      <c r="KYM148"/>
      <c r="KYN148"/>
      <c r="KYO148"/>
      <c r="KYP148"/>
      <c r="KYQ148"/>
      <c r="KYR148"/>
      <c r="KYS148"/>
      <c r="KYT148"/>
      <c r="KYU148"/>
      <c r="KYV148"/>
      <c r="KYW148"/>
      <c r="KYX148"/>
      <c r="KYY148"/>
      <c r="KYZ148"/>
      <c r="KZA148"/>
      <c r="KZB148"/>
      <c r="KZC148"/>
      <c r="KZD148"/>
      <c r="KZE148"/>
      <c r="KZF148"/>
      <c r="KZG148"/>
      <c r="KZH148"/>
      <c r="KZI148"/>
      <c r="KZJ148"/>
      <c r="KZK148"/>
      <c r="KZL148"/>
      <c r="KZM148"/>
      <c r="KZN148"/>
      <c r="KZO148"/>
      <c r="KZP148"/>
      <c r="KZQ148"/>
      <c r="KZR148"/>
      <c r="KZS148"/>
      <c r="KZT148"/>
      <c r="KZU148"/>
      <c r="KZV148"/>
      <c r="KZW148"/>
      <c r="KZX148"/>
      <c r="KZY148"/>
      <c r="KZZ148"/>
      <c r="LAA148"/>
      <c r="LAB148"/>
      <c r="LAC148"/>
      <c r="LAD148"/>
      <c r="LAE148"/>
      <c r="LAF148"/>
      <c r="LAG148"/>
      <c r="LAH148"/>
      <c r="LAI148"/>
      <c r="LAJ148"/>
      <c r="LAK148"/>
      <c r="LAL148"/>
      <c r="LAM148"/>
      <c r="LAN148"/>
      <c r="LAO148"/>
      <c r="LAP148"/>
      <c r="LAQ148"/>
      <c r="LAR148"/>
      <c r="LAS148"/>
      <c r="LAT148"/>
      <c r="LAU148"/>
      <c r="LAV148"/>
      <c r="LAW148"/>
      <c r="LAX148"/>
      <c r="LAY148"/>
      <c r="LAZ148"/>
      <c r="LBA148"/>
      <c r="LBB148"/>
      <c r="LBC148"/>
      <c r="LBD148"/>
      <c r="LBE148"/>
      <c r="LBF148"/>
      <c r="LBG148"/>
      <c r="LBH148"/>
      <c r="LBI148"/>
      <c r="LBJ148"/>
      <c r="LBK148"/>
      <c r="LBL148"/>
      <c r="LBM148"/>
      <c r="LBN148"/>
      <c r="LBO148"/>
      <c r="LBP148"/>
      <c r="LBQ148"/>
      <c r="LBR148"/>
      <c r="LBS148"/>
      <c r="LBT148"/>
      <c r="LBU148"/>
      <c r="LBV148"/>
      <c r="LBW148"/>
      <c r="LBX148"/>
      <c r="LBY148"/>
      <c r="LBZ148"/>
      <c r="LCA148"/>
      <c r="LCB148"/>
      <c r="LCC148"/>
      <c r="LCD148"/>
      <c r="LCE148"/>
      <c r="LCF148"/>
      <c r="LCG148"/>
      <c r="LCH148"/>
      <c r="LCI148"/>
      <c r="LCJ148"/>
      <c r="LCK148"/>
      <c r="LCL148"/>
      <c r="LCM148"/>
      <c r="LCN148"/>
      <c r="LCO148"/>
      <c r="LCP148"/>
      <c r="LCQ148"/>
      <c r="LCR148"/>
      <c r="LCS148"/>
      <c r="LCT148"/>
      <c r="LCU148"/>
      <c r="LCV148"/>
      <c r="LCW148"/>
      <c r="LCX148"/>
      <c r="LCY148"/>
      <c r="LCZ148"/>
      <c r="LDA148"/>
      <c r="LDB148"/>
      <c r="LDC148"/>
      <c r="LDD148"/>
      <c r="LDE148"/>
      <c r="LDF148"/>
      <c r="LDG148"/>
      <c r="LDH148"/>
      <c r="LDI148"/>
      <c r="LDJ148"/>
      <c r="LDK148"/>
      <c r="LDL148"/>
      <c r="LDM148"/>
      <c r="LDN148"/>
      <c r="LDO148"/>
      <c r="LDP148"/>
      <c r="LDQ148"/>
      <c r="LDR148"/>
      <c r="LDS148"/>
      <c r="LDT148"/>
      <c r="LDU148"/>
      <c r="LDV148"/>
      <c r="LDW148"/>
      <c r="LDX148"/>
      <c r="LDY148"/>
      <c r="LDZ148"/>
      <c r="LEA148"/>
      <c r="LEB148"/>
      <c r="LEC148"/>
      <c r="LED148"/>
      <c r="LEE148"/>
      <c r="LEF148"/>
      <c r="LEG148"/>
      <c r="LEH148"/>
      <c r="LEI148"/>
      <c r="LEJ148"/>
      <c r="LEK148"/>
      <c r="LEL148"/>
      <c r="LEM148"/>
      <c r="LEN148"/>
      <c r="LEO148"/>
      <c r="LEP148"/>
      <c r="LEQ148"/>
      <c r="LER148"/>
      <c r="LES148"/>
      <c r="LET148"/>
      <c r="LEU148"/>
      <c r="LEV148"/>
      <c r="LEW148"/>
      <c r="LEX148"/>
      <c r="LEY148"/>
      <c r="LEZ148"/>
      <c r="LFA148"/>
      <c r="LFB148"/>
      <c r="LFC148"/>
      <c r="LFD148"/>
      <c r="LFE148"/>
      <c r="LFF148"/>
      <c r="LFG148"/>
      <c r="LFH148"/>
      <c r="LFI148"/>
      <c r="LFJ148"/>
      <c r="LFK148"/>
      <c r="LFL148"/>
      <c r="LFM148"/>
      <c r="LFN148"/>
      <c r="LFO148"/>
      <c r="LFP148"/>
      <c r="LFQ148"/>
      <c r="LFR148"/>
      <c r="LFS148"/>
      <c r="LFT148"/>
      <c r="LFU148"/>
      <c r="LFV148"/>
      <c r="LFW148"/>
      <c r="LFX148"/>
      <c r="LFY148"/>
      <c r="LFZ148"/>
      <c r="LGA148"/>
      <c r="LGB148"/>
      <c r="LGC148"/>
      <c r="LGD148"/>
      <c r="LGE148"/>
      <c r="LGF148"/>
      <c r="LGG148"/>
      <c r="LGH148"/>
      <c r="LGI148"/>
      <c r="LGJ148"/>
      <c r="LGK148"/>
      <c r="LGL148"/>
      <c r="LGM148"/>
      <c r="LGN148"/>
      <c r="LGO148"/>
      <c r="LGP148"/>
      <c r="LGQ148"/>
      <c r="LGR148"/>
      <c r="LGS148"/>
      <c r="LGT148"/>
      <c r="LGU148"/>
      <c r="LGV148"/>
      <c r="LGW148"/>
      <c r="LGX148"/>
      <c r="LGY148"/>
      <c r="LGZ148"/>
      <c r="LHA148"/>
      <c r="LHB148"/>
      <c r="LHC148"/>
      <c r="LHD148"/>
      <c r="LHE148"/>
      <c r="LHF148"/>
      <c r="LHG148"/>
      <c r="LHH148"/>
      <c r="LHI148"/>
      <c r="LHJ148"/>
      <c r="LHK148"/>
      <c r="LHL148"/>
      <c r="LHM148"/>
      <c r="LHN148"/>
      <c r="LHO148"/>
      <c r="LHP148"/>
      <c r="LHQ148"/>
      <c r="LHR148"/>
      <c r="LHS148"/>
      <c r="LHT148"/>
      <c r="LHU148"/>
      <c r="LHV148"/>
      <c r="LHW148"/>
      <c r="LHX148"/>
      <c r="LHY148"/>
      <c r="LHZ148"/>
      <c r="LIA148"/>
      <c r="LIB148"/>
      <c r="LIC148"/>
      <c r="LID148"/>
      <c r="LIE148"/>
      <c r="LIF148"/>
      <c r="LIG148"/>
      <c r="LIH148"/>
      <c r="LII148"/>
      <c r="LIJ148"/>
      <c r="LIK148"/>
      <c r="LIL148"/>
      <c r="LIM148"/>
      <c r="LIN148"/>
      <c r="LIO148"/>
      <c r="LIP148"/>
      <c r="LIQ148"/>
      <c r="LIR148"/>
      <c r="LIS148"/>
      <c r="LIT148"/>
      <c r="LIU148"/>
      <c r="LIV148"/>
      <c r="LIW148"/>
      <c r="LIX148"/>
      <c r="LIY148"/>
      <c r="LIZ148"/>
      <c r="LJA148"/>
      <c r="LJB148"/>
      <c r="LJC148"/>
      <c r="LJD148"/>
      <c r="LJE148"/>
      <c r="LJF148"/>
      <c r="LJG148"/>
      <c r="LJH148"/>
      <c r="LJI148"/>
      <c r="LJJ148"/>
      <c r="LJK148"/>
      <c r="LJL148"/>
      <c r="LJM148"/>
      <c r="LJN148"/>
      <c r="LJO148"/>
      <c r="LJP148"/>
      <c r="LJQ148"/>
      <c r="LJR148"/>
      <c r="LJS148"/>
      <c r="LJT148"/>
      <c r="LJU148"/>
      <c r="LJV148"/>
      <c r="LJW148"/>
      <c r="LJX148"/>
      <c r="LJY148"/>
      <c r="LJZ148"/>
      <c r="LKA148"/>
      <c r="LKB148"/>
      <c r="LKC148"/>
      <c r="LKD148"/>
      <c r="LKE148"/>
      <c r="LKF148"/>
      <c r="LKG148"/>
      <c r="LKH148"/>
      <c r="LKI148"/>
      <c r="LKJ148"/>
      <c r="LKK148"/>
      <c r="LKL148"/>
      <c r="LKM148"/>
      <c r="LKN148"/>
      <c r="LKO148"/>
      <c r="LKP148"/>
      <c r="LKQ148"/>
      <c r="LKR148"/>
      <c r="LKS148"/>
      <c r="LKT148"/>
      <c r="LKU148"/>
      <c r="LKV148"/>
      <c r="LKW148"/>
      <c r="LKX148"/>
      <c r="LKY148"/>
      <c r="LKZ148"/>
      <c r="LLA148"/>
      <c r="LLB148"/>
      <c r="LLC148"/>
      <c r="LLD148"/>
      <c r="LLE148"/>
      <c r="LLF148"/>
      <c r="LLG148"/>
      <c r="LLH148"/>
      <c r="LLI148"/>
      <c r="LLJ148"/>
      <c r="LLK148"/>
      <c r="LLL148"/>
      <c r="LLM148"/>
      <c r="LLN148"/>
      <c r="LLO148"/>
      <c r="LLP148"/>
      <c r="LLQ148"/>
      <c r="LLR148"/>
      <c r="LLS148"/>
      <c r="LLT148"/>
      <c r="LLU148"/>
      <c r="LLV148"/>
      <c r="LLW148"/>
      <c r="LLX148"/>
      <c r="LLY148"/>
      <c r="LLZ148"/>
      <c r="LMA148"/>
      <c r="LMB148"/>
      <c r="LMC148"/>
      <c r="LMD148"/>
      <c r="LME148"/>
      <c r="LMF148"/>
      <c r="LMG148"/>
      <c r="LMH148"/>
      <c r="LMI148"/>
      <c r="LMJ148"/>
      <c r="LMK148"/>
      <c r="LML148"/>
      <c r="LMM148"/>
      <c r="LMN148"/>
      <c r="LMO148"/>
      <c r="LMP148"/>
      <c r="LMQ148"/>
      <c r="LMR148"/>
      <c r="LMS148"/>
      <c r="LMT148"/>
      <c r="LMU148"/>
      <c r="LMV148"/>
      <c r="LMW148"/>
      <c r="LMX148"/>
      <c r="LMY148"/>
      <c r="LMZ148"/>
      <c r="LNA148"/>
      <c r="LNB148"/>
      <c r="LNC148"/>
      <c r="LND148"/>
      <c r="LNE148"/>
      <c r="LNF148"/>
      <c r="LNG148"/>
      <c r="LNH148"/>
      <c r="LNI148"/>
      <c r="LNJ148"/>
      <c r="LNK148"/>
      <c r="LNL148"/>
      <c r="LNM148"/>
      <c r="LNN148"/>
      <c r="LNO148"/>
      <c r="LNP148"/>
      <c r="LNQ148"/>
      <c r="LNR148"/>
      <c r="LNS148"/>
      <c r="LNT148"/>
      <c r="LNU148"/>
      <c r="LNV148"/>
      <c r="LNW148"/>
      <c r="LNX148"/>
      <c r="LNY148"/>
      <c r="LNZ148"/>
      <c r="LOA148"/>
      <c r="LOB148"/>
      <c r="LOC148"/>
      <c r="LOD148"/>
      <c r="LOE148"/>
      <c r="LOF148"/>
      <c r="LOG148"/>
      <c r="LOH148"/>
      <c r="LOI148"/>
      <c r="LOJ148"/>
      <c r="LOK148"/>
      <c r="LOL148"/>
      <c r="LOM148"/>
      <c r="LON148"/>
      <c r="LOO148"/>
      <c r="LOP148"/>
      <c r="LOQ148"/>
      <c r="LOR148"/>
      <c r="LOS148"/>
      <c r="LOT148"/>
      <c r="LOU148"/>
      <c r="LOV148"/>
      <c r="LOW148"/>
      <c r="LOX148"/>
      <c r="LOY148"/>
      <c r="LOZ148"/>
      <c r="LPA148"/>
      <c r="LPB148"/>
      <c r="LPC148"/>
      <c r="LPD148"/>
      <c r="LPE148"/>
      <c r="LPF148"/>
      <c r="LPG148"/>
      <c r="LPH148"/>
      <c r="LPI148"/>
      <c r="LPJ148"/>
      <c r="LPK148"/>
      <c r="LPL148"/>
      <c r="LPM148"/>
      <c r="LPN148"/>
      <c r="LPO148"/>
      <c r="LPP148"/>
      <c r="LPQ148"/>
      <c r="LPR148"/>
      <c r="LPS148"/>
      <c r="LPT148"/>
      <c r="LPU148"/>
      <c r="LPV148"/>
      <c r="LPW148"/>
      <c r="LPX148"/>
      <c r="LPY148"/>
      <c r="LPZ148"/>
      <c r="LQA148"/>
      <c r="LQB148"/>
      <c r="LQC148"/>
      <c r="LQD148"/>
      <c r="LQE148"/>
      <c r="LQF148"/>
      <c r="LQG148"/>
      <c r="LQH148"/>
      <c r="LQI148"/>
      <c r="LQJ148"/>
      <c r="LQK148"/>
      <c r="LQL148"/>
      <c r="LQM148"/>
      <c r="LQN148"/>
      <c r="LQO148"/>
      <c r="LQP148"/>
      <c r="LQQ148"/>
      <c r="LQR148"/>
      <c r="LQS148"/>
      <c r="LQT148"/>
      <c r="LQU148"/>
      <c r="LQV148"/>
      <c r="LQW148"/>
      <c r="LQX148"/>
      <c r="LQY148"/>
      <c r="LQZ148"/>
      <c r="LRA148"/>
      <c r="LRB148"/>
      <c r="LRC148"/>
      <c r="LRD148"/>
      <c r="LRE148"/>
      <c r="LRF148"/>
      <c r="LRG148"/>
      <c r="LRH148"/>
      <c r="LRI148"/>
      <c r="LRJ148"/>
      <c r="LRK148"/>
      <c r="LRL148"/>
      <c r="LRM148"/>
      <c r="LRN148"/>
      <c r="LRO148"/>
      <c r="LRP148"/>
      <c r="LRQ148"/>
      <c r="LRR148"/>
      <c r="LRS148"/>
      <c r="LRT148"/>
      <c r="LRU148"/>
      <c r="LRV148"/>
      <c r="LRW148"/>
      <c r="LRX148"/>
      <c r="LRY148"/>
      <c r="LRZ148"/>
      <c r="LSA148"/>
      <c r="LSB148"/>
      <c r="LSC148"/>
      <c r="LSD148"/>
      <c r="LSE148"/>
      <c r="LSF148"/>
      <c r="LSG148"/>
      <c r="LSH148"/>
      <c r="LSI148"/>
      <c r="LSJ148"/>
      <c r="LSK148"/>
      <c r="LSL148"/>
      <c r="LSM148"/>
      <c r="LSN148"/>
      <c r="LSO148"/>
      <c r="LSP148"/>
      <c r="LSQ148"/>
      <c r="LSR148"/>
      <c r="LSS148"/>
      <c r="LST148"/>
      <c r="LSU148"/>
      <c r="LSV148"/>
      <c r="LSW148"/>
      <c r="LSX148"/>
      <c r="LSY148"/>
      <c r="LSZ148"/>
      <c r="LTA148"/>
      <c r="LTB148"/>
      <c r="LTC148"/>
      <c r="LTD148"/>
      <c r="LTE148"/>
      <c r="LTF148"/>
      <c r="LTG148"/>
      <c r="LTH148"/>
      <c r="LTI148"/>
      <c r="LTJ148"/>
      <c r="LTK148"/>
      <c r="LTL148"/>
      <c r="LTM148"/>
      <c r="LTN148"/>
      <c r="LTO148"/>
      <c r="LTP148"/>
      <c r="LTQ148"/>
      <c r="LTR148"/>
      <c r="LTS148"/>
      <c r="LTT148"/>
      <c r="LTU148"/>
      <c r="LTV148"/>
      <c r="LTW148"/>
      <c r="LTX148"/>
      <c r="LTY148"/>
      <c r="LTZ148"/>
      <c r="LUA148"/>
      <c r="LUB148"/>
      <c r="LUC148"/>
      <c r="LUD148"/>
      <c r="LUE148"/>
      <c r="LUF148"/>
      <c r="LUG148"/>
      <c r="LUH148"/>
      <c r="LUI148"/>
      <c r="LUJ148"/>
      <c r="LUK148"/>
      <c r="LUL148"/>
      <c r="LUM148"/>
      <c r="LUN148"/>
      <c r="LUO148"/>
      <c r="LUP148"/>
      <c r="LUQ148"/>
      <c r="LUR148"/>
      <c r="LUS148"/>
      <c r="LUT148"/>
      <c r="LUU148"/>
      <c r="LUV148"/>
      <c r="LUW148"/>
      <c r="LUX148"/>
      <c r="LUY148"/>
      <c r="LUZ148"/>
      <c r="LVA148"/>
      <c r="LVB148"/>
      <c r="LVC148"/>
      <c r="LVD148"/>
      <c r="LVE148"/>
      <c r="LVF148"/>
      <c r="LVG148"/>
      <c r="LVH148"/>
      <c r="LVI148"/>
      <c r="LVJ148"/>
      <c r="LVK148"/>
      <c r="LVL148"/>
      <c r="LVM148"/>
      <c r="LVN148"/>
      <c r="LVO148"/>
      <c r="LVP148"/>
      <c r="LVQ148"/>
      <c r="LVR148"/>
      <c r="LVS148"/>
      <c r="LVT148"/>
      <c r="LVU148"/>
      <c r="LVV148"/>
      <c r="LVW148"/>
      <c r="LVX148"/>
      <c r="LVY148"/>
      <c r="LVZ148"/>
      <c r="LWA148"/>
      <c r="LWB148"/>
      <c r="LWC148"/>
      <c r="LWD148"/>
      <c r="LWE148"/>
      <c r="LWF148"/>
      <c r="LWG148"/>
      <c r="LWH148"/>
      <c r="LWI148"/>
      <c r="LWJ148"/>
      <c r="LWK148"/>
      <c r="LWL148"/>
      <c r="LWM148"/>
      <c r="LWN148"/>
      <c r="LWO148"/>
      <c r="LWP148"/>
      <c r="LWQ148"/>
      <c r="LWR148"/>
      <c r="LWS148"/>
      <c r="LWT148"/>
      <c r="LWU148"/>
      <c r="LWV148"/>
      <c r="LWW148"/>
      <c r="LWX148"/>
      <c r="LWY148"/>
      <c r="LWZ148"/>
      <c r="LXA148"/>
      <c r="LXB148"/>
      <c r="LXC148"/>
      <c r="LXD148"/>
      <c r="LXE148"/>
      <c r="LXF148"/>
      <c r="LXG148"/>
      <c r="LXH148"/>
      <c r="LXI148"/>
      <c r="LXJ148"/>
      <c r="LXK148"/>
      <c r="LXL148"/>
      <c r="LXM148"/>
      <c r="LXN148"/>
      <c r="LXO148"/>
      <c r="LXP148"/>
      <c r="LXQ148"/>
      <c r="LXR148"/>
      <c r="LXS148"/>
      <c r="LXT148"/>
      <c r="LXU148"/>
      <c r="LXV148"/>
      <c r="LXW148"/>
      <c r="LXX148"/>
      <c r="LXY148"/>
      <c r="LXZ148"/>
      <c r="LYA148"/>
      <c r="LYB148"/>
      <c r="LYC148"/>
      <c r="LYD148"/>
      <c r="LYE148"/>
      <c r="LYF148"/>
      <c r="LYG148"/>
      <c r="LYH148"/>
      <c r="LYI148"/>
      <c r="LYJ148"/>
      <c r="LYK148"/>
      <c r="LYL148"/>
      <c r="LYM148"/>
      <c r="LYN148"/>
      <c r="LYO148"/>
      <c r="LYP148"/>
      <c r="LYQ148"/>
      <c r="LYR148"/>
      <c r="LYS148"/>
      <c r="LYT148"/>
      <c r="LYU148"/>
      <c r="LYV148"/>
      <c r="LYW148"/>
      <c r="LYX148"/>
      <c r="LYY148"/>
      <c r="LYZ148"/>
      <c r="LZA148"/>
      <c r="LZB148"/>
      <c r="LZC148"/>
      <c r="LZD148"/>
      <c r="LZE148"/>
      <c r="LZF148"/>
      <c r="LZG148"/>
      <c r="LZH148"/>
      <c r="LZI148"/>
      <c r="LZJ148"/>
      <c r="LZK148"/>
      <c r="LZL148"/>
      <c r="LZM148"/>
      <c r="LZN148"/>
      <c r="LZO148"/>
      <c r="LZP148"/>
      <c r="LZQ148"/>
      <c r="LZR148"/>
      <c r="LZS148"/>
      <c r="LZT148"/>
      <c r="LZU148"/>
      <c r="LZV148"/>
      <c r="LZW148"/>
      <c r="LZX148"/>
      <c r="LZY148"/>
      <c r="LZZ148"/>
      <c r="MAA148"/>
      <c r="MAB148"/>
      <c r="MAC148"/>
      <c r="MAD148"/>
      <c r="MAE148"/>
      <c r="MAF148"/>
      <c r="MAG148"/>
      <c r="MAH148"/>
      <c r="MAI148"/>
      <c r="MAJ148"/>
      <c r="MAK148"/>
      <c r="MAL148"/>
      <c r="MAM148"/>
      <c r="MAN148"/>
      <c r="MAO148"/>
      <c r="MAP148"/>
      <c r="MAQ148"/>
      <c r="MAR148"/>
      <c r="MAS148"/>
      <c r="MAT148"/>
      <c r="MAU148"/>
      <c r="MAV148"/>
      <c r="MAW148"/>
      <c r="MAX148"/>
      <c r="MAY148"/>
      <c r="MAZ148"/>
      <c r="MBA148"/>
      <c r="MBB148"/>
      <c r="MBC148"/>
      <c r="MBD148"/>
      <c r="MBE148"/>
      <c r="MBF148"/>
      <c r="MBG148"/>
      <c r="MBH148"/>
      <c r="MBI148"/>
      <c r="MBJ148"/>
      <c r="MBK148"/>
      <c r="MBL148"/>
      <c r="MBM148"/>
      <c r="MBN148"/>
      <c r="MBO148"/>
      <c r="MBP148"/>
      <c r="MBQ148"/>
      <c r="MBR148"/>
      <c r="MBS148"/>
      <c r="MBT148"/>
      <c r="MBU148"/>
      <c r="MBV148"/>
      <c r="MBW148"/>
      <c r="MBX148"/>
      <c r="MBY148"/>
      <c r="MBZ148"/>
      <c r="MCA148"/>
      <c r="MCB148"/>
      <c r="MCC148"/>
      <c r="MCD148"/>
      <c r="MCE148"/>
      <c r="MCF148"/>
      <c r="MCG148"/>
      <c r="MCH148"/>
      <c r="MCI148"/>
      <c r="MCJ148"/>
      <c r="MCK148"/>
      <c r="MCL148"/>
      <c r="MCM148"/>
      <c r="MCN148"/>
      <c r="MCO148"/>
      <c r="MCP148"/>
      <c r="MCQ148"/>
      <c r="MCR148"/>
      <c r="MCS148"/>
      <c r="MCT148"/>
      <c r="MCU148"/>
      <c r="MCV148"/>
      <c r="MCW148"/>
      <c r="MCX148"/>
      <c r="MCY148"/>
      <c r="MCZ148"/>
      <c r="MDA148"/>
      <c r="MDB148"/>
      <c r="MDC148"/>
      <c r="MDD148"/>
      <c r="MDE148"/>
      <c r="MDF148"/>
      <c r="MDG148"/>
      <c r="MDH148"/>
      <c r="MDI148"/>
      <c r="MDJ148"/>
      <c r="MDK148"/>
      <c r="MDL148"/>
      <c r="MDM148"/>
      <c r="MDN148"/>
      <c r="MDO148"/>
      <c r="MDP148"/>
      <c r="MDQ148"/>
      <c r="MDR148"/>
      <c r="MDS148"/>
      <c r="MDT148"/>
      <c r="MDU148"/>
      <c r="MDV148"/>
      <c r="MDW148"/>
      <c r="MDX148"/>
      <c r="MDY148"/>
      <c r="MDZ148"/>
      <c r="MEA148"/>
      <c r="MEB148"/>
      <c r="MEC148"/>
      <c r="MED148"/>
      <c r="MEE148"/>
      <c r="MEF148"/>
      <c r="MEG148"/>
      <c r="MEH148"/>
      <c r="MEI148"/>
      <c r="MEJ148"/>
      <c r="MEK148"/>
      <c r="MEL148"/>
      <c r="MEM148"/>
      <c r="MEN148"/>
      <c r="MEO148"/>
      <c r="MEP148"/>
      <c r="MEQ148"/>
      <c r="MER148"/>
      <c r="MES148"/>
      <c r="MET148"/>
      <c r="MEU148"/>
      <c r="MEV148"/>
      <c r="MEW148"/>
      <c r="MEX148"/>
      <c r="MEY148"/>
      <c r="MEZ148"/>
      <c r="MFA148"/>
      <c r="MFB148"/>
      <c r="MFC148"/>
      <c r="MFD148"/>
      <c r="MFE148"/>
      <c r="MFF148"/>
      <c r="MFG148"/>
      <c r="MFH148"/>
      <c r="MFI148"/>
      <c r="MFJ148"/>
      <c r="MFK148"/>
      <c r="MFL148"/>
      <c r="MFM148"/>
      <c r="MFN148"/>
      <c r="MFO148"/>
      <c r="MFP148"/>
      <c r="MFQ148"/>
      <c r="MFR148"/>
      <c r="MFS148"/>
      <c r="MFT148"/>
      <c r="MFU148"/>
      <c r="MFV148"/>
      <c r="MFW148"/>
      <c r="MFX148"/>
      <c r="MFY148"/>
      <c r="MFZ148"/>
      <c r="MGA148"/>
      <c r="MGB148"/>
      <c r="MGC148"/>
      <c r="MGD148"/>
      <c r="MGE148"/>
      <c r="MGF148"/>
      <c r="MGG148"/>
      <c r="MGH148"/>
      <c r="MGI148"/>
      <c r="MGJ148"/>
      <c r="MGK148"/>
      <c r="MGL148"/>
      <c r="MGM148"/>
      <c r="MGN148"/>
      <c r="MGO148"/>
      <c r="MGP148"/>
      <c r="MGQ148"/>
      <c r="MGR148"/>
      <c r="MGS148"/>
      <c r="MGT148"/>
      <c r="MGU148"/>
      <c r="MGV148"/>
      <c r="MGW148"/>
      <c r="MGX148"/>
      <c r="MGY148"/>
      <c r="MGZ148"/>
      <c r="MHA148"/>
      <c r="MHB148"/>
      <c r="MHC148"/>
      <c r="MHD148"/>
      <c r="MHE148"/>
      <c r="MHF148"/>
      <c r="MHG148"/>
      <c r="MHH148"/>
      <c r="MHI148"/>
      <c r="MHJ148"/>
      <c r="MHK148"/>
      <c r="MHL148"/>
      <c r="MHM148"/>
      <c r="MHN148"/>
      <c r="MHO148"/>
      <c r="MHP148"/>
      <c r="MHQ148"/>
      <c r="MHR148"/>
      <c r="MHS148"/>
      <c r="MHT148"/>
      <c r="MHU148"/>
      <c r="MHV148"/>
      <c r="MHW148"/>
      <c r="MHX148"/>
      <c r="MHY148"/>
      <c r="MHZ148"/>
      <c r="MIA148"/>
      <c r="MIB148"/>
      <c r="MIC148"/>
      <c r="MID148"/>
      <c r="MIE148"/>
      <c r="MIF148"/>
      <c r="MIG148"/>
      <c r="MIH148"/>
      <c r="MII148"/>
      <c r="MIJ148"/>
      <c r="MIK148"/>
      <c r="MIL148"/>
      <c r="MIM148"/>
      <c r="MIN148"/>
      <c r="MIO148"/>
      <c r="MIP148"/>
      <c r="MIQ148"/>
      <c r="MIR148"/>
      <c r="MIS148"/>
      <c r="MIT148"/>
      <c r="MIU148"/>
      <c r="MIV148"/>
      <c r="MIW148"/>
      <c r="MIX148"/>
      <c r="MIY148"/>
      <c r="MIZ148"/>
      <c r="MJA148"/>
      <c r="MJB148"/>
      <c r="MJC148"/>
      <c r="MJD148"/>
      <c r="MJE148"/>
      <c r="MJF148"/>
      <c r="MJG148"/>
      <c r="MJH148"/>
      <c r="MJI148"/>
      <c r="MJJ148"/>
      <c r="MJK148"/>
      <c r="MJL148"/>
      <c r="MJM148"/>
      <c r="MJN148"/>
      <c r="MJO148"/>
      <c r="MJP148"/>
      <c r="MJQ148"/>
      <c r="MJR148"/>
      <c r="MJS148"/>
      <c r="MJT148"/>
      <c r="MJU148"/>
      <c r="MJV148"/>
      <c r="MJW148"/>
      <c r="MJX148"/>
      <c r="MJY148"/>
      <c r="MJZ148"/>
      <c r="MKA148"/>
      <c r="MKB148"/>
      <c r="MKC148"/>
      <c r="MKD148"/>
      <c r="MKE148"/>
      <c r="MKF148"/>
      <c r="MKG148"/>
      <c r="MKH148"/>
      <c r="MKI148"/>
      <c r="MKJ148"/>
      <c r="MKK148"/>
      <c r="MKL148"/>
      <c r="MKM148"/>
      <c r="MKN148"/>
      <c r="MKO148"/>
      <c r="MKP148"/>
      <c r="MKQ148"/>
      <c r="MKR148"/>
      <c r="MKS148"/>
      <c r="MKT148"/>
      <c r="MKU148"/>
      <c r="MKV148"/>
      <c r="MKW148"/>
      <c r="MKX148"/>
      <c r="MKY148"/>
      <c r="MKZ148"/>
      <c r="MLA148"/>
      <c r="MLB148"/>
      <c r="MLC148"/>
      <c r="MLD148"/>
      <c r="MLE148"/>
      <c r="MLF148"/>
      <c r="MLG148"/>
      <c r="MLH148"/>
      <c r="MLI148"/>
      <c r="MLJ148"/>
      <c r="MLK148"/>
      <c r="MLL148"/>
      <c r="MLM148"/>
      <c r="MLN148"/>
      <c r="MLO148"/>
      <c r="MLP148"/>
      <c r="MLQ148"/>
      <c r="MLR148"/>
      <c r="MLS148"/>
      <c r="MLT148"/>
      <c r="MLU148"/>
      <c r="MLV148"/>
      <c r="MLW148"/>
      <c r="MLX148"/>
      <c r="MLY148"/>
      <c r="MLZ148"/>
      <c r="MMA148"/>
      <c r="MMB148"/>
      <c r="MMC148"/>
      <c r="MMD148"/>
      <c r="MME148"/>
      <c r="MMF148"/>
      <c r="MMG148"/>
      <c r="MMH148"/>
      <c r="MMI148"/>
      <c r="MMJ148"/>
      <c r="MMK148"/>
      <c r="MML148"/>
      <c r="MMM148"/>
      <c r="MMN148"/>
      <c r="MMO148"/>
      <c r="MMP148"/>
      <c r="MMQ148"/>
      <c r="MMR148"/>
      <c r="MMS148"/>
      <c r="MMT148"/>
      <c r="MMU148"/>
      <c r="MMV148"/>
      <c r="MMW148"/>
      <c r="MMX148"/>
      <c r="MMY148"/>
      <c r="MMZ148"/>
      <c r="MNA148"/>
      <c r="MNB148"/>
      <c r="MNC148"/>
      <c r="MND148"/>
      <c r="MNE148"/>
      <c r="MNF148"/>
      <c r="MNG148"/>
      <c r="MNH148"/>
      <c r="MNI148"/>
      <c r="MNJ148"/>
      <c r="MNK148"/>
      <c r="MNL148"/>
      <c r="MNM148"/>
      <c r="MNN148"/>
      <c r="MNO148"/>
      <c r="MNP148"/>
      <c r="MNQ148"/>
      <c r="MNR148"/>
      <c r="MNS148"/>
      <c r="MNT148"/>
      <c r="MNU148"/>
      <c r="MNV148"/>
      <c r="MNW148"/>
      <c r="MNX148"/>
      <c r="MNY148"/>
      <c r="MNZ148"/>
      <c r="MOA148"/>
      <c r="MOB148"/>
      <c r="MOC148"/>
      <c r="MOD148"/>
      <c r="MOE148"/>
      <c r="MOF148"/>
      <c r="MOG148"/>
      <c r="MOH148"/>
      <c r="MOI148"/>
      <c r="MOJ148"/>
      <c r="MOK148"/>
      <c r="MOL148"/>
      <c r="MOM148"/>
      <c r="MON148"/>
      <c r="MOO148"/>
      <c r="MOP148"/>
      <c r="MOQ148"/>
      <c r="MOR148"/>
      <c r="MOS148"/>
      <c r="MOT148"/>
      <c r="MOU148"/>
      <c r="MOV148"/>
      <c r="MOW148"/>
      <c r="MOX148"/>
      <c r="MOY148"/>
      <c r="MOZ148"/>
      <c r="MPA148"/>
      <c r="MPB148"/>
      <c r="MPC148"/>
      <c r="MPD148"/>
      <c r="MPE148"/>
      <c r="MPF148"/>
      <c r="MPG148"/>
      <c r="MPH148"/>
      <c r="MPI148"/>
      <c r="MPJ148"/>
      <c r="MPK148"/>
      <c r="MPL148"/>
      <c r="MPM148"/>
      <c r="MPN148"/>
      <c r="MPO148"/>
      <c r="MPP148"/>
      <c r="MPQ148"/>
      <c r="MPR148"/>
      <c r="MPS148"/>
      <c r="MPT148"/>
      <c r="MPU148"/>
      <c r="MPV148"/>
      <c r="MPW148"/>
      <c r="MPX148"/>
      <c r="MPY148"/>
      <c r="MPZ148"/>
      <c r="MQA148"/>
      <c r="MQB148"/>
      <c r="MQC148"/>
      <c r="MQD148"/>
      <c r="MQE148"/>
      <c r="MQF148"/>
      <c r="MQG148"/>
      <c r="MQH148"/>
      <c r="MQI148"/>
      <c r="MQJ148"/>
      <c r="MQK148"/>
      <c r="MQL148"/>
      <c r="MQM148"/>
      <c r="MQN148"/>
      <c r="MQO148"/>
      <c r="MQP148"/>
      <c r="MQQ148"/>
      <c r="MQR148"/>
      <c r="MQS148"/>
      <c r="MQT148"/>
      <c r="MQU148"/>
      <c r="MQV148"/>
      <c r="MQW148"/>
      <c r="MQX148"/>
      <c r="MQY148"/>
      <c r="MQZ148"/>
      <c r="MRA148"/>
      <c r="MRB148"/>
      <c r="MRC148"/>
      <c r="MRD148"/>
      <c r="MRE148"/>
      <c r="MRF148"/>
      <c r="MRG148"/>
      <c r="MRH148"/>
      <c r="MRI148"/>
      <c r="MRJ148"/>
      <c r="MRK148"/>
      <c r="MRL148"/>
      <c r="MRM148"/>
      <c r="MRN148"/>
      <c r="MRO148"/>
      <c r="MRP148"/>
      <c r="MRQ148"/>
      <c r="MRR148"/>
      <c r="MRS148"/>
      <c r="MRT148"/>
      <c r="MRU148"/>
      <c r="MRV148"/>
      <c r="MRW148"/>
      <c r="MRX148"/>
      <c r="MRY148"/>
      <c r="MRZ148"/>
      <c r="MSA148"/>
      <c r="MSB148"/>
      <c r="MSC148"/>
      <c r="MSD148"/>
      <c r="MSE148"/>
      <c r="MSF148"/>
      <c r="MSG148"/>
      <c r="MSH148"/>
      <c r="MSI148"/>
      <c r="MSJ148"/>
      <c r="MSK148"/>
      <c r="MSL148"/>
      <c r="MSM148"/>
      <c r="MSN148"/>
      <c r="MSO148"/>
      <c r="MSP148"/>
      <c r="MSQ148"/>
      <c r="MSR148"/>
      <c r="MSS148"/>
      <c r="MST148"/>
      <c r="MSU148"/>
      <c r="MSV148"/>
      <c r="MSW148"/>
      <c r="MSX148"/>
      <c r="MSY148"/>
      <c r="MSZ148"/>
      <c r="MTA148"/>
      <c r="MTB148"/>
      <c r="MTC148"/>
      <c r="MTD148"/>
      <c r="MTE148"/>
      <c r="MTF148"/>
      <c r="MTG148"/>
      <c r="MTH148"/>
      <c r="MTI148"/>
      <c r="MTJ148"/>
      <c r="MTK148"/>
      <c r="MTL148"/>
      <c r="MTM148"/>
      <c r="MTN148"/>
      <c r="MTO148"/>
      <c r="MTP148"/>
      <c r="MTQ148"/>
      <c r="MTR148"/>
      <c r="MTS148"/>
      <c r="MTT148"/>
      <c r="MTU148"/>
      <c r="MTV148"/>
      <c r="MTW148"/>
      <c r="MTX148"/>
      <c r="MTY148"/>
      <c r="MTZ148"/>
      <c r="MUA148"/>
      <c r="MUB148"/>
      <c r="MUC148"/>
      <c r="MUD148"/>
      <c r="MUE148"/>
      <c r="MUF148"/>
      <c r="MUG148"/>
      <c r="MUH148"/>
      <c r="MUI148"/>
      <c r="MUJ148"/>
      <c r="MUK148"/>
      <c r="MUL148"/>
      <c r="MUM148"/>
      <c r="MUN148"/>
      <c r="MUO148"/>
      <c r="MUP148"/>
      <c r="MUQ148"/>
      <c r="MUR148"/>
      <c r="MUS148"/>
      <c r="MUT148"/>
      <c r="MUU148"/>
      <c r="MUV148"/>
      <c r="MUW148"/>
      <c r="MUX148"/>
      <c r="MUY148"/>
      <c r="MUZ148"/>
      <c r="MVA148"/>
      <c r="MVB148"/>
      <c r="MVC148"/>
      <c r="MVD148"/>
      <c r="MVE148"/>
      <c r="MVF148"/>
      <c r="MVG148"/>
      <c r="MVH148"/>
      <c r="MVI148"/>
      <c r="MVJ148"/>
      <c r="MVK148"/>
      <c r="MVL148"/>
      <c r="MVM148"/>
      <c r="MVN148"/>
      <c r="MVO148"/>
      <c r="MVP148"/>
      <c r="MVQ148"/>
      <c r="MVR148"/>
      <c r="MVS148"/>
      <c r="MVT148"/>
      <c r="MVU148"/>
      <c r="MVV148"/>
      <c r="MVW148"/>
      <c r="MVX148"/>
      <c r="MVY148"/>
      <c r="MVZ148"/>
      <c r="MWA148"/>
      <c r="MWB148"/>
      <c r="MWC148"/>
      <c r="MWD148"/>
      <c r="MWE148"/>
      <c r="MWF148"/>
      <c r="MWG148"/>
      <c r="MWH148"/>
      <c r="MWI148"/>
      <c r="MWJ148"/>
      <c r="MWK148"/>
      <c r="MWL148"/>
      <c r="MWM148"/>
      <c r="MWN148"/>
      <c r="MWO148"/>
      <c r="MWP148"/>
      <c r="MWQ148"/>
      <c r="MWR148"/>
      <c r="MWS148"/>
      <c r="MWT148"/>
      <c r="MWU148"/>
      <c r="MWV148"/>
      <c r="MWW148"/>
      <c r="MWX148"/>
      <c r="MWY148"/>
      <c r="MWZ148"/>
      <c r="MXA148"/>
      <c r="MXB148"/>
      <c r="MXC148"/>
      <c r="MXD148"/>
      <c r="MXE148"/>
      <c r="MXF148"/>
      <c r="MXG148"/>
      <c r="MXH148"/>
      <c r="MXI148"/>
      <c r="MXJ148"/>
      <c r="MXK148"/>
      <c r="MXL148"/>
      <c r="MXM148"/>
      <c r="MXN148"/>
      <c r="MXO148"/>
      <c r="MXP148"/>
      <c r="MXQ148"/>
      <c r="MXR148"/>
      <c r="MXS148"/>
      <c r="MXT148"/>
      <c r="MXU148"/>
      <c r="MXV148"/>
      <c r="MXW148"/>
      <c r="MXX148"/>
      <c r="MXY148"/>
      <c r="MXZ148"/>
      <c r="MYA148"/>
      <c r="MYB148"/>
      <c r="MYC148"/>
      <c r="MYD148"/>
      <c r="MYE148"/>
      <c r="MYF148"/>
      <c r="MYG148"/>
      <c r="MYH148"/>
      <c r="MYI148"/>
      <c r="MYJ148"/>
      <c r="MYK148"/>
      <c r="MYL148"/>
      <c r="MYM148"/>
      <c r="MYN148"/>
      <c r="MYO148"/>
      <c r="MYP148"/>
      <c r="MYQ148"/>
      <c r="MYR148"/>
      <c r="MYS148"/>
      <c r="MYT148"/>
      <c r="MYU148"/>
      <c r="MYV148"/>
      <c r="MYW148"/>
      <c r="MYX148"/>
      <c r="MYY148"/>
      <c r="MYZ148"/>
      <c r="MZA148"/>
      <c r="MZB148"/>
      <c r="MZC148"/>
      <c r="MZD148"/>
      <c r="MZE148"/>
      <c r="MZF148"/>
      <c r="MZG148"/>
      <c r="MZH148"/>
      <c r="MZI148"/>
      <c r="MZJ148"/>
      <c r="MZK148"/>
      <c r="MZL148"/>
      <c r="MZM148"/>
      <c r="MZN148"/>
      <c r="MZO148"/>
      <c r="MZP148"/>
      <c r="MZQ148"/>
      <c r="MZR148"/>
      <c r="MZS148"/>
      <c r="MZT148"/>
      <c r="MZU148"/>
      <c r="MZV148"/>
      <c r="MZW148"/>
      <c r="MZX148"/>
      <c r="MZY148"/>
      <c r="MZZ148"/>
      <c r="NAA148"/>
      <c r="NAB148"/>
      <c r="NAC148"/>
      <c r="NAD148"/>
      <c r="NAE148"/>
      <c r="NAF148"/>
      <c r="NAG148"/>
      <c r="NAH148"/>
      <c r="NAI148"/>
      <c r="NAJ148"/>
      <c r="NAK148"/>
      <c r="NAL148"/>
      <c r="NAM148"/>
      <c r="NAN148"/>
      <c r="NAO148"/>
      <c r="NAP148"/>
      <c r="NAQ148"/>
      <c r="NAR148"/>
      <c r="NAS148"/>
      <c r="NAT148"/>
      <c r="NAU148"/>
      <c r="NAV148"/>
      <c r="NAW148"/>
      <c r="NAX148"/>
      <c r="NAY148"/>
      <c r="NAZ148"/>
      <c r="NBA148"/>
      <c r="NBB148"/>
      <c r="NBC148"/>
      <c r="NBD148"/>
      <c r="NBE148"/>
      <c r="NBF148"/>
      <c r="NBG148"/>
      <c r="NBH148"/>
      <c r="NBI148"/>
      <c r="NBJ148"/>
      <c r="NBK148"/>
      <c r="NBL148"/>
      <c r="NBM148"/>
      <c r="NBN148"/>
      <c r="NBO148"/>
      <c r="NBP148"/>
      <c r="NBQ148"/>
      <c r="NBR148"/>
      <c r="NBS148"/>
      <c r="NBT148"/>
      <c r="NBU148"/>
      <c r="NBV148"/>
      <c r="NBW148"/>
      <c r="NBX148"/>
      <c r="NBY148"/>
      <c r="NBZ148"/>
      <c r="NCA148"/>
      <c r="NCB148"/>
      <c r="NCC148"/>
      <c r="NCD148"/>
      <c r="NCE148"/>
      <c r="NCF148"/>
      <c r="NCG148"/>
      <c r="NCH148"/>
      <c r="NCI148"/>
      <c r="NCJ148"/>
      <c r="NCK148"/>
      <c r="NCL148"/>
      <c r="NCM148"/>
      <c r="NCN148"/>
      <c r="NCO148"/>
      <c r="NCP148"/>
      <c r="NCQ148"/>
      <c r="NCR148"/>
      <c r="NCS148"/>
      <c r="NCT148"/>
      <c r="NCU148"/>
      <c r="NCV148"/>
      <c r="NCW148"/>
      <c r="NCX148"/>
      <c r="NCY148"/>
      <c r="NCZ148"/>
      <c r="NDA148"/>
      <c r="NDB148"/>
      <c r="NDC148"/>
      <c r="NDD148"/>
      <c r="NDE148"/>
      <c r="NDF148"/>
      <c r="NDG148"/>
      <c r="NDH148"/>
      <c r="NDI148"/>
      <c r="NDJ148"/>
      <c r="NDK148"/>
      <c r="NDL148"/>
      <c r="NDM148"/>
      <c r="NDN148"/>
      <c r="NDO148"/>
      <c r="NDP148"/>
      <c r="NDQ148"/>
      <c r="NDR148"/>
      <c r="NDS148"/>
      <c r="NDT148"/>
      <c r="NDU148"/>
      <c r="NDV148"/>
      <c r="NDW148"/>
      <c r="NDX148"/>
      <c r="NDY148"/>
      <c r="NDZ148"/>
      <c r="NEA148"/>
      <c r="NEB148"/>
      <c r="NEC148"/>
      <c r="NED148"/>
      <c r="NEE148"/>
      <c r="NEF148"/>
      <c r="NEG148"/>
      <c r="NEH148"/>
      <c r="NEI148"/>
      <c r="NEJ148"/>
      <c r="NEK148"/>
      <c r="NEL148"/>
      <c r="NEM148"/>
      <c r="NEN148"/>
      <c r="NEO148"/>
      <c r="NEP148"/>
      <c r="NEQ148"/>
      <c r="NER148"/>
      <c r="NES148"/>
      <c r="NET148"/>
      <c r="NEU148"/>
      <c r="NEV148"/>
      <c r="NEW148"/>
      <c r="NEX148"/>
      <c r="NEY148"/>
      <c r="NEZ148"/>
      <c r="NFA148"/>
      <c r="NFB148"/>
      <c r="NFC148"/>
      <c r="NFD148"/>
      <c r="NFE148"/>
      <c r="NFF148"/>
      <c r="NFG148"/>
      <c r="NFH148"/>
      <c r="NFI148"/>
      <c r="NFJ148"/>
      <c r="NFK148"/>
      <c r="NFL148"/>
      <c r="NFM148"/>
      <c r="NFN148"/>
      <c r="NFO148"/>
      <c r="NFP148"/>
      <c r="NFQ148"/>
      <c r="NFR148"/>
      <c r="NFS148"/>
      <c r="NFT148"/>
      <c r="NFU148"/>
      <c r="NFV148"/>
      <c r="NFW148"/>
      <c r="NFX148"/>
      <c r="NFY148"/>
      <c r="NFZ148"/>
      <c r="NGA148"/>
      <c r="NGB148"/>
      <c r="NGC148"/>
      <c r="NGD148"/>
      <c r="NGE148"/>
      <c r="NGF148"/>
      <c r="NGG148"/>
      <c r="NGH148"/>
      <c r="NGI148"/>
      <c r="NGJ148"/>
      <c r="NGK148"/>
      <c r="NGL148"/>
      <c r="NGM148"/>
      <c r="NGN148"/>
      <c r="NGO148"/>
      <c r="NGP148"/>
      <c r="NGQ148"/>
      <c r="NGR148"/>
      <c r="NGS148"/>
      <c r="NGT148"/>
      <c r="NGU148"/>
      <c r="NGV148"/>
      <c r="NGW148"/>
      <c r="NGX148"/>
      <c r="NGY148"/>
      <c r="NGZ148"/>
      <c r="NHA148"/>
      <c r="NHB148"/>
      <c r="NHC148"/>
      <c r="NHD148"/>
      <c r="NHE148"/>
      <c r="NHF148"/>
      <c r="NHG148"/>
      <c r="NHH148"/>
      <c r="NHI148"/>
      <c r="NHJ148"/>
      <c r="NHK148"/>
      <c r="NHL148"/>
      <c r="NHM148"/>
      <c r="NHN148"/>
      <c r="NHO148"/>
      <c r="NHP148"/>
      <c r="NHQ148"/>
      <c r="NHR148"/>
      <c r="NHS148"/>
      <c r="NHT148"/>
      <c r="NHU148"/>
      <c r="NHV148"/>
      <c r="NHW148"/>
      <c r="NHX148"/>
      <c r="NHY148"/>
      <c r="NHZ148"/>
      <c r="NIA148"/>
      <c r="NIB148"/>
      <c r="NIC148"/>
      <c r="NID148"/>
      <c r="NIE148"/>
      <c r="NIF148"/>
      <c r="NIG148"/>
      <c r="NIH148"/>
      <c r="NII148"/>
      <c r="NIJ148"/>
      <c r="NIK148"/>
      <c r="NIL148"/>
      <c r="NIM148"/>
      <c r="NIN148"/>
      <c r="NIO148"/>
      <c r="NIP148"/>
      <c r="NIQ148"/>
      <c r="NIR148"/>
      <c r="NIS148"/>
      <c r="NIT148"/>
      <c r="NIU148"/>
      <c r="NIV148"/>
      <c r="NIW148"/>
      <c r="NIX148"/>
      <c r="NIY148"/>
      <c r="NIZ148"/>
      <c r="NJA148"/>
      <c r="NJB148"/>
      <c r="NJC148"/>
      <c r="NJD148"/>
      <c r="NJE148"/>
      <c r="NJF148"/>
      <c r="NJG148"/>
      <c r="NJH148"/>
      <c r="NJI148"/>
      <c r="NJJ148"/>
      <c r="NJK148"/>
      <c r="NJL148"/>
      <c r="NJM148"/>
      <c r="NJN148"/>
      <c r="NJO148"/>
      <c r="NJP148"/>
      <c r="NJQ148"/>
      <c r="NJR148"/>
      <c r="NJS148"/>
      <c r="NJT148"/>
      <c r="NJU148"/>
      <c r="NJV148"/>
      <c r="NJW148"/>
      <c r="NJX148"/>
      <c r="NJY148"/>
      <c r="NJZ148"/>
      <c r="NKA148"/>
      <c r="NKB148"/>
      <c r="NKC148"/>
      <c r="NKD148"/>
      <c r="NKE148"/>
      <c r="NKF148"/>
      <c r="NKG148"/>
      <c r="NKH148"/>
      <c r="NKI148"/>
      <c r="NKJ148"/>
      <c r="NKK148"/>
      <c r="NKL148"/>
      <c r="NKM148"/>
      <c r="NKN148"/>
      <c r="NKO148"/>
      <c r="NKP148"/>
      <c r="NKQ148"/>
      <c r="NKR148"/>
      <c r="NKS148"/>
      <c r="NKT148"/>
      <c r="NKU148"/>
      <c r="NKV148"/>
      <c r="NKW148"/>
      <c r="NKX148"/>
      <c r="NKY148"/>
      <c r="NKZ148"/>
      <c r="NLA148"/>
      <c r="NLB148"/>
      <c r="NLC148"/>
      <c r="NLD148"/>
      <c r="NLE148"/>
      <c r="NLF148"/>
      <c r="NLG148"/>
      <c r="NLH148"/>
      <c r="NLI148"/>
      <c r="NLJ148"/>
      <c r="NLK148"/>
      <c r="NLL148"/>
      <c r="NLM148"/>
      <c r="NLN148"/>
      <c r="NLO148"/>
      <c r="NLP148"/>
      <c r="NLQ148"/>
      <c r="NLR148"/>
      <c r="NLS148"/>
      <c r="NLT148"/>
      <c r="NLU148"/>
      <c r="NLV148"/>
      <c r="NLW148"/>
      <c r="NLX148"/>
      <c r="NLY148"/>
      <c r="NLZ148"/>
      <c r="NMA148"/>
      <c r="NMB148"/>
      <c r="NMC148"/>
      <c r="NMD148"/>
      <c r="NME148"/>
      <c r="NMF148"/>
      <c r="NMG148"/>
      <c r="NMH148"/>
      <c r="NMI148"/>
      <c r="NMJ148"/>
      <c r="NMK148"/>
      <c r="NML148"/>
      <c r="NMM148"/>
      <c r="NMN148"/>
      <c r="NMO148"/>
      <c r="NMP148"/>
      <c r="NMQ148"/>
      <c r="NMR148"/>
      <c r="NMS148"/>
      <c r="NMT148"/>
      <c r="NMU148"/>
      <c r="NMV148"/>
      <c r="NMW148"/>
      <c r="NMX148"/>
      <c r="NMY148"/>
      <c r="NMZ148"/>
      <c r="NNA148"/>
      <c r="NNB148"/>
      <c r="NNC148"/>
      <c r="NND148"/>
      <c r="NNE148"/>
      <c r="NNF148"/>
      <c r="NNG148"/>
      <c r="NNH148"/>
      <c r="NNI148"/>
      <c r="NNJ148"/>
      <c r="NNK148"/>
      <c r="NNL148"/>
      <c r="NNM148"/>
      <c r="NNN148"/>
      <c r="NNO148"/>
      <c r="NNP148"/>
      <c r="NNQ148"/>
      <c r="NNR148"/>
      <c r="NNS148"/>
      <c r="NNT148"/>
      <c r="NNU148"/>
      <c r="NNV148"/>
      <c r="NNW148"/>
      <c r="NNX148"/>
      <c r="NNY148"/>
      <c r="NNZ148"/>
      <c r="NOA148"/>
      <c r="NOB148"/>
      <c r="NOC148"/>
      <c r="NOD148"/>
      <c r="NOE148"/>
      <c r="NOF148"/>
      <c r="NOG148"/>
      <c r="NOH148"/>
      <c r="NOI148"/>
      <c r="NOJ148"/>
      <c r="NOK148"/>
      <c r="NOL148"/>
      <c r="NOM148"/>
      <c r="NON148"/>
      <c r="NOO148"/>
      <c r="NOP148"/>
      <c r="NOQ148"/>
      <c r="NOR148"/>
      <c r="NOS148"/>
      <c r="NOT148"/>
      <c r="NOU148"/>
      <c r="NOV148"/>
      <c r="NOW148"/>
      <c r="NOX148"/>
      <c r="NOY148"/>
      <c r="NOZ148"/>
      <c r="NPA148"/>
      <c r="NPB148"/>
      <c r="NPC148"/>
      <c r="NPD148"/>
      <c r="NPE148"/>
      <c r="NPF148"/>
      <c r="NPG148"/>
      <c r="NPH148"/>
      <c r="NPI148"/>
      <c r="NPJ148"/>
      <c r="NPK148"/>
      <c r="NPL148"/>
      <c r="NPM148"/>
      <c r="NPN148"/>
      <c r="NPO148"/>
      <c r="NPP148"/>
      <c r="NPQ148"/>
      <c r="NPR148"/>
      <c r="NPS148"/>
      <c r="NPT148"/>
      <c r="NPU148"/>
      <c r="NPV148"/>
      <c r="NPW148"/>
      <c r="NPX148"/>
      <c r="NPY148"/>
      <c r="NPZ148"/>
      <c r="NQA148"/>
      <c r="NQB148"/>
      <c r="NQC148"/>
      <c r="NQD148"/>
      <c r="NQE148"/>
      <c r="NQF148"/>
      <c r="NQG148"/>
      <c r="NQH148"/>
      <c r="NQI148"/>
      <c r="NQJ148"/>
      <c r="NQK148"/>
      <c r="NQL148"/>
      <c r="NQM148"/>
      <c r="NQN148"/>
      <c r="NQO148"/>
      <c r="NQP148"/>
      <c r="NQQ148"/>
      <c r="NQR148"/>
      <c r="NQS148"/>
      <c r="NQT148"/>
      <c r="NQU148"/>
      <c r="NQV148"/>
      <c r="NQW148"/>
      <c r="NQX148"/>
      <c r="NQY148"/>
      <c r="NQZ148"/>
      <c r="NRA148"/>
      <c r="NRB148"/>
      <c r="NRC148"/>
      <c r="NRD148"/>
      <c r="NRE148"/>
      <c r="NRF148"/>
      <c r="NRG148"/>
      <c r="NRH148"/>
      <c r="NRI148"/>
      <c r="NRJ148"/>
      <c r="NRK148"/>
      <c r="NRL148"/>
      <c r="NRM148"/>
      <c r="NRN148"/>
      <c r="NRO148"/>
      <c r="NRP148"/>
      <c r="NRQ148"/>
      <c r="NRR148"/>
      <c r="NRS148"/>
      <c r="NRT148"/>
      <c r="NRU148"/>
      <c r="NRV148"/>
      <c r="NRW148"/>
      <c r="NRX148"/>
      <c r="NRY148"/>
      <c r="NRZ148"/>
      <c r="NSA148"/>
      <c r="NSB148"/>
      <c r="NSC148"/>
      <c r="NSD148"/>
      <c r="NSE148"/>
      <c r="NSF148"/>
      <c r="NSG148"/>
      <c r="NSH148"/>
      <c r="NSI148"/>
      <c r="NSJ148"/>
      <c r="NSK148"/>
      <c r="NSL148"/>
      <c r="NSM148"/>
      <c r="NSN148"/>
      <c r="NSO148"/>
      <c r="NSP148"/>
      <c r="NSQ148"/>
      <c r="NSR148"/>
      <c r="NSS148"/>
      <c r="NST148"/>
      <c r="NSU148"/>
      <c r="NSV148"/>
      <c r="NSW148"/>
      <c r="NSX148"/>
      <c r="NSY148"/>
      <c r="NSZ148"/>
      <c r="NTA148"/>
      <c r="NTB148"/>
      <c r="NTC148"/>
      <c r="NTD148"/>
      <c r="NTE148"/>
      <c r="NTF148"/>
      <c r="NTG148"/>
      <c r="NTH148"/>
      <c r="NTI148"/>
      <c r="NTJ148"/>
      <c r="NTK148"/>
      <c r="NTL148"/>
      <c r="NTM148"/>
      <c r="NTN148"/>
      <c r="NTO148"/>
      <c r="NTP148"/>
      <c r="NTQ148"/>
      <c r="NTR148"/>
      <c r="NTS148"/>
      <c r="NTT148"/>
      <c r="NTU148"/>
      <c r="NTV148"/>
      <c r="NTW148"/>
      <c r="NTX148"/>
      <c r="NTY148"/>
      <c r="NTZ148"/>
      <c r="NUA148"/>
      <c r="NUB148"/>
      <c r="NUC148"/>
      <c r="NUD148"/>
      <c r="NUE148"/>
      <c r="NUF148"/>
      <c r="NUG148"/>
      <c r="NUH148"/>
      <c r="NUI148"/>
      <c r="NUJ148"/>
      <c r="NUK148"/>
      <c r="NUL148"/>
      <c r="NUM148"/>
      <c r="NUN148"/>
      <c r="NUO148"/>
      <c r="NUP148"/>
      <c r="NUQ148"/>
      <c r="NUR148"/>
      <c r="NUS148"/>
      <c r="NUT148"/>
      <c r="NUU148"/>
      <c r="NUV148"/>
      <c r="NUW148"/>
      <c r="NUX148"/>
      <c r="NUY148"/>
      <c r="NUZ148"/>
      <c r="NVA148"/>
      <c r="NVB148"/>
      <c r="NVC148"/>
      <c r="NVD148"/>
      <c r="NVE148"/>
      <c r="NVF148"/>
      <c r="NVG148"/>
      <c r="NVH148"/>
      <c r="NVI148"/>
      <c r="NVJ148"/>
      <c r="NVK148"/>
      <c r="NVL148"/>
      <c r="NVM148"/>
      <c r="NVN148"/>
      <c r="NVO148"/>
      <c r="NVP148"/>
      <c r="NVQ148"/>
      <c r="NVR148"/>
      <c r="NVS148"/>
      <c r="NVT148"/>
      <c r="NVU148"/>
      <c r="NVV148"/>
      <c r="NVW148"/>
      <c r="NVX148"/>
      <c r="NVY148"/>
      <c r="NVZ148"/>
      <c r="NWA148"/>
      <c r="NWB148"/>
      <c r="NWC148"/>
      <c r="NWD148"/>
      <c r="NWE148"/>
      <c r="NWF148"/>
      <c r="NWG148"/>
      <c r="NWH148"/>
      <c r="NWI148"/>
      <c r="NWJ148"/>
      <c r="NWK148"/>
      <c r="NWL148"/>
      <c r="NWM148"/>
      <c r="NWN148"/>
      <c r="NWO148"/>
      <c r="NWP148"/>
      <c r="NWQ148"/>
      <c r="NWR148"/>
      <c r="NWS148"/>
      <c r="NWT148"/>
      <c r="NWU148"/>
      <c r="NWV148"/>
      <c r="NWW148"/>
      <c r="NWX148"/>
      <c r="NWY148"/>
      <c r="NWZ148"/>
      <c r="NXA148"/>
      <c r="NXB148"/>
      <c r="NXC148"/>
      <c r="NXD148"/>
      <c r="NXE148"/>
      <c r="NXF148"/>
      <c r="NXG148"/>
      <c r="NXH148"/>
      <c r="NXI148"/>
      <c r="NXJ148"/>
      <c r="NXK148"/>
      <c r="NXL148"/>
      <c r="NXM148"/>
      <c r="NXN148"/>
      <c r="NXO148"/>
      <c r="NXP148"/>
      <c r="NXQ148"/>
      <c r="NXR148"/>
      <c r="NXS148"/>
      <c r="NXT148"/>
      <c r="NXU148"/>
      <c r="NXV148"/>
      <c r="NXW148"/>
      <c r="NXX148"/>
      <c r="NXY148"/>
      <c r="NXZ148"/>
      <c r="NYA148"/>
      <c r="NYB148"/>
      <c r="NYC148"/>
      <c r="NYD148"/>
      <c r="NYE148"/>
      <c r="NYF148"/>
      <c r="NYG148"/>
      <c r="NYH148"/>
      <c r="NYI148"/>
      <c r="NYJ148"/>
      <c r="NYK148"/>
      <c r="NYL148"/>
      <c r="NYM148"/>
      <c r="NYN148"/>
      <c r="NYO148"/>
      <c r="NYP148"/>
      <c r="NYQ148"/>
      <c r="NYR148"/>
      <c r="NYS148"/>
      <c r="NYT148"/>
      <c r="NYU148"/>
      <c r="NYV148"/>
      <c r="NYW148"/>
      <c r="NYX148"/>
      <c r="NYY148"/>
      <c r="NYZ148"/>
      <c r="NZA148"/>
      <c r="NZB148"/>
      <c r="NZC148"/>
      <c r="NZD148"/>
      <c r="NZE148"/>
      <c r="NZF148"/>
      <c r="NZG148"/>
      <c r="NZH148"/>
      <c r="NZI148"/>
      <c r="NZJ148"/>
      <c r="NZK148"/>
      <c r="NZL148"/>
      <c r="NZM148"/>
      <c r="NZN148"/>
      <c r="NZO148"/>
      <c r="NZP148"/>
      <c r="NZQ148"/>
      <c r="NZR148"/>
      <c r="NZS148"/>
      <c r="NZT148"/>
      <c r="NZU148"/>
      <c r="NZV148"/>
      <c r="NZW148"/>
      <c r="NZX148"/>
      <c r="NZY148"/>
      <c r="NZZ148"/>
      <c r="OAA148"/>
      <c r="OAB148"/>
      <c r="OAC148"/>
      <c r="OAD148"/>
      <c r="OAE148"/>
      <c r="OAF148"/>
      <c r="OAG148"/>
      <c r="OAH148"/>
      <c r="OAI148"/>
      <c r="OAJ148"/>
      <c r="OAK148"/>
      <c r="OAL148"/>
      <c r="OAM148"/>
      <c r="OAN148"/>
      <c r="OAO148"/>
      <c r="OAP148"/>
      <c r="OAQ148"/>
      <c r="OAR148"/>
      <c r="OAS148"/>
      <c r="OAT148"/>
      <c r="OAU148"/>
      <c r="OAV148"/>
      <c r="OAW148"/>
      <c r="OAX148"/>
      <c r="OAY148"/>
      <c r="OAZ148"/>
      <c r="OBA148"/>
      <c r="OBB148"/>
      <c r="OBC148"/>
      <c r="OBD148"/>
      <c r="OBE148"/>
      <c r="OBF148"/>
      <c r="OBG148"/>
      <c r="OBH148"/>
      <c r="OBI148"/>
      <c r="OBJ148"/>
      <c r="OBK148"/>
      <c r="OBL148"/>
      <c r="OBM148"/>
      <c r="OBN148"/>
      <c r="OBO148"/>
      <c r="OBP148"/>
      <c r="OBQ148"/>
      <c r="OBR148"/>
      <c r="OBS148"/>
      <c r="OBT148"/>
      <c r="OBU148"/>
      <c r="OBV148"/>
      <c r="OBW148"/>
      <c r="OBX148"/>
      <c r="OBY148"/>
      <c r="OBZ148"/>
      <c r="OCA148"/>
      <c r="OCB148"/>
      <c r="OCC148"/>
      <c r="OCD148"/>
      <c r="OCE148"/>
      <c r="OCF148"/>
      <c r="OCG148"/>
      <c r="OCH148"/>
      <c r="OCI148"/>
      <c r="OCJ148"/>
      <c r="OCK148"/>
      <c r="OCL148"/>
      <c r="OCM148"/>
      <c r="OCN148"/>
      <c r="OCO148"/>
      <c r="OCP148"/>
      <c r="OCQ148"/>
      <c r="OCR148"/>
      <c r="OCS148"/>
      <c r="OCT148"/>
      <c r="OCU148"/>
      <c r="OCV148"/>
      <c r="OCW148"/>
      <c r="OCX148"/>
      <c r="OCY148"/>
      <c r="OCZ148"/>
      <c r="ODA148"/>
      <c r="ODB148"/>
      <c r="ODC148"/>
      <c r="ODD148"/>
      <c r="ODE148"/>
      <c r="ODF148"/>
      <c r="ODG148"/>
      <c r="ODH148"/>
      <c r="ODI148"/>
      <c r="ODJ148"/>
      <c r="ODK148"/>
      <c r="ODL148"/>
      <c r="ODM148"/>
      <c r="ODN148"/>
      <c r="ODO148"/>
      <c r="ODP148"/>
      <c r="ODQ148"/>
      <c r="ODR148"/>
      <c r="ODS148"/>
      <c r="ODT148"/>
      <c r="ODU148"/>
      <c r="ODV148"/>
      <c r="ODW148"/>
      <c r="ODX148"/>
      <c r="ODY148"/>
      <c r="ODZ148"/>
      <c r="OEA148"/>
      <c r="OEB148"/>
      <c r="OEC148"/>
      <c r="OED148"/>
      <c r="OEE148"/>
      <c r="OEF148"/>
      <c r="OEG148"/>
      <c r="OEH148"/>
      <c r="OEI148"/>
      <c r="OEJ148"/>
      <c r="OEK148"/>
      <c r="OEL148"/>
      <c r="OEM148"/>
      <c r="OEN148"/>
      <c r="OEO148"/>
      <c r="OEP148"/>
      <c r="OEQ148"/>
      <c r="OER148"/>
      <c r="OES148"/>
      <c r="OET148"/>
      <c r="OEU148"/>
      <c r="OEV148"/>
      <c r="OEW148"/>
      <c r="OEX148"/>
      <c r="OEY148"/>
      <c r="OEZ148"/>
      <c r="OFA148"/>
      <c r="OFB148"/>
      <c r="OFC148"/>
      <c r="OFD148"/>
      <c r="OFE148"/>
      <c r="OFF148"/>
      <c r="OFG148"/>
      <c r="OFH148"/>
      <c r="OFI148"/>
      <c r="OFJ148"/>
      <c r="OFK148"/>
      <c r="OFL148"/>
      <c r="OFM148"/>
      <c r="OFN148"/>
      <c r="OFO148"/>
      <c r="OFP148"/>
      <c r="OFQ148"/>
      <c r="OFR148"/>
      <c r="OFS148"/>
      <c r="OFT148"/>
      <c r="OFU148"/>
      <c r="OFV148"/>
      <c r="OFW148"/>
      <c r="OFX148"/>
      <c r="OFY148"/>
      <c r="OFZ148"/>
      <c r="OGA148"/>
      <c r="OGB148"/>
      <c r="OGC148"/>
      <c r="OGD148"/>
      <c r="OGE148"/>
      <c r="OGF148"/>
      <c r="OGG148"/>
      <c r="OGH148"/>
      <c r="OGI148"/>
      <c r="OGJ148"/>
      <c r="OGK148"/>
      <c r="OGL148"/>
      <c r="OGM148"/>
      <c r="OGN148"/>
      <c r="OGO148"/>
      <c r="OGP148"/>
      <c r="OGQ148"/>
      <c r="OGR148"/>
      <c r="OGS148"/>
      <c r="OGT148"/>
      <c r="OGU148"/>
      <c r="OGV148"/>
      <c r="OGW148"/>
      <c r="OGX148"/>
      <c r="OGY148"/>
      <c r="OGZ148"/>
      <c r="OHA148"/>
      <c r="OHB148"/>
      <c r="OHC148"/>
      <c r="OHD148"/>
      <c r="OHE148"/>
      <c r="OHF148"/>
      <c r="OHG148"/>
      <c r="OHH148"/>
      <c r="OHI148"/>
      <c r="OHJ148"/>
      <c r="OHK148"/>
      <c r="OHL148"/>
      <c r="OHM148"/>
      <c r="OHN148"/>
      <c r="OHO148"/>
      <c r="OHP148"/>
      <c r="OHQ148"/>
      <c r="OHR148"/>
      <c r="OHS148"/>
      <c r="OHT148"/>
      <c r="OHU148"/>
      <c r="OHV148"/>
      <c r="OHW148"/>
      <c r="OHX148"/>
      <c r="OHY148"/>
      <c r="OHZ148"/>
      <c r="OIA148"/>
      <c r="OIB148"/>
      <c r="OIC148"/>
      <c r="OID148"/>
      <c r="OIE148"/>
      <c r="OIF148"/>
      <c r="OIG148"/>
      <c r="OIH148"/>
      <c r="OII148"/>
      <c r="OIJ148"/>
      <c r="OIK148"/>
      <c r="OIL148"/>
      <c r="OIM148"/>
      <c r="OIN148"/>
      <c r="OIO148"/>
      <c r="OIP148"/>
      <c r="OIQ148"/>
      <c r="OIR148"/>
      <c r="OIS148"/>
      <c r="OIT148"/>
      <c r="OIU148"/>
      <c r="OIV148"/>
      <c r="OIW148"/>
      <c r="OIX148"/>
      <c r="OIY148"/>
      <c r="OIZ148"/>
      <c r="OJA148"/>
      <c r="OJB148"/>
      <c r="OJC148"/>
      <c r="OJD148"/>
      <c r="OJE148"/>
      <c r="OJF148"/>
      <c r="OJG148"/>
      <c r="OJH148"/>
      <c r="OJI148"/>
      <c r="OJJ148"/>
      <c r="OJK148"/>
      <c r="OJL148"/>
      <c r="OJM148"/>
      <c r="OJN148"/>
      <c r="OJO148"/>
      <c r="OJP148"/>
      <c r="OJQ148"/>
      <c r="OJR148"/>
      <c r="OJS148"/>
      <c r="OJT148"/>
      <c r="OJU148"/>
      <c r="OJV148"/>
      <c r="OJW148"/>
      <c r="OJX148"/>
      <c r="OJY148"/>
      <c r="OJZ148"/>
      <c r="OKA148"/>
      <c r="OKB148"/>
      <c r="OKC148"/>
      <c r="OKD148"/>
      <c r="OKE148"/>
      <c r="OKF148"/>
      <c r="OKG148"/>
      <c r="OKH148"/>
      <c r="OKI148"/>
      <c r="OKJ148"/>
      <c r="OKK148"/>
      <c r="OKL148"/>
      <c r="OKM148"/>
      <c r="OKN148"/>
      <c r="OKO148"/>
      <c r="OKP148"/>
      <c r="OKQ148"/>
      <c r="OKR148"/>
      <c r="OKS148"/>
      <c r="OKT148"/>
      <c r="OKU148"/>
      <c r="OKV148"/>
      <c r="OKW148"/>
      <c r="OKX148"/>
      <c r="OKY148"/>
      <c r="OKZ148"/>
      <c r="OLA148"/>
      <c r="OLB148"/>
      <c r="OLC148"/>
      <c r="OLD148"/>
      <c r="OLE148"/>
      <c r="OLF148"/>
      <c r="OLG148"/>
      <c r="OLH148"/>
      <c r="OLI148"/>
      <c r="OLJ148"/>
      <c r="OLK148"/>
      <c r="OLL148"/>
      <c r="OLM148"/>
      <c r="OLN148"/>
      <c r="OLO148"/>
      <c r="OLP148"/>
      <c r="OLQ148"/>
      <c r="OLR148"/>
      <c r="OLS148"/>
      <c r="OLT148"/>
      <c r="OLU148"/>
      <c r="OLV148"/>
      <c r="OLW148"/>
      <c r="OLX148"/>
      <c r="OLY148"/>
      <c r="OLZ148"/>
      <c r="OMA148"/>
      <c r="OMB148"/>
      <c r="OMC148"/>
      <c r="OMD148"/>
      <c r="OME148"/>
      <c r="OMF148"/>
      <c r="OMG148"/>
      <c r="OMH148"/>
      <c r="OMI148"/>
      <c r="OMJ148"/>
      <c r="OMK148"/>
      <c r="OML148"/>
      <c r="OMM148"/>
      <c r="OMN148"/>
      <c r="OMO148"/>
      <c r="OMP148"/>
      <c r="OMQ148"/>
      <c r="OMR148"/>
      <c r="OMS148"/>
      <c r="OMT148"/>
      <c r="OMU148"/>
      <c r="OMV148"/>
      <c r="OMW148"/>
      <c r="OMX148"/>
      <c r="OMY148"/>
      <c r="OMZ148"/>
      <c r="ONA148"/>
      <c r="ONB148"/>
      <c r="ONC148"/>
      <c r="OND148"/>
      <c r="ONE148"/>
      <c r="ONF148"/>
      <c r="ONG148"/>
      <c r="ONH148"/>
      <c r="ONI148"/>
      <c r="ONJ148"/>
      <c r="ONK148"/>
      <c r="ONL148"/>
      <c r="ONM148"/>
      <c r="ONN148"/>
      <c r="ONO148"/>
      <c r="ONP148"/>
      <c r="ONQ148"/>
      <c r="ONR148"/>
      <c r="ONS148"/>
      <c r="ONT148"/>
      <c r="ONU148"/>
      <c r="ONV148"/>
      <c r="ONW148"/>
      <c r="ONX148"/>
      <c r="ONY148"/>
      <c r="ONZ148"/>
      <c r="OOA148"/>
      <c r="OOB148"/>
      <c r="OOC148"/>
      <c r="OOD148"/>
      <c r="OOE148"/>
      <c r="OOF148"/>
      <c r="OOG148"/>
      <c r="OOH148"/>
      <c r="OOI148"/>
      <c r="OOJ148"/>
      <c r="OOK148"/>
      <c r="OOL148"/>
      <c r="OOM148"/>
      <c r="OON148"/>
      <c r="OOO148"/>
      <c r="OOP148"/>
      <c r="OOQ148"/>
      <c r="OOR148"/>
      <c r="OOS148"/>
      <c r="OOT148"/>
      <c r="OOU148"/>
      <c r="OOV148"/>
      <c r="OOW148"/>
      <c r="OOX148"/>
      <c r="OOY148"/>
      <c r="OOZ148"/>
      <c r="OPA148"/>
      <c r="OPB148"/>
      <c r="OPC148"/>
      <c r="OPD148"/>
      <c r="OPE148"/>
      <c r="OPF148"/>
      <c r="OPG148"/>
      <c r="OPH148"/>
      <c r="OPI148"/>
      <c r="OPJ148"/>
      <c r="OPK148"/>
      <c r="OPL148"/>
      <c r="OPM148"/>
      <c r="OPN148"/>
      <c r="OPO148"/>
      <c r="OPP148"/>
      <c r="OPQ148"/>
      <c r="OPR148"/>
      <c r="OPS148"/>
      <c r="OPT148"/>
      <c r="OPU148"/>
      <c r="OPV148"/>
      <c r="OPW148"/>
      <c r="OPX148"/>
      <c r="OPY148"/>
      <c r="OPZ148"/>
      <c r="OQA148"/>
      <c r="OQB148"/>
      <c r="OQC148"/>
      <c r="OQD148"/>
      <c r="OQE148"/>
      <c r="OQF148"/>
      <c r="OQG148"/>
      <c r="OQH148"/>
      <c r="OQI148"/>
      <c r="OQJ148"/>
      <c r="OQK148"/>
      <c r="OQL148"/>
      <c r="OQM148"/>
      <c r="OQN148"/>
      <c r="OQO148"/>
      <c r="OQP148"/>
      <c r="OQQ148"/>
      <c r="OQR148"/>
      <c r="OQS148"/>
      <c r="OQT148"/>
      <c r="OQU148"/>
      <c r="OQV148"/>
      <c r="OQW148"/>
      <c r="OQX148"/>
      <c r="OQY148"/>
      <c r="OQZ148"/>
      <c r="ORA148"/>
      <c r="ORB148"/>
      <c r="ORC148"/>
      <c r="ORD148"/>
      <c r="ORE148"/>
      <c r="ORF148"/>
      <c r="ORG148"/>
      <c r="ORH148"/>
      <c r="ORI148"/>
      <c r="ORJ148"/>
      <c r="ORK148"/>
      <c r="ORL148"/>
      <c r="ORM148"/>
      <c r="ORN148"/>
      <c r="ORO148"/>
      <c r="ORP148"/>
      <c r="ORQ148"/>
      <c r="ORR148"/>
      <c r="ORS148"/>
      <c r="ORT148"/>
      <c r="ORU148"/>
      <c r="ORV148"/>
      <c r="ORW148"/>
      <c r="ORX148"/>
      <c r="ORY148"/>
      <c r="ORZ148"/>
      <c r="OSA148"/>
      <c r="OSB148"/>
      <c r="OSC148"/>
      <c r="OSD148"/>
      <c r="OSE148"/>
      <c r="OSF148"/>
      <c r="OSG148"/>
      <c r="OSH148"/>
      <c r="OSI148"/>
      <c r="OSJ148"/>
      <c r="OSK148"/>
      <c r="OSL148"/>
      <c r="OSM148"/>
      <c r="OSN148"/>
      <c r="OSO148"/>
      <c r="OSP148"/>
      <c r="OSQ148"/>
      <c r="OSR148"/>
      <c r="OSS148"/>
      <c r="OST148"/>
      <c r="OSU148"/>
      <c r="OSV148"/>
      <c r="OSW148"/>
      <c r="OSX148"/>
      <c r="OSY148"/>
      <c r="OSZ148"/>
      <c r="OTA148"/>
      <c r="OTB148"/>
      <c r="OTC148"/>
      <c r="OTD148"/>
      <c r="OTE148"/>
      <c r="OTF148"/>
      <c r="OTG148"/>
      <c r="OTH148"/>
      <c r="OTI148"/>
      <c r="OTJ148"/>
      <c r="OTK148"/>
      <c r="OTL148"/>
      <c r="OTM148"/>
      <c r="OTN148"/>
      <c r="OTO148"/>
      <c r="OTP148"/>
      <c r="OTQ148"/>
      <c r="OTR148"/>
      <c r="OTS148"/>
      <c r="OTT148"/>
      <c r="OTU148"/>
      <c r="OTV148"/>
      <c r="OTW148"/>
      <c r="OTX148"/>
      <c r="OTY148"/>
      <c r="OTZ148"/>
      <c r="OUA148"/>
      <c r="OUB148"/>
      <c r="OUC148"/>
      <c r="OUD148"/>
      <c r="OUE148"/>
      <c r="OUF148"/>
      <c r="OUG148"/>
      <c r="OUH148"/>
      <c r="OUI148"/>
      <c r="OUJ148"/>
      <c r="OUK148"/>
      <c r="OUL148"/>
      <c r="OUM148"/>
      <c r="OUN148"/>
      <c r="OUO148"/>
      <c r="OUP148"/>
      <c r="OUQ148"/>
      <c r="OUR148"/>
      <c r="OUS148"/>
      <c r="OUT148"/>
      <c r="OUU148"/>
      <c r="OUV148"/>
      <c r="OUW148"/>
      <c r="OUX148"/>
      <c r="OUY148"/>
      <c r="OUZ148"/>
      <c r="OVA148"/>
      <c r="OVB148"/>
      <c r="OVC148"/>
      <c r="OVD148"/>
      <c r="OVE148"/>
      <c r="OVF148"/>
      <c r="OVG148"/>
      <c r="OVH148"/>
      <c r="OVI148"/>
      <c r="OVJ148"/>
      <c r="OVK148"/>
      <c r="OVL148"/>
      <c r="OVM148"/>
      <c r="OVN148"/>
      <c r="OVO148"/>
      <c r="OVP148"/>
      <c r="OVQ148"/>
      <c r="OVR148"/>
      <c r="OVS148"/>
      <c r="OVT148"/>
      <c r="OVU148"/>
      <c r="OVV148"/>
      <c r="OVW148"/>
      <c r="OVX148"/>
      <c r="OVY148"/>
      <c r="OVZ148"/>
      <c r="OWA148"/>
      <c r="OWB148"/>
      <c r="OWC148"/>
      <c r="OWD148"/>
      <c r="OWE148"/>
      <c r="OWF148"/>
      <c r="OWG148"/>
      <c r="OWH148"/>
      <c r="OWI148"/>
      <c r="OWJ148"/>
      <c r="OWK148"/>
      <c r="OWL148"/>
      <c r="OWM148"/>
      <c r="OWN148"/>
      <c r="OWO148"/>
      <c r="OWP148"/>
      <c r="OWQ148"/>
      <c r="OWR148"/>
      <c r="OWS148"/>
      <c r="OWT148"/>
      <c r="OWU148"/>
      <c r="OWV148"/>
      <c r="OWW148"/>
      <c r="OWX148"/>
      <c r="OWY148"/>
      <c r="OWZ148"/>
      <c r="OXA148"/>
      <c r="OXB148"/>
      <c r="OXC148"/>
      <c r="OXD148"/>
      <c r="OXE148"/>
      <c r="OXF148"/>
      <c r="OXG148"/>
      <c r="OXH148"/>
      <c r="OXI148"/>
      <c r="OXJ148"/>
      <c r="OXK148"/>
      <c r="OXL148"/>
      <c r="OXM148"/>
      <c r="OXN148"/>
      <c r="OXO148"/>
      <c r="OXP148"/>
      <c r="OXQ148"/>
      <c r="OXR148"/>
      <c r="OXS148"/>
      <c r="OXT148"/>
      <c r="OXU148"/>
      <c r="OXV148"/>
      <c r="OXW148"/>
      <c r="OXX148"/>
      <c r="OXY148"/>
      <c r="OXZ148"/>
      <c r="OYA148"/>
      <c r="OYB148"/>
      <c r="OYC148"/>
      <c r="OYD148"/>
      <c r="OYE148"/>
      <c r="OYF148"/>
      <c r="OYG148"/>
      <c r="OYH148"/>
      <c r="OYI148"/>
      <c r="OYJ148"/>
      <c r="OYK148"/>
      <c r="OYL148"/>
      <c r="OYM148"/>
      <c r="OYN148"/>
      <c r="OYO148"/>
      <c r="OYP148"/>
      <c r="OYQ148"/>
      <c r="OYR148"/>
      <c r="OYS148"/>
      <c r="OYT148"/>
      <c r="OYU148"/>
      <c r="OYV148"/>
      <c r="OYW148"/>
      <c r="OYX148"/>
      <c r="OYY148"/>
      <c r="OYZ148"/>
      <c r="OZA148"/>
      <c r="OZB148"/>
      <c r="OZC148"/>
      <c r="OZD148"/>
      <c r="OZE148"/>
      <c r="OZF148"/>
      <c r="OZG148"/>
      <c r="OZH148"/>
      <c r="OZI148"/>
      <c r="OZJ148"/>
      <c r="OZK148"/>
      <c r="OZL148"/>
      <c r="OZM148"/>
      <c r="OZN148"/>
      <c r="OZO148"/>
      <c r="OZP148"/>
      <c r="OZQ148"/>
      <c r="OZR148"/>
      <c r="OZS148"/>
      <c r="OZT148"/>
      <c r="OZU148"/>
      <c r="OZV148"/>
      <c r="OZW148"/>
      <c r="OZX148"/>
      <c r="OZY148"/>
      <c r="OZZ148"/>
      <c r="PAA148"/>
      <c r="PAB148"/>
      <c r="PAC148"/>
      <c r="PAD148"/>
      <c r="PAE148"/>
      <c r="PAF148"/>
      <c r="PAG148"/>
      <c r="PAH148"/>
      <c r="PAI148"/>
      <c r="PAJ148"/>
      <c r="PAK148"/>
      <c r="PAL148"/>
      <c r="PAM148"/>
      <c r="PAN148"/>
      <c r="PAO148"/>
      <c r="PAP148"/>
      <c r="PAQ148"/>
      <c r="PAR148"/>
      <c r="PAS148"/>
      <c r="PAT148"/>
      <c r="PAU148"/>
      <c r="PAV148"/>
      <c r="PAW148"/>
      <c r="PAX148"/>
      <c r="PAY148"/>
      <c r="PAZ148"/>
      <c r="PBA148"/>
      <c r="PBB148"/>
      <c r="PBC148"/>
      <c r="PBD148"/>
      <c r="PBE148"/>
      <c r="PBF148"/>
      <c r="PBG148"/>
      <c r="PBH148"/>
      <c r="PBI148"/>
      <c r="PBJ148"/>
      <c r="PBK148"/>
      <c r="PBL148"/>
      <c r="PBM148"/>
      <c r="PBN148"/>
      <c r="PBO148"/>
      <c r="PBP148"/>
      <c r="PBQ148"/>
      <c r="PBR148"/>
      <c r="PBS148"/>
      <c r="PBT148"/>
      <c r="PBU148"/>
      <c r="PBV148"/>
      <c r="PBW148"/>
      <c r="PBX148"/>
      <c r="PBY148"/>
      <c r="PBZ148"/>
      <c r="PCA148"/>
      <c r="PCB148"/>
      <c r="PCC148"/>
      <c r="PCD148"/>
      <c r="PCE148"/>
      <c r="PCF148"/>
      <c r="PCG148"/>
      <c r="PCH148"/>
      <c r="PCI148"/>
      <c r="PCJ148"/>
      <c r="PCK148"/>
      <c r="PCL148"/>
      <c r="PCM148"/>
      <c r="PCN148"/>
      <c r="PCO148"/>
      <c r="PCP148"/>
      <c r="PCQ148"/>
      <c r="PCR148"/>
      <c r="PCS148"/>
      <c r="PCT148"/>
      <c r="PCU148"/>
      <c r="PCV148"/>
      <c r="PCW148"/>
      <c r="PCX148"/>
      <c r="PCY148"/>
      <c r="PCZ148"/>
      <c r="PDA148"/>
      <c r="PDB148"/>
      <c r="PDC148"/>
      <c r="PDD148"/>
      <c r="PDE148"/>
      <c r="PDF148"/>
      <c r="PDG148"/>
      <c r="PDH148"/>
      <c r="PDI148"/>
      <c r="PDJ148"/>
      <c r="PDK148"/>
      <c r="PDL148"/>
      <c r="PDM148"/>
      <c r="PDN148"/>
      <c r="PDO148"/>
      <c r="PDP148"/>
      <c r="PDQ148"/>
      <c r="PDR148"/>
      <c r="PDS148"/>
      <c r="PDT148"/>
      <c r="PDU148"/>
      <c r="PDV148"/>
      <c r="PDW148"/>
      <c r="PDX148"/>
      <c r="PDY148"/>
      <c r="PDZ148"/>
      <c r="PEA148"/>
      <c r="PEB148"/>
      <c r="PEC148"/>
      <c r="PED148"/>
      <c r="PEE148"/>
      <c r="PEF148"/>
      <c r="PEG148"/>
      <c r="PEH148"/>
      <c r="PEI148"/>
      <c r="PEJ148"/>
      <c r="PEK148"/>
      <c r="PEL148"/>
      <c r="PEM148"/>
      <c r="PEN148"/>
      <c r="PEO148"/>
      <c r="PEP148"/>
      <c r="PEQ148"/>
      <c r="PER148"/>
      <c r="PES148"/>
      <c r="PET148"/>
      <c r="PEU148"/>
      <c r="PEV148"/>
      <c r="PEW148"/>
      <c r="PEX148"/>
      <c r="PEY148"/>
      <c r="PEZ148"/>
      <c r="PFA148"/>
      <c r="PFB148"/>
      <c r="PFC148"/>
      <c r="PFD148"/>
      <c r="PFE148"/>
      <c r="PFF148"/>
      <c r="PFG148"/>
      <c r="PFH148"/>
      <c r="PFI148"/>
      <c r="PFJ148"/>
      <c r="PFK148"/>
      <c r="PFL148"/>
      <c r="PFM148"/>
      <c r="PFN148"/>
      <c r="PFO148"/>
      <c r="PFP148"/>
      <c r="PFQ148"/>
      <c r="PFR148"/>
      <c r="PFS148"/>
      <c r="PFT148"/>
      <c r="PFU148"/>
      <c r="PFV148"/>
      <c r="PFW148"/>
      <c r="PFX148"/>
      <c r="PFY148"/>
      <c r="PFZ148"/>
      <c r="PGA148"/>
      <c r="PGB148"/>
      <c r="PGC148"/>
      <c r="PGD148"/>
      <c r="PGE148"/>
      <c r="PGF148"/>
      <c r="PGG148"/>
      <c r="PGH148"/>
      <c r="PGI148"/>
      <c r="PGJ148"/>
      <c r="PGK148"/>
      <c r="PGL148"/>
      <c r="PGM148"/>
      <c r="PGN148"/>
      <c r="PGO148"/>
      <c r="PGP148"/>
      <c r="PGQ148"/>
      <c r="PGR148"/>
      <c r="PGS148"/>
      <c r="PGT148"/>
      <c r="PGU148"/>
      <c r="PGV148"/>
      <c r="PGW148"/>
      <c r="PGX148"/>
      <c r="PGY148"/>
      <c r="PGZ148"/>
      <c r="PHA148"/>
      <c r="PHB148"/>
      <c r="PHC148"/>
      <c r="PHD148"/>
      <c r="PHE148"/>
      <c r="PHF148"/>
      <c r="PHG148"/>
      <c r="PHH148"/>
      <c r="PHI148"/>
      <c r="PHJ148"/>
      <c r="PHK148"/>
      <c r="PHL148"/>
      <c r="PHM148"/>
      <c r="PHN148"/>
      <c r="PHO148"/>
      <c r="PHP148"/>
      <c r="PHQ148"/>
      <c r="PHR148"/>
      <c r="PHS148"/>
      <c r="PHT148"/>
      <c r="PHU148"/>
      <c r="PHV148"/>
      <c r="PHW148"/>
      <c r="PHX148"/>
      <c r="PHY148"/>
      <c r="PHZ148"/>
      <c r="PIA148"/>
      <c r="PIB148"/>
      <c r="PIC148"/>
      <c r="PID148"/>
      <c r="PIE148"/>
      <c r="PIF148"/>
      <c r="PIG148"/>
      <c r="PIH148"/>
      <c r="PII148"/>
      <c r="PIJ148"/>
      <c r="PIK148"/>
      <c r="PIL148"/>
      <c r="PIM148"/>
      <c r="PIN148"/>
      <c r="PIO148"/>
      <c r="PIP148"/>
      <c r="PIQ148"/>
      <c r="PIR148"/>
      <c r="PIS148"/>
      <c r="PIT148"/>
      <c r="PIU148"/>
      <c r="PIV148"/>
      <c r="PIW148"/>
      <c r="PIX148"/>
      <c r="PIY148"/>
      <c r="PIZ148"/>
      <c r="PJA148"/>
      <c r="PJB148"/>
      <c r="PJC148"/>
      <c r="PJD148"/>
      <c r="PJE148"/>
      <c r="PJF148"/>
      <c r="PJG148"/>
      <c r="PJH148"/>
      <c r="PJI148"/>
      <c r="PJJ148"/>
      <c r="PJK148"/>
      <c r="PJL148"/>
      <c r="PJM148"/>
      <c r="PJN148"/>
      <c r="PJO148"/>
      <c r="PJP148"/>
      <c r="PJQ148"/>
      <c r="PJR148"/>
      <c r="PJS148"/>
      <c r="PJT148"/>
      <c r="PJU148"/>
      <c r="PJV148"/>
      <c r="PJW148"/>
      <c r="PJX148"/>
      <c r="PJY148"/>
      <c r="PJZ148"/>
      <c r="PKA148"/>
      <c r="PKB148"/>
      <c r="PKC148"/>
      <c r="PKD148"/>
      <c r="PKE148"/>
      <c r="PKF148"/>
      <c r="PKG148"/>
      <c r="PKH148"/>
      <c r="PKI148"/>
      <c r="PKJ148"/>
      <c r="PKK148"/>
      <c r="PKL148"/>
      <c r="PKM148"/>
      <c r="PKN148"/>
      <c r="PKO148"/>
      <c r="PKP148"/>
      <c r="PKQ148"/>
      <c r="PKR148"/>
      <c r="PKS148"/>
      <c r="PKT148"/>
      <c r="PKU148"/>
      <c r="PKV148"/>
      <c r="PKW148"/>
      <c r="PKX148"/>
      <c r="PKY148"/>
      <c r="PKZ148"/>
      <c r="PLA148"/>
      <c r="PLB148"/>
      <c r="PLC148"/>
      <c r="PLD148"/>
      <c r="PLE148"/>
      <c r="PLF148"/>
      <c r="PLG148"/>
      <c r="PLH148"/>
      <c r="PLI148"/>
      <c r="PLJ148"/>
      <c r="PLK148"/>
      <c r="PLL148"/>
      <c r="PLM148"/>
      <c r="PLN148"/>
      <c r="PLO148"/>
      <c r="PLP148"/>
      <c r="PLQ148"/>
      <c r="PLR148"/>
      <c r="PLS148"/>
      <c r="PLT148"/>
      <c r="PLU148"/>
      <c r="PLV148"/>
      <c r="PLW148"/>
      <c r="PLX148"/>
      <c r="PLY148"/>
      <c r="PLZ148"/>
      <c r="PMA148"/>
      <c r="PMB148"/>
      <c r="PMC148"/>
      <c r="PMD148"/>
      <c r="PME148"/>
      <c r="PMF148"/>
      <c r="PMG148"/>
      <c r="PMH148"/>
      <c r="PMI148"/>
      <c r="PMJ148"/>
      <c r="PMK148"/>
      <c r="PML148"/>
      <c r="PMM148"/>
      <c r="PMN148"/>
      <c r="PMO148"/>
      <c r="PMP148"/>
      <c r="PMQ148"/>
      <c r="PMR148"/>
      <c r="PMS148"/>
      <c r="PMT148"/>
      <c r="PMU148"/>
      <c r="PMV148"/>
      <c r="PMW148"/>
      <c r="PMX148"/>
      <c r="PMY148"/>
      <c r="PMZ148"/>
      <c r="PNA148"/>
      <c r="PNB148"/>
      <c r="PNC148"/>
      <c r="PND148"/>
      <c r="PNE148"/>
      <c r="PNF148"/>
      <c r="PNG148"/>
      <c r="PNH148"/>
      <c r="PNI148"/>
      <c r="PNJ148"/>
      <c r="PNK148"/>
      <c r="PNL148"/>
      <c r="PNM148"/>
      <c r="PNN148"/>
      <c r="PNO148"/>
      <c r="PNP148"/>
      <c r="PNQ148"/>
      <c r="PNR148"/>
      <c r="PNS148"/>
      <c r="PNT148"/>
      <c r="PNU148"/>
      <c r="PNV148"/>
      <c r="PNW148"/>
      <c r="PNX148"/>
      <c r="PNY148"/>
      <c r="PNZ148"/>
      <c r="POA148"/>
      <c r="POB148"/>
      <c r="POC148"/>
      <c r="POD148"/>
      <c r="POE148"/>
      <c r="POF148"/>
      <c r="POG148"/>
      <c r="POH148"/>
      <c r="POI148"/>
      <c r="POJ148"/>
      <c r="POK148"/>
      <c r="POL148"/>
      <c r="POM148"/>
      <c r="PON148"/>
      <c r="POO148"/>
      <c r="POP148"/>
      <c r="POQ148"/>
      <c r="POR148"/>
      <c r="POS148"/>
      <c r="POT148"/>
      <c r="POU148"/>
      <c r="POV148"/>
      <c r="POW148"/>
      <c r="POX148"/>
      <c r="POY148"/>
      <c r="POZ148"/>
      <c r="PPA148"/>
      <c r="PPB148"/>
      <c r="PPC148"/>
      <c r="PPD148"/>
      <c r="PPE148"/>
      <c r="PPF148"/>
      <c r="PPG148"/>
      <c r="PPH148"/>
      <c r="PPI148"/>
      <c r="PPJ148"/>
      <c r="PPK148"/>
      <c r="PPL148"/>
      <c r="PPM148"/>
      <c r="PPN148"/>
      <c r="PPO148"/>
      <c r="PPP148"/>
      <c r="PPQ148"/>
      <c r="PPR148"/>
      <c r="PPS148"/>
      <c r="PPT148"/>
      <c r="PPU148"/>
      <c r="PPV148"/>
      <c r="PPW148"/>
      <c r="PPX148"/>
      <c r="PPY148"/>
      <c r="PPZ148"/>
      <c r="PQA148"/>
      <c r="PQB148"/>
      <c r="PQC148"/>
      <c r="PQD148"/>
      <c r="PQE148"/>
      <c r="PQF148"/>
      <c r="PQG148"/>
      <c r="PQH148"/>
      <c r="PQI148"/>
      <c r="PQJ148"/>
      <c r="PQK148"/>
      <c r="PQL148"/>
      <c r="PQM148"/>
      <c r="PQN148"/>
      <c r="PQO148"/>
      <c r="PQP148"/>
      <c r="PQQ148"/>
      <c r="PQR148"/>
      <c r="PQS148"/>
      <c r="PQT148"/>
      <c r="PQU148"/>
      <c r="PQV148"/>
      <c r="PQW148"/>
      <c r="PQX148"/>
      <c r="PQY148"/>
      <c r="PQZ148"/>
      <c r="PRA148"/>
      <c r="PRB148"/>
      <c r="PRC148"/>
      <c r="PRD148"/>
      <c r="PRE148"/>
      <c r="PRF148"/>
      <c r="PRG148"/>
      <c r="PRH148"/>
      <c r="PRI148"/>
      <c r="PRJ148"/>
      <c r="PRK148"/>
      <c r="PRL148"/>
      <c r="PRM148"/>
      <c r="PRN148"/>
      <c r="PRO148"/>
      <c r="PRP148"/>
      <c r="PRQ148"/>
      <c r="PRR148"/>
      <c r="PRS148"/>
      <c r="PRT148"/>
      <c r="PRU148"/>
      <c r="PRV148"/>
      <c r="PRW148"/>
      <c r="PRX148"/>
      <c r="PRY148"/>
      <c r="PRZ148"/>
      <c r="PSA148"/>
      <c r="PSB148"/>
      <c r="PSC148"/>
      <c r="PSD148"/>
      <c r="PSE148"/>
      <c r="PSF148"/>
      <c r="PSG148"/>
      <c r="PSH148"/>
      <c r="PSI148"/>
      <c r="PSJ148"/>
      <c r="PSK148"/>
      <c r="PSL148"/>
      <c r="PSM148"/>
      <c r="PSN148"/>
      <c r="PSO148"/>
      <c r="PSP148"/>
      <c r="PSQ148"/>
      <c r="PSR148"/>
      <c r="PSS148"/>
      <c r="PST148"/>
      <c r="PSU148"/>
      <c r="PSV148"/>
      <c r="PSW148"/>
      <c r="PSX148"/>
      <c r="PSY148"/>
      <c r="PSZ148"/>
      <c r="PTA148"/>
      <c r="PTB148"/>
      <c r="PTC148"/>
      <c r="PTD148"/>
      <c r="PTE148"/>
      <c r="PTF148"/>
      <c r="PTG148"/>
      <c r="PTH148"/>
      <c r="PTI148"/>
      <c r="PTJ148"/>
      <c r="PTK148"/>
      <c r="PTL148"/>
      <c r="PTM148"/>
      <c r="PTN148"/>
      <c r="PTO148"/>
      <c r="PTP148"/>
      <c r="PTQ148"/>
      <c r="PTR148"/>
      <c r="PTS148"/>
      <c r="PTT148"/>
      <c r="PTU148"/>
      <c r="PTV148"/>
      <c r="PTW148"/>
      <c r="PTX148"/>
      <c r="PTY148"/>
      <c r="PTZ148"/>
      <c r="PUA148"/>
      <c r="PUB148"/>
      <c r="PUC148"/>
      <c r="PUD148"/>
      <c r="PUE148"/>
      <c r="PUF148"/>
      <c r="PUG148"/>
      <c r="PUH148"/>
      <c r="PUI148"/>
      <c r="PUJ148"/>
      <c r="PUK148"/>
      <c r="PUL148"/>
      <c r="PUM148"/>
      <c r="PUN148"/>
      <c r="PUO148"/>
      <c r="PUP148"/>
      <c r="PUQ148"/>
      <c r="PUR148"/>
      <c r="PUS148"/>
      <c r="PUT148"/>
      <c r="PUU148"/>
      <c r="PUV148"/>
      <c r="PUW148"/>
      <c r="PUX148"/>
      <c r="PUY148"/>
      <c r="PUZ148"/>
      <c r="PVA148"/>
      <c r="PVB148"/>
      <c r="PVC148"/>
      <c r="PVD148"/>
      <c r="PVE148"/>
      <c r="PVF148"/>
      <c r="PVG148"/>
      <c r="PVH148"/>
      <c r="PVI148"/>
      <c r="PVJ148"/>
      <c r="PVK148"/>
      <c r="PVL148"/>
      <c r="PVM148"/>
      <c r="PVN148"/>
      <c r="PVO148"/>
      <c r="PVP148"/>
      <c r="PVQ148"/>
      <c r="PVR148"/>
      <c r="PVS148"/>
      <c r="PVT148"/>
      <c r="PVU148"/>
      <c r="PVV148"/>
      <c r="PVW148"/>
      <c r="PVX148"/>
      <c r="PVY148"/>
      <c r="PVZ148"/>
      <c r="PWA148"/>
      <c r="PWB148"/>
      <c r="PWC148"/>
      <c r="PWD148"/>
      <c r="PWE148"/>
      <c r="PWF148"/>
      <c r="PWG148"/>
      <c r="PWH148"/>
      <c r="PWI148"/>
      <c r="PWJ148"/>
      <c r="PWK148"/>
      <c r="PWL148"/>
      <c r="PWM148"/>
      <c r="PWN148"/>
      <c r="PWO148"/>
      <c r="PWP148"/>
      <c r="PWQ148"/>
      <c r="PWR148"/>
      <c r="PWS148"/>
      <c r="PWT148"/>
      <c r="PWU148"/>
      <c r="PWV148"/>
      <c r="PWW148"/>
      <c r="PWX148"/>
      <c r="PWY148"/>
      <c r="PWZ148"/>
      <c r="PXA148"/>
      <c r="PXB148"/>
      <c r="PXC148"/>
      <c r="PXD148"/>
      <c r="PXE148"/>
      <c r="PXF148"/>
      <c r="PXG148"/>
      <c r="PXH148"/>
      <c r="PXI148"/>
      <c r="PXJ148"/>
      <c r="PXK148"/>
      <c r="PXL148"/>
      <c r="PXM148"/>
      <c r="PXN148"/>
      <c r="PXO148"/>
      <c r="PXP148"/>
      <c r="PXQ148"/>
      <c r="PXR148"/>
      <c r="PXS148"/>
      <c r="PXT148"/>
      <c r="PXU148"/>
      <c r="PXV148"/>
      <c r="PXW148"/>
      <c r="PXX148"/>
      <c r="PXY148"/>
      <c r="PXZ148"/>
      <c r="PYA148"/>
      <c r="PYB148"/>
      <c r="PYC148"/>
      <c r="PYD148"/>
      <c r="PYE148"/>
      <c r="PYF148"/>
      <c r="PYG148"/>
      <c r="PYH148"/>
      <c r="PYI148"/>
      <c r="PYJ148"/>
      <c r="PYK148"/>
      <c r="PYL148"/>
      <c r="PYM148"/>
      <c r="PYN148"/>
      <c r="PYO148"/>
      <c r="PYP148"/>
      <c r="PYQ148"/>
      <c r="PYR148"/>
      <c r="PYS148"/>
      <c r="PYT148"/>
      <c r="PYU148"/>
      <c r="PYV148"/>
      <c r="PYW148"/>
      <c r="PYX148"/>
      <c r="PYY148"/>
      <c r="PYZ148"/>
      <c r="PZA148"/>
      <c r="PZB148"/>
      <c r="PZC148"/>
      <c r="PZD148"/>
      <c r="PZE148"/>
      <c r="PZF148"/>
      <c r="PZG148"/>
      <c r="PZH148"/>
      <c r="PZI148"/>
      <c r="PZJ148"/>
      <c r="PZK148"/>
      <c r="PZL148"/>
      <c r="PZM148"/>
      <c r="PZN148"/>
      <c r="PZO148"/>
      <c r="PZP148"/>
      <c r="PZQ148"/>
      <c r="PZR148"/>
      <c r="PZS148"/>
      <c r="PZT148"/>
      <c r="PZU148"/>
      <c r="PZV148"/>
      <c r="PZW148"/>
      <c r="PZX148"/>
      <c r="PZY148"/>
      <c r="PZZ148"/>
      <c r="QAA148"/>
      <c r="QAB148"/>
      <c r="QAC148"/>
      <c r="QAD148"/>
      <c r="QAE148"/>
      <c r="QAF148"/>
      <c r="QAG148"/>
      <c r="QAH148"/>
      <c r="QAI148"/>
      <c r="QAJ148"/>
      <c r="QAK148"/>
      <c r="QAL148"/>
      <c r="QAM148"/>
      <c r="QAN148"/>
      <c r="QAO148"/>
      <c r="QAP148"/>
      <c r="QAQ148"/>
      <c r="QAR148"/>
      <c r="QAS148"/>
      <c r="QAT148"/>
      <c r="QAU148"/>
      <c r="QAV148"/>
      <c r="QAW148"/>
      <c r="QAX148"/>
      <c r="QAY148"/>
      <c r="QAZ148"/>
      <c r="QBA148"/>
      <c r="QBB148"/>
      <c r="QBC148"/>
      <c r="QBD148"/>
      <c r="QBE148"/>
      <c r="QBF148"/>
      <c r="QBG148"/>
      <c r="QBH148"/>
      <c r="QBI148"/>
      <c r="QBJ148"/>
      <c r="QBK148"/>
      <c r="QBL148"/>
      <c r="QBM148"/>
      <c r="QBN148"/>
      <c r="QBO148"/>
      <c r="QBP148"/>
      <c r="QBQ148"/>
      <c r="QBR148"/>
      <c r="QBS148"/>
      <c r="QBT148"/>
      <c r="QBU148"/>
      <c r="QBV148"/>
      <c r="QBW148"/>
      <c r="QBX148"/>
      <c r="QBY148"/>
      <c r="QBZ148"/>
      <c r="QCA148"/>
      <c r="QCB148"/>
      <c r="QCC148"/>
      <c r="QCD148"/>
      <c r="QCE148"/>
      <c r="QCF148"/>
      <c r="QCG148"/>
      <c r="QCH148"/>
      <c r="QCI148"/>
      <c r="QCJ148"/>
      <c r="QCK148"/>
      <c r="QCL148"/>
      <c r="QCM148"/>
      <c r="QCN148"/>
      <c r="QCO148"/>
      <c r="QCP148"/>
      <c r="QCQ148"/>
      <c r="QCR148"/>
      <c r="QCS148"/>
      <c r="QCT148"/>
      <c r="QCU148"/>
      <c r="QCV148"/>
      <c r="QCW148"/>
      <c r="QCX148"/>
      <c r="QCY148"/>
      <c r="QCZ148"/>
      <c r="QDA148"/>
      <c r="QDB148"/>
      <c r="QDC148"/>
      <c r="QDD148"/>
      <c r="QDE148"/>
      <c r="QDF148"/>
      <c r="QDG148"/>
      <c r="QDH148"/>
      <c r="QDI148"/>
      <c r="QDJ148"/>
      <c r="QDK148"/>
      <c r="QDL148"/>
      <c r="QDM148"/>
      <c r="QDN148"/>
      <c r="QDO148"/>
      <c r="QDP148"/>
      <c r="QDQ148"/>
      <c r="QDR148"/>
      <c r="QDS148"/>
      <c r="QDT148"/>
      <c r="QDU148"/>
      <c r="QDV148"/>
      <c r="QDW148"/>
      <c r="QDX148"/>
      <c r="QDY148"/>
      <c r="QDZ148"/>
      <c r="QEA148"/>
      <c r="QEB148"/>
      <c r="QEC148"/>
      <c r="QED148"/>
      <c r="QEE148"/>
      <c r="QEF148"/>
      <c r="QEG148"/>
      <c r="QEH148"/>
      <c r="QEI148"/>
      <c r="QEJ148"/>
      <c r="QEK148"/>
      <c r="QEL148"/>
      <c r="QEM148"/>
      <c r="QEN148"/>
      <c r="QEO148"/>
      <c r="QEP148"/>
      <c r="QEQ148"/>
      <c r="QER148"/>
      <c r="QES148"/>
      <c r="QET148"/>
      <c r="QEU148"/>
      <c r="QEV148"/>
      <c r="QEW148"/>
      <c r="QEX148"/>
      <c r="QEY148"/>
      <c r="QEZ148"/>
      <c r="QFA148"/>
      <c r="QFB148"/>
      <c r="QFC148"/>
      <c r="QFD148"/>
      <c r="QFE148"/>
      <c r="QFF148"/>
      <c r="QFG148"/>
      <c r="QFH148"/>
      <c r="QFI148"/>
      <c r="QFJ148"/>
      <c r="QFK148"/>
      <c r="QFL148"/>
      <c r="QFM148"/>
      <c r="QFN148"/>
      <c r="QFO148"/>
      <c r="QFP148"/>
      <c r="QFQ148"/>
      <c r="QFR148"/>
      <c r="QFS148"/>
      <c r="QFT148"/>
      <c r="QFU148"/>
      <c r="QFV148"/>
      <c r="QFW148"/>
      <c r="QFX148"/>
      <c r="QFY148"/>
      <c r="QFZ148"/>
      <c r="QGA148"/>
      <c r="QGB148"/>
      <c r="QGC148"/>
      <c r="QGD148"/>
      <c r="QGE148"/>
      <c r="QGF148"/>
      <c r="QGG148"/>
      <c r="QGH148"/>
      <c r="QGI148"/>
      <c r="QGJ148"/>
      <c r="QGK148"/>
      <c r="QGL148"/>
      <c r="QGM148"/>
      <c r="QGN148"/>
      <c r="QGO148"/>
      <c r="QGP148"/>
      <c r="QGQ148"/>
      <c r="QGR148"/>
      <c r="QGS148"/>
      <c r="QGT148"/>
      <c r="QGU148"/>
      <c r="QGV148"/>
      <c r="QGW148"/>
      <c r="QGX148"/>
      <c r="QGY148"/>
      <c r="QGZ148"/>
      <c r="QHA148"/>
      <c r="QHB148"/>
      <c r="QHC148"/>
      <c r="QHD148"/>
      <c r="QHE148"/>
      <c r="QHF148"/>
      <c r="QHG148"/>
      <c r="QHH148"/>
      <c r="QHI148"/>
      <c r="QHJ148"/>
      <c r="QHK148"/>
      <c r="QHL148"/>
      <c r="QHM148"/>
      <c r="QHN148"/>
      <c r="QHO148"/>
      <c r="QHP148"/>
      <c r="QHQ148"/>
      <c r="QHR148"/>
      <c r="QHS148"/>
      <c r="QHT148"/>
      <c r="QHU148"/>
      <c r="QHV148"/>
      <c r="QHW148"/>
      <c r="QHX148"/>
      <c r="QHY148"/>
      <c r="QHZ148"/>
      <c r="QIA148"/>
      <c r="QIB148"/>
      <c r="QIC148"/>
      <c r="QID148"/>
      <c r="QIE148"/>
      <c r="QIF148"/>
      <c r="QIG148"/>
      <c r="QIH148"/>
      <c r="QII148"/>
      <c r="QIJ148"/>
      <c r="QIK148"/>
      <c r="QIL148"/>
      <c r="QIM148"/>
      <c r="QIN148"/>
      <c r="QIO148"/>
      <c r="QIP148"/>
      <c r="QIQ148"/>
      <c r="QIR148"/>
      <c r="QIS148"/>
      <c r="QIT148"/>
      <c r="QIU148"/>
      <c r="QIV148"/>
      <c r="QIW148"/>
      <c r="QIX148"/>
      <c r="QIY148"/>
      <c r="QIZ148"/>
      <c r="QJA148"/>
      <c r="QJB148"/>
      <c r="QJC148"/>
      <c r="QJD148"/>
      <c r="QJE148"/>
      <c r="QJF148"/>
      <c r="QJG148"/>
      <c r="QJH148"/>
      <c r="QJI148"/>
      <c r="QJJ148"/>
      <c r="QJK148"/>
      <c r="QJL148"/>
      <c r="QJM148"/>
      <c r="QJN148"/>
      <c r="QJO148"/>
      <c r="QJP148"/>
      <c r="QJQ148"/>
      <c r="QJR148"/>
      <c r="QJS148"/>
      <c r="QJT148"/>
      <c r="QJU148"/>
      <c r="QJV148"/>
      <c r="QJW148"/>
      <c r="QJX148"/>
      <c r="QJY148"/>
      <c r="QJZ148"/>
      <c r="QKA148"/>
      <c r="QKB148"/>
      <c r="QKC148"/>
      <c r="QKD148"/>
      <c r="QKE148"/>
      <c r="QKF148"/>
      <c r="QKG148"/>
      <c r="QKH148"/>
      <c r="QKI148"/>
      <c r="QKJ148"/>
      <c r="QKK148"/>
      <c r="QKL148"/>
      <c r="QKM148"/>
      <c r="QKN148"/>
      <c r="QKO148"/>
      <c r="QKP148"/>
      <c r="QKQ148"/>
      <c r="QKR148"/>
      <c r="QKS148"/>
      <c r="QKT148"/>
      <c r="QKU148"/>
      <c r="QKV148"/>
      <c r="QKW148"/>
      <c r="QKX148"/>
      <c r="QKY148"/>
      <c r="QKZ148"/>
      <c r="QLA148"/>
      <c r="QLB148"/>
      <c r="QLC148"/>
      <c r="QLD148"/>
      <c r="QLE148"/>
      <c r="QLF148"/>
      <c r="QLG148"/>
      <c r="QLH148"/>
      <c r="QLI148"/>
      <c r="QLJ148"/>
      <c r="QLK148"/>
      <c r="QLL148"/>
      <c r="QLM148"/>
      <c r="QLN148"/>
      <c r="QLO148"/>
      <c r="QLP148"/>
      <c r="QLQ148"/>
      <c r="QLR148"/>
      <c r="QLS148"/>
      <c r="QLT148"/>
      <c r="QLU148"/>
      <c r="QLV148"/>
      <c r="QLW148"/>
      <c r="QLX148"/>
      <c r="QLY148"/>
      <c r="QLZ148"/>
      <c r="QMA148"/>
      <c r="QMB148"/>
      <c r="QMC148"/>
      <c r="QMD148"/>
      <c r="QME148"/>
      <c r="QMF148"/>
      <c r="QMG148"/>
      <c r="QMH148"/>
      <c r="QMI148"/>
      <c r="QMJ148"/>
      <c r="QMK148"/>
      <c r="QML148"/>
      <c r="QMM148"/>
      <c r="QMN148"/>
      <c r="QMO148"/>
      <c r="QMP148"/>
      <c r="QMQ148"/>
      <c r="QMR148"/>
      <c r="QMS148"/>
      <c r="QMT148"/>
      <c r="QMU148"/>
      <c r="QMV148"/>
      <c r="QMW148"/>
      <c r="QMX148"/>
      <c r="QMY148"/>
      <c r="QMZ148"/>
      <c r="QNA148"/>
      <c r="QNB148"/>
      <c r="QNC148"/>
      <c r="QND148"/>
      <c r="QNE148"/>
      <c r="QNF148"/>
      <c r="QNG148"/>
      <c r="QNH148"/>
      <c r="QNI148"/>
      <c r="QNJ148"/>
      <c r="QNK148"/>
      <c r="QNL148"/>
      <c r="QNM148"/>
      <c r="QNN148"/>
      <c r="QNO148"/>
      <c r="QNP148"/>
      <c r="QNQ148"/>
      <c r="QNR148"/>
      <c r="QNS148"/>
      <c r="QNT148"/>
      <c r="QNU148"/>
      <c r="QNV148"/>
      <c r="QNW148"/>
      <c r="QNX148"/>
      <c r="QNY148"/>
      <c r="QNZ148"/>
      <c r="QOA148"/>
      <c r="QOB148"/>
      <c r="QOC148"/>
      <c r="QOD148"/>
      <c r="QOE148"/>
      <c r="QOF148"/>
      <c r="QOG148"/>
      <c r="QOH148"/>
      <c r="QOI148"/>
      <c r="QOJ148"/>
      <c r="QOK148"/>
      <c r="QOL148"/>
      <c r="QOM148"/>
      <c r="QON148"/>
      <c r="QOO148"/>
      <c r="QOP148"/>
      <c r="QOQ148"/>
      <c r="QOR148"/>
      <c r="QOS148"/>
      <c r="QOT148"/>
      <c r="QOU148"/>
      <c r="QOV148"/>
      <c r="QOW148"/>
      <c r="QOX148"/>
      <c r="QOY148"/>
      <c r="QOZ148"/>
      <c r="QPA148"/>
      <c r="QPB148"/>
      <c r="QPC148"/>
      <c r="QPD148"/>
      <c r="QPE148"/>
      <c r="QPF148"/>
      <c r="QPG148"/>
      <c r="QPH148"/>
      <c r="QPI148"/>
      <c r="QPJ148"/>
      <c r="QPK148"/>
      <c r="QPL148"/>
      <c r="QPM148"/>
      <c r="QPN148"/>
      <c r="QPO148"/>
      <c r="QPP148"/>
      <c r="QPQ148"/>
      <c r="QPR148"/>
      <c r="QPS148"/>
      <c r="QPT148"/>
      <c r="QPU148"/>
      <c r="QPV148"/>
      <c r="QPW148"/>
      <c r="QPX148"/>
      <c r="QPY148"/>
      <c r="QPZ148"/>
      <c r="QQA148"/>
      <c r="QQB148"/>
      <c r="QQC148"/>
      <c r="QQD148"/>
      <c r="QQE148"/>
      <c r="QQF148"/>
      <c r="QQG148"/>
      <c r="QQH148"/>
      <c r="QQI148"/>
      <c r="QQJ148"/>
      <c r="QQK148"/>
      <c r="QQL148"/>
      <c r="QQM148"/>
      <c r="QQN148"/>
      <c r="QQO148"/>
      <c r="QQP148"/>
      <c r="QQQ148"/>
      <c r="QQR148"/>
      <c r="QQS148"/>
      <c r="QQT148"/>
      <c r="QQU148"/>
      <c r="QQV148"/>
      <c r="QQW148"/>
      <c r="QQX148"/>
      <c r="QQY148"/>
      <c r="QQZ148"/>
      <c r="QRA148"/>
      <c r="QRB148"/>
      <c r="QRC148"/>
      <c r="QRD148"/>
      <c r="QRE148"/>
      <c r="QRF148"/>
      <c r="QRG148"/>
      <c r="QRH148"/>
      <c r="QRI148"/>
      <c r="QRJ148"/>
      <c r="QRK148"/>
      <c r="QRL148"/>
      <c r="QRM148"/>
      <c r="QRN148"/>
      <c r="QRO148"/>
      <c r="QRP148"/>
      <c r="QRQ148"/>
      <c r="QRR148"/>
      <c r="QRS148"/>
      <c r="QRT148"/>
      <c r="QRU148"/>
      <c r="QRV148"/>
      <c r="QRW148"/>
      <c r="QRX148"/>
      <c r="QRY148"/>
      <c r="QRZ148"/>
      <c r="QSA148"/>
      <c r="QSB148"/>
      <c r="QSC148"/>
      <c r="QSD148"/>
      <c r="QSE148"/>
      <c r="QSF148"/>
      <c r="QSG148"/>
      <c r="QSH148"/>
      <c r="QSI148"/>
      <c r="QSJ148"/>
      <c r="QSK148"/>
      <c r="QSL148"/>
      <c r="QSM148"/>
      <c r="QSN148"/>
      <c r="QSO148"/>
      <c r="QSP148"/>
      <c r="QSQ148"/>
      <c r="QSR148"/>
      <c r="QSS148"/>
      <c r="QST148"/>
      <c r="QSU148"/>
      <c r="QSV148"/>
      <c r="QSW148"/>
      <c r="QSX148"/>
      <c r="QSY148"/>
      <c r="QSZ148"/>
      <c r="QTA148"/>
      <c r="QTB148"/>
      <c r="QTC148"/>
      <c r="QTD148"/>
      <c r="QTE148"/>
      <c r="QTF148"/>
      <c r="QTG148"/>
      <c r="QTH148"/>
      <c r="QTI148"/>
      <c r="QTJ148"/>
      <c r="QTK148"/>
      <c r="QTL148"/>
      <c r="QTM148"/>
      <c r="QTN148"/>
      <c r="QTO148"/>
      <c r="QTP148"/>
      <c r="QTQ148"/>
      <c r="QTR148"/>
      <c r="QTS148"/>
      <c r="QTT148"/>
      <c r="QTU148"/>
      <c r="QTV148"/>
      <c r="QTW148"/>
      <c r="QTX148"/>
      <c r="QTY148"/>
      <c r="QTZ148"/>
      <c r="QUA148"/>
      <c r="QUB148"/>
      <c r="QUC148"/>
      <c r="QUD148"/>
      <c r="QUE148"/>
      <c r="QUF148"/>
      <c r="QUG148"/>
      <c r="QUH148"/>
      <c r="QUI148"/>
      <c r="QUJ148"/>
      <c r="QUK148"/>
      <c r="QUL148"/>
      <c r="QUM148"/>
      <c r="QUN148"/>
      <c r="QUO148"/>
      <c r="QUP148"/>
      <c r="QUQ148"/>
      <c r="QUR148"/>
      <c r="QUS148"/>
      <c r="QUT148"/>
      <c r="QUU148"/>
      <c r="QUV148"/>
      <c r="QUW148"/>
      <c r="QUX148"/>
      <c r="QUY148"/>
      <c r="QUZ148"/>
      <c r="QVA148"/>
      <c r="QVB148"/>
      <c r="QVC148"/>
      <c r="QVD148"/>
      <c r="QVE148"/>
      <c r="QVF148"/>
      <c r="QVG148"/>
      <c r="QVH148"/>
      <c r="QVI148"/>
      <c r="QVJ148"/>
      <c r="QVK148"/>
      <c r="QVL148"/>
      <c r="QVM148"/>
      <c r="QVN148"/>
      <c r="QVO148"/>
      <c r="QVP148"/>
      <c r="QVQ148"/>
      <c r="QVR148"/>
      <c r="QVS148"/>
      <c r="QVT148"/>
      <c r="QVU148"/>
      <c r="QVV148"/>
      <c r="QVW148"/>
      <c r="QVX148"/>
      <c r="QVY148"/>
      <c r="QVZ148"/>
      <c r="QWA148"/>
      <c r="QWB148"/>
      <c r="QWC148"/>
      <c r="QWD148"/>
      <c r="QWE148"/>
      <c r="QWF148"/>
      <c r="QWG148"/>
      <c r="QWH148"/>
      <c r="QWI148"/>
      <c r="QWJ148"/>
      <c r="QWK148"/>
      <c r="QWL148"/>
      <c r="QWM148"/>
      <c r="QWN148"/>
      <c r="QWO148"/>
      <c r="QWP148"/>
      <c r="QWQ148"/>
      <c r="QWR148"/>
      <c r="QWS148"/>
      <c r="QWT148"/>
      <c r="QWU148"/>
      <c r="QWV148"/>
      <c r="QWW148"/>
      <c r="QWX148"/>
      <c r="QWY148"/>
      <c r="QWZ148"/>
      <c r="QXA148"/>
      <c r="QXB148"/>
      <c r="QXC148"/>
      <c r="QXD148"/>
      <c r="QXE148"/>
      <c r="QXF148"/>
      <c r="QXG148"/>
      <c r="QXH148"/>
      <c r="QXI148"/>
      <c r="QXJ148"/>
      <c r="QXK148"/>
      <c r="QXL148"/>
      <c r="QXM148"/>
      <c r="QXN148"/>
      <c r="QXO148"/>
      <c r="QXP148"/>
      <c r="QXQ148"/>
      <c r="QXR148"/>
      <c r="QXS148"/>
      <c r="QXT148"/>
      <c r="QXU148"/>
      <c r="QXV148"/>
      <c r="QXW148"/>
      <c r="QXX148"/>
      <c r="QXY148"/>
      <c r="QXZ148"/>
      <c r="QYA148"/>
      <c r="QYB148"/>
      <c r="QYC148"/>
      <c r="QYD148"/>
      <c r="QYE148"/>
      <c r="QYF148"/>
      <c r="QYG148"/>
      <c r="QYH148"/>
      <c r="QYI148"/>
      <c r="QYJ148"/>
      <c r="QYK148"/>
      <c r="QYL148"/>
      <c r="QYM148"/>
      <c r="QYN148"/>
      <c r="QYO148"/>
      <c r="QYP148"/>
      <c r="QYQ148"/>
      <c r="QYR148"/>
      <c r="QYS148"/>
      <c r="QYT148"/>
      <c r="QYU148"/>
      <c r="QYV148"/>
      <c r="QYW148"/>
      <c r="QYX148"/>
      <c r="QYY148"/>
      <c r="QYZ148"/>
      <c r="QZA148"/>
      <c r="QZB148"/>
      <c r="QZC148"/>
      <c r="QZD148"/>
      <c r="QZE148"/>
      <c r="QZF148"/>
      <c r="QZG148"/>
      <c r="QZH148"/>
      <c r="QZI148"/>
      <c r="QZJ148"/>
      <c r="QZK148"/>
      <c r="QZL148"/>
      <c r="QZM148"/>
      <c r="QZN148"/>
      <c r="QZO148"/>
      <c r="QZP148"/>
      <c r="QZQ148"/>
      <c r="QZR148"/>
      <c r="QZS148"/>
      <c r="QZT148"/>
      <c r="QZU148"/>
      <c r="QZV148"/>
      <c r="QZW148"/>
      <c r="QZX148"/>
      <c r="QZY148"/>
      <c r="QZZ148"/>
      <c r="RAA148"/>
      <c r="RAB148"/>
      <c r="RAC148"/>
      <c r="RAD148"/>
      <c r="RAE148"/>
      <c r="RAF148"/>
      <c r="RAG148"/>
      <c r="RAH148"/>
      <c r="RAI148"/>
      <c r="RAJ148"/>
      <c r="RAK148"/>
      <c r="RAL148"/>
      <c r="RAM148"/>
      <c r="RAN148"/>
      <c r="RAO148"/>
      <c r="RAP148"/>
      <c r="RAQ148"/>
      <c r="RAR148"/>
      <c r="RAS148"/>
      <c r="RAT148"/>
      <c r="RAU148"/>
      <c r="RAV148"/>
      <c r="RAW148"/>
      <c r="RAX148"/>
      <c r="RAY148"/>
      <c r="RAZ148"/>
      <c r="RBA148"/>
      <c r="RBB148"/>
      <c r="RBC148"/>
      <c r="RBD148"/>
      <c r="RBE148"/>
      <c r="RBF148"/>
      <c r="RBG148"/>
      <c r="RBH148"/>
      <c r="RBI148"/>
      <c r="RBJ148"/>
      <c r="RBK148"/>
      <c r="RBL148"/>
      <c r="RBM148"/>
      <c r="RBN148"/>
      <c r="RBO148"/>
      <c r="RBP148"/>
      <c r="RBQ148"/>
      <c r="RBR148"/>
      <c r="RBS148"/>
      <c r="RBT148"/>
      <c r="RBU148"/>
      <c r="RBV148"/>
      <c r="RBW148"/>
      <c r="RBX148"/>
      <c r="RBY148"/>
      <c r="RBZ148"/>
      <c r="RCA148"/>
      <c r="RCB148"/>
      <c r="RCC148"/>
      <c r="RCD148"/>
      <c r="RCE148"/>
      <c r="RCF148"/>
      <c r="RCG148"/>
      <c r="RCH148"/>
      <c r="RCI148"/>
      <c r="RCJ148"/>
      <c r="RCK148"/>
      <c r="RCL148"/>
      <c r="RCM148"/>
      <c r="RCN148"/>
      <c r="RCO148"/>
      <c r="RCP148"/>
      <c r="RCQ148"/>
      <c r="RCR148"/>
      <c r="RCS148"/>
      <c r="RCT148"/>
      <c r="RCU148"/>
      <c r="RCV148"/>
      <c r="RCW148"/>
      <c r="RCX148"/>
      <c r="RCY148"/>
      <c r="RCZ148"/>
      <c r="RDA148"/>
      <c r="RDB148"/>
      <c r="RDC148"/>
      <c r="RDD148"/>
      <c r="RDE148"/>
      <c r="RDF148"/>
      <c r="RDG148"/>
      <c r="RDH148"/>
      <c r="RDI148"/>
      <c r="RDJ148"/>
      <c r="RDK148"/>
      <c r="RDL148"/>
      <c r="RDM148"/>
      <c r="RDN148"/>
      <c r="RDO148"/>
      <c r="RDP148"/>
      <c r="RDQ148"/>
      <c r="RDR148"/>
      <c r="RDS148"/>
      <c r="RDT148"/>
      <c r="RDU148"/>
      <c r="RDV148"/>
      <c r="RDW148"/>
      <c r="RDX148"/>
      <c r="RDY148"/>
      <c r="RDZ148"/>
      <c r="REA148"/>
      <c r="REB148"/>
      <c r="REC148"/>
      <c r="RED148"/>
      <c r="REE148"/>
      <c r="REF148"/>
      <c r="REG148"/>
      <c r="REH148"/>
      <c r="REI148"/>
      <c r="REJ148"/>
      <c r="REK148"/>
      <c r="REL148"/>
      <c r="REM148"/>
      <c r="REN148"/>
      <c r="REO148"/>
      <c r="REP148"/>
      <c r="REQ148"/>
      <c r="RER148"/>
      <c r="RES148"/>
      <c r="RET148"/>
      <c r="REU148"/>
      <c r="REV148"/>
      <c r="REW148"/>
      <c r="REX148"/>
      <c r="REY148"/>
      <c r="REZ148"/>
      <c r="RFA148"/>
      <c r="RFB148"/>
      <c r="RFC148"/>
      <c r="RFD148"/>
      <c r="RFE148"/>
      <c r="RFF148"/>
      <c r="RFG148"/>
      <c r="RFH148"/>
      <c r="RFI148"/>
      <c r="RFJ148"/>
      <c r="RFK148"/>
      <c r="RFL148"/>
      <c r="RFM148"/>
      <c r="RFN148"/>
      <c r="RFO148"/>
      <c r="RFP148"/>
      <c r="RFQ148"/>
      <c r="RFR148"/>
      <c r="RFS148"/>
      <c r="RFT148"/>
      <c r="RFU148"/>
      <c r="RFV148"/>
      <c r="RFW148"/>
      <c r="RFX148"/>
      <c r="RFY148"/>
      <c r="RFZ148"/>
      <c r="RGA148"/>
      <c r="RGB148"/>
      <c r="RGC148"/>
      <c r="RGD148"/>
      <c r="RGE148"/>
      <c r="RGF148"/>
      <c r="RGG148"/>
      <c r="RGH148"/>
      <c r="RGI148"/>
      <c r="RGJ148"/>
      <c r="RGK148"/>
      <c r="RGL148"/>
      <c r="RGM148"/>
      <c r="RGN148"/>
      <c r="RGO148"/>
      <c r="RGP148"/>
      <c r="RGQ148"/>
      <c r="RGR148"/>
      <c r="RGS148"/>
      <c r="RGT148"/>
      <c r="RGU148"/>
      <c r="RGV148"/>
      <c r="RGW148"/>
      <c r="RGX148"/>
      <c r="RGY148"/>
      <c r="RGZ148"/>
      <c r="RHA148"/>
      <c r="RHB148"/>
      <c r="RHC148"/>
      <c r="RHD148"/>
      <c r="RHE148"/>
      <c r="RHF148"/>
      <c r="RHG148"/>
      <c r="RHH148"/>
      <c r="RHI148"/>
      <c r="RHJ148"/>
      <c r="RHK148"/>
      <c r="RHL148"/>
      <c r="RHM148"/>
      <c r="RHN148"/>
      <c r="RHO148"/>
      <c r="RHP148"/>
      <c r="RHQ148"/>
      <c r="RHR148"/>
      <c r="RHS148"/>
      <c r="RHT148"/>
      <c r="RHU148"/>
      <c r="RHV148"/>
      <c r="RHW148"/>
      <c r="RHX148"/>
      <c r="RHY148"/>
      <c r="RHZ148"/>
      <c r="RIA148"/>
      <c r="RIB148"/>
      <c r="RIC148"/>
      <c r="RID148"/>
      <c r="RIE148"/>
      <c r="RIF148"/>
      <c r="RIG148"/>
      <c r="RIH148"/>
      <c r="RII148"/>
      <c r="RIJ148"/>
      <c r="RIK148"/>
      <c r="RIL148"/>
      <c r="RIM148"/>
      <c r="RIN148"/>
      <c r="RIO148"/>
      <c r="RIP148"/>
      <c r="RIQ148"/>
      <c r="RIR148"/>
      <c r="RIS148"/>
      <c r="RIT148"/>
      <c r="RIU148"/>
      <c r="RIV148"/>
      <c r="RIW148"/>
      <c r="RIX148"/>
      <c r="RIY148"/>
      <c r="RIZ148"/>
      <c r="RJA148"/>
      <c r="RJB148"/>
      <c r="RJC148"/>
      <c r="RJD148"/>
      <c r="RJE148"/>
      <c r="RJF148"/>
      <c r="RJG148"/>
      <c r="RJH148"/>
      <c r="RJI148"/>
      <c r="RJJ148"/>
      <c r="RJK148"/>
      <c r="RJL148"/>
      <c r="RJM148"/>
      <c r="RJN148"/>
      <c r="RJO148"/>
      <c r="RJP148"/>
      <c r="RJQ148"/>
      <c r="RJR148"/>
      <c r="RJS148"/>
      <c r="RJT148"/>
      <c r="RJU148"/>
      <c r="RJV148"/>
      <c r="RJW148"/>
      <c r="RJX148"/>
      <c r="RJY148"/>
      <c r="RJZ148"/>
      <c r="RKA148"/>
      <c r="RKB148"/>
      <c r="RKC148"/>
      <c r="RKD148"/>
      <c r="RKE148"/>
      <c r="RKF148"/>
      <c r="RKG148"/>
      <c r="RKH148"/>
      <c r="RKI148"/>
      <c r="RKJ148"/>
      <c r="RKK148"/>
      <c r="RKL148"/>
      <c r="RKM148"/>
      <c r="RKN148"/>
      <c r="RKO148"/>
      <c r="RKP148"/>
      <c r="RKQ148"/>
      <c r="RKR148"/>
      <c r="RKS148"/>
      <c r="RKT148"/>
      <c r="RKU148"/>
      <c r="RKV148"/>
      <c r="RKW148"/>
      <c r="RKX148"/>
      <c r="RKY148"/>
      <c r="RKZ148"/>
      <c r="RLA148"/>
      <c r="RLB148"/>
      <c r="RLC148"/>
      <c r="RLD148"/>
      <c r="RLE148"/>
      <c r="RLF148"/>
      <c r="RLG148"/>
      <c r="RLH148"/>
      <c r="RLI148"/>
      <c r="RLJ148"/>
      <c r="RLK148"/>
      <c r="RLL148"/>
      <c r="RLM148"/>
      <c r="RLN148"/>
      <c r="RLO148"/>
      <c r="RLP148"/>
      <c r="RLQ148"/>
      <c r="RLR148"/>
      <c r="RLS148"/>
      <c r="RLT148"/>
      <c r="RLU148"/>
      <c r="RLV148"/>
      <c r="RLW148"/>
      <c r="RLX148"/>
      <c r="RLY148"/>
      <c r="RLZ148"/>
      <c r="RMA148"/>
      <c r="RMB148"/>
      <c r="RMC148"/>
      <c r="RMD148"/>
      <c r="RME148"/>
      <c r="RMF148"/>
      <c r="RMG148"/>
      <c r="RMH148"/>
      <c r="RMI148"/>
      <c r="RMJ148"/>
      <c r="RMK148"/>
      <c r="RML148"/>
      <c r="RMM148"/>
      <c r="RMN148"/>
      <c r="RMO148"/>
      <c r="RMP148"/>
      <c r="RMQ148"/>
      <c r="RMR148"/>
      <c r="RMS148"/>
      <c r="RMT148"/>
      <c r="RMU148"/>
      <c r="RMV148"/>
      <c r="RMW148"/>
      <c r="RMX148"/>
      <c r="RMY148"/>
      <c r="RMZ148"/>
      <c r="RNA148"/>
      <c r="RNB148"/>
      <c r="RNC148"/>
      <c r="RND148"/>
      <c r="RNE148"/>
      <c r="RNF148"/>
      <c r="RNG148"/>
      <c r="RNH148"/>
      <c r="RNI148"/>
      <c r="RNJ148"/>
      <c r="RNK148"/>
      <c r="RNL148"/>
      <c r="RNM148"/>
      <c r="RNN148"/>
      <c r="RNO148"/>
      <c r="RNP148"/>
      <c r="RNQ148"/>
      <c r="RNR148"/>
      <c r="RNS148"/>
      <c r="RNT148"/>
      <c r="RNU148"/>
      <c r="RNV148"/>
      <c r="RNW148"/>
      <c r="RNX148"/>
      <c r="RNY148"/>
      <c r="RNZ148"/>
      <c r="ROA148"/>
      <c r="ROB148"/>
      <c r="ROC148"/>
      <c r="ROD148"/>
      <c r="ROE148"/>
      <c r="ROF148"/>
      <c r="ROG148"/>
      <c r="ROH148"/>
      <c r="ROI148"/>
      <c r="ROJ148"/>
      <c r="ROK148"/>
      <c r="ROL148"/>
      <c r="ROM148"/>
      <c r="RON148"/>
      <c r="ROO148"/>
      <c r="ROP148"/>
      <c r="ROQ148"/>
      <c r="ROR148"/>
      <c r="ROS148"/>
      <c r="ROT148"/>
      <c r="ROU148"/>
      <c r="ROV148"/>
      <c r="ROW148"/>
      <c r="ROX148"/>
      <c r="ROY148"/>
      <c r="ROZ148"/>
      <c r="RPA148"/>
      <c r="RPB148"/>
      <c r="RPC148"/>
      <c r="RPD148"/>
      <c r="RPE148"/>
      <c r="RPF148"/>
      <c r="RPG148"/>
      <c r="RPH148"/>
      <c r="RPI148"/>
      <c r="RPJ148"/>
      <c r="RPK148"/>
      <c r="RPL148"/>
      <c r="RPM148"/>
      <c r="RPN148"/>
      <c r="RPO148"/>
      <c r="RPP148"/>
      <c r="RPQ148"/>
      <c r="RPR148"/>
      <c r="RPS148"/>
      <c r="RPT148"/>
      <c r="RPU148"/>
      <c r="RPV148"/>
      <c r="RPW148"/>
      <c r="RPX148"/>
      <c r="RPY148"/>
      <c r="RPZ148"/>
      <c r="RQA148"/>
      <c r="RQB148"/>
      <c r="RQC148"/>
      <c r="RQD148"/>
      <c r="RQE148"/>
      <c r="RQF148"/>
      <c r="RQG148"/>
      <c r="RQH148"/>
      <c r="RQI148"/>
      <c r="RQJ148"/>
      <c r="RQK148"/>
      <c r="RQL148"/>
      <c r="RQM148"/>
      <c r="RQN148"/>
      <c r="RQO148"/>
      <c r="RQP148"/>
      <c r="RQQ148"/>
      <c r="RQR148"/>
      <c r="RQS148"/>
      <c r="RQT148"/>
      <c r="RQU148"/>
      <c r="RQV148"/>
      <c r="RQW148"/>
      <c r="RQX148"/>
      <c r="RQY148"/>
      <c r="RQZ148"/>
      <c r="RRA148"/>
      <c r="RRB148"/>
      <c r="RRC148"/>
      <c r="RRD148"/>
      <c r="RRE148"/>
      <c r="RRF148"/>
      <c r="RRG148"/>
      <c r="RRH148"/>
      <c r="RRI148"/>
      <c r="RRJ148"/>
      <c r="RRK148"/>
      <c r="RRL148"/>
      <c r="RRM148"/>
      <c r="RRN148"/>
      <c r="RRO148"/>
      <c r="RRP148"/>
      <c r="RRQ148"/>
      <c r="RRR148"/>
      <c r="RRS148"/>
      <c r="RRT148"/>
      <c r="RRU148"/>
      <c r="RRV148"/>
      <c r="RRW148"/>
      <c r="RRX148"/>
      <c r="RRY148"/>
      <c r="RRZ148"/>
      <c r="RSA148"/>
      <c r="RSB148"/>
      <c r="RSC148"/>
      <c r="RSD148"/>
      <c r="RSE148"/>
      <c r="RSF148"/>
      <c r="RSG148"/>
      <c r="RSH148"/>
      <c r="RSI148"/>
      <c r="RSJ148"/>
      <c r="RSK148"/>
      <c r="RSL148"/>
      <c r="RSM148"/>
      <c r="RSN148"/>
      <c r="RSO148"/>
      <c r="RSP148"/>
      <c r="RSQ148"/>
      <c r="RSR148"/>
      <c r="RSS148"/>
      <c r="RST148"/>
      <c r="RSU148"/>
      <c r="RSV148"/>
      <c r="RSW148"/>
      <c r="RSX148"/>
      <c r="RSY148"/>
      <c r="RSZ148"/>
      <c r="RTA148"/>
      <c r="RTB148"/>
      <c r="RTC148"/>
      <c r="RTD148"/>
      <c r="RTE148"/>
      <c r="RTF148"/>
      <c r="RTG148"/>
      <c r="RTH148"/>
      <c r="RTI148"/>
      <c r="RTJ148"/>
      <c r="RTK148"/>
      <c r="RTL148"/>
      <c r="RTM148"/>
      <c r="RTN148"/>
      <c r="RTO148"/>
      <c r="RTP148"/>
      <c r="RTQ148"/>
      <c r="RTR148"/>
      <c r="RTS148"/>
      <c r="RTT148"/>
      <c r="RTU148"/>
      <c r="RTV148"/>
      <c r="RTW148"/>
      <c r="RTX148"/>
      <c r="RTY148"/>
      <c r="RTZ148"/>
      <c r="RUA148"/>
      <c r="RUB148"/>
      <c r="RUC148"/>
      <c r="RUD148"/>
      <c r="RUE148"/>
      <c r="RUF148"/>
      <c r="RUG148"/>
      <c r="RUH148"/>
      <c r="RUI148"/>
      <c r="RUJ148"/>
      <c r="RUK148"/>
      <c r="RUL148"/>
      <c r="RUM148"/>
      <c r="RUN148"/>
      <c r="RUO148"/>
      <c r="RUP148"/>
      <c r="RUQ148"/>
      <c r="RUR148"/>
      <c r="RUS148"/>
      <c r="RUT148"/>
      <c r="RUU148"/>
      <c r="RUV148"/>
      <c r="RUW148"/>
      <c r="RUX148"/>
      <c r="RUY148"/>
      <c r="RUZ148"/>
      <c r="RVA148"/>
      <c r="RVB148"/>
      <c r="RVC148"/>
      <c r="RVD148"/>
      <c r="RVE148"/>
      <c r="RVF148"/>
      <c r="RVG148"/>
      <c r="RVH148"/>
      <c r="RVI148"/>
      <c r="RVJ148"/>
      <c r="RVK148"/>
      <c r="RVL148"/>
      <c r="RVM148"/>
      <c r="RVN148"/>
      <c r="RVO148"/>
      <c r="RVP148"/>
      <c r="RVQ148"/>
      <c r="RVR148"/>
      <c r="RVS148"/>
      <c r="RVT148"/>
      <c r="RVU148"/>
      <c r="RVV148"/>
      <c r="RVW148"/>
      <c r="RVX148"/>
      <c r="RVY148"/>
      <c r="RVZ148"/>
      <c r="RWA148"/>
      <c r="RWB148"/>
      <c r="RWC148"/>
      <c r="RWD148"/>
      <c r="RWE148"/>
      <c r="RWF148"/>
      <c r="RWG148"/>
      <c r="RWH148"/>
      <c r="RWI148"/>
      <c r="RWJ148"/>
      <c r="RWK148"/>
      <c r="RWL148"/>
      <c r="RWM148"/>
      <c r="RWN148"/>
      <c r="RWO148"/>
      <c r="RWP148"/>
      <c r="RWQ148"/>
      <c r="RWR148"/>
      <c r="RWS148"/>
      <c r="RWT148"/>
      <c r="RWU148"/>
      <c r="RWV148"/>
      <c r="RWW148"/>
      <c r="RWX148"/>
      <c r="RWY148"/>
      <c r="RWZ148"/>
      <c r="RXA148"/>
      <c r="RXB148"/>
      <c r="RXC148"/>
      <c r="RXD148"/>
      <c r="RXE148"/>
      <c r="RXF148"/>
      <c r="RXG148"/>
      <c r="RXH148"/>
      <c r="RXI148"/>
      <c r="RXJ148"/>
      <c r="RXK148"/>
      <c r="RXL148"/>
      <c r="RXM148"/>
      <c r="RXN148"/>
      <c r="RXO148"/>
      <c r="RXP148"/>
      <c r="RXQ148"/>
      <c r="RXR148"/>
      <c r="RXS148"/>
      <c r="RXT148"/>
      <c r="RXU148"/>
      <c r="RXV148"/>
      <c r="RXW148"/>
      <c r="RXX148"/>
      <c r="RXY148"/>
      <c r="RXZ148"/>
      <c r="RYA148"/>
      <c r="RYB148"/>
      <c r="RYC148"/>
      <c r="RYD148"/>
      <c r="RYE148"/>
      <c r="RYF148"/>
      <c r="RYG148"/>
      <c r="RYH148"/>
      <c r="RYI148"/>
      <c r="RYJ148"/>
      <c r="RYK148"/>
      <c r="RYL148"/>
      <c r="RYM148"/>
      <c r="RYN148"/>
      <c r="RYO148"/>
      <c r="RYP148"/>
      <c r="RYQ148"/>
      <c r="RYR148"/>
      <c r="RYS148"/>
      <c r="RYT148"/>
      <c r="RYU148"/>
      <c r="RYV148"/>
      <c r="RYW148"/>
      <c r="RYX148"/>
      <c r="RYY148"/>
      <c r="RYZ148"/>
      <c r="RZA148"/>
      <c r="RZB148"/>
      <c r="RZC148"/>
      <c r="RZD148"/>
      <c r="RZE148"/>
      <c r="RZF148"/>
      <c r="RZG148"/>
      <c r="RZH148"/>
      <c r="RZI148"/>
      <c r="RZJ148"/>
      <c r="RZK148"/>
      <c r="RZL148"/>
      <c r="RZM148"/>
      <c r="RZN148"/>
      <c r="RZO148"/>
      <c r="RZP148"/>
      <c r="RZQ148"/>
      <c r="RZR148"/>
      <c r="RZS148"/>
      <c r="RZT148"/>
      <c r="RZU148"/>
      <c r="RZV148"/>
      <c r="RZW148"/>
      <c r="RZX148"/>
      <c r="RZY148"/>
      <c r="RZZ148"/>
      <c r="SAA148"/>
      <c r="SAB148"/>
      <c r="SAC148"/>
      <c r="SAD148"/>
      <c r="SAE148"/>
      <c r="SAF148"/>
      <c r="SAG148"/>
      <c r="SAH148"/>
      <c r="SAI148"/>
      <c r="SAJ148"/>
      <c r="SAK148"/>
      <c r="SAL148"/>
      <c r="SAM148"/>
      <c r="SAN148"/>
      <c r="SAO148"/>
      <c r="SAP148"/>
      <c r="SAQ148"/>
      <c r="SAR148"/>
      <c r="SAS148"/>
      <c r="SAT148"/>
      <c r="SAU148"/>
      <c r="SAV148"/>
      <c r="SAW148"/>
      <c r="SAX148"/>
      <c r="SAY148"/>
      <c r="SAZ148"/>
      <c r="SBA148"/>
      <c r="SBB148"/>
      <c r="SBC148"/>
      <c r="SBD148"/>
      <c r="SBE148"/>
      <c r="SBF148"/>
      <c r="SBG148"/>
      <c r="SBH148"/>
      <c r="SBI148"/>
      <c r="SBJ148"/>
      <c r="SBK148"/>
      <c r="SBL148"/>
      <c r="SBM148"/>
      <c r="SBN148"/>
      <c r="SBO148"/>
      <c r="SBP148"/>
      <c r="SBQ148"/>
      <c r="SBR148"/>
      <c r="SBS148"/>
      <c r="SBT148"/>
      <c r="SBU148"/>
      <c r="SBV148"/>
      <c r="SBW148"/>
      <c r="SBX148"/>
      <c r="SBY148"/>
      <c r="SBZ148"/>
      <c r="SCA148"/>
      <c r="SCB148"/>
      <c r="SCC148"/>
      <c r="SCD148"/>
      <c r="SCE148"/>
      <c r="SCF148"/>
      <c r="SCG148"/>
      <c r="SCH148"/>
      <c r="SCI148"/>
      <c r="SCJ148"/>
      <c r="SCK148"/>
      <c r="SCL148"/>
      <c r="SCM148"/>
      <c r="SCN148"/>
      <c r="SCO148"/>
      <c r="SCP148"/>
      <c r="SCQ148"/>
      <c r="SCR148"/>
      <c r="SCS148"/>
      <c r="SCT148"/>
      <c r="SCU148"/>
      <c r="SCV148"/>
      <c r="SCW148"/>
      <c r="SCX148"/>
      <c r="SCY148"/>
      <c r="SCZ148"/>
      <c r="SDA148"/>
      <c r="SDB148"/>
      <c r="SDC148"/>
      <c r="SDD148"/>
      <c r="SDE148"/>
      <c r="SDF148"/>
      <c r="SDG148"/>
      <c r="SDH148"/>
      <c r="SDI148"/>
      <c r="SDJ148"/>
      <c r="SDK148"/>
      <c r="SDL148"/>
      <c r="SDM148"/>
      <c r="SDN148"/>
      <c r="SDO148"/>
      <c r="SDP148"/>
      <c r="SDQ148"/>
      <c r="SDR148"/>
      <c r="SDS148"/>
      <c r="SDT148"/>
      <c r="SDU148"/>
      <c r="SDV148"/>
      <c r="SDW148"/>
      <c r="SDX148"/>
      <c r="SDY148"/>
      <c r="SDZ148"/>
      <c r="SEA148"/>
      <c r="SEB148"/>
      <c r="SEC148"/>
      <c r="SED148"/>
      <c r="SEE148"/>
      <c r="SEF148"/>
      <c r="SEG148"/>
      <c r="SEH148"/>
      <c r="SEI148"/>
      <c r="SEJ148"/>
      <c r="SEK148"/>
      <c r="SEL148"/>
      <c r="SEM148"/>
      <c r="SEN148"/>
      <c r="SEO148"/>
      <c r="SEP148"/>
      <c r="SEQ148"/>
      <c r="SER148"/>
      <c r="SES148"/>
      <c r="SET148"/>
      <c r="SEU148"/>
      <c r="SEV148"/>
      <c r="SEW148"/>
      <c r="SEX148"/>
      <c r="SEY148"/>
      <c r="SEZ148"/>
      <c r="SFA148"/>
      <c r="SFB148"/>
      <c r="SFC148"/>
      <c r="SFD148"/>
      <c r="SFE148"/>
      <c r="SFF148"/>
      <c r="SFG148"/>
      <c r="SFH148"/>
      <c r="SFI148"/>
      <c r="SFJ148"/>
      <c r="SFK148"/>
      <c r="SFL148"/>
      <c r="SFM148"/>
      <c r="SFN148"/>
      <c r="SFO148"/>
      <c r="SFP148"/>
      <c r="SFQ148"/>
      <c r="SFR148"/>
      <c r="SFS148"/>
      <c r="SFT148"/>
      <c r="SFU148"/>
      <c r="SFV148"/>
      <c r="SFW148"/>
      <c r="SFX148"/>
      <c r="SFY148"/>
      <c r="SFZ148"/>
      <c r="SGA148"/>
      <c r="SGB148"/>
      <c r="SGC148"/>
      <c r="SGD148"/>
      <c r="SGE148"/>
      <c r="SGF148"/>
      <c r="SGG148"/>
      <c r="SGH148"/>
      <c r="SGI148"/>
      <c r="SGJ148"/>
      <c r="SGK148"/>
      <c r="SGL148"/>
      <c r="SGM148"/>
      <c r="SGN148"/>
      <c r="SGO148"/>
      <c r="SGP148"/>
      <c r="SGQ148"/>
      <c r="SGR148"/>
      <c r="SGS148"/>
      <c r="SGT148"/>
      <c r="SGU148"/>
      <c r="SGV148"/>
      <c r="SGW148"/>
      <c r="SGX148"/>
      <c r="SGY148"/>
      <c r="SGZ148"/>
      <c r="SHA148"/>
      <c r="SHB148"/>
      <c r="SHC148"/>
      <c r="SHD148"/>
      <c r="SHE148"/>
      <c r="SHF148"/>
      <c r="SHG148"/>
      <c r="SHH148"/>
      <c r="SHI148"/>
      <c r="SHJ148"/>
      <c r="SHK148"/>
      <c r="SHL148"/>
      <c r="SHM148"/>
      <c r="SHN148"/>
      <c r="SHO148"/>
      <c r="SHP148"/>
      <c r="SHQ148"/>
      <c r="SHR148"/>
      <c r="SHS148"/>
      <c r="SHT148"/>
      <c r="SHU148"/>
      <c r="SHV148"/>
      <c r="SHW148"/>
      <c r="SHX148"/>
      <c r="SHY148"/>
      <c r="SHZ148"/>
      <c r="SIA148"/>
      <c r="SIB148"/>
      <c r="SIC148"/>
      <c r="SID148"/>
      <c r="SIE148"/>
      <c r="SIF148"/>
      <c r="SIG148"/>
      <c r="SIH148"/>
      <c r="SII148"/>
      <c r="SIJ148"/>
      <c r="SIK148"/>
      <c r="SIL148"/>
      <c r="SIM148"/>
      <c r="SIN148"/>
      <c r="SIO148"/>
      <c r="SIP148"/>
      <c r="SIQ148"/>
      <c r="SIR148"/>
      <c r="SIS148"/>
      <c r="SIT148"/>
      <c r="SIU148"/>
      <c r="SIV148"/>
      <c r="SIW148"/>
      <c r="SIX148"/>
      <c r="SIY148"/>
      <c r="SIZ148"/>
      <c r="SJA148"/>
      <c r="SJB148"/>
      <c r="SJC148"/>
      <c r="SJD148"/>
      <c r="SJE148"/>
      <c r="SJF148"/>
      <c r="SJG148"/>
      <c r="SJH148"/>
      <c r="SJI148"/>
      <c r="SJJ148"/>
      <c r="SJK148"/>
      <c r="SJL148"/>
      <c r="SJM148"/>
      <c r="SJN148"/>
      <c r="SJO148"/>
      <c r="SJP148"/>
      <c r="SJQ148"/>
      <c r="SJR148"/>
      <c r="SJS148"/>
      <c r="SJT148"/>
      <c r="SJU148"/>
      <c r="SJV148"/>
      <c r="SJW148"/>
      <c r="SJX148"/>
      <c r="SJY148"/>
      <c r="SJZ148"/>
      <c r="SKA148"/>
      <c r="SKB148"/>
      <c r="SKC148"/>
      <c r="SKD148"/>
      <c r="SKE148"/>
      <c r="SKF148"/>
      <c r="SKG148"/>
      <c r="SKH148"/>
      <c r="SKI148"/>
      <c r="SKJ148"/>
      <c r="SKK148"/>
      <c r="SKL148"/>
      <c r="SKM148"/>
      <c r="SKN148"/>
      <c r="SKO148"/>
      <c r="SKP148"/>
      <c r="SKQ148"/>
      <c r="SKR148"/>
      <c r="SKS148"/>
      <c r="SKT148"/>
      <c r="SKU148"/>
      <c r="SKV148"/>
      <c r="SKW148"/>
      <c r="SKX148"/>
      <c r="SKY148"/>
      <c r="SKZ148"/>
      <c r="SLA148"/>
      <c r="SLB148"/>
      <c r="SLC148"/>
      <c r="SLD148"/>
      <c r="SLE148"/>
      <c r="SLF148"/>
      <c r="SLG148"/>
      <c r="SLH148"/>
      <c r="SLI148"/>
      <c r="SLJ148"/>
      <c r="SLK148"/>
      <c r="SLL148"/>
      <c r="SLM148"/>
      <c r="SLN148"/>
      <c r="SLO148"/>
      <c r="SLP148"/>
      <c r="SLQ148"/>
      <c r="SLR148"/>
      <c r="SLS148"/>
      <c r="SLT148"/>
      <c r="SLU148"/>
      <c r="SLV148"/>
      <c r="SLW148"/>
      <c r="SLX148"/>
      <c r="SLY148"/>
      <c r="SLZ148"/>
      <c r="SMA148"/>
      <c r="SMB148"/>
      <c r="SMC148"/>
      <c r="SMD148"/>
      <c r="SME148"/>
      <c r="SMF148"/>
      <c r="SMG148"/>
      <c r="SMH148"/>
      <c r="SMI148"/>
      <c r="SMJ148"/>
      <c r="SMK148"/>
      <c r="SML148"/>
      <c r="SMM148"/>
      <c r="SMN148"/>
      <c r="SMO148"/>
      <c r="SMP148"/>
      <c r="SMQ148"/>
      <c r="SMR148"/>
      <c r="SMS148"/>
      <c r="SMT148"/>
      <c r="SMU148"/>
      <c r="SMV148"/>
      <c r="SMW148"/>
      <c r="SMX148"/>
      <c r="SMY148"/>
      <c r="SMZ148"/>
      <c r="SNA148"/>
      <c r="SNB148"/>
      <c r="SNC148"/>
      <c r="SND148"/>
      <c r="SNE148"/>
      <c r="SNF148"/>
      <c r="SNG148"/>
      <c r="SNH148"/>
      <c r="SNI148"/>
      <c r="SNJ148"/>
      <c r="SNK148"/>
      <c r="SNL148"/>
      <c r="SNM148"/>
      <c r="SNN148"/>
      <c r="SNO148"/>
      <c r="SNP148"/>
      <c r="SNQ148"/>
      <c r="SNR148"/>
      <c r="SNS148"/>
      <c r="SNT148"/>
      <c r="SNU148"/>
      <c r="SNV148"/>
      <c r="SNW148"/>
      <c r="SNX148"/>
      <c r="SNY148"/>
      <c r="SNZ148"/>
      <c r="SOA148"/>
      <c r="SOB148"/>
      <c r="SOC148"/>
      <c r="SOD148"/>
      <c r="SOE148"/>
      <c r="SOF148"/>
      <c r="SOG148"/>
      <c r="SOH148"/>
      <c r="SOI148"/>
      <c r="SOJ148"/>
      <c r="SOK148"/>
      <c r="SOL148"/>
      <c r="SOM148"/>
      <c r="SON148"/>
      <c r="SOO148"/>
      <c r="SOP148"/>
      <c r="SOQ148"/>
      <c r="SOR148"/>
      <c r="SOS148"/>
      <c r="SOT148"/>
      <c r="SOU148"/>
      <c r="SOV148"/>
      <c r="SOW148"/>
      <c r="SOX148"/>
      <c r="SOY148"/>
      <c r="SOZ148"/>
      <c r="SPA148"/>
      <c r="SPB148"/>
      <c r="SPC148"/>
      <c r="SPD148"/>
      <c r="SPE148"/>
      <c r="SPF148"/>
      <c r="SPG148"/>
      <c r="SPH148"/>
      <c r="SPI148"/>
      <c r="SPJ148"/>
      <c r="SPK148"/>
      <c r="SPL148"/>
      <c r="SPM148"/>
      <c r="SPN148"/>
      <c r="SPO148"/>
      <c r="SPP148"/>
      <c r="SPQ148"/>
      <c r="SPR148"/>
      <c r="SPS148"/>
      <c r="SPT148"/>
      <c r="SPU148"/>
      <c r="SPV148"/>
      <c r="SPW148"/>
      <c r="SPX148"/>
      <c r="SPY148"/>
      <c r="SPZ148"/>
      <c r="SQA148"/>
      <c r="SQB148"/>
      <c r="SQC148"/>
      <c r="SQD148"/>
      <c r="SQE148"/>
      <c r="SQF148"/>
      <c r="SQG148"/>
      <c r="SQH148"/>
      <c r="SQI148"/>
      <c r="SQJ148"/>
      <c r="SQK148"/>
      <c r="SQL148"/>
      <c r="SQM148"/>
      <c r="SQN148"/>
      <c r="SQO148"/>
      <c r="SQP148"/>
      <c r="SQQ148"/>
      <c r="SQR148"/>
      <c r="SQS148"/>
      <c r="SQT148"/>
      <c r="SQU148"/>
      <c r="SQV148"/>
      <c r="SQW148"/>
      <c r="SQX148"/>
      <c r="SQY148"/>
      <c r="SQZ148"/>
      <c r="SRA148"/>
      <c r="SRB148"/>
      <c r="SRC148"/>
      <c r="SRD148"/>
      <c r="SRE148"/>
      <c r="SRF148"/>
      <c r="SRG148"/>
      <c r="SRH148"/>
      <c r="SRI148"/>
      <c r="SRJ148"/>
      <c r="SRK148"/>
      <c r="SRL148"/>
      <c r="SRM148"/>
      <c r="SRN148"/>
      <c r="SRO148"/>
      <c r="SRP148"/>
      <c r="SRQ148"/>
      <c r="SRR148"/>
      <c r="SRS148"/>
      <c r="SRT148"/>
      <c r="SRU148"/>
      <c r="SRV148"/>
      <c r="SRW148"/>
      <c r="SRX148"/>
      <c r="SRY148"/>
      <c r="SRZ148"/>
      <c r="SSA148"/>
      <c r="SSB148"/>
      <c r="SSC148"/>
      <c r="SSD148"/>
      <c r="SSE148"/>
      <c r="SSF148"/>
      <c r="SSG148"/>
      <c r="SSH148"/>
      <c r="SSI148"/>
      <c r="SSJ148"/>
      <c r="SSK148"/>
      <c r="SSL148"/>
      <c r="SSM148"/>
      <c r="SSN148"/>
      <c r="SSO148"/>
      <c r="SSP148"/>
      <c r="SSQ148"/>
      <c r="SSR148"/>
      <c r="SSS148"/>
      <c r="SST148"/>
      <c r="SSU148"/>
      <c r="SSV148"/>
      <c r="SSW148"/>
      <c r="SSX148"/>
      <c r="SSY148"/>
      <c r="SSZ148"/>
      <c r="STA148"/>
      <c r="STB148"/>
      <c r="STC148"/>
      <c r="STD148"/>
      <c r="STE148"/>
      <c r="STF148"/>
      <c r="STG148"/>
      <c r="STH148"/>
      <c r="STI148"/>
      <c r="STJ148"/>
      <c r="STK148"/>
      <c r="STL148"/>
      <c r="STM148"/>
      <c r="STN148"/>
      <c r="STO148"/>
      <c r="STP148"/>
      <c r="STQ148"/>
      <c r="STR148"/>
      <c r="STS148"/>
      <c r="STT148"/>
      <c r="STU148"/>
      <c r="STV148"/>
      <c r="STW148"/>
      <c r="STX148"/>
      <c r="STY148"/>
      <c r="STZ148"/>
      <c r="SUA148"/>
      <c r="SUB148"/>
      <c r="SUC148"/>
      <c r="SUD148"/>
      <c r="SUE148"/>
      <c r="SUF148"/>
      <c r="SUG148"/>
      <c r="SUH148"/>
      <c r="SUI148"/>
      <c r="SUJ148"/>
      <c r="SUK148"/>
      <c r="SUL148"/>
      <c r="SUM148"/>
      <c r="SUN148"/>
      <c r="SUO148"/>
      <c r="SUP148"/>
      <c r="SUQ148"/>
      <c r="SUR148"/>
      <c r="SUS148"/>
      <c r="SUT148"/>
      <c r="SUU148"/>
      <c r="SUV148"/>
      <c r="SUW148"/>
      <c r="SUX148"/>
      <c r="SUY148"/>
      <c r="SUZ148"/>
      <c r="SVA148"/>
      <c r="SVB148"/>
      <c r="SVC148"/>
      <c r="SVD148"/>
      <c r="SVE148"/>
      <c r="SVF148"/>
      <c r="SVG148"/>
      <c r="SVH148"/>
      <c r="SVI148"/>
      <c r="SVJ148"/>
      <c r="SVK148"/>
      <c r="SVL148"/>
      <c r="SVM148"/>
      <c r="SVN148"/>
      <c r="SVO148"/>
      <c r="SVP148"/>
      <c r="SVQ148"/>
      <c r="SVR148"/>
      <c r="SVS148"/>
      <c r="SVT148"/>
      <c r="SVU148"/>
      <c r="SVV148"/>
      <c r="SVW148"/>
      <c r="SVX148"/>
      <c r="SVY148"/>
      <c r="SVZ148"/>
      <c r="SWA148"/>
      <c r="SWB148"/>
      <c r="SWC148"/>
      <c r="SWD148"/>
      <c r="SWE148"/>
      <c r="SWF148"/>
      <c r="SWG148"/>
      <c r="SWH148"/>
      <c r="SWI148"/>
      <c r="SWJ148"/>
      <c r="SWK148"/>
      <c r="SWL148"/>
      <c r="SWM148"/>
      <c r="SWN148"/>
      <c r="SWO148"/>
      <c r="SWP148"/>
      <c r="SWQ148"/>
      <c r="SWR148"/>
      <c r="SWS148"/>
      <c r="SWT148"/>
      <c r="SWU148"/>
      <c r="SWV148"/>
      <c r="SWW148"/>
      <c r="SWX148"/>
      <c r="SWY148"/>
      <c r="SWZ148"/>
      <c r="SXA148"/>
      <c r="SXB148"/>
      <c r="SXC148"/>
      <c r="SXD148"/>
      <c r="SXE148"/>
      <c r="SXF148"/>
      <c r="SXG148"/>
      <c r="SXH148"/>
      <c r="SXI148"/>
      <c r="SXJ148"/>
      <c r="SXK148"/>
      <c r="SXL148"/>
      <c r="SXM148"/>
      <c r="SXN148"/>
      <c r="SXO148"/>
      <c r="SXP148"/>
      <c r="SXQ148"/>
      <c r="SXR148"/>
      <c r="SXS148"/>
      <c r="SXT148"/>
      <c r="SXU148"/>
      <c r="SXV148"/>
      <c r="SXW148"/>
      <c r="SXX148"/>
      <c r="SXY148"/>
      <c r="SXZ148"/>
      <c r="SYA148"/>
      <c r="SYB148"/>
      <c r="SYC148"/>
      <c r="SYD148"/>
      <c r="SYE148"/>
      <c r="SYF148"/>
      <c r="SYG148"/>
      <c r="SYH148"/>
      <c r="SYI148"/>
      <c r="SYJ148"/>
      <c r="SYK148"/>
      <c r="SYL148"/>
      <c r="SYM148"/>
      <c r="SYN148"/>
      <c r="SYO148"/>
      <c r="SYP148"/>
      <c r="SYQ148"/>
      <c r="SYR148"/>
      <c r="SYS148"/>
      <c r="SYT148"/>
      <c r="SYU148"/>
      <c r="SYV148"/>
      <c r="SYW148"/>
      <c r="SYX148"/>
      <c r="SYY148"/>
      <c r="SYZ148"/>
      <c r="SZA148"/>
      <c r="SZB148"/>
      <c r="SZC148"/>
      <c r="SZD148"/>
      <c r="SZE148"/>
      <c r="SZF148"/>
      <c r="SZG148"/>
      <c r="SZH148"/>
      <c r="SZI148"/>
      <c r="SZJ148"/>
      <c r="SZK148"/>
      <c r="SZL148"/>
      <c r="SZM148"/>
      <c r="SZN148"/>
      <c r="SZO148"/>
      <c r="SZP148"/>
      <c r="SZQ148"/>
      <c r="SZR148"/>
      <c r="SZS148"/>
      <c r="SZT148"/>
      <c r="SZU148"/>
      <c r="SZV148"/>
      <c r="SZW148"/>
      <c r="SZX148"/>
      <c r="SZY148"/>
      <c r="SZZ148"/>
      <c r="TAA148"/>
      <c r="TAB148"/>
      <c r="TAC148"/>
      <c r="TAD148"/>
      <c r="TAE148"/>
      <c r="TAF148"/>
      <c r="TAG148"/>
      <c r="TAH148"/>
      <c r="TAI148"/>
      <c r="TAJ148"/>
      <c r="TAK148"/>
      <c r="TAL148"/>
      <c r="TAM148"/>
      <c r="TAN148"/>
      <c r="TAO148"/>
      <c r="TAP148"/>
      <c r="TAQ148"/>
      <c r="TAR148"/>
      <c r="TAS148"/>
      <c r="TAT148"/>
      <c r="TAU148"/>
      <c r="TAV148"/>
      <c r="TAW148"/>
      <c r="TAX148"/>
      <c r="TAY148"/>
      <c r="TAZ148"/>
      <c r="TBA148"/>
      <c r="TBB148"/>
      <c r="TBC148"/>
      <c r="TBD148"/>
      <c r="TBE148"/>
      <c r="TBF148"/>
      <c r="TBG148"/>
      <c r="TBH148"/>
      <c r="TBI148"/>
      <c r="TBJ148"/>
      <c r="TBK148"/>
      <c r="TBL148"/>
      <c r="TBM148"/>
      <c r="TBN148"/>
      <c r="TBO148"/>
      <c r="TBP148"/>
      <c r="TBQ148"/>
      <c r="TBR148"/>
      <c r="TBS148"/>
      <c r="TBT148"/>
      <c r="TBU148"/>
      <c r="TBV148"/>
      <c r="TBW148"/>
      <c r="TBX148"/>
      <c r="TBY148"/>
      <c r="TBZ148"/>
      <c r="TCA148"/>
      <c r="TCB148"/>
      <c r="TCC148"/>
      <c r="TCD148"/>
      <c r="TCE148"/>
      <c r="TCF148"/>
      <c r="TCG148"/>
      <c r="TCH148"/>
      <c r="TCI148"/>
      <c r="TCJ148"/>
      <c r="TCK148"/>
      <c r="TCL148"/>
      <c r="TCM148"/>
      <c r="TCN148"/>
      <c r="TCO148"/>
      <c r="TCP148"/>
      <c r="TCQ148"/>
      <c r="TCR148"/>
      <c r="TCS148"/>
      <c r="TCT148"/>
      <c r="TCU148"/>
      <c r="TCV148"/>
      <c r="TCW148"/>
      <c r="TCX148"/>
      <c r="TCY148"/>
      <c r="TCZ148"/>
      <c r="TDA148"/>
      <c r="TDB148"/>
      <c r="TDC148"/>
      <c r="TDD148"/>
      <c r="TDE148"/>
      <c r="TDF148"/>
      <c r="TDG148"/>
      <c r="TDH148"/>
      <c r="TDI148"/>
      <c r="TDJ148"/>
      <c r="TDK148"/>
      <c r="TDL148"/>
      <c r="TDM148"/>
      <c r="TDN148"/>
      <c r="TDO148"/>
      <c r="TDP148"/>
      <c r="TDQ148"/>
      <c r="TDR148"/>
      <c r="TDS148"/>
      <c r="TDT148"/>
      <c r="TDU148"/>
      <c r="TDV148"/>
      <c r="TDW148"/>
      <c r="TDX148"/>
      <c r="TDY148"/>
      <c r="TDZ148"/>
      <c r="TEA148"/>
      <c r="TEB148"/>
      <c r="TEC148"/>
      <c r="TED148"/>
      <c r="TEE148"/>
      <c r="TEF148"/>
      <c r="TEG148"/>
      <c r="TEH148"/>
      <c r="TEI148"/>
      <c r="TEJ148"/>
      <c r="TEK148"/>
      <c r="TEL148"/>
      <c r="TEM148"/>
      <c r="TEN148"/>
      <c r="TEO148"/>
      <c r="TEP148"/>
      <c r="TEQ148"/>
      <c r="TER148"/>
      <c r="TES148"/>
      <c r="TET148"/>
      <c r="TEU148"/>
      <c r="TEV148"/>
      <c r="TEW148"/>
      <c r="TEX148"/>
      <c r="TEY148"/>
      <c r="TEZ148"/>
      <c r="TFA148"/>
      <c r="TFB148"/>
      <c r="TFC148"/>
      <c r="TFD148"/>
      <c r="TFE148"/>
      <c r="TFF148"/>
      <c r="TFG148"/>
      <c r="TFH148"/>
      <c r="TFI148"/>
      <c r="TFJ148"/>
      <c r="TFK148"/>
      <c r="TFL148"/>
      <c r="TFM148"/>
      <c r="TFN148"/>
      <c r="TFO148"/>
      <c r="TFP148"/>
      <c r="TFQ148"/>
      <c r="TFR148"/>
      <c r="TFS148"/>
      <c r="TFT148"/>
      <c r="TFU148"/>
      <c r="TFV148"/>
      <c r="TFW148"/>
      <c r="TFX148"/>
      <c r="TFY148"/>
      <c r="TFZ148"/>
      <c r="TGA148"/>
      <c r="TGB148"/>
      <c r="TGC148"/>
      <c r="TGD148"/>
      <c r="TGE148"/>
      <c r="TGF148"/>
      <c r="TGG148"/>
      <c r="TGH148"/>
      <c r="TGI148"/>
      <c r="TGJ148"/>
      <c r="TGK148"/>
      <c r="TGL148"/>
      <c r="TGM148"/>
      <c r="TGN148"/>
      <c r="TGO148"/>
      <c r="TGP148"/>
      <c r="TGQ148"/>
      <c r="TGR148"/>
      <c r="TGS148"/>
      <c r="TGT148"/>
      <c r="TGU148"/>
      <c r="TGV148"/>
      <c r="TGW148"/>
      <c r="TGX148"/>
      <c r="TGY148"/>
      <c r="TGZ148"/>
      <c r="THA148"/>
      <c r="THB148"/>
      <c r="THC148"/>
      <c r="THD148"/>
      <c r="THE148"/>
      <c r="THF148"/>
      <c r="THG148"/>
      <c r="THH148"/>
      <c r="THI148"/>
      <c r="THJ148"/>
      <c r="THK148"/>
      <c r="THL148"/>
      <c r="THM148"/>
      <c r="THN148"/>
      <c r="THO148"/>
      <c r="THP148"/>
      <c r="THQ148"/>
      <c r="THR148"/>
      <c r="THS148"/>
      <c r="THT148"/>
      <c r="THU148"/>
      <c r="THV148"/>
      <c r="THW148"/>
      <c r="THX148"/>
      <c r="THY148"/>
      <c r="THZ148"/>
      <c r="TIA148"/>
      <c r="TIB148"/>
      <c r="TIC148"/>
      <c r="TID148"/>
      <c r="TIE148"/>
      <c r="TIF148"/>
      <c r="TIG148"/>
      <c r="TIH148"/>
      <c r="TII148"/>
      <c r="TIJ148"/>
      <c r="TIK148"/>
      <c r="TIL148"/>
      <c r="TIM148"/>
      <c r="TIN148"/>
      <c r="TIO148"/>
      <c r="TIP148"/>
      <c r="TIQ148"/>
      <c r="TIR148"/>
      <c r="TIS148"/>
      <c r="TIT148"/>
      <c r="TIU148"/>
      <c r="TIV148"/>
      <c r="TIW148"/>
      <c r="TIX148"/>
      <c r="TIY148"/>
      <c r="TIZ148"/>
      <c r="TJA148"/>
      <c r="TJB148"/>
      <c r="TJC148"/>
      <c r="TJD148"/>
      <c r="TJE148"/>
      <c r="TJF148"/>
      <c r="TJG148"/>
      <c r="TJH148"/>
      <c r="TJI148"/>
      <c r="TJJ148"/>
      <c r="TJK148"/>
      <c r="TJL148"/>
      <c r="TJM148"/>
      <c r="TJN148"/>
      <c r="TJO148"/>
      <c r="TJP148"/>
      <c r="TJQ148"/>
      <c r="TJR148"/>
      <c r="TJS148"/>
      <c r="TJT148"/>
      <c r="TJU148"/>
      <c r="TJV148"/>
      <c r="TJW148"/>
      <c r="TJX148"/>
      <c r="TJY148"/>
      <c r="TJZ148"/>
      <c r="TKA148"/>
      <c r="TKB148"/>
      <c r="TKC148"/>
      <c r="TKD148"/>
      <c r="TKE148"/>
      <c r="TKF148"/>
      <c r="TKG148"/>
      <c r="TKH148"/>
      <c r="TKI148"/>
      <c r="TKJ148"/>
      <c r="TKK148"/>
      <c r="TKL148"/>
      <c r="TKM148"/>
      <c r="TKN148"/>
      <c r="TKO148"/>
      <c r="TKP148"/>
      <c r="TKQ148"/>
      <c r="TKR148"/>
      <c r="TKS148"/>
      <c r="TKT148"/>
      <c r="TKU148"/>
      <c r="TKV148"/>
      <c r="TKW148"/>
      <c r="TKX148"/>
      <c r="TKY148"/>
      <c r="TKZ148"/>
      <c r="TLA148"/>
      <c r="TLB148"/>
      <c r="TLC148"/>
      <c r="TLD148"/>
      <c r="TLE148"/>
      <c r="TLF148"/>
      <c r="TLG148"/>
      <c r="TLH148"/>
      <c r="TLI148"/>
      <c r="TLJ148"/>
      <c r="TLK148"/>
      <c r="TLL148"/>
      <c r="TLM148"/>
      <c r="TLN148"/>
      <c r="TLO148"/>
      <c r="TLP148"/>
      <c r="TLQ148"/>
      <c r="TLR148"/>
      <c r="TLS148"/>
      <c r="TLT148"/>
      <c r="TLU148"/>
      <c r="TLV148"/>
      <c r="TLW148"/>
      <c r="TLX148"/>
      <c r="TLY148"/>
      <c r="TLZ148"/>
      <c r="TMA148"/>
      <c r="TMB148"/>
      <c r="TMC148"/>
      <c r="TMD148"/>
      <c r="TME148"/>
      <c r="TMF148"/>
      <c r="TMG148"/>
      <c r="TMH148"/>
      <c r="TMI148"/>
      <c r="TMJ148"/>
      <c r="TMK148"/>
      <c r="TML148"/>
      <c r="TMM148"/>
      <c r="TMN148"/>
      <c r="TMO148"/>
      <c r="TMP148"/>
      <c r="TMQ148"/>
      <c r="TMR148"/>
      <c r="TMS148"/>
      <c r="TMT148"/>
      <c r="TMU148"/>
      <c r="TMV148"/>
      <c r="TMW148"/>
      <c r="TMX148"/>
      <c r="TMY148"/>
      <c r="TMZ148"/>
      <c r="TNA148"/>
      <c r="TNB148"/>
      <c r="TNC148"/>
      <c r="TND148"/>
      <c r="TNE148"/>
      <c r="TNF148"/>
      <c r="TNG148"/>
      <c r="TNH148"/>
      <c r="TNI148"/>
      <c r="TNJ148"/>
      <c r="TNK148"/>
      <c r="TNL148"/>
      <c r="TNM148"/>
      <c r="TNN148"/>
      <c r="TNO148"/>
      <c r="TNP148"/>
      <c r="TNQ148"/>
      <c r="TNR148"/>
      <c r="TNS148"/>
      <c r="TNT148"/>
      <c r="TNU148"/>
      <c r="TNV148"/>
      <c r="TNW148"/>
      <c r="TNX148"/>
      <c r="TNY148"/>
      <c r="TNZ148"/>
      <c r="TOA148"/>
      <c r="TOB148"/>
      <c r="TOC148"/>
      <c r="TOD148"/>
      <c r="TOE148"/>
      <c r="TOF148"/>
      <c r="TOG148"/>
      <c r="TOH148"/>
      <c r="TOI148"/>
      <c r="TOJ148"/>
      <c r="TOK148"/>
      <c r="TOL148"/>
      <c r="TOM148"/>
      <c r="TON148"/>
      <c r="TOO148"/>
      <c r="TOP148"/>
      <c r="TOQ148"/>
      <c r="TOR148"/>
      <c r="TOS148"/>
      <c r="TOT148"/>
      <c r="TOU148"/>
      <c r="TOV148"/>
      <c r="TOW148"/>
      <c r="TOX148"/>
      <c r="TOY148"/>
      <c r="TOZ148"/>
      <c r="TPA148"/>
      <c r="TPB148"/>
      <c r="TPC148"/>
      <c r="TPD148"/>
      <c r="TPE148"/>
      <c r="TPF148"/>
      <c r="TPG148"/>
      <c r="TPH148"/>
      <c r="TPI148"/>
      <c r="TPJ148"/>
      <c r="TPK148"/>
      <c r="TPL148"/>
      <c r="TPM148"/>
      <c r="TPN148"/>
      <c r="TPO148"/>
      <c r="TPP148"/>
      <c r="TPQ148"/>
      <c r="TPR148"/>
      <c r="TPS148"/>
      <c r="TPT148"/>
      <c r="TPU148"/>
      <c r="TPV148"/>
      <c r="TPW148"/>
      <c r="TPX148"/>
      <c r="TPY148"/>
      <c r="TPZ148"/>
      <c r="TQA148"/>
      <c r="TQB148"/>
      <c r="TQC148"/>
      <c r="TQD148"/>
      <c r="TQE148"/>
      <c r="TQF148"/>
      <c r="TQG148"/>
      <c r="TQH148"/>
      <c r="TQI148"/>
      <c r="TQJ148"/>
      <c r="TQK148"/>
      <c r="TQL148"/>
      <c r="TQM148"/>
      <c r="TQN148"/>
      <c r="TQO148"/>
      <c r="TQP148"/>
      <c r="TQQ148"/>
      <c r="TQR148"/>
      <c r="TQS148"/>
      <c r="TQT148"/>
      <c r="TQU148"/>
      <c r="TQV148"/>
      <c r="TQW148"/>
      <c r="TQX148"/>
      <c r="TQY148"/>
      <c r="TQZ148"/>
      <c r="TRA148"/>
      <c r="TRB148"/>
      <c r="TRC148"/>
      <c r="TRD148"/>
      <c r="TRE148"/>
      <c r="TRF148"/>
      <c r="TRG148"/>
      <c r="TRH148"/>
      <c r="TRI148"/>
      <c r="TRJ148"/>
      <c r="TRK148"/>
      <c r="TRL148"/>
      <c r="TRM148"/>
      <c r="TRN148"/>
      <c r="TRO148"/>
      <c r="TRP148"/>
      <c r="TRQ148"/>
      <c r="TRR148"/>
      <c r="TRS148"/>
      <c r="TRT148"/>
      <c r="TRU148"/>
      <c r="TRV148"/>
      <c r="TRW148"/>
      <c r="TRX148"/>
      <c r="TRY148"/>
      <c r="TRZ148"/>
      <c r="TSA148"/>
      <c r="TSB148"/>
      <c r="TSC148"/>
      <c r="TSD148"/>
      <c r="TSE148"/>
      <c r="TSF148"/>
      <c r="TSG148"/>
      <c r="TSH148"/>
      <c r="TSI148"/>
      <c r="TSJ148"/>
      <c r="TSK148"/>
      <c r="TSL148"/>
      <c r="TSM148"/>
      <c r="TSN148"/>
      <c r="TSO148"/>
      <c r="TSP148"/>
      <c r="TSQ148"/>
      <c r="TSR148"/>
      <c r="TSS148"/>
      <c r="TST148"/>
      <c r="TSU148"/>
      <c r="TSV148"/>
      <c r="TSW148"/>
      <c r="TSX148"/>
      <c r="TSY148"/>
      <c r="TSZ148"/>
      <c r="TTA148"/>
      <c r="TTB148"/>
      <c r="TTC148"/>
      <c r="TTD148"/>
      <c r="TTE148"/>
      <c r="TTF148"/>
      <c r="TTG148"/>
      <c r="TTH148"/>
      <c r="TTI148"/>
      <c r="TTJ148"/>
      <c r="TTK148"/>
      <c r="TTL148"/>
      <c r="TTM148"/>
      <c r="TTN148"/>
      <c r="TTO148"/>
      <c r="TTP148"/>
      <c r="TTQ148"/>
      <c r="TTR148"/>
      <c r="TTS148"/>
      <c r="TTT148"/>
      <c r="TTU148"/>
      <c r="TTV148"/>
      <c r="TTW148"/>
      <c r="TTX148"/>
      <c r="TTY148"/>
      <c r="TTZ148"/>
      <c r="TUA148"/>
      <c r="TUB148"/>
      <c r="TUC148"/>
      <c r="TUD148"/>
      <c r="TUE148"/>
      <c r="TUF148"/>
      <c r="TUG148"/>
      <c r="TUH148"/>
      <c r="TUI148"/>
      <c r="TUJ148"/>
      <c r="TUK148"/>
      <c r="TUL148"/>
      <c r="TUM148"/>
      <c r="TUN148"/>
      <c r="TUO148"/>
      <c r="TUP148"/>
      <c r="TUQ148"/>
      <c r="TUR148"/>
      <c r="TUS148"/>
      <c r="TUT148"/>
      <c r="TUU148"/>
      <c r="TUV148"/>
      <c r="TUW148"/>
      <c r="TUX148"/>
      <c r="TUY148"/>
      <c r="TUZ148"/>
      <c r="TVA148"/>
      <c r="TVB148"/>
      <c r="TVC148"/>
      <c r="TVD148"/>
      <c r="TVE148"/>
      <c r="TVF148"/>
      <c r="TVG148"/>
      <c r="TVH148"/>
      <c r="TVI148"/>
      <c r="TVJ148"/>
      <c r="TVK148"/>
      <c r="TVL148"/>
      <c r="TVM148"/>
      <c r="TVN148"/>
      <c r="TVO148"/>
      <c r="TVP148"/>
      <c r="TVQ148"/>
      <c r="TVR148"/>
      <c r="TVS148"/>
      <c r="TVT148"/>
      <c r="TVU148"/>
      <c r="TVV148"/>
      <c r="TVW148"/>
      <c r="TVX148"/>
      <c r="TVY148"/>
      <c r="TVZ148"/>
      <c r="TWA148"/>
      <c r="TWB148"/>
      <c r="TWC148"/>
      <c r="TWD148"/>
      <c r="TWE148"/>
      <c r="TWF148"/>
      <c r="TWG148"/>
      <c r="TWH148"/>
      <c r="TWI148"/>
      <c r="TWJ148"/>
      <c r="TWK148"/>
      <c r="TWL148"/>
      <c r="TWM148"/>
      <c r="TWN148"/>
      <c r="TWO148"/>
      <c r="TWP148"/>
      <c r="TWQ148"/>
      <c r="TWR148"/>
      <c r="TWS148"/>
      <c r="TWT148"/>
      <c r="TWU148"/>
      <c r="TWV148"/>
      <c r="TWW148"/>
      <c r="TWX148"/>
      <c r="TWY148"/>
      <c r="TWZ148"/>
      <c r="TXA148"/>
      <c r="TXB148"/>
      <c r="TXC148"/>
      <c r="TXD148"/>
      <c r="TXE148"/>
      <c r="TXF148"/>
      <c r="TXG148"/>
      <c r="TXH148"/>
      <c r="TXI148"/>
      <c r="TXJ148"/>
      <c r="TXK148"/>
      <c r="TXL148"/>
      <c r="TXM148"/>
      <c r="TXN148"/>
      <c r="TXO148"/>
      <c r="TXP148"/>
      <c r="TXQ148"/>
      <c r="TXR148"/>
      <c r="TXS148"/>
      <c r="TXT148"/>
      <c r="TXU148"/>
      <c r="TXV148"/>
      <c r="TXW148"/>
      <c r="TXX148"/>
      <c r="TXY148"/>
      <c r="TXZ148"/>
      <c r="TYA148"/>
      <c r="TYB148"/>
      <c r="TYC148"/>
      <c r="TYD148"/>
      <c r="TYE148"/>
      <c r="TYF148"/>
      <c r="TYG148"/>
      <c r="TYH148"/>
      <c r="TYI148"/>
      <c r="TYJ148"/>
      <c r="TYK148"/>
      <c r="TYL148"/>
      <c r="TYM148"/>
      <c r="TYN148"/>
      <c r="TYO148"/>
      <c r="TYP148"/>
      <c r="TYQ148"/>
      <c r="TYR148"/>
      <c r="TYS148"/>
      <c r="TYT148"/>
      <c r="TYU148"/>
      <c r="TYV148"/>
      <c r="TYW148"/>
      <c r="TYX148"/>
      <c r="TYY148"/>
      <c r="TYZ148"/>
      <c r="TZA148"/>
      <c r="TZB148"/>
      <c r="TZC148"/>
      <c r="TZD148"/>
      <c r="TZE148"/>
      <c r="TZF148"/>
      <c r="TZG148"/>
      <c r="TZH148"/>
      <c r="TZI148"/>
      <c r="TZJ148"/>
      <c r="TZK148"/>
      <c r="TZL148"/>
      <c r="TZM148"/>
      <c r="TZN148"/>
      <c r="TZO148"/>
      <c r="TZP148"/>
      <c r="TZQ148"/>
      <c r="TZR148"/>
      <c r="TZS148"/>
      <c r="TZT148"/>
      <c r="TZU148"/>
      <c r="TZV148"/>
      <c r="TZW148"/>
      <c r="TZX148"/>
      <c r="TZY148"/>
      <c r="TZZ148"/>
      <c r="UAA148"/>
      <c r="UAB148"/>
      <c r="UAC148"/>
      <c r="UAD148"/>
      <c r="UAE148"/>
      <c r="UAF148"/>
      <c r="UAG148"/>
      <c r="UAH148"/>
      <c r="UAI148"/>
      <c r="UAJ148"/>
      <c r="UAK148"/>
      <c r="UAL148"/>
      <c r="UAM148"/>
      <c r="UAN148"/>
      <c r="UAO148"/>
      <c r="UAP148"/>
      <c r="UAQ148"/>
      <c r="UAR148"/>
      <c r="UAS148"/>
      <c r="UAT148"/>
      <c r="UAU148"/>
      <c r="UAV148"/>
      <c r="UAW148"/>
      <c r="UAX148"/>
      <c r="UAY148"/>
      <c r="UAZ148"/>
      <c r="UBA148"/>
      <c r="UBB148"/>
      <c r="UBC148"/>
      <c r="UBD148"/>
      <c r="UBE148"/>
      <c r="UBF148"/>
      <c r="UBG148"/>
      <c r="UBH148"/>
      <c r="UBI148"/>
      <c r="UBJ148"/>
      <c r="UBK148"/>
      <c r="UBL148"/>
      <c r="UBM148"/>
      <c r="UBN148"/>
      <c r="UBO148"/>
      <c r="UBP148"/>
      <c r="UBQ148"/>
      <c r="UBR148"/>
      <c r="UBS148"/>
      <c r="UBT148"/>
      <c r="UBU148"/>
      <c r="UBV148"/>
      <c r="UBW148"/>
      <c r="UBX148"/>
      <c r="UBY148"/>
      <c r="UBZ148"/>
      <c r="UCA148"/>
      <c r="UCB148"/>
      <c r="UCC148"/>
      <c r="UCD148"/>
      <c r="UCE148"/>
      <c r="UCF148"/>
      <c r="UCG148"/>
      <c r="UCH148"/>
      <c r="UCI148"/>
      <c r="UCJ148"/>
      <c r="UCK148"/>
      <c r="UCL148"/>
      <c r="UCM148"/>
      <c r="UCN148"/>
      <c r="UCO148"/>
      <c r="UCP148"/>
      <c r="UCQ148"/>
      <c r="UCR148"/>
      <c r="UCS148"/>
      <c r="UCT148"/>
      <c r="UCU148"/>
      <c r="UCV148"/>
      <c r="UCW148"/>
      <c r="UCX148"/>
      <c r="UCY148"/>
      <c r="UCZ148"/>
      <c r="UDA148"/>
      <c r="UDB148"/>
      <c r="UDC148"/>
      <c r="UDD148"/>
      <c r="UDE148"/>
      <c r="UDF148"/>
      <c r="UDG148"/>
      <c r="UDH148"/>
      <c r="UDI148"/>
      <c r="UDJ148"/>
      <c r="UDK148"/>
      <c r="UDL148"/>
      <c r="UDM148"/>
      <c r="UDN148"/>
      <c r="UDO148"/>
      <c r="UDP148"/>
      <c r="UDQ148"/>
      <c r="UDR148"/>
      <c r="UDS148"/>
      <c r="UDT148"/>
      <c r="UDU148"/>
      <c r="UDV148"/>
      <c r="UDW148"/>
      <c r="UDX148"/>
      <c r="UDY148"/>
      <c r="UDZ148"/>
      <c r="UEA148"/>
      <c r="UEB148"/>
      <c r="UEC148"/>
      <c r="UED148"/>
      <c r="UEE148"/>
      <c r="UEF148"/>
      <c r="UEG148"/>
      <c r="UEH148"/>
      <c r="UEI148"/>
      <c r="UEJ148"/>
      <c r="UEK148"/>
      <c r="UEL148"/>
      <c r="UEM148"/>
      <c r="UEN148"/>
      <c r="UEO148"/>
      <c r="UEP148"/>
      <c r="UEQ148"/>
      <c r="UER148"/>
      <c r="UES148"/>
      <c r="UET148"/>
      <c r="UEU148"/>
      <c r="UEV148"/>
      <c r="UEW148"/>
      <c r="UEX148"/>
      <c r="UEY148"/>
      <c r="UEZ148"/>
      <c r="UFA148"/>
      <c r="UFB148"/>
      <c r="UFC148"/>
      <c r="UFD148"/>
      <c r="UFE148"/>
      <c r="UFF148"/>
      <c r="UFG148"/>
      <c r="UFH148"/>
      <c r="UFI148"/>
      <c r="UFJ148"/>
      <c r="UFK148"/>
      <c r="UFL148"/>
      <c r="UFM148"/>
      <c r="UFN148"/>
      <c r="UFO148"/>
      <c r="UFP148"/>
      <c r="UFQ148"/>
      <c r="UFR148"/>
      <c r="UFS148"/>
      <c r="UFT148"/>
      <c r="UFU148"/>
      <c r="UFV148"/>
      <c r="UFW148"/>
      <c r="UFX148"/>
      <c r="UFY148"/>
      <c r="UFZ148"/>
      <c r="UGA148"/>
      <c r="UGB148"/>
      <c r="UGC148"/>
      <c r="UGD148"/>
      <c r="UGE148"/>
      <c r="UGF148"/>
      <c r="UGG148"/>
      <c r="UGH148"/>
      <c r="UGI148"/>
      <c r="UGJ148"/>
      <c r="UGK148"/>
      <c r="UGL148"/>
      <c r="UGM148"/>
      <c r="UGN148"/>
      <c r="UGO148"/>
      <c r="UGP148"/>
      <c r="UGQ148"/>
      <c r="UGR148"/>
      <c r="UGS148"/>
      <c r="UGT148"/>
      <c r="UGU148"/>
      <c r="UGV148"/>
      <c r="UGW148"/>
      <c r="UGX148"/>
      <c r="UGY148"/>
      <c r="UGZ148"/>
      <c r="UHA148"/>
      <c r="UHB148"/>
      <c r="UHC148"/>
      <c r="UHD148"/>
      <c r="UHE148"/>
      <c r="UHF148"/>
      <c r="UHG148"/>
      <c r="UHH148"/>
      <c r="UHI148"/>
      <c r="UHJ148"/>
      <c r="UHK148"/>
      <c r="UHL148"/>
      <c r="UHM148"/>
      <c r="UHN148"/>
      <c r="UHO148"/>
      <c r="UHP148"/>
      <c r="UHQ148"/>
      <c r="UHR148"/>
      <c r="UHS148"/>
      <c r="UHT148"/>
      <c r="UHU148"/>
      <c r="UHV148"/>
      <c r="UHW148"/>
      <c r="UHX148"/>
      <c r="UHY148"/>
      <c r="UHZ148"/>
      <c r="UIA148"/>
      <c r="UIB148"/>
      <c r="UIC148"/>
      <c r="UID148"/>
      <c r="UIE148"/>
      <c r="UIF148"/>
      <c r="UIG148"/>
      <c r="UIH148"/>
      <c r="UII148"/>
      <c r="UIJ148"/>
      <c r="UIK148"/>
      <c r="UIL148"/>
      <c r="UIM148"/>
      <c r="UIN148"/>
      <c r="UIO148"/>
      <c r="UIP148"/>
      <c r="UIQ148"/>
      <c r="UIR148"/>
      <c r="UIS148"/>
      <c r="UIT148"/>
      <c r="UIU148"/>
      <c r="UIV148"/>
      <c r="UIW148"/>
      <c r="UIX148"/>
      <c r="UIY148"/>
      <c r="UIZ148"/>
      <c r="UJA148"/>
      <c r="UJB148"/>
      <c r="UJC148"/>
      <c r="UJD148"/>
      <c r="UJE148"/>
      <c r="UJF148"/>
      <c r="UJG148"/>
      <c r="UJH148"/>
      <c r="UJI148"/>
      <c r="UJJ148"/>
      <c r="UJK148"/>
      <c r="UJL148"/>
      <c r="UJM148"/>
      <c r="UJN148"/>
      <c r="UJO148"/>
      <c r="UJP148"/>
      <c r="UJQ148"/>
      <c r="UJR148"/>
      <c r="UJS148"/>
      <c r="UJT148"/>
      <c r="UJU148"/>
      <c r="UJV148"/>
      <c r="UJW148"/>
      <c r="UJX148"/>
      <c r="UJY148"/>
      <c r="UJZ148"/>
      <c r="UKA148"/>
      <c r="UKB148"/>
      <c r="UKC148"/>
      <c r="UKD148"/>
      <c r="UKE148"/>
      <c r="UKF148"/>
      <c r="UKG148"/>
      <c r="UKH148"/>
      <c r="UKI148"/>
      <c r="UKJ148"/>
      <c r="UKK148"/>
      <c r="UKL148"/>
      <c r="UKM148"/>
      <c r="UKN148"/>
      <c r="UKO148"/>
      <c r="UKP148"/>
      <c r="UKQ148"/>
      <c r="UKR148"/>
      <c r="UKS148"/>
      <c r="UKT148"/>
      <c r="UKU148"/>
      <c r="UKV148"/>
      <c r="UKW148"/>
      <c r="UKX148"/>
      <c r="UKY148"/>
      <c r="UKZ148"/>
      <c r="ULA148"/>
      <c r="ULB148"/>
      <c r="ULC148"/>
      <c r="ULD148"/>
      <c r="ULE148"/>
      <c r="ULF148"/>
      <c r="ULG148"/>
      <c r="ULH148"/>
      <c r="ULI148"/>
      <c r="ULJ148"/>
      <c r="ULK148"/>
      <c r="ULL148"/>
      <c r="ULM148"/>
      <c r="ULN148"/>
      <c r="ULO148"/>
      <c r="ULP148"/>
      <c r="ULQ148"/>
      <c r="ULR148"/>
      <c r="ULS148"/>
      <c r="ULT148"/>
      <c r="ULU148"/>
      <c r="ULV148"/>
      <c r="ULW148"/>
      <c r="ULX148"/>
      <c r="ULY148"/>
      <c r="ULZ148"/>
      <c r="UMA148"/>
      <c r="UMB148"/>
      <c r="UMC148"/>
      <c r="UMD148"/>
      <c r="UME148"/>
      <c r="UMF148"/>
      <c r="UMG148"/>
      <c r="UMH148"/>
      <c r="UMI148"/>
      <c r="UMJ148"/>
      <c r="UMK148"/>
      <c r="UML148"/>
      <c r="UMM148"/>
      <c r="UMN148"/>
      <c r="UMO148"/>
      <c r="UMP148"/>
      <c r="UMQ148"/>
      <c r="UMR148"/>
      <c r="UMS148"/>
      <c r="UMT148"/>
      <c r="UMU148"/>
      <c r="UMV148"/>
      <c r="UMW148"/>
      <c r="UMX148"/>
      <c r="UMY148"/>
      <c r="UMZ148"/>
      <c r="UNA148"/>
      <c r="UNB148"/>
      <c r="UNC148"/>
      <c r="UND148"/>
      <c r="UNE148"/>
      <c r="UNF148"/>
      <c r="UNG148"/>
      <c r="UNH148"/>
      <c r="UNI148"/>
      <c r="UNJ148"/>
      <c r="UNK148"/>
      <c r="UNL148"/>
      <c r="UNM148"/>
      <c r="UNN148"/>
      <c r="UNO148"/>
      <c r="UNP148"/>
      <c r="UNQ148"/>
      <c r="UNR148"/>
      <c r="UNS148"/>
      <c r="UNT148"/>
      <c r="UNU148"/>
      <c r="UNV148"/>
      <c r="UNW148"/>
      <c r="UNX148"/>
      <c r="UNY148"/>
      <c r="UNZ148"/>
      <c r="UOA148"/>
      <c r="UOB148"/>
      <c r="UOC148"/>
      <c r="UOD148"/>
      <c r="UOE148"/>
      <c r="UOF148"/>
      <c r="UOG148"/>
      <c r="UOH148"/>
      <c r="UOI148"/>
      <c r="UOJ148"/>
      <c r="UOK148"/>
      <c r="UOL148"/>
      <c r="UOM148"/>
      <c r="UON148"/>
      <c r="UOO148"/>
      <c r="UOP148"/>
      <c r="UOQ148"/>
      <c r="UOR148"/>
      <c r="UOS148"/>
      <c r="UOT148"/>
      <c r="UOU148"/>
      <c r="UOV148"/>
      <c r="UOW148"/>
      <c r="UOX148"/>
      <c r="UOY148"/>
      <c r="UOZ148"/>
      <c r="UPA148"/>
      <c r="UPB148"/>
      <c r="UPC148"/>
      <c r="UPD148"/>
      <c r="UPE148"/>
      <c r="UPF148"/>
      <c r="UPG148"/>
      <c r="UPH148"/>
      <c r="UPI148"/>
      <c r="UPJ148"/>
      <c r="UPK148"/>
      <c r="UPL148"/>
      <c r="UPM148"/>
      <c r="UPN148"/>
      <c r="UPO148"/>
      <c r="UPP148"/>
      <c r="UPQ148"/>
      <c r="UPR148"/>
      <c r="UPS148"/>
      <c r="UPT148"/>
      <c r="UPU148"/>
      <c r="UPV148"/>
      <c r="UPW148"/>
      <c r="UPX148"/>
      <c r="UPY148"/>
      <c r="UPZ148"/>
      <c r="UQA148"/>
      <c r="UQB148"/>
      <c r="UQC148"/>
      <c r="UQD148"/>
      <c r="UQE148"/>
      <c r="UQF148"/>
      <c r="UQG148"/>
      <c r="UQH148"/>
      <c r="UQI148"/>
      <c r="UQJ148"/>
      <c r="UQK148"/>
      <c r="UQL148"/>
      <c r="UQM148"/>
      <c r="UQN148"/>
      <c r="UQO148"/>
      <c r="UQP148"/>
      <c r="UQQ148"/>
      <c r="UQR148"/>
      <c r="UQS148"/>
      <c r="UQT148"/>
      <c r="UQU148"/>
      <c r="UQV148"/>
      <c r="UQW148"/>
      <c r="UQX148"/>
      <c r="UQY148"/>
      <c r="UQZ148"/>
      <c r="URA148"/>
      <c r="URB148"/>
      <c r="URC148"/>
      <c r="URD148"/>
      <c r="URE148"/>
      <c r="URF148"/>
      <c r="URG148"/>
      <c r="URH148"/>
      <c r="URI148"/>
      <c r="URJ148"/>
      <c r="URK148"/>
      <c r="URL148"/>
      <c r="URM148"/>
      <c r="URN148"/>
      <c r="URO148"/>
      <c r="URP148"/>
      <c r="URQ148"/>
      <c r="URR148"/>
      <c r="URS148"/>
      <c r="URT148"/>
      <c r="URU148"/>
      <c r="URV148"/>
      <c r="URW148"/>
      <c r="URX148"/>
      <c r="URY148"/>
      <c r="URZ148"/>
      <c r="USA148"/>
      <c r="USB148"/>
      <c r="USC148"/>
      <c r="USD148"/>
      <c r="USE148"/>
      <c r="USF148"/>
      <c r="USG148"/>
      <c r="USH148"/>
      <c r="USI148"/>
      <c r="USJ148"/>
      <c r="USK148"/>
      <c r="USL148"/>
      <c r="USM148"/>
      <c r="USN148"/>
      <c r="USO148"/>
      <c r="USP148"/>
      <c r="USQ148"/>
      <c r="USR148"/>
      <c r="USS148"/>
      <c r="UST148"/>
      <c r="USU148"/>
      <c r="USV148"/>
      <c r="USW148"/>
      <c r="USX148"/>
      <c r="USY148"/>
      <c r="USZ148"/>
      <c r="UTA148"/>
      <c r="UTB148"/>
      <c r="UTC148"/>
      <c r="UTD148"/>
      <c r="UTE148"/>
      <c r="UTF148"/>
      <c r="UTG148"/>
      <c r="UTH148"/>
      <c r="UTI148"/>
      <c r="UTJ148"/>
      <c r="UTK148"/>
      <c r="UTL148"/>
      <c r="UTM148"/>
      <c r="UTN148"/>
      <c r="UTO148"/>
      <c r="UTP148"/>
      <c r="UTQ148"/>
      <c r="UTR148"/>
      <c r="UTS148"/>
      <c r="UTT148"/>
      <c r="UTU148"/>
      <c r="UTV148"/>
      <c r="UTW148"/>
      <c r="UTX148"/>
      <c r="UTY148"/>
      <c r="UTZ148"/>
      <c r="UUA148"/>
      <c r="UUB148"/>
      <c r="UUC148"/>
      <c r="UUD148"/>
      <c r="UUE148"/>
      <c r="UUF148"/>
      <c r="UUG148"/>
      <c r="UUH148"/>
      <c r="UUI148"/>
      <c r="UUJ148"/>
      <c r="UUK148"/>
      <c r="UUL148"/>
      <c r="UUM148"/>
      <c r="UUN148"/>
      <c r="UUO148"/>
      <c r="UUP148"/>
      <c r="UUQ148"/>
      <c r="UUR148"/>
      <c r="UUS148"/>
      <c r="UUT148"/>
      <c r="UUU148"/>
      <c r="UUV148"/>
      <c r="UUW148"/>
      <c r="UUX148"/>
      <c r="UUY148"/>
      <c r="UUZ148"/>
      <c r="UVA148"/>
      <c r="UVB148"/>
      <c r="UVC148"/>
      <c r="UVD148"/>
      <c r="UVE148"/>
      <c r="UVF148"/>
      <c r="UVG148"/>
      <c r="UVH148"/>
      <c r="UVI148"/>
      <c r="UVJ148"/>
      <c r="UVK148"/>
      <c r="UVL148"/>
      <c r="UVM148"/>
      <c r="UVN148"/>
      <c r="UVO148"/>
      <c r="UVP148"/>
      <c r="UVQ148"/>
      <c r="UVR148"/>
      <c r="UVS148"/>
      <c r="UVT148"/>
      <c r="UVU148"/>
      <c r="UVV148"/>
      <c r="UVW148"/>
      <c r="UVX148"/>
      <c r="UVY148"/>
      <c r="UVZ148"/>
      <c r="UWA148"/>
      <c r="UWB148"/>
      <c r="UWC148"/>
      <c r="UWD148"/>
      <c r="UWE148"/>
      <c r="UWF148"/>
      <c r="UWG148"/>
      <c r="UWH148"/>
      <c r="UWI148"/>
      <c r="UWJ148"/>
      <c r="UWK148"/>
      <c r="UWL148"/>
      <c r="UWM148"/>
      <c r="UWN148"/>
      <c r="UWO148"/>
      <c r="UWP148"/>
      <c r="UWQ148"/>
      <c r="UWR148"/>
      <c r="UWS148"/>
      <c r="UWT148"/>
      <c r="UWU148"/>
      <c r="UWV148"/>
      <c r="UWW148"/>
      <c r="UWX148"/>
      <c r="UWY148"/>
      <c r="UWZ148"/>
      <c r="UXA148"/>
      <c r="UXB148"/>
      <c r="UXC148"/>
      <c r="UXD148"/>
      <c r="UXE148"/>
      <c r="UXF148"/>
      <c r="UXG148"/>
      <c r="UXH148"/>
      <c r="UXI148"/>
      <c r="UXJ148"/>
      <c r="UXK148"/>
      <c r="UXL148"/>
      <c r="UXM148"/>
      <c r="UXN148"/>
      <c r="UXO148"/>
      <c r="UXP148"/>
      <c r="UXQ148"/>
      <c r="UXR148"/>
      <c r="UXS148"/>
      <c r="UXT148"/>
      <c r="UXU148"/>
      <c r="UXV148"/>
      <c r="UXW148"/>
      <c r="UXX148"/>
      <c r="UXY148"/>
      <c r="UXZ148"/>
      <c r="UYA148"/>
      <c r="UYB148"/>
      <c r="UYC148"/>
      <c r="UYD148"/>
      <c r="UYE148"/>
      <c r="UYF148"/>
      <c r="UYG148"/>
      <c r="UYH148"/>
      <c r="UYI148"/>
      <c r="UYJ148"/>
      <c r="UYK148"/>
      <c r="UYL148"/>
      <c r="UYM148"/>
      <c r="UYN148"/>
      <c r="UYO148"/>
      <c r="UYP148"/>
      <c r="UYQ148"/>
      <c r="UYR148"/>
      <c r="UYS148"/>
      <c r="UYT148"/>
      <c r="UYU148"/>
      <c r="UYV148"/>
      <c r="UYW148"/>
      <c r="UYX148"/>
      <c r="UYY148"/>
      <c r="UYZ148"/>
      <c r="UZA148"/>
      <c r="UZB148"/>
      <c r="UZC148"/>
      <c r="UZD148"/>
      <c r="UZE148"/>
      <c r="UZF148"/>
      <c r="UZG148"/>
      <c r="UZH148"/>
      <c r="UZI148"/>
      <c r="UZJ148"/>
      <c r="UZK148"/>
      <c r="UZL148"/>
      <c r="UZM148"/>
      <c r="UZN148"/>
      <c r="UZO148"/>
      <c r="UZP148"/>
      <c r="UZQ148"/>
      <c r="UZR148"/>
      <c r="UZS148"/>
      <c r="UZT148"/>
      <c r="UZU148"/>
      <c r="UZV148"/>
      <c r="UZW148"/>
      <c r="UZX148"/>
      <c r="UZY148"/>
      <c r="UZZ148"/>
      <c r="VAA148"/>
      <c r="VAB148"/>
      <c r="VAC148"/>
      <c r="VAD148"/>
      <c r="VAE148"/>
      <c r="VAF148"/>
      <c r="VAG148"/>
      <c r="VAH148"/>
      <c r="VAI148"/>
      <c r="VAJ148"/>
      <c r="VAK148"/>
      <c r="VAL148"/>
      <c r="VAM148"/>
      <c r="VAN148"/>
      <c r="VAO148"/>
      <c r="VAP148"/>
      <c r="VAQ148"/>
      <c r="VAR148"/>
      <c r="VAS148"/>
      <c r="VAT148"/>
      <c r="VAU148"/>
      <c r="VAV148"/>
      <c r="VAW148"/>
      <c r="VAX148"/>
      <c r="VAY148"/>
      <c r="VAZ148"/>
      <c r="VBA148"/>
      <c r="VBB148"/>
      <c r="VBC148"/>
      <c r="VBD148"/>
      <c r="VBE148"/>
      <c r="VBF148"/>
      <c r="VBG148"/>
      <c r="VBH148"/>
      <c r="VBI148"/>
      <c r="VBJ148"/>
      <c r="VBK148"/>
      <c r="VBL148"/>
      <c r="VBM148"/>
      <c r="VBN148"/>
      <c r="VBO148"/>
      <c r="VBP148"/>
      <c r="VBQ148"/>
      <c r="VBR148"/>
      <c r="VBS148"/>
      <c r="VBT148"/>
      <c r="VBU148"/>
      <c r="VBV148"/>
      <c r="VBW148"/>
      <c r="VBX148"/>
      <c r="VBY148"/>
      <c r="VBZ148"/>
      <c r="VCA148"/>
      <c r="VCB148"/>
      <c r="VCC148"/>
      <c r="VCD148"/>
      <c r="VCE148"/>
      <c r="VCF148"/>
      <c r="VCG148"/>
      <c r="VCH148"/>
      <c r="VCI148"/>
      <c r="VCJ148"/>
      <c r="VCK148"/>
      <c r="VCL148"/>
      <c r="VCM148"/>
      <c r="VCN148"/>
      <c r="VCO148"/>
      <c r="VCP148"/>
      <c r="VCQ148"/>
      <c r="VCR148"/>
      <c r="VCS148"/>
      <c r="VCT148"/>
      <c r="VCU148"/>
      <c r="VCV148"/>
      <c r="VCW148"/>
      <c r="VCX148"/>
      <c r="VCY148"/>
      <c r="VCZ148"/>
      <c r="VDA148"/>
      <c r="VDB148"/>
      <c r="VDC148"/>
      <c r="VDD148"/>
      <c r="VDE148"/>
      <c r="VDF148"/>
      <c r="VDG148"/>
      <c r="VDH148"/>
      <c r="VDI148"/>
      <c r="VDJ148"/>
      <c r="VDK148"/>
      <c r="VDL148"/>
      <c r="VDM148"/>
      <c r="VDN148"/>
      <c r="VDO148"/>
      <c r="VDP148"/>
      <c r="VDQ148"/>
      <c r="VDR148"/>
      <c r="VDS148"/>
      <c r="VDT148"/>
      <c r="VDU148"/>
      <c r="VDV148"/>
      <c r="VDW148"/>
      <c r="VDX148"/>
      <c r="VDY148"/>
      <c r="VDZ148"/>
      <c r="VEA148"/>
      <c r="VEB148"/>
      <c r="VEC148"/>
      <c r="VED148"/>
      <c r="VEE148"/>
      <c r="VEF148"/>
      <c r="VEG148"/>
      <c r="VEH148"/>
      <c r="VEI148"/>
      <c r="VEJ148"/>
      <c r="VEK148"/>
      <c r="VEL148"/>
      <c r="VEM148"/>
      <c r="VEN148"/>
      <c r="VEO148"/>
      <c r="VEP148"/>
      <c r="VEQ148"/>
      <c r="VER148"/>
      <c r="VES148"/>
      <c r="VET148"/>
      <c r="VEU148"/>
      <c r="VEV148"/>
      <c r="VEW148"/>
      <c r="VEX148"/>
      <c r="VEY148"/>
      <c r="VEZ148"/>
      <c r="VFA148"/>
      <c r="VFB148"/>
      <c r="VFC148"/>
      <c r="VFD148"/>
      <c r="VFE148"/>
      <c r="VFF148"/>
      <c r="VFG148"/>
      <c r="VFH148"/>
      <c r="VFI148"/>
      <c r="VFJ148"/>
      <c r="VFK148"/>
      <c r="VFL148"/>
      <c r="VFM148"/>
      <c r="VFN148"/>
      <c r="VFO148"/>
      <c r="VFP148"/>
      <c r="VFQ148"/>
      <c r="VFR148"/>
      <c r="VFS148"/>
      <c r="VFT148"/>
      <c r="VFU148"/>
      <c r="VFV148"/>
      <c r="VFW148"/>
      <c r="VFX148"/>
      <c r="VFY148"/>
      <c r="VFZ148"/>
      <c r="VGA148"/>
      <c r="VGB148"/>
      <c r="VGC148"/>
      <c r="VGD148"/>
      <c r="VGE148"/>
      <c r="VGF148"/>
      <c r="VGG148"/>
      <c r="VGH148"/>
      <c r="VGI148"/>
      <c r="VGJ148"/>
      <c r="VGK148"/>
      <c r="VGL148"/>
      <c r="VGM148"/>
      <c r="VGN148"/>
      <c r="VGO148"/>
      <c r="VGP148"/>
      <c r="VGQ148"/>
      <c r="VGR148"/>
      <c r="VGS148"/>
      <c r="VGT148"/>
      <c r="VGU148"/>
      <c r="VGV148"/>
      <c r="VGW148"/>
      <c r="VGX148"/>
      <c r="VGY148"/>
      <c r="VGZ148"/>
      <c r="VHA148"/>
      <c r="VHB148"/>
      <c r="VHC148"/>
      <c r="VHD148"/>
      <c r="VHE148"/>
      <c r="VHF148"/>
      <c r="VHG148"/>
      <c r="VHH148"/>
      <c r="VHI148"/>
      <c r="VHJ148"/>
      <c r="VHK148"/>
      <c r="VHL148"/>
      <c r="VHM148"/>
      <c r="VHN148"/>
      <c r="VHO148"/>
      <c r="VHP148"/>
      <c r="VHQ148"/>
      <c r="VHR148"/>
      <c r="VHS148"/>
      <c r="VHT148"/>
      <c r="VHU148"/>
      <c r="VHV148"/>
      <c r="VHW148"/>
      <c r="VHX148"/>
      <c r="VHY148"/>
      <c r="VHZ148"/>
      <c r="VIA148"/>
      <c r="VIB148"/>
      <c r="VIC148"/>
      <c r="VID148"/>
      <c r="VIE148"/>
      <c r="VIF148"/>
      <c r="VIG148"/>
      <c r="VIH148"/>
      <c r="VII148"/>
      <c r="VIJ148"/>
      <c r="VIK148"/>
      <c r="VIL148"/>
      <c r="VIM148"/>
      <c r="VIN148"/>
      <c r="VIO148"/>
      <c r="VIP148"/>
      <c r="VIQ148"/>
      <c r="VIR148"/>
      <c r="VIS148"/>
      <c r="VIT148"/>
      <c r="VIU148"/>
      <c r="VIV148"/>
      <c r="VIW148"/>
      <c r="VIX148"/>
      <c r="VIY148"/>
      <c r="VIZ148"/>
      <c r="VJA148"/>
      <c r="VJB148"/>
      <c r="VJC148"/>
      <c r="VJD148"/>
      <c r="VJE148"/>
      <c r="VJF148"/>
      <c r="VJG148"/>
      <c r="VJH148"/>
      <c r="VJI148"/>
      <c r="VJJ148"/>
      <c r="VJK148"/>
      <c r="VJL148"/>
      <c r="VJM148"/>
      <c r="VJN148"/>
      <c r="VJO148"/>
      <c r="VJP148"/>
      <c r="VJQ148"/>
      <c r="VJR148"/>
      <c r="VJS148"/>
      <c r="VJT148"/>
      <c r="VJU148"/>
      <c r="VJV148"/>
      <c r="VJW148"/>
      <c r="VJX148"/>
      <c r="VJY148"/>
      <c r="VJZ148"/>
      <c r="VKA148"/>
      <c r="VKB148"/>
      <c r="VKC148"/>
      <c r="VKD148"/>
      <c r="VKE148"/>
      <c r="VKF148"/>
      <c r="VKG148"/>
      <c r="VKH148"/>
      <c r="VKI148"/>
      <c r="VKJ148"/>
      <c r="VKK148"/>
      <c r="VKL148"/>
      <c r="VKM148"/>
      <c r="VKN148"/>
      <c r="VKO148"/>
      <c r="VKP148"/>
      <c r="VKQ148"/>
      <c r="VKR148"/>
      <c r="VKS148"/>
      <c r="VKT148"/>
      <c r="VKU148"/>
      <c r="VKV148"/>
      <c r="VKW148"/>
      <c r="VKX148"/>
      <c r="VKY148"/>
      <c r="VKZ148"/>
      <c r="VLA148"/>
      <c r="VLB148"/>
      <c r="VLC148"/>
      <c r="VLD148"/>
      <c r="VLE148"/>
      <c r="VLF148"/>
      <c r="VLG148"/>
      <c r="VLH148"/>
      <c r="VLI148"/>
      <c r="VLJ148"/>
      <c r="VLK148"/>
      <c r="VLL148"/>
      <c r="VLM148"/>
      <c r="VLN148"/>
      <c r="VLO148"/>
      <c r="VLP148"/>
      <c r="VLQ148"/>
      <c r="VLR148"/>
      <c r="VLS148"/>
      <c r="VLT148"/>
      <c r="VLU148"/>
      <c r="VLV148"/>
      <c r="VLW148"/>
      <c r="VLX148"/>
      <c r="VLY148"/>
      <c r="VLZ148"/>
      <c r="VMA148"/>
      <c r="VMB148"/>
      <c r="VMC148"/>
      <c r="VMD148"/>
      <c r="VME148"/>
      <c r="VMF148"/>
      <c r="VMG148"/>
      <c r="VMH148"/>
      <c r="VMI148"/>
      <c r="VMJ148"/>
      <c r="VMK148"/>
      <c r="VML148"/>
      <c r="VMM148"/>
      <c r="VMN148"/>
      <c r="VMO148"/>
      <c r="VMP148"/>
      <c r="VMQ148"/>
      <c r="VMR148"/>
      <c r="VMS148"/>
      <c r="VMT148"/>
      <c r="VMU148"/>
      <c r="VMV148"/>
      <c r="VMW148"/>
      <c r="VMX148"/>
      <c r="VMY148"/>
      <c r="VMZ148"/>
      <c r="VNA148"/>
      <c r="VNB148"/>
      <c r="VNC148"/>
      <c r="VND148"/>
      <c r="VNE148"/>
      <c r="VNF148"/>
      <c r="VNG148"/>
      <c r="VNH148"/>
      <c r="VNI148"/>
      <c r="VNJ148"/>
      <c r="VNK148"/>
      <c r="VNL148"/>
      <c r="VNM148"/>
      <c r="VNN148"/>
      <c r="VNO148"/>
      <c r="VNP148"/>
      <c r="VNQ148"/>
      <c r="VNR148"/>
      <c r="VNS148"/>
      <c r="VNT148"/>
      <c r="VNU148"/>
      <c r="VNV148"/>
      <c r="VNW148"/>
      <c r="VNX148"/>
      <c r="VNY148"/>
      <c r="VNZ148"/>
      <c r="VOA148"/>
      <c r="VOB148"/>
      <c r="VOC148"/>
      <c r="VOD148"/>
      <c r="VOE148"/>
      <c r="VOF148"/>
      <c r="VOG148"/>
      <c r="VOH148"/>
      <c r="VOI148"/>
      <c r="VOJ148"/>
      <c r="VOK148"/>
      <c r="VOL148"/>
      <c r="VOM148"/>
      <c r="VON148"/>
      <c r="VOO148"/>
      <c r="VOP148"/>
      <c r="VOQ148"/>
      <c r="VOR148"/>
      <c r="VOS148"/>
      <c r="VOT148"/>
      <c r="VOU148"/>
      <c r="VOV148"/>
      <c r="VOW148"/>
      <c r="VOX148"/>
      <c r="VOY148"/>
      <c r="VOZ148"/>
      <c r="VPA148"/>
      <c r="VPB148"/>
      <c r="VPC148"/>
      <c r="VPD148"/>
      <c r="VPE148"/>
      <c r="VPF148"/>
      <c r="VPG148"/>
      <c r="VPH148"/>
      <c r="VPI148"/>
      <c r="VPJ148"/>
      <c r="VPK148"/>
      <c r="VPL148"/>
      <c r="VPM148"/>
      <c r="VPN148"/>
      <c r="VPO148"/>
      <c r="VPP148"/>
      <c r="VPQ148"/>
      <c r="VPR148"/>
      <c r="VPS148"/>
      <c r="VPT148"/>
      <c r="VPU148"/>
      <c r="VPV148"/>
      <c r="VPW148"/>
      <c r="VPX148"/>
      <c r="VPY148"/>
      <c r="VPZ148"/>
      <c r="VQA148"/>
      <c r="VQB148"/>
      <c r="VQC148"/>
      <c r="VQD148"/>
      <c r="VQE148"/>
      <c r="VQF148"/>
      <c r="VQG148"/>
      <c r="VQH148"/>
      <c r="VQI148"/>
      <c r="VQJ148"/>
      <c r="VQK148"/>
      <c r="VQL148"/>
      <c r="VQM148"/>
      <c r="VQN148"/>
      <c r="VQO148"/>
      <c r="VQP148"/>
      <c r="VQQ148"/>
      <c r="VQR148"/>
      <c r="VQS148"/>
      <c r="VQT148"/>
      <c r="VQU148"/>
      <c r="VQV148"/>
      <c r="VQW148"/>
      <c r="VQX148"/>
      <c r="VQY148"/>
      <c r="VQZ148"/>
      <c r="VRA148"/>
      <c r="VRB148"/>
      <c r="VRC148"/>
      <c r="VRD148"/>
      <c r="VRE148"/>
      <c r="VRF148"/>
      <c r="VRG148"/>
      <c r="VRH148"/>
      <c r="VRI148"/>
      <c r="VRJ148"/>
      <c r="VRK148"/>
      <c r="VRL148"/>
      <c r="VRM148"/>
      <c r="VRN148"/>
      <c r="VRO148"/>
      <c r="VRP148"/>
      <c r="VRQ148"/>
      <c r="VRR148"/>
      <c r="VRS148"/>
      <c r="VRT148"/>
      <c r="VRU148"/>
      <c r="VRV148"/>
      <c r="VRW148"/>
      <c r="VRX148"/>
      <c r="VRY148"/>
      <c r="VRZ148"/>
      <c r="VSA148"/>
      <c r="VSB148"/>
      <c r="VSC148"/>
      <c r="VSD148"/>
      <c r="VSE148"/>
      <c r="VSF148"/>
      <c r="VSG148"/>
      <c r="VSH148"/>
      <c r="VSI148"/>
      <c r="VSJ148"/>
      <c r="VSK148"/>
      <c r="VSL148"/>
      <c r="VSM148"/>
      <c r="VSN148"/>
      <c r="VSO148"/>
      <c r="VSP148"/>
      <c r="VSQ148"/>
      <c r="VSR148"/>
      <c r="VSS148"/>
      <c r="VST148"/>
      <c r="VSU148"/>
      <c r="VSV148"/>
      <c r="VSW148"/>
      <c r="VSX148"/>
      <c r="VSY148"/>
      <c r="VSZ148"/>
      <c r="VTA148"/>
      <c r="VTB148"/>
      <c r="VTC148"/>
      <c r="VTD148"/>
      <c r="VTE148"/>
      <c r="VTF148"/>
      <c r="VTG148"/>
      <c r="VTH148"/>
      <c r="VTI148"/>
      <c r="VTJ148"/>
      <c r="VTK148"/>
      <c r="VTL148"/>
      <c r="VTM148"/>
      <c r="VTN148"/>
      <c r="VTO148"/>
      <c r="VTP148"/>
      <c r="VTQ148"/>
      <c r="VTR148"/>
      <c r="VTS148"/>
      <c r="VTT148"/>
      <c r="VTU148"/>
      <c r="VTV148"/>
      <c r="VTW148"/>
      <c r="VTX148"/>
      <c r="VTY148"/>
      <c r="VTZ148"/>
      <c r="VUA148"/>
      <c r="VUB148"/>
      <c r="VUC148"/>
      <c r="VUD148"/>
      <c r="VUE148"/>
      <c r="VUF148"/>
      <c r="VUG148"/>
      <c r="VUH148"/>
      <c r="VUI148"/>
      <c r="VUJ148"/>
      <c r="VUK148"/>
      <c r="VUL148"/>
      <c r="VUM148"/>
      <c r="VUN148"/>
      <c r="VUO148"/>
      <c r="VUP148"/>
      <c r="VUQ148"/>
      <c r="VUR148"/>
      <c r="VUS148"/>
      <c r="VUT148"/>
      <c r="VUU148"/>
      <c r="VUV148"/>
      <c r="VUW148"/>
      <c r="VUX148"/>
      <c r="VUY148"/>
      <c r="VUZ148"/>
      <c r="VVA148"/>
      <c r="VVB148"/>
      <c r="VVC148"/>
      <c r="VVD148"/>
      <c r="VVE148"/>
      <c r="VVF148"/>
      <c r="VVG148"/>
      <c r="VVH148"/>
      <c r="VVI148"/>
      <c r="VVJ148"/>
      <c r="VVK148"/>
      <c r="VVL148"/>
      <c r="VVM148"/>
      <c r="VVN148"/>
      <c r="VVO148"/>
      <c r="VVP148"/>
      <c r="VVQ148"/>
      <c r="VVR148"/>
      <c r="VVS148"/>
      <c r="VVT148"/>
      <c r="VVU148"/>
      <c r="VVV148"/>
      <c r="VVW148"/>
      <c r="VVX148"/>
      <c r="VVY148"/>
      <c r="VVZ148"/>
      <c r="VWA148"/>
      <c r="VWB148"/>
      <c r="VWC148"/>
      <c r="VWD148"/>
      <c r="VWE148"/>
      <c r="VWF148"/>
      <c r="VWG148"/>
      <c r="VWH148"/>
      <c r="VWI148"/>
      <c r="VWJ148"/>
      <c r="VWK148"/>
      <c r="VWL148"/>
      <c r="VWM148"/>
      <c r="VWN148"/>
      <c r="VWO148"/>
      <c r="VWP148"/>
      <c r="VWQ148"/>
      <c r="VWR148"/>
      <c r="VWS148"/>
      <c r="VWT148"/>
      <c r="VWU148"/>
      <c r="VWV148"/>
      <c r="VWW148"/>
      <c r="VWX148"/>
      <c r="VWY148"/>
      <c r="VWZ148"/>
      <c r="VXA148"/>
      <c r="VXB148"/>
      <c r="VXC148"/>
      <c r="VXD148"/>
      <c r="VXE148"/>
      <c r="VXF148"/>
      <c r="VXG148"/>
      <c r="VXH148"/>
      <c r="VXI148"/>
      <c r="VXJ148"/>
      <c r="VXK148"/>
      <c r="VXL148"/>
      <c r="VXM148"/>
      <c r="VXN148"/>
      <c r="VXO148"/>
      <c r="VXP148"/>
      <c r="VXQ148"/>
      <c r="VXR148"/>
      <c r="VXS148"/>
      <c r="VXT148"/>
      <c r="VXU148"/>
      <c r="VXV148"/>
      <c r="VXW148"/>
      <c r="VXX148"/>
      <c r="VXY148"/>
      <c r="VXZ148"/>
      <c r="VYA148"/>
      <c r="VYB148"/>
      <c r="VYC148"/>
      <c r="VYD148"/>
      <c r="VYE148"/>
      <c r="VYF148"/>
      <c r="VYG148"/>
      <c r="VYH148"/>
      <c r="VYI148"/>
      <c r="VYJ148"/>
      <c r="VYK148"/>
      <c r="VYL148"/>
      <c r="VYM148"/>
      <c r="VYN148"/>
      <c r="VYO148"/>
      <c r="VYP148"/>
      <c r="VYQ148"/>
      <c r="VYR148"/>
      <c r="VYS148"/>
      <c r="VYT148"/>
      <c r="VYU148"/>
      <c r="VYV148"/>
      <c r="VYW148"/>
      <c r="VYX148"/>
      <c r="VYY148"/>
      <c r="VYZ148"/>
      <c r="VZA148"/>
      <c r="VZB148"/>
      <c r="VZC148"/>
      <c r="VZD148"/>
      <c r="VZE148"/>
      <c r="VZF148"/>
      <c r="VZG148"/>
      <c r="VZH148"/>
      <c r="VZI148"/>
      <c r="VZJ148"/>
      <c r="VZK148"/>
      <c r="VZL148"/>
      <c r="VZM148"/>
      <c r="VZN148"/>
      <c r="VZO148"/>
      <c r="VZP148"/>
      <c r="VZQ148"/>
      <c r="VZR148"/>
      <c r="VZS148"/>
      <c r="VZT148"/>
      <c r="VZU148"/>
      <c r="VZV148"/>
      <c r="VZW148"/>
      <c r="VZX148"/>
      <c r="VZY148"/>
      <c r="VZZ148"/>
      <c r="WAA148"/>
      <c r="WAB148"/>
      <c r="WAC148"/>
      <c r="WAD148"/>
      <c r="WAE148"/>
      <c r="WAF148"/>
      <c r="WAG148"/>
      <c r="WAH148"/>
      <c r="WAI148"/>
      <c r="WAJ148"/>
      <c r="WAK148"/>
      <c r="WAL148"/>
      <c r="WAM148"/>
      <c r="WAN148"/>
      <c r="WAO148"/>
      <c r="WAP148"/>
      <c r="WAQ148"/>
      <c r="WAR148"/>
      <c r="WAS148"/>
      <c r="WAT148"/>
      <c r="WAU148"/>
      <c r="WAV148"/>
      <c r="WAW148"/>
      <c r="WAX148"/>
      <c r="WAY148"/>
      <c r="WAZ148"/>
      <c r="WBA148"/>
      <c r="WBB148"/>
      <c r="WBC148"/>
      <c r="WBD148"/>
      <c r="WBE148"/>
      <c r="WBF148"/>
      <c r="WBG148"/>
      <c r="WBH148"/>
      <c r="WBI148"/>
      <c r="WBJ148"/>
      <c r="WBK148"/>
      <c r="WBL148"/>
      <c r="WBM148"/>
      <c r="WBN148"/>
      <c r="WBO148"/>
      <c r="WBP148"/>
      <c r="WBQ148"/>
      <c r="WBR148"/>
      <c r="WBS148"/>
      <c r="WBT148"/>
      <c r="WBU148"/>
      <c r="WBV148"/>
      <c r="WBW148"/>
      <c r="WBX148"/>
      <c r="WBY148"/>
      <c r="WBZ148"/>
      <c r="WCA148"/>
      <c r="WCB148"/>
      <c r="WCC148"/>
      <c r="WCD148"/>
      <c r="WCE148"/>
      <c r="WCF148"/>
      <c r="WCG148"/>
      <c r="WCH148"/>
      <c r="WCI148"/>
      <c r="WCJ148"/>
      <c r="WCK148"/>
      <c r="WCL148"/>
      <c r="WCM148"/>
      <c r="WCN148"/>
      <c r="WCO148"/>
      <c r="WCP148"/>
      <c r="WCQ148"/>
      <c r="WCR148"/>
      <c r="WCS148"/>
      <c r="WCT148"/>
      <c r="WCU148"/>
      <c r="WCV148"/>
      <c r="WCW148"/>
      <c r="WCX148"/>
      <c r="WCY148"/>
      <c r="WCZ148"/>
      <c r="WDA148"/>
      <c r="WDB148"/>
      <c r="WDC148"/>
      <c r="WDD148"/>
      <c r="WDE148"/>
      <c r="WDF148"/>
      <c r="WDG148"/>
      <c r="WDH148"/>
      <c r="WDI148"/>
      <c r="WDJ148"/>
      <c r="WDK148"/>
      <c r="WDL148"/>
      <c r="WDM148"/>
      <c r="WDN148"/>
      <c r="WDO148"/>
      <c r="WDP148"/>
      <c r="WDQ148"/>
      <c r="WDR148"/>
      <c r="WDS148"/>
      <c r="WDT148"/>
      <c r="WDU148"/>
      <c r="WDV148"/>
      <c r="WDW148"/>
      <c r="WDX148"/>
      <c r="WDY148"/>
      <c r="WDZ148"/>
      <c r="WEA148"/>
      <c r="WEB148"/>
      <c r="WEC148"/>
      <c r="WED148"/>
      <c r="WEE148"/>
      <c r="WEF148"/>
      <c r="WEG148"/>
      <c r="WEH148"/>
      <c r="WEI148"/>
      <c r="WEJ148"/>
      <c r="WEK148"/>
      <c r="WEL148"/>
      <c r="WEM148"/>
      <c r="WEN148"/>
      <c r="WEO148"/>
      <c r="WEP148"/>
      <c r="WEQ148"/>
      <c r="WER148"/>
      <c r="WES148"/>
      <c r="WET148"/>
      <c r="WEU148"/>
      <c r="WEV148"/>
      <c r="WEW148"/>
      <c r="WEX148"/>
      <c r="WEY148"/>
      <c r="WEZ148"/>
      <c r="WFA148"/>
      <c r="WFB148"/>
      <c r="WFC148"/>
      <c r="WFD148"/>
      <c r="WFE148"/>
      <c r="WFF148"/>
      <c r="WFG148"/>
      <c r="WFH148"/>
      <c r="WFI148"/>
      <c r="WFJ148"/>
      <c r="WFK148"/>
      <c r="WFL148"/>
      <c r="WFM148"/>
      <c r="WFN148"/>
      <c r="WFO148"/>
      <c r="WFP148"/>
      <c r="WFQ148"/>
      <c r="WFR148"/>
      <c r="WFS148"/>
      <c r="WFT148"/>
      <c r="WFU148"/>
      <c r="WFV148"/>
      <c r="WFW148"/>
      <c r="WFX148"/>
      <c r="WFY148"/>
      <c r="WFZ148"/>
      <c r="WGA148"/>
      <c r="WGB148"/>
      <c r="WGC148"/>
      <c r="WGD148"/>
      <c r="WGE148"/>
      <c r="WGF148"/>
      <c r="WGG148"/>
      <c r="WGH148"/>
      <c r="WGI148"/>
      <c r="WGJ148"/>
      <c r="WGK148"/>
      <c r="WGL148"/>
      <c r="WGM148"/>
      <c r="WGN148"/>
      <c r="WGO148"/>
      <c r="WGP148"/>
      <c r="WGQ148"/>
      <c r="WGR148"/>
      <c r="WGS148"/>
      <c r="WGT148"/>
      <c r="WGU148"/>
      <c r="WGV148"/>
      <c r="WGW148"/>
      <c r="WGX148"/>
      <c r="WGY148"/>
      <c r="WGZ148"/>
      <c r="WHA148"/>
      <c r="WHB148"/>
      <c r="WHC148"/>
      <c r="WHD148"/>
      <c r="WHE148"/>
      <c r="WHF148"/>
      <c r="WHG148"/>
      <c r="WHH148"/>
      <c r="WHI148"/>
      <c r="WHJ148"/>
      <c r="WHK148"/>
      <c r="WHL148"/>
      <c r="WHM148"/>
      <c r="WHN148"/>
      <c r="WHO148"/>
      <c r="WHP148"/>
      <c r="WHQ148"/>
      <c r="WHR148"/>
      <c r="WHS148"/>
      <c r="WHT148"/>
      <c r="WHU148"/>
      <c r="WHV148"/>
      <c r="WHW148"/>
      <c r="WHX148"/>
      <c r="WHY148"/>
      <c r="WHZ148"/>
      <c r="WIA148"/>
      <c r="WIB148"/>
      <c r="WIC148"/>
      <c r="WID148"/>
      <c r="WIE148"/>
      <c r="WIF148"/>
      <c r="WIG148"/>
      <c r="WIH148"/>
      <c r="WII148"/>
      <c r="WIJ148"/>
      <c r="WIK148"/>
      <c r="WIL148"/>
      <c r="WIM148"/>
      <c r="WIN148"/>
      <c r="WIO148"/>
      <c r="WIP148"/>
      <c r="WIQ148"/>
      <c r="WIR148"/>
      <c r="WIS148"/>
      <c r="WIT148"/>
      <c r="WIU148"/>
      <c r="WIV148"/>
      <c r="WIW148"/>
      <c r="WIX148"/>
      <c r="WIY148"/>
      <c r="WIZ148"/>
      <c r="WJA148"/>
      <c r="WJB148"/>
      <c r="WJC148"/>
      <c r="WJD148"/>
      <c r="WJE148"/>
      <c r="WJF148"/>
      <c r="WJG148"/>
      <c r="WJH148"/>
      <c r="WJI148"/>
      <c r="WJJ148"/>
      <c r="WJK148"/>
      <c r="WJL148"/>
      <c r="WJM148"/>
      <c r="WJN148"/>
      <c r="WJO148"/>
      <c r="WJP148"/>
      <c r="WJQ148"/>
      <c r="WJR148"/>
      <c r="WJS148"/>
      <c r="WJT148"/>
      <c r="WJU148"/>
      <c r="WJV148"/>
      <c r="WJW148"/>
      <c r="WJX148"/>
      <c r="WJY148"/>
      <c r="WJZ148"/>
      <c r="WKA148"/>
      <c r="WKB148"/>
      <c r="WKC148"/>
      <c r="WKD148"/>
      <c r="WKE148"/>
      <c r="WKF148"/>
      <c r="WKG148"/>
      <c r="WKH148"/>
      <c r="WKI148"/>
      <c r="WKJ148"/>
      <c r="WKK148"/>
      <c r="WKL148"/>
      <c r="WKM148"/>
      <c r="WKN148"/>
      <c r="WKO148"/>
      <c r="WKP148"/>
      <c r="WKQ148"/>
      <c r="WKR148"/>
      <c r="WKS148"/>
      <c r="WKT148"/>
      <c r="WKU148"/>
      <c r="WKV148"/>
      <c r="WKW148"/>
      <c r="WKX148"/>
      <c r="WKY148"/>
      <c r="WKZ148"/>
      <c r="WLA148"/>
      <c r="WLB148"/>
      <c r="WLC148"/>
      <c r="WLD148"/>
      <c r="WLE148"/>
      <c r="WLF148"/>
      <c r="WLG148"/>
      <c r="WLH148"/>
      <c r="WLI148"/>
      <c r="WLJ148"/>
      <c r="WLK148"/>
      <c r="WLL148"/>
      <c r="WLM148"/>
      <c r="WLN148"/>
      <c r="WLO148"/>
      <c r="WLP148"/>
      <c r="WLQ148"/>
      <c r="WLR148"/>
      <c r="WLS148"/>
      <c r="WLT148"/>
      <c r="WLU148"/>
      <c r="WLV148"/>
      <c r="WLW148"/>
      <c r="WLX148"/>
      <c r="WLY148"/>
      <c r="WLZ148"/>
      <c r="WMA148"/>
      <c r="WMB148"/>
      <c r="WMC148"/>
      <c r="WMD148"/>
      <c r="WME148"/>
      <c r="WMF148"/>
      <c r="WMG148"/>
      <c r="WMH148"/>
      <c r="WMI148"/>
      <c r="WMJ148"/>
      <c r="WMK148"/>
      <c r="WML148"/>
      <c r="WMM148"/>
      <c r="WMN148"/>
      <c r="WMO148"/>
      <c r="WMP148"/>
      <c r="WMQ148"/>
      <c r="WMR148"/>
      <c r="WMS148"/>
      <c r="WMT148"/>
      <c r="WMU148"/>
      <c r="WMV148"/>
      <c r="WMW148"/>
      <c r="WMX148"/>
      <c r="WMY148"/>
      <c r="WMZ148"/>
      <c r="WNA148"/>
      <c r="WNB148"/>
      <c r="WNC148"/>
      <c r="WND148"/>
      <c r="WNE148"/>
      <c r="WNF148"/>
      <c r="WNG148"/>
      <c r="WNH148"/>
      <c r="WNI148"/>
      <c r="WNJ148"/>
      <c r="WNK148"/>
      <c r="WNL148"/>
      <c r="WNM148"/>
      <c r="WNN148"/>
      <c r="WNO148"/>
      <c r="WNP148"/>
      <c r="WNQ148"/>
      <c r="WNR148"/>
      <c r="WNS148"/>
      <c r="WNT148"/>
      <c r="WNU148"/>
      <c r="WNV148"/>
      <c r="WNW148"/>
      <c r="WNX148"/>
      <c r="WNY148"/>
      <c r="WNZ148"/>
      <c r="WOA148"/>
      <c r="WOB148"/>
      <c r="WOC148"/>
      <c r="WOD148"/>
      <c r="WOE148"/>
      <c r="WOF148"/>
      <c r="WOG148"/>
      <c r="WOH148"/>
      <c r="WOI148"/>
      <c r="WOJ148"/>
      <c r="WOK148"/>
      <c r="WOL148"/>
      <c r="WOM148"/>
      <c r="WON148"/>
      <c r="WOO148"/>
      <c r="WOP148"/>
      <c r="WOQ148"/>
      <c r="WOR148"/>
      <c r="WOS148"/>
      <c r="WOT148"/>
      <c r="WOU148"/>
      <c r="WOV148"/>
      <c r="WOW148"/>
      <c r="WOX148"/>
      <c r="WOY148"/>
      <c r="WOZ148"/>
      <c r="WPA148"/>
      <c r="WPB148"/>
      <c r="WPC148"/>
      <c r="WPD148"/>
      <c r="WPE148"/>
      <c r="WPF148"/>
      <c r="WPG148"/>
      <c r="WPH148"/>
      <c r="WPI148"/>
      <c r="WPJ148"/>
      <c r="WPK148"/>
      <c r="WPL148"/>
      <c r="WPM148"/>
      <c r="WPN148"/>
      <c r="WPO148"/>
      <c r="WPP148"/>
      <c r="WPQ148"/>
      <c r="WPR148"/>
      <c r="WPS148"/>
      <c r="WPT148"/>
      <c r="WPU148"/>
      <c r="WPV148"/>
      <c r="WPW148"/>
      <c r="WPX148"/>
      <c r="WPY148"/>
      <c r="WPZ148"/>
      <c r="WQA148"/>
      <c r="WQB148"/>
      <c r="WQC148"/>
      <c r="WQD148"/>
      <c r="WQE148"/>
      <c r="WQF148"/>
      <c r="WQG148"/>
      <c r="WQH148"/>
      <c r="WQI148"/>
      <c r="WQJ148"/>
      <c r="WQK148"/>
      <c r="WQL148"/>
      <c r="WQM148"/>
      <c r="WQN148"/>
      <c r="WQO148"/>
      <c r="WQP148"/>
      <c r="WQQ148"/>
      <c r="WQR148"/>
      <c r="WQS148"/>
      <c r="WQT148"/>
      <c r="WQU148"/>
      <c r="WQV148"/>
      <c r="WQW148"/>
      <c r="WQX148"/>
      <c r="WQY148"/>
      <c r="WQZ148"/>
      <c r="WRA148"/>
      <c r="WRB148"/>
      <c r="WRC148"/>
      <c r="WRD148"/>
      <c r="WRE148"/>
      <c r="WRF148"/>
      <c r="WRG148"/>
      <c r="WRH148"/>
      <c r="WRI148"/>
      <c r="WRJ148"/>
      <c r="WRK148"/>
      <c r="WRL148"/>
      <c r="WRM148"/>
      <c r="WRN148"/>
      <c r="WRO148"/>
      <c r="WRP148"/>
      <c r="WRQ148"/>
      <c r="WRR148"/>
      <c r="WRS148"/>
      <c r="WRT148"/>
      <c r="WRU148"/>
      <c r="WRV148"/>
      <c r="WRW148"/>
      <c r="WRX148"/>
      <c r="WRY148"/>
      <c r="WRZ148"/>
      <c r="WSA148"/>
      <c r="WSB148"/>
      <c r="WSC148"/>
      <c r="WSD148"/>
      <c r="WSE148"/>
      <c r="WSF148"/>
      <c r="WSG148"/>
      <c r="WSH148"/>
      <c r="WSI148"/>
      <c r="WSJ148"/>
      <c r="WSK148"/>
      <c r="WSL148"/>
      <c r="WSM148"/>
      <c r="WSN148"/>
      <c r="WSO148"/>
      <c r="WSP148"/>
      <c r="WSQ148"/>
      <c r="WSR148"/>
      <c r="WSS148"/>
      <c r="WST148"/>
      <c r="WSU148"/>
      <c r="WSV148"/>
      <c r="WSW148"/>
      <c r="WSX148"/>
      <c r="WSY148"/>
      <c r="WSZ148"/>
      <c r="WTA148"/>
      <c r="WTB148"/>
      <c r="WTC148"/>
      <c r="WTD148"/>
      <c r="WTE148"/>
      <c r="WTF148"/>
      <c r="WTG148"/>
      <c r="WTH148"/>
      <c r="WTI148"/>
      <c r="WTJ148"/>
      <c r="WTK148"/>
      <c r="WTL148"/>
      <c r="WTM148"/>
      <c r="WTN148"/>
      <c r="WTO148"/>
      <c r="WTP148"/>
      <c r="WTQ148"/>
      <c r="WTR148"/>
      <c r="WTS148"/>
      <c r="WTT148"/>
      <c r="WTU148"/>
      <c r="WTV148"/>
      <c r="WTW148"/>
      <c r="WTX148"/>
      <c r="WTY148"/>
      <c r="WTZ148"/>
      <c r="WUA148"/>
      <c r="WUB148"/>
      <c r="WUC148"/>
      <c r="WUD148"/>
      <c r="WUE148"/>
      <c r="WUF148"/>
      <c r="WUG148"/>
      <c r="WUH148"/>
      <c r="WUI148"/>
      <c r="WUJ148"/>
      <c r="WUK148"/>
      <c r="WUL148"/>
      <c r="WUM148"/>
      <c r="WUN148"/>
      <c r="WUO148"/>
      <c r="WUP148"/>
      <c r="WUQ148"/>
      <c r="WUR148"/>
      <c r="WUS148"/>
      <c r="WUT148"/>
      <c r="WUU148"/>
      <c r="WUV148"/>
      <c r="WUW148"/>
      <c r="WUX148"/>
      <c r="WUY148"/>
      <c r="WUZ148"/>
      <c r="WVA148"/>
      <c r="WVB148"/>
      <c r="WVC148"/>
      <c r="WVD148"/>
      <c r="WVE148"/>
      <c r="WVF148"/>
      <c r="WVG148"/>
      <c r="WVH148"/>
      <c r="WVI148"/>
      <c r="WVJ148"/>
      <c r="WVK148"/>
      <c r="WVL148"/>
      <c r="WVM148"/>
      <c r="WVN148"/>
      <c r="WVO148"/>
      <c r="WVP148"/>
      <c r="WVQ148"/>
      <c r="WVR148"/>
      <c r="WVS148"/>
      <c r="WVT148"/>
      <c r="WVU148"/>
      <c r="WVV148"/>
      <c r="WVW148"/>
      <c r="WVX148"/>
      <c r="WVY148"/>
      <c r="WVZ148"/>
      <c r="WWA148"/>
      <c r="WWB148"/>
      <c r="WWC148"/>
      <c r="WWD148"/>
      <c r="WWE148"/>
      <c r="WWF148"/>
      <c r="WWG148"/>
      <c r="WWH148"/>
      <c r="WWI148"/>
      <c r="WWJ148"/>
      <c r="WWK148"/>
      <c r="WWL148"/>
      <c r="WWM148"/>
      <c r="WWN148"/>
      <c r="WWO148"/>
      <c r="WWP148"/>
      <c r="WWQ148"/>
      <c r="WWR148"/>
      <c r="WWS148"/>
      <c r="WWT148"/>
      <c r="WWU148"/>
      <c r="WWV148"/>
      <c r="WWW148"/>
      <c r="WWX148"/>
      <c r="WWY148"/>
      <c r="WWZ148"/>
      <c r="WXA148"/>
      <c r="WXB148"/>
      <c r="WXC148"/>
      <c r="WXD148"/>
      <c r="WXE148"/>
      <c r="WXF148"/>
      <c r="WXG148"/>
      <c r="WXH148"/>
      <c r="WXI148"/>
      <c r="WXJ148"/>
      <c r="WXK148"/>
      <c r="WXL148"/>
      <c r="WXM148"/>
      <c r="WXN148"/>
      <c r="WXO148"/>
      <c r="WXP148"/>
      <c r="WXQ148"/>
      <c r="WXR148"/>
      <c r="WXS148"/>
      <c r="WXT148"/>
      <c r="WXU148"/>
      <c r="WXV148"/>
      <c r="WXW148"/>
      <c r="WXX148"/>
      <c r="WXY148"/>
      <c r="WXZ148"/>
      <c r="WYA148"/>
      <c r="WYB148"/>
      <c r="WYC148"/>
      <c r="WYD148"/>
      <c r="WYE148"/>
      <c r="WYF148"/>
      <c r="WYG148"/>
      <c r="WYH148"/>
      <c r="WYI148"/>
      <c r="WYJ148"/>
      <c r="WYK148"/>
      <c r="WYL148"/>
      <c r="WYM148"/>
      <c r="WYN148"/>
      <c r="WYO148"/>
      <c r="WYP148"/>
      <c r="WYQ148"/>
      <c r="WYR148"/>
      <c r="WYS148"/>
      <c r="WYT148"/>
      <c r="WYU148"/>
      <c r="WYV148"/>
      <c r="WYW148"/>
      <c r="WYX148"/>
      <c r="WYY148"/>
      <c r="WYZ148"/>
      <c r="WZA148"/>
      <c r="WZB148"/>
      <c r="WZC148"/>
      <c r="WZD148"/>
      <c r="WZE148"/>
      <c r="WZF148"/>
      <c r="WZG148"/>
      <c r="WZH148"/>
      <c r="WZI148"/>
      <c r="WZJ148"/>
      <c r="WZK148"/>
      <c r="WZL148"/>
      <c r="WZM148"/>
      <c r="WZN148"/>
      <c r="WZO148"/>
      <c r="WZP148"/>
      <c r="WZQ148"/>
      <c r="WZR148"/>
      <c r="WZS148"/>
      <c r="WZT148"/>
      <c r="WZU148"/>
      <c r="WZV148"/>
      <c r="WZW148"/>
      <c r="WZX148"/>
      <c r="WZY148"/>
      <c r="WZZ148"/>
      <c r="XAA148"/>
      <c r="XAB148"/>
      <c r="XAC148"/>
      <c r="XAD148"/>
      <c r="XAE148"/>
      <c r="XAF148"/>
      <c r="XAG148"/>
      <c r="XAH148"/>
      <c r="XAI148"/>
      <c r="XAJ148"/>
      <c r="XAK148"/>
      <c r="XAL148"/>
      <c r="XAM148"/>
      <c r="XAN148"/>
      <c r="XAO148"/>
      <c r="XAP148"/>
      <c r="XAQ148"/>
      <c r="XAR148"/>
      <c r="XAS148"/>
      <c r="XAT148"/>
      <c r="XAU148"/>
      <c r="XAV148"/>
      <c r="XAW148"/>
      <c r="XAX148"/>
      <c r="XAY148"/>
      <c r="XAZ148"/>
      <c r="XBA148"/>
      <c r="XBB148"/>
      <c r="XBC148"/>
      <c r="XBD148"/>
      <c r="XBE148"/>
      <c r="XBF148"/>
      <c r="XBG148"/>
      <c r="XBH148"/>
      <c r="XBI148"/>
      <c r="XBJ148"/>
      <c r="XBK148"/>
      <c r="XBL148"/>
      <c r="XBM148"/>
      <c r="XBN148"/>
      <c r="XBO148"/>
      <c r="XBP148"/>
      <c r="XBQ148"/>
      <c r="XBR148"/>
      <c r="XBS148"/>
      <c r="XBT148"/>
      <c r="XBU148"/>
      <c r="XBV148"/>
      <c r="XBW148"/>
      <c r="XBX148"/>
      <c r="XBY148"/>
      <c r="XBZ148"/>
      <c r="XCA148"/>
      <c r="XCB148"/>
      <c r="XCC148"/>
      <c r="XCD148"/>
      <c r="XCE148"/>
      <c r="XCF148"/>
      <c r="XCG148"/>
      <c r="XCH148"/>
      <c r="XCI148"/>
      <c r="XCJ148"/>
      <c r="XCK148"/>
      <c r="XCL148"/>
      <c r="XCM148"/>
      <c r="XCN148"/>
      <c r="XCO148"/>
      <c r="XCP148"/>
      <c r="XCQ148"/>
      <c r="XCR148"/>
      <c r="XCS148"/>
      <c r="XCT148"/>
      <c r="XCU148"/>
      <c r="XCV148"/>
      <c r="XCW148"/>
      <c r="XCX148"/>
      <c r="XCY148"/>
      <c r="XCZ148"/>
      <c r="XDA148"/>
      <c r="XDB148"/>
      <c r="XDC148"/>
      <c r="XDD148"/>
      <c r="XDE148"/>
      <c r="XDF148"/>
      <c r="XDG148"/>
      <c r="XDH148"/>
      <c r="XDI148"/>
      <c r="XDJ148"/>
      <c r="XDK148"/>
      <c r="XDL148"/>
      <c r="XDM148"/>
      <c r="XDN148"/>
      <c r="XDO148"/>
      <c r="XDP148"/>
      <c r="XDQ148"/>
      <c r="XDR148"/>
      <c r="XDS148"/>
      <c r="XDT148"/>
      <c r="XDU148"/>
      <c r="XDV148"/>
      <c r="XDW148"/>
      <c r="XDX148"/>
      <c r="XDY148"/>
      <c r="XDZ148"/>
      <c r="XEA148"/>
      <c r="XEB148"/>
      <c r="XEC148"/>
      <c r="XED148"/>
      <c r="XEE148"/>
      <c r="XEF148"/>
      <c r="XEG148"/>
      <c r="XEH148"/>
      <c r="XEI148"/>
      <c r="XEJ148"/>
      <c r="XEK148"/>
      <c r="XEL148"/>
      <c r="XEM148"/>
      <c r="XEN148"/>
      <c r="XEO148"/>
      <c r="XEP148"/>
      <c r="XEQ148"/>
      <c r="XER148"/>
      <c r="XES148"/>
      <c r="XET148"/>
      <c r="XEU148"/>
      <c r="XEV148"/>
      <c r="XEW148"/>
      <c r="XEX148"/>
      <c r="XEY148"/>
      <c r="XEZ148"/>
      <c r="XFA148"/>
      <c r="XFB148"/>
      <c r="XFC148"/>
    </row>
    <row r="149" spans="1:16383" s="14" customFormat="1" x14ac:dyDescent="0.25">
      <c r="A149" s="11" t="s">
        <v>111</v>
      </c>
      <c r="B149" s="11" t="s">
        <v>104</v>
      </c>
      <c r="C149" s="12" t="s">
        <v>31</v>
      </c>
      <c r="D149" s="11" t="s">
        <v>151</v>
      </c>
      <c r="E149" s="13" t="s">
        <v>118</v>
      </c>
      <c r="F149" s="12">
        <v>16</v>
      </c>
      <c r="G149" s="11" t="s">
        <v>47</v>
      </c>
      <c r="H149" s="11">
        <v>17</v>
      </c>
      <c r="I149" s="26" t="s">
        <v>398</v>
      </c>
      <c r="J149" s="26" t="s">
        <v>187</v>
      </c>
      <c r="K149" s="26" t="s">
        <v>189</v>
      </c>
      <c r="L149" s="26" t="s">
        <v>193</v>
      </c>
      <c r="M149" s="26" t="s">
        <v>211</v>
      </c>
      <c r="N149" s="26" t="s">
        <v>393</v>
      </c>
    </row>
    <row r="150" spans="1:16383" x14ac:dyDescent="0.25">
      <c r="A150" s="11" t="s">
        <v>111</v>
      </c>
      <c r="B150" s="11" t="s">
        <v>104</v>
      </c>
      <c r="C150" s="12" t="s">
        <v>31</v>
      </c>
      <c r="D150" s="11" t="s">
        <v>151</v>
      </c>
      <c r="E150" s="13" t="s">
        <v>118</v>
      </c>
      <c r="F150" s="12">
        <v>16</v>
      </c>
      <c r="G150" s="11" t="s">
        <v>54</v>
      </c>
      <c r="H150" s="11">
        <v>17</v>
      </c>
      <c r="I150" s="26" t="s">
        <v>399</v>
      </c>
      <c r="J150" s="26" t="s">
        <v>187</v>
      </c>
      <c r="K150" s="26" t="s">
        <v>194</v>
      </c>
      <c r="L150" s="26" t="s">
        <v>193</v>
      </c>
      <c r="M150" s="26" t="s">
        <v>195</v>
      </c>
      <c r="N150" s="26" t="s">
        <v>400</v>
      </c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  <c r="AE150" s="14"/>
      <c r="AF150" s="14"/>
      <c r="AG150" s="14"/>
      <c r="AH150" s="14"/>
      <c r="AI150" s="14"/>
      <c r="AJ150" s="14"/>
      <c r="AK150" s="14"/>
      <c r="AL150" s="14"/>
      <c r="AM150" s="14"/>
      <c r="AN150" s="14"/>
      <c r="AO150" s="14"/>
      <c r="AP150" s="14"/>
      <c r="AQ150" s="14"/>
      <c r="AR150" s="14"/>
      <c r="AS150" s="14"/>
      <c r="AT150" s="14"/>
      <c r="AU150" s="14"/>
      <c r="AV150" s="14"/>
      <c r="AW150" s="14"/>
      <c r="AX150" s="14"/>
      <c r="AY150" s="14"/>
      <c r="AZ150" s="14"/>
      <c r="BA150" s="14"/>
      <c r="BB150" s="14"/>
      <c r="BC150" s="14"/>
      <c r="BD150" s="14"/>
      <c r="BE150" s="14"/>
      <c r="BF150" s="14"/>
      <c r="BG150" s="14"/>
      <c r="BH150" s="14"/>
      <c r="BI150" s="14"/>
      <c r="BJ150" s="14"/>
      <c r="BK150" s="14"/>
      <c r="BL150" s="14"/>
      <c r="BM150" s="14"/>
      <c r="BN150" s="14"/>
      <c r="BO150" s="14"/>
      <c r="BP150" s="14"/>
      <c r="BQ150" s="14"/>
      <c r="BR150" s="14"/>
      <c r="BS150" s="14"/>
      <c r="BT150" s="14"/>
      <c r="BU150" s="14"/>
      <c r="BV150" s="14"/>
      <c r="BW150" s="14"/>
      <c r="BX150" s="14"/>
      <c r="BY150" s="14"/>
      <c r="BZ150" s="14"/>
      <c r="CA150" s="14"/>
      <c r="CB150" s="14"/>
      <c r="CC150" s="14"/>
      <c r="CD150" s="14"/>
      <c r="CE150" s="14"/>
      <c r="CF150" s="14"/>
      <c r="CG150" s="14"/>
      <c r="CH150" s="14"/>
      <c r="CI150" s="14"/>
      <c r="CJ150" s="14"/>
      <c r="CK150" s="14"/>
      <c r="CL150" s="14"/>
      <c r="CM150" s="14"/>
      <c r="CN150" s="14"/>
      <c r="CO150" s="14"/>
      <c r="CP150" s="14"/>
      <c r="CQ150" s="14"/>
      <c r="CR150" s="14"/>
      <c r="CS150" s="14"/>
      <c r="CT150" s="14"/>
      <c r="CU150" s="14"/>
      <c r="CV150" s="14"/>
      <c r="CW150" s="14"/>
      <c r="CX150" s="14"/>
      <c r="CY150" s="14"/>
      <c r="CZ150" s="14"/>
      <c r="DA150" s="14"/>
      <c r="DB150" s="14"/>
      <c r="DC150" s="14"/>
      <c r="DD150" s="14"/>
      <c r="DE150" s="14"/>
      <c r="DF150" s="14"/>
      <c r="DG150" s="14"/>
      <c r="DH150" s="14"/>
      <c r="DI150" s="14"/>
      <c r="DJ150" s="14"/>
      <c r="DK150" s="14"/>
      <c r="DL150" s="14"/>
      <c r="DM150" s="14"/>
      <c r="DN150" s="14"/>
      <c r="DO150" s="14"/>
      <c r="DP150" s="14"/>
      <c r="DQ150" s="14"/>
      <c r="DR150" s="14"/>
      <c r="DS150" s="14"/>
      <c r="DT150" s="14"/>
      <c r="DU150" s="14"/>
      <c r="DV150" s="14"/>
      <c r="DW150" s="14"/>
      <c r="DX150" s="14"/>
      <c r="DY150" s="14"/>
      <c r="DZ150" s="14"/>
      <c r="EA150" s="14"/>
      <c r="EB150" s="14"/>
      <c r="EC150" s="14"/>
      <c r="ED150" s="14"/>
      <c r="EE150" s="14"/>
      <c r="EF150" s="14"/>
      <c r="EG150" s="14"/>
      <c r="EH150" s="14"/>
      <c r="EI150" s="14"/>
      <c r="EJ150" s="14"/>
      <c r="EK150" s="14"/>
      <c r="EL150" s="14"/>
      <c r="EM150" s="14"/>
      <c r="EN150" s="14"/>
      <c r="EO150" s="14"/>
      <c r="EP150" s="14"/>
      <c r="EQ150" s="14"/>
      <c r="ER150" s="14"/>
      <c r="ES150" s="14"/>
      <c r="ET150" s="14"/>
      <c r="EU150" s="14"/>
      <c r="EV150" s="14"/>
      <c r="EW150" s="14"/>
      <c r="EX150" s="14"/>
      <c r="EY150" s="14"/>
      <c r="EZ150" s="14"/>
      <c r="FA150" s="14"/>
      <c r="FB150" s="14"/>
      <c r="FC150" s="14"/>
      <c r="FD150" s="14"/>
      <c r="FE150" s="14"/>
      <c r="FF150" s="14"/>
      <c r="FG150" s="14"/>
      <c r="FH150" s="14"/>
      <c r="FI150" s="14"/>
      <c r="FJ150" s="14"/>
      <c r="FK150" s="14"/>
      <c r="FL150" s="14"/>
      <c r="FM150" s="14"/>
      <c r="FN150" s="14"/>
      <c r="FO150" s="14"/>
      <c r="FP150" s="14"/>
      <c r="FQ150" s="14"/>
      <c r="FR150" s="14"/>
      <c r="FS150" s="14"/>
      <c r="FT150" s="14"/>
      <c r="FU150" s="14"/>
      <c r="FV150" s="14"/>
      <c r="FW150" s="14"/>
      <c r="FX150" s="14"/>
      <c r="FY150" s="14"/>
      <c r="FZ150" s="14"/>
      <c r="GA150" s="14"/>
      <c r="GB150" s="14"/>
      <c r="GC150" s="14"/>
      <c r="GD150" s="14"/>
      <c r="GE150" s="14"/>
      <c r="GF150" s="14"/>
      <c r="GG150" s="14"/>
      <c r="GH150" s="14"/>
      <c r="GI150" s="14"/>
      <c r="GJ150" s="14"/>
      <c r="GK150" s="14"/>
      <c r="GL150" s="14"/>
      <c r="GM150" s="14"/>
      <c r="GN150" s="14"/>
      <c r="GO150" s="14"/>
      <c r="GP150" s="14"/>
      <c r="GQ150" s="14"/>
      <c r="GR150" s="14"/>
      <c r="GS150" s="14"/>
      <c r="GT150" s="14"/>
      <c r="GU150" s="14"/>
      <c r="GV150" s="14"/>
      <c r="GW150" s="14"/>
      <c r="GX150" s="14"/>
      <c r="GY150" s="14"/>
      <c r="GZ150" s="14"/>
      <c r="HA150" s="14"/>
      <c r="HB150" s="14"/>
      <c r="HC150" s="14"/>
      <c r="HD150" s="14"/>
      <c r="HE150" s="14"/>
      <c r="HF150" s="14"/>
      <c r="HG150" s="14"/>
      <c r="HH150" s="14"/>
      <c r="HI150" s="14"/>
      <c r="HJ150" s="14"/>
      <c r="HK150" s="14"/>
      <c r="HL150" s="14"/>
      <c r="HM150" s="14"/>
      <c r="HN150" s="14"/>
      <c r="HO150" s="14"/>
      <c r="HP150" s="14"/>
      <c r="HQ150" s="14"/>
      <c r="HR150" s="14"/>
      <c r="HS150" s="14"/>
      <c r="HT150" s="14"/>
      <c r="HU150" s="14"/>
      <c r="HV150" s="14"/>
      <c r="HW150" s="14"/>
      <c r="HX150" s="14"/>
      <c r="HY150" s="14"/>
      <c r="HZ150" s="14"/>
      <c r="IA150" s="14"/>
      <c r="IB150" s="14"/>
      <c r="IC150" s="14"/>
      <c r="ID150" s="14"/>
      <c r="IE150" s="14"/>
      <c r="IF150" s="14"/>
      <c r="IG150" s="14"/>
      <c r="IH150" s="14"/>
      <c r="II150" s="14"/>
      <c r="IJ150" s="14"/>
      <c r="IK150" s="14"/>
      <c r="IL150" s="14"/>
      <c r="IM150" s="14"/>
      <c r="IN150" s="14"/>
      <c r="IO150" s="14"/>
      <c r="IP150" s="14"/>
      <c r="IQ150" s="14"/>
      <c r="IR150" s="14"/>
      <c r="IS150" s="14"/>
      <c r="IT150" s="14"/>
      <c r="IU150" s="14"/>
      <c r="IV150" s="14"/>
      <c r="IW150" s="14"/>
      <c r="IX150" s="14"/>
      <c r="IY150" s="14"/>
      <c r="IZ150" s="14"/>
      <c r="JA150" s="14"/>
      <c r="JB150" s="14"/>
      <c r="JC150" s="14"/>
      <c r="JD150" s="14"/>
      <c r="JE150" s="14"/>
      <c r="JF150" s="14"/>
      <c r="JG150" s="14"/>
      <c r="JH150" s="14"/>
      <c r="JI150" s="14"/>
      <c r="JJ150" s="14"/>
      <c r="JK150" s="14"/>
      <c r="JL150" s="14"/>
      <c r="JM150" s="14"/>
      <c r="JN150" s="14"/>
      <c r="JO150" s="14"/>
      <c r="JP150" s="14"/>
      <c r="JQ150" s="14"/>
      <c r="JR150" s="14"/>
      <c r="JS150" s="14"/>
      <c r="JT150" s="14"/>
      <c r="JU150" s="14"/>
      <c r="JV150" s="14"/>
      <c r="JW150" s="14"/>
      <c r="JX150" s="14"/>
      <c r="JY150" s="14"/>
      <c r="JZ150" s="14"/>
      <c r="KA150" s="14"/>
      <c r="KB150" s="14"/>
      <c r="KC150" s="14"/>
      <c r="KD150" s="14"/>
      <c r="KE150" s="14"/>
      <c r="KF150" s="14"/>
      <c r="KG150" s="14"/>
      <c r="KH150" s="14"/>
      <c r="KI150" s="14"/>
      <c r="KJ150" s="14"/>
      <c r="KK150" s="14"/>
      <c r="KL150" s="14"/>
      <c r="KM150" s="14"/>
      <c r="KN150" s="14"/>
      <c r="KO150" s="14"/>
      <c r="KP150" s="14"/>
      <c r="KQ150" s="14"/>
      <c r="KR150" s="14"/>
      <c r="KS150" s="14"/>
      <c r="KT150" s="14"/>
      <c r="KU150" s="14"/>
      <c r="KV150" s="14"/>
      <c r="KW150" s="14"/>
      <c r="KX150" s="14"/>
      <c r="KY150" s="14"/>
      <c r="KZ150" s="14"/>
      <c r="LA150" s="14"/>
      <c r="LB150" s="14"/>
      <c r="LC150" s="14"/>
      <c r="LD150" s="14"/>
      <c r="LE150" s="14"/>
      <c r="LF150" s="14"/>
      <c r="LG150" s="14"/>
      <c r="LH150" s="14"/>
      <c r="LI150" s="14"/>
      <c r="LJ150" s="14"/>
      <c r="LK150" s="14"/>
      <c r="LL150" s="14"/>
      <c r="LM150" s="14"/>
      <c r="LN150" s="14"/>
      <c r="LO150" s="14"/>
      <c r="LP150" s="14"/>
      <c r="LQ150" s="14"/>
      <c r="LR150" s="14"/>
      <c r="LS150" s="14"/>
      <c r="LT150" s="14"/>
      <c r="LU150" s="14"/>
      <c r="LV150" s="14"/>
      <c r="LW150" s="14"/>
      <c r="LX150" s="14"/>
      <c r="LY150" s="14"/>
      <c r="LZ150" s="14"/>
      <c r="MA150" s="14"/>
      <c r="MB150" s="14"/>
      <c r="MC150" s="14"/>
      <c r="MD150" s="14"/>
      <c r="ME150" s="14"/>
      <c r="MF150" s="14"/>
      <c r="MG150" s="14"/>
      <c r="MH150" s="14"/>
      <c r="MI150" s="14"/>
      <c r="MJ150" s="14"/>
      <c r="MK150" s="14"/>
      <c r="ML150" s="14"/>
      <c r="MM150" s="14"/>
      <c r="MN150" s="14"/>
      <c r="MO150" s="14"/>
      <c r="MP150" s="14"/>
      <c r="MQ150" s="14"/>
      <c r="MR150" s="14"/>
      <c r="MS150" s="14"/>
      <c r="MT150" s="14"/>
      <c r="MU150" s="14"/>
      <c r="MV150" s="14"/>
      <c r="MW150" s="14"/>
      <c r="MX150" s="14"/>
      <c r="MY150" s="14"/>
      <c r="MZ150" s="14"/>
      <c r="NA150" s="14"/>
      <c r="NB150" s="14"/>
      <c r="NC150" s="14"/>
      <c r="ND150" s="14"/>
      <c r="NE150" s="14"/>
      <c r="NF150" s="14"/>
      <c r="NG150" s="14"/>
      <c r="NH150" s="14"/>
      <c r="NI150" s="14"/>
      <c r="NJ150" s="14"/>
      <c r="NK150" s="14"/>
      <c r="NL150" s="14"/>
      <c r="NM150" s="14"/>
      <c r="NN150" s="14"/>
      <c r="NO150" s="14"/>
      <c r="NP150" s="14"/>
      <c r="NQ150" s="14"/>
      <c r="NR150" s="14"/>
      <c r="NS150" s="14"/>
      <c r="NT150" s="14"/>
      <c r="NU150" s="14"/>
      <c r="NV150" s="14"/>
      <c r="NW150" s="14"/>
      <c r="NX150" s="14"/>
      <c r="NY150" s="14"/>
      <c r="NZ150" s="14"/>
      <c r="OA150" s="14"/>
      <c r="OB150" s="14"/>
      <c r="OC150" s="14"/>
      <c r="OD150" s="14"/>
      <c r="OE150" s="14"/>
      <c r="OF150" s="14"/>
      <c r="OG150" s="14"/>
      <c r="OH150" s="14"/>
      <c r="OI150" s="14"/>
      <c r="OJ150" s="14"/>
      <c r="OK150" s="14"/>
      <c r="OL150" s="14"/>
      <c r="OM150" s="14"/>
      <c r="ON150" s="14"/>
      <c r="OO150" s="14"/>
      <c r="OP150" s="14"/>
      <c r="OQ150" s="14"/>
      <c r="OR150" s="14"/>
      <c r="OS150" s="14"/>
      <c r="OT150" s="14"/>
      <c r="OU150" s="14"/>
      <c r="OV150" s="14"/>
      <c r="OW150" s="14"/>
      <c r="OX150" s="14"/>
      <c r="OY150" s="14"/>
      <c r="OZ150" s="14"/>
      <c r="PA150" s="14"/>
      <c r="PB150" s="14"/>
      <c r="PC150" s="14"/>
      <c r="PD150" s="14"/>
      <c r="PE150" s="14"/>
      <c r="PF150" s="14"/>
      <c r="PG150" s="14"/>
      <c r="PH150" s="14"/>
      <c r="PI150" s="14"/>
      <c r="PJ150" s="14"/>
      <c r="PK150" s="14"/>
      <c r="PL150" s="14"/>
      <c r="PM150" s="14"/>
      <c r="PN150" s="14"/>
      <c r="PO150" s="14"/>
      <c r="PP150" s="14"/>
      <c r="PQ150" s="14"/>
      <c r="PR150" s="14"/>
      <c r="PS150" s="14"/>
      <c r="PT150" s="14"/>
      <c r="PU150" s="14"/>
      <c r="PV150" s="14"/>
      <c r="PW150" s="14"/>
      <c r="PX150" s="14"/>
      <c r="PY150" s="14"/>
      <c r="PZ150" s="14"/>
      <c r="QA150" s="14"/>
      <c r="QB150" s="14"/>
      <c r="QC150" s="14"/>
      <c r="QD150" s="14"/>
      <c r="QE150" s="14"/>
      <c r="QF150" s="14"/>
      <c r="QG150" s="14"/>
      <c r="QH150" s="14"/>
      <c r="QI150" s="14"/>
      <c r="QJ150" s="14"/>
      <c r="QK150" s="14"/>
      <c r="QL150" s="14"/>
      <c r="QM150" s="14"/>
      <c r="QN150" s="14"/>
      <c r="QO150" s="14"/>
      <c r="QP150" s="14"/>
      <c r="QQ150" s="14"/>
      <c r="QR150" s="14"/>
      <c r="QS150" s="14"/>
      <c r="QT150" s="14"/>
      <c r="QU150" s="14"/>
      <c r="QV150" s="14"/>
      <c r="QW150" s="14"/>
      <c r="QX150" s="14"/>
      <c r="QY150" s="14"/>
      <c r="QZ150" s="14"/>
      <c r="RA150" s="14"/>
      <c r="RB150" s="14"/>
      <c r="RC150" s="14"/>
      <c r="RD150" s="14"/>
      <c r="RE150" s="14"/>
      <c r="RF150" s="14"/>
      <c r="RG150" s="14"/>
      <c r="RH150" s="14"/>
      <c r="RI150" s="14"/>
      <c r="RJ150" s="14"/>
      <c r="RK150" s="14"/>
      <c r="RL150" s="14"/>
      <c r="RM150" s="14"/>
      <c r="RN150" s="14"/>
      <c r="RO150" s="14"/>
      <c r="RP150" s="14"/>
      <c r="RQ150" s="14"/>
      <c r="RR150" s="14"/>
      <c r="RS150" s="14"/>
      <c r="RT150" s="14"/>
      <c r="RU150" s="14"/>
      <c r="RV150" s="14"/>
      <c r="RW150" s="14"/>
      <c r="RX150" s="14"/>
      <c r="RY150" s="14"/>
      <c r="RZ150" s="14"/>
      <c r="SA150" s="14"/>
      <c r="SB150" s="14"/>
      <c r="SC150" s="14"/>
      <c r="SD150" s="14"/>
      <c r="SE150" s="14"/>
      <c r="SF150" s="14"/>
      <c r="SG150" s="14"/>
      <c r="SH150" s="14"/>
      <c r="SI150" s="14"/>
      <c r="SJ150" s="14"/>
      <c r="SK150" s="14"/>
      <c r="SL150" s="14"/>
      <c r="SM150" s="14"/>
      <c r="SN150" s="14"/>
      <c r="SO150" s="14"/>
      <c r="SP150" s="14"/>
      <c r="SQ150" s="14"/>
      <c r="SR150" s="14"/>
      <c r="SS150" s="14"/>
      <c r="ST150" s="14"/>
      <c r="SU150" s="14"/>
      <c r="SV150" s="14"/>
      <c r="SW150" s="14"/>
      <c r="SX150" s="14"/>
      <c r="SY150" s="14"/>
      <c r="SZ150" s="14"/>
      <c r="TA150" s="14"/>
      <c r="TB150" s="14"/>
      <c r="TC150" s="14"/>
      <c r="TD150" s="14"/>
      <c r="TE150" s="14"/>
      <c r="TF150" s="14"/>
      <c r="TG150" s="14"/>
      <c r="TH150" s="14"/>
      <c r="TI150" s="14"/>
      <c r="TJ150" s="14"/>
      <c r="TK150" s="14"/>
      <c r="TL150" s="14"/>
      <c r="TM150" s="14"/>
      <c r="TN150" s="14"/>
      <c r="TO150" s="14"/>
      <c r="TP150" s="14"/>
      <c r="TQ150" s="14"/>
      <c r="TR150" s="14"/>
      <c r="TS150" s="14"/>
      <c r="TT150" s="14"/>
      <c r="TU150" s="14"/>
      <c r="TV150" s="14"/>
      <c r="TW150" s="14"/>
      <c r="TX150" s="14"/>
      <c r="TY150" s="14"/>
      <c r="TZ150" s="14"/>
      <c r="UA150" s="14"/>
      <c r="UB150" s="14"/>
      <c r="UC150" s="14"/>
      <c r="UD150" s="14"/>
      <c r="UE150" s="14"/>
      <c r="UF150" s="14"/>
      <c r="UG150" s="14"/>
      <c r="UH150" s="14"/>
      <c r="UI150" s="14"/>
      <c r="UJ150" s="14"/>
      <c r="UK150" s="14"/>
      <c r="UL150" s="14"/>
      <c r="UM150" s="14"/>
      <c r="UN150" s="14"/>
      <c r="UO150" s="14"/>
      <c r="UP150" s="14"/>
      <c r="UQ150" s="14"/>
      <c r="UR150" s="14"/>
      <c r="US150" s="14"/>
      <c r="UT150" s="14"/>
      <c r="UU150" s="14"/>
      <c r="UV150" s="14"/>
      <c r="UW150" s="14"/>
      <c r="UX150" s="14"/>
      <c r="UY150" s="14"/>
      <c r="UZ150" s="14"/>
      <c r="VA150" s="14"/>
      <c r="VB150" s="14"/>
      <c r="VC150" s="14"/>
      <c r="VD150" s="14"/>
      <c r="VE150" s="14"/>
      <c r="VF150" s="14"/>
      <c r="VG150" s="14"/>
      <c r="VH150" s="14"/>
      <c r="VI150" s="14"/>
      <c r="VJ150" s="14"/>
      <c r="VK150" s="14"/>
      <c r="VL150" s="14"/>
      <c r="VM150" s="14"/>
      <c r="VN150" s="14"/>
      <c r="VO150" s="14"/>
      <c r="VP150" s="14"/>
      <c r="VQ150" s="14"/>
      <c r="VR150" s="14"/>
      <c r="VS150" s="14"/>
      <c r="VT150" s="14"/>
      <c r="VU150" s="14"/>
      <c r="VV150" s="14"/>
      <c r="VW150" s="14"/>
      <c r="VX150" s="14"/>
      <c r="VY150" s="14"/>
      <c r="VZ150" s="14"/>
      <c r="WA150" s="14"/>
      <c r="WB150" s="14"/>
      <c r="WC150" s="14"/>
      <c r="WD150" s="14"/>
      <c r="WE150" s="14"/>
      <c r="WF150" s="14"/>
      <c r="WG150" s="14"/>
      <c r="WH150" s="14"/>
      <c r="WI150" s="14"/>
      <c r="WJ150" s="14"/>
      <c r="WK150" s="14"/>
      <c r="WL150" s="14"/>
      <c r="WM150" s="14"/>
      <c r="WN150" s="14"/>
      <c r="WO150" s="14"/>
      <c r="WP150" s="14"/>
      <c r="WQ150" s="14"/>
      <c r="WR150" s="14"/>
      <c r="WS150" s="14"/>
      <c r="WT150" s="14"/>
      <c r="WU150" s="14"/>
      <c r="WV150" s="14"/>
      <c r="WW150" s="14"/>
      <c r="WX150" s="14"/>
      <c r="WY150" s="14"/>
      <c r="WZ150" s="14"/>
      <c r="XA150" s="14"/>
      <c r="XB150" s="14"/>
      <c r="XC150" s="14"/>
      <c r="XD150" s="14"/>
      <c r="XE150" s="14"/>
      <c r="XF150" s="14"/>
      <c r="XG150" s="14"/>
      <c r="XH150" s="14"/>
      <c r="XI150" s="14"/>
      <c r="XJ150" s="14"/>
      <c r="XK150" s="14"/>
      <c r="XL150" s="14"/>
      <c r="XM150" s="14"/>
      <c r="XN150" s="14"/>
      <c r="XO150" s="14"/>
      <c r="XP150" s="14"/>
      <c r="XQ150" s="14"/>
      <c r="XR150" s="14"/>
      <c r="XS150" s="14"/>
      <c r="XT150" s="14"/>
      <c r="XU150" s="14"/>
      <c r="XV150" s="14"/>
      <c r="XW150" s="14"/>
      <c r="XX150" s="14"/>
      <c r="XY150" s="14"/>
      <c r="XZ150" s="14"/>
      <c r="YA150" s="14"/>
      <c r="YB150" s="14"/>
      <c r="YC150" s="14"/>
      <c r="YD150" s="14"/>
      <c r="YE150" s="14"/>
      <c r="YF150" s="14"/>
      <c r="YG150" s="14"/>
      <c r="YH150" s="14"/>
      <c r="YI150" s="14"/>
      <c r="YJ150" s="14"/>
      <c r="YK150" s="14"/>
      <c r="YL150" s="14"/>
      <c r="YM150" s="14"/>
      <c r="YN150" s="14"/>
      <c r="YO150" s="14"/>
      <c r="YP150" s="14"/>
      <c r="YQ150" s="14"/>
      <c r="YR150" s="14"/>
      <c r="YS150" s="14"/>
      <c r="YT150" s="14"/>
      <c r="YU150" s="14"/>
      <c r="YV150" s="14"/>
      <c r="YW150" s="14"/>
      <c r="YX150" s="14"/>
      <c r="YY150" s="14"/>
      <c r="YZ150" s="14"/>
      <c r="ZA150" s="14"/>
      <c r="ZB150" s="14"/>
      <c r="ZC150" s="14"/>
      <c r="ZD150" s="14"/>
      <c r="ZE150" s="14"/>
      <c r="ZF150" s="14"/>
      <c r="ZG150" s="14"/>
      <c r="ZH150" s="14"/>
      <c r="ZI150" s="14"/>
      <c r="ZJ150" s="14"/>
      <c r="ZK150" s="14"/>
      <c r="ZL150" s="14"/>
      <c r="ZM150" s="14"/>
      <c r="ZN150" s="14"/>
      <c r="ZO150" s="14"/>
      <c r="ZP150" s="14"/>
      <c r="ZQ150" s="14"/>
      <c r="ZR150" s="14"/>
      <c r="ZS150" s="14"/>
      <c r="ZT150" s="14"/>
      <c r="ZU150" s="14"/>
      <c r="ZV150" s="14"/>
      <c r="ZW150" s="14"/>
      <c r="ZX150" s="14"/>
      <c r="ZY150" s="14"/>
      <c r="ZZ150" s="14"/>
      <c r="AAA150" s="14"/>
      <c r="AAB150" s="14"/>
      <c r="AAC150" s="14"/>
      <c r="AAD150" s="14"/>
      <c r="AAE150" s="14"/>
      <c r="AAF150" s="14"/>
      <c r="AAG150" s="14"/>
      <c r="AAH150" s="14"/>
      <c r="AAI150" s="14"/>
      <c r="AAJ150" s="14"/>
      <c r="AAK150" s="14"/>
      <c r="AAL150" s="14"/>
      <c r="AAM150" s="14"/>
      <c r="AAN150" s="14"/>
      <c r="AAO150" s="14"/>
      <c r="AAP150" s="14"/>
      <c r="AAQ150" s="14"/>
      <c r="AAR150" s="14"/>
      <c r="AAS150" s="14"/>
      <c r="AAT150" s="14"/>
      <c r="AAU150" s="14"/>
      <c r="AAV150" s="14"/>
      <c r="AAW150" s="14"/>
      <c r="AAX150" s="14"/>
      <c r="AAY150" s="14"/>
      <c r="AAZ150" s="14"/>
      <c r="ABA150" s="14"/>
      <c r="ABB150" s="14"/>
      <c r="ABC150" s="14"/>
      <c r="ABD150" s="14"/>
      <c r="ABE150" s="14"/>
      <c r="ABF150" s="14"/>
      <c r="ABG150" s="14"/>
      <c r="ABH150" s="14"/>
      <c r="ABI150" s="14"/>
      <c r="ABJ150" s="14"/>
      <c r="ABK150" s="14"/>
      <c r="ABL150" s="14"/>
      <c r="ABM150" s="14"/>
      <c r="ABN150" s="14"/>
      <c r="ABO150" s="14"/>
      <c r="ABP150" s="14"/>
      <c r="ABQ150" s="14"/>
      <c r="ABR150" s="14"/>
      <c r="ABS150" s="14"/>
      <c r="ABT150" s="14"/>
      <c r="ABU150" s="14"/>
      <c r="ABV150" s="14"/>
      <c r="ABW150" s="14"/>
      <c r="ABX150" s="14"/>
      <c r="ABY150" s="14"/>
      <c r="ABZ150" s="14"/>
      <c r="ACA150" s="14"/>
      <c r="ACB150" s="14"/>
      <c r="ACC150" s="14"/>
      <c r="ACD150" s="14"/>
      <c r="ACE150" s="14"/>
      <c r="ACF150" s="14"/>
      <c r="ACG150" s="14"/>
      <c r="ACH150" s="14"/>
      <c r="ACI150" s="14"/>
      <c r="ACJ150" s="14"/>
      <c r="ACK150" s="14"/>
      <c r="ACL150" s="14"/>
      <c r="ACM150" s="14"/>
      <c r="ACN150" s="14"/>
      <c r="ACO150" s="14"/>
      <c r="ACP150" s="14"/>
      <c r="ACQ150" s="14"/>
      <c r="ACR150" s="14"/>
      <c r="ACS150" s="14"/>
      <c r="ACT150" s="14"/>
      <c r="ACU150" s="14"/>
      <c r="ACV150" s="14"/>
      <c r="ACW150" s="14"/>
      <c r="ACX150" s="14"/>
      <c r="ACY150" s="14"/>
      <c r="ACZ150" s="14"/>
      <c r="ADA150" s="14"/>
      <c r="ADB150" s="14"/>
      <c r="ADC150" s="14"/>
      <c r="ADD150" s="14"/>
      <c r="ADE150" s="14"/>
      <c r="ADF150" s="14"/>
      <c r="ADG150" s="14"/>
      <c r="ADH150" s="14"/>
      <c r="ADI150" s="14"/>
      <c r="ADJ150" s="14"/>
      <c r="ADK150" s="14"/>
      <c r="ADL150" s="14"/>
      <c r="ADM150" s="14"/>
      <c r="ADN150" s="14"/>
      <c r="ADO150" s="14"/>
      <c r="ADP150" s="14"/>
      <c r="ADQ150" s="14"/>
      <c r="ADR150" s="14"/>
      <c r="ADS150" s="14"/>
      <c r="ADT150" s="14"/>
      <c r="ADU150" s="14"/>
      <c r="ADV150" s="14"/>
      <c r="ADW150" s="14"/>
      <c r="ADX150" s="14"/>
      <c r="ADY150" s="14"/>
      <c r="ADZ150" s="14"/>
      <c r="AEA150" s="14"/>
      <c r="AEB150" s="14"/>
      <c r="AEC150" s="14"/>
      <c r="AED150" s="14"/>
      <c r="AEE150" s="14"/>
      <c r="AEF150" s="14"/>
      <c r="AEG150" s="14"/>
      <c r="AEH150" s="14"/>
      <c r="AEI150" s="14"/>
      <c r="AEJ150" s="14"/>
      <c r="AEK150" s="14"/>
      <c r="AEL150" s="14"/>
      <c r="AEM150" s="14"/>
      <c r="AEN150" s="14"/>
      <c r="AEO150" s="14"/>
      <c r="AEP150" s="14"/>
      <c r="AEQ150" s="14"/>
      <c r="AER150" s="14"/>
      <c r="AES150" s="14"/>
      <c r="AET150" s="14"/>
      <c r="AEU150" s="14"/>
      <c r="AEV150" s="14"/>
      <c r="AEW150" s="14"/>
      <c r="AEX150" s="14"/>
      <c r="AEY150" s="14"/>
      <c r="AEZ150" s="14"/>
      <c r="AFA150" s="14"/>
      <c r="AFB150" s="14"/>
      <c r="AFC150" s="14"/>
      <c r="AFD150" s="14"/>
      <c r="AFE150" s="14"/>
      <c r="AFF150" s="14"/>
      <c r="AFG150" s="14"/>
      <c r="AFH150" s="14"/>
      <c r="AFI150" s="14"/>
      <c r="AFJ150" s="14"/>
      <c r="AFK150" s="14"/>
      <c r="AFL150" s="14"/>
      <c r="AFM150" s="14"/>
      <c r="AFN150" s="14"/>
      <c r="AFO150" s="14"/>
      <c r="AFP150" s="14"/>
      <c r="AFQ150" s="14"/>
      <c r="AFR150" s="14"/>
      <c r="AFS150" s="14"/>
      <c r="AFT150" s="14"/>
      <c r="AFU150" s="14"/>
      <c r="AFV150" s="14"/>
      <c r="AFW150" s="14"/>
      <c r="AFX150" s="14"/>
      <c r="AFY150" s="14"/>
      <c r="AFZ150" s="14"/>
      <c r="AGA150" s="14"/>
      <c r="AGB150" s="14"/>
      <c r="AGC150" s="14"/>
      <c r="AGD150" s="14"/>
      <c r="AGE150" s="14"/>
      <c r="AGF150" s="14"/>
      <c r="AGG150" s="14"/>
      <c r="AGH150" s="14"/>
      <c r="AGI150" s="14"/>
      <c r="AGJ150" s="14"/>
      <c r="AGK150" s="14"/>
      <c r="AGL150" s="14"/>
      <c r="AGM150" s="14"/>
      <c r="AGN150" s="14"/>
      <c r="AGO150" s="14"/>
      <c r="AGP150" s="14"/>
      <c r="AGQ150" s="14"/>
      <c r="AGR150" s="14"/>
      <c r="AGS150" s="14"/>
      <c r="AGT150" s="14"/>
      <c r="AGU150" s="14"/>
      <c r="AGV150" s="14"/>
      <c r="AGW150" s="14"/>
      <c r="AGX150" s="14"/>
      <c r="AGY150" s="14"/>
      <c r="AGZ150" s="14"/>
      <c r="AHA150" s="14"/>
      <c r="AHB150" s="14"/>
      <c r="AHC150" s="14"/>
      <c r="AHD150" s="14"/>
      <c r="AHE150" s="14"/>
      <c r="AHF150" s="14"/>
      <c r="AHG150" s="14"/>
      <c r="AHH150" s="14"/>
      <c r="AHI150" s="14"/>
      <c r="AHJ150" s="14"/>
      <c r="AHK150" s="14"/>
      <c r="AHL150" s="14"/>
      <c r="AHM150" s="14"/>
      <c r="AHN150" s="14"/>
      <c r="AHO150" s="14"/>
      <c r="AHP150" s="14"/>
      <c r="AHQ150" s="14"/>
      <c r="AHR150" s="14"/>
      <c r="AHS150" s="14"/>
      <c r="AHT150" s="14"/>
      <c r="AHU150" s="14"/>
      <c r="AHV150" s="14"/>
      <c r="AHW150" s="14"/>
      <c r="AHX150" s="14"/>
      <c r="AHY150" s="14"/>
      <c r="AHZ150" s="14"/>
      <c r="AIA150" s="14"/>
      <c r="AIB150" s="14"/>
      <c r="AIC150" s="14"/>
      <c r="AID150" s="14"/>
      <c r="AIE150" s="14"/>
      <c r="AIF150" s="14"/>
      <c r="AIG150" s="14"/>
      <c r="AIH150" s="14"/>
      <c r="AII150" s="14"/>
      <c r="AIJ150" s="14"/>
      <c r="AIK150" s="14"/>
      <c r="AIL150" s="14"/>
      <c r="AIM150" s="14"/>
      <c r="AIN150" s="14"/>
      <c r="AIO150" s="14"/>
      <c r="AIP150" s="14"/>
      <c r="AIQ150" s="14"/>
      <c r="AIR150" s="14"/>
      <c r="AIS150" s="14"/>
      <c r="AIT150" s="14"/>
      <c r="AIU150" s="14"/>
      <c r="AIV150" s="14"/>
      <c r="AIW150" s="14"/>
      <c r="AIX150" s="14"/>
      <c r="AIY150" s="14"/>
      <c r="AIZ150" s="14"/>
      <c r="AJA150" s="14"/>
      <c r="AJB150" s="14"/>
      <c r="AJC150" s="14"/>
      <c r="AJD150" s="14"/>
      <c r="AJE150" s="14"/>
      <c r="AJF150" s="14"/>
      <c r="AJG150" s="14"/>
      <c r="AJH150" s="14"/>
      <c r="AJI150" s="14"/>
      <c r="AJJ150" s="14"/>
      <c r="AJK150" s="14"/>
      <c r="AJL150" s="14"/>
      <c r="AJM150" s="14"/>
      <c r="AJN150" s="14"/>
      <c r="AJO150" s="14"/>
      <c r="AJP150" s="14"/>
      <c r="AJQ150" s="14"/>
      <c r="AJR150" s="14"/>
      <c r="AJS150" s="14"/>
      <c r="AJT150" s="14"/>
      <c r="AJU150" s="14"/>
      <c r="AJV150" s="14"/>
      <c r="AJW150" s="14"/>
      <c r="AJX150" s="14"/>
      <c r="AJY150" s="14"/>
      <c r="AJZ150" s="14"/>
      <c r="AKA150" s="14"/>
      <c r="AKB150" s="14"/>
      <c r="AKC150" s="14"/>
      <c r="AKD150" s="14"/>
      <c r="AKE150" s="14"/>
      <c r="AKF150" s="14"/>
      <c r="AKG150" s="14"/>
      <c r="AKH150" s="14"/>
      <c r="AKI150" s="14"/>
      <c r="AKJ150" s="14"/>
      <c r="AKK150" s="14"/>
      <c r="AKL150" s="14"/>
      <c r="AKM150" s="14"/>
      <c r="AKN150" s="14"/>
      <c r="AKO150" s="14"/>
      <c r="AKP150" s="14"/>
      <c r="AKQ150" s="14"/>
      <c r="AKR150" s="14"/>
      <c r="AKS150" s="14"/>
      <c r="AKT150" s="14"/>
      <c r="AKU150" s="14"/>
      <c r="AKV150" s="14"/>
      <c r="AKW150" s="14"/>
      <c r="AKX150" s="14"/>
      <c r="AKY150" s="14"/>
      <c r="AKZ150" s="14"/>
      <c r="ALA150" s="14"/>
      <c r="ALB150" s="14"/>
      <c r="ALC150" s="14"/>
      <c r="ALD150" s="14"/>
      <c r="ALE150" s="14"/>
      <c r="ALF150" s="14"/>
      <c r="ALG150" s="14"/>
      <c r="ALH150" s="14"/>
      <c r="ALI150" s="14"/>
      <c r="ALJ150" s="14"/>
      <c r="ALK150" s="14"/>
      <c r="ALL150" s="14"/>
      <c r="ALM150" s="14"/>
      <c r="ALN150" s="14"/>
      <c r="ALO150" s="14"/>
      <c r="ALP150" s="14"/>
      <c r="ALQ150" s="14"/>
      <c r="ALR150" s="14"/>
      <c r="ALS150" s="14"/>
      <c r="ALT150" s="14"/>
      <c r="ALU150" s="14"/>
      <c r="ALV150" s="14"/>
      <c r="ALW150" s="14"/>
      <c r="ALX150" s="14"/>
      <c r="ALY150" s="14"/>
      <c r="ALZ150" s="14"/>
      <c r="AMA150" s="14"/>
      <c r="AMB150" s="14"/>
      <c r="AMC150" s="14"/>
      <c r="AMD150" s="14"/>
      <c r="AME150" s="14"/>
      <c r="AMF150" s="14"/>
      <c r="AMG150" s="14"/>
      <c r="AMH150" s="14"/>
      <c r="AMI150" s="14"/>
      <c r="AMJ150" s="14"/>
      <c r="AMK150" s="14"/>
      <c r="AML150" s="14"/>
      <c r="AMM150" s="14"/>
      <c r="AMN150" s="14"/>
      <c r="AMO150" s="14"/>
      <c r="AMP150" s="14"/>
      <c r="AMQ150" s="14"/>
      <c r="AMR150" s="14"/>
      <c r="AMS150" s="14"/>
      <c r="AMT150" s="14"/>
      <c r="AMU150" s="14"/>
      <c r="AMV150" s="14"/>
      <c r="AMW150" s="14"/>
      <c r="AMX150" s="14"/>
      <c r="AMY150" s="14"/>
      <c r="AMZ150" s="14"/>
      <c r="ANA150" s="14"/>
      <c r="ANB150" s="14"/>
      <c r="ANC150" s="14"/>
      <c r="AND150" s="14"/>
      <c r="ANE150" s="14"/>
      <c r="ANF150" s="14"/>
      <c r="ANG150" s="14"/>
      <c r="ANH150" s="14"/>
      <c r="ANI150" s="14"/>
      <c r="ANJ150" s="14"/>
      <c r="ANK150" s="14"/>
      <c r="ANL150" s="14"/>
      <c r="ANM150" s="14"/>
      <c r="ANN150" s="14"/>
      <c r="ANO150" s="14"/>
      <c r="ANP150" s="14"/>
      <c r="ANQ150" s="14"/>
      <c r="ANR150" s="14"/>
      <c r="ANS150" s="14"/>
      <c r="ANT150" s="14"/>
      <c r="ANU150" s="14"/>
      <c r="ANV150" s="14"/>
      <c r="ANW150" s="14"/>
      <c r="ANX150" s="14"/>
      <c r="ANY150" s="14"/>
      <c r="ANZ150" s="14"/>
      <c r="AOA150" s="14"/>
      <c r="AOB150" s="14"/>
      <c r="AOC150" s="14"/>
      <c r="AOD150" s="14"/>
      <c r="AOE150" s="14"/>
      <c r="AOF150" s="14"/>
      <c r="AOG150" s="14"/>
      <c r="AOH150" s="14"/>
      <c r="AOI150" s="14"/>
      <c r="AOJ150" s="14"/>
      <c r="AOK150" s="14"/>
      <c r="AOL150" s="14"/>
      <c r="AOM150" s="14"/>
      <c r="AON150" s="14"/>
      <c r="AOO150" s="14"/>
      <c r="AOP150" s="14"/>
      <c r="AOQ150" s="14"/>
      <c r="AOR150" s="14"/>
      <c r="AOS150" s="14"/>
      <c r="AOT150" s="14"/>
      <c r="AOU150" s="14"/>
      <c r="AOV150" s="14"/>
      <c r="AOW150" s="14"/>
      <c r="AOX150" s="14"/>
      <c r="AOY150" s="14"/>
      <c r="AOZ150" s="14"/>
      <c r="APA150" s="14"/>
      <c r="APB150" s="14"/>
      <c r="APC150" s="14"/>
      <c r="APD150" s="14"/>
      <c r="APE150" s="14"/>
      <c r="APF150" s="14"/>
      <c r="APG150" s="14"/>
      <c r="APH150" s="14"/>
      <c r="API150" s="14"/>
      <c r="APJ150" s="14"/>
      <c r="APK150" s="14"/>
      <c r="APL150" s="14"/>
      <c r="APM150" s="14"/>
      <c r="APN150" s="14"/>
      <c r="APO150" s="14"/>
      <c r="APP150" s="14"/>
      <c r="APQ150" s="14"/>
      <c r="APR150" s="14"/>
      <c r="APS150" s="14"/>
      <c r="APT150" s="14"/>
      <c r="APU150" s="14"/>
      <c r="APV150" s="14"/>
      <c r="APW150" s="14"/>
      <c r="APX150" s="14"/>
      <c r="APY150" s="14"/>
      <c r="APZ150" s="14"/>
      <c r="AQA150" s="14"/>
      <c r="AQB150" s="14"/>
      <c r="AQC150" s="14"/>
      <c r="AQD150" s="14"/>
      <c r="AQE150" s="14"/>
      <c r="AQF150" s="14"/>
      <c r="AQG150" s="14"/>
      <c r="AQH150" s="14"/>
      <c r="AQI150" s="14"/>
      <c r="AQJ150" s="14"/>
      <c r="AQK150" s="14"/>
      <c r="AQL150" s="14"/>
      <c r="AQM150" s="14"/>
      <c r="AQN150" s="14"/>
      <c r="AQO150" s="14"/>
      <c r="AQP150" s="14"/>
      <c r="AQQ150" s="14"/>
      <c r="AQR150" s="14"/>
      <c r="AQS150" s="14"/>
      <c r="AQT150" s="14"/>
      <c r="AQU150" s="14"/>
      <c r="AQV150" s="14"/>
      <c r="AQW150" s="14"/>
      <c r="AQX150" s="14"/>
      <c r="AQY150" s="14"/>
      <c r="AQZ150" s="14"/>
      <c r="ARA150" s="14"/>
      <c r="ARB150" s="14"/>
      <c r="ARC150" s="14"/>
      <c r="ARD150" s="14"/>
      <c r="ARE150" s="14"/>
      <c r="ARF150" s="14"/>
      <c r="ARG150" s="14"/>
      <c r="ARH150" s="14"/>
      <c r="ARI150" s="14"/>
      <c r="ARJ150" s="14"/>
      <c r="ARK150" s="14"/>
      <c r="ARL150" s="14"/>
      <c r="ARM150" s="14"/>
      <c r="ARN150" s="14"/>
      <c r="ARO150" s="14"/>
      <c r="ARP150" s="14"/>
      <c r="ARQ150" s="14"/>
      <c r="ARR150" s="14"/>
      <c r="ARS150" s="14"/>
      <c r="ART150" s="14"/>
      <c r="ARU150" s="14"/>
      <c r="ARV150" s="14"/>
      <c r="ARW150" s="14"/>
      <c r="ARX150" s="14"/>
      <c r="ARY150" s="14"/>
      <c r="ARZ150" s="14"/>
      <c r="ASA150" s="14"/>
      <c r="ASB150" s="14"/>
      <c r="ASC150" s="14"/>
      <c r="ASD150" s="14"/>
      <c r="ASE150" s="14"/>
      <c r="ASF150" s="14"/>
      <c r="ASG150" s="14"/>
      <c r="ASH150" s="14"/>
      <c r="ASI150" s="14"/>
      <c r="ASJ150" s="14"/>
      <c r="ASK150" s="14"/>
      <c r="ASL150" s="14"/>
      <c r="ASM150" s="14"/>
      <c r="ASN150" s="14"/>
      <c r="ASO150" s="14"/>
      <c r="ASP150" s="14"/>
      <c r="ASQ150" s="14"/>
      <c r="ASR150" s="14"/>
      <c r="ASS150" s="14"/>
      <c r="AST150" s="14"/>
      <c r="ASU150" s="14"/>
      <c r="ASV150" s="14"/>
      <c r="ASW150" s="14"/>
      <c r="ASX150" s="14"/>
      <c r="ASY150" s="14"/>
      <c r="ASZ150" s="14"/>
      <c r="ATA150" s="14"/>
      <c r="ATB150" s="14"/>
      <c r="ATC150" s="14"/>
      <c r="ATD150" s="14"/>
      <c r="ATE150" s="14"/>
      <c r="ATF150" s="14"/>
      <c r="ATG150" s="14"/>
      <c r="ATH150" s="14"/>
      <c r="ATI150" s="14"/>
      <c r="ATJ150" s="14"/>
      <c r="ATK150" s="14"/>
      <c r="ATL150" s="14"/>
      <c r="ATM150" s="14"/>
      <c r="ATN150" s="14"/>
      <c r="ATO150" s="14"/>
      <c r="ATP150" s="14"/>
      <c r="ATQ150" s="14"/>
      <c r="ATR150" s="14"/>
      <c r="ATS150" s="14"/>
      <c r="ATT150" s="14"/>
      <c r="ATU150" s="14"/>
      <c r="ATV150" s="14"/>
      <c r="ATW150" s="14"/>
      <c r="ATX150" s="14"/>
      <c r="ATY150" s="14"/>
      <c r="ATZ150" s="14"/>
      <c r="AUA150" s="14"/>
      <c r="AUB150" s="14"/>
      <c r="AUC150" s="14"/>
      <c r="AUD150" s="14"/>
      <c r="AUE150" s="14"/>
      <c r="AUF150" s="14"/>
      <c r="AUG150" s="14"/>
      <c r="AUH150" s="14"/>
      <c r="AUI150" s="14"/>
      <c r="AUJ150" s="14"/>
      <c r="AUK150" s="14"/>
      <c r="AUL150" s="14"/>
      <c r="AUM150" s="14"/>
      <c r="AUN150" s="14"/>
      <c r="AUO150" s="14"/>
      <c r="AUP150" s="14"/>
      <c r="AUQ150" s="14"/>
      <c r="AUR150" s="14"/>
      <c r="AUS150" s="14"/>
      <c r="AUT150" s="14"/>
      <c r="AUU150" s="14"/>
      <c r="AUV150" s="14"/>
      <c r="AUW150" s="14"/>
      <c r="AUX150" s="14"/>
      <c r="AUY150" s="14"/>
      <c r="AUZ150" s="14"/>
      <c r="AVA150" s="14"/>
      <c r="AVB150" s="14"/>
      <c r="AVC150" s="14"/>
      <c r="AVD150" s="14"/>
      <c r="AVE150" s="14"/>
      <c r="AVF150" s="14"/>
      <c r="AVG150" s="14"/>
      <c r="AVH150" s="14"/>
      <c r="AVI150" s="14"/>
      <c r="AVJ150" s="14"/>
      <c r="AVK150" s="14"/>
      <c r="AVL150" s="14"/>
      <c r="AVM150" s="14"/>
      <c r="AVN150" s="14"/>
      <c r="AVO150" s="14"/>
      <c r="AVP150" s="14"/>
      <c r="AVQ150" s="14"/>
      <c r="AVR150" s="14"/>
      <c r="AVS150" s="14"/>
      <c r="AVT150" s="14"/>
      <c r="AVU150" s="14"/>
      <c r="AVV150" s="14"/>
      <c r="AVW150" s="14"/>
      <c r="AVX150" s="14"/>
      <c r="AVY150" s="14"/>
      <c r="AVZ150" s="14"/>
      <c r="AWA150" s="14"/>
      <c r="AWB150" s="14"/>
      <c r="AWC150" s="14"/>
      <c r="AWD150" s="14"/>
      <c r="AWE150" s="14"/>
      <c r="AWF150" s="14"/>
      <c r="AWG150" s="14"/>
      <c r="AWH150" s="14"/>
      <c r="AWI150" s="14"/>
      <c r="AWJ150" s="14"/>
      <c r="AWK150" s="14"/>
      <c r="AWL150" s="14"/>
      <c r="AWM150" s="14"/>
      <c r="AWN150" s="14"/>
      <c r="AWO150" s="14"/>
      <c r="AWP150" s="14"/>
      <c r="AWQ150" s="14"/>
      <c r="AWR150" s="14"/>
      <c r="AWS150" s="14"/>
      <c r="AWT150" s="14"/>
      <c r="AWU150" s="14"/>
      <c r="AWV150" s="14"/>
      <c r="AWW150" s="14"/>
      <c r="AWX150" s="14"/>
      <c r="AWY150" s="14"/>
      <c r="AWZ150" s="14"/>
      <c r="AXA150" s="14"/>
      <c r="AXB150" s="14"/>
      <c r="AXC150" s="14"/>
      <c r="AXD150" s="14"/>
      <c r="AXE150" s="14"/>
      <c r="AXF150" s="14"/>
      <c r="AXG150" s="14"/>
      <c r="AXH150" s="14"/>
      <c r="AXI150" s="14"/>
      <c r="AXJ150" s="14"/>
      <c r="AXK150" s="14"/>
      <c r="AXL150" s="14"/>
      <c r="AXM150" s="14"/>
      <c r="AXN150" s="14"/>
      <c r="AXO150" s="14"/>
      <c r="AXP150" s="14"/>
      <c r="AXQ150" s="14"/>
      <c r="AXR150" s="14"/>
      <c r="AXS150" s="14"/>
      <c r="AXT150" s="14"/>
      <c r="AXU150" s="14"/>
      <c r="AXV150" s="14"/>
      <c r="AXW150" s="14"/>
      <c r="AXX150" s="14"/>
      <c r="AXY150" s="14"/>
      <c r="AXZ150" s="14"/>
      <c r="AYA150" s="14"/>
      <c r="AYB150" s="14"/>
      <c r="AYC150" s="14"/>
      <c r="AYD150" s="14"/>
      <c r="AYE150" s="14"/>
      <c r="AYF150" s="14"/>
      <c r="AYG150" s="14"/>
      <c r="AYH150" s="14"/>
      <c r="AYI150" s="14"/>
      <c r="AYJ150" s="14"/>
      <c r="AYK150" s="14"/>
      <c r="AYL150" s="14"/>
      <c r="AYM150" s="14"/>
      <c r="AYN150" s="14"/>
      <c r="AYO150" s="14"/>
      <c r="AYP150" s="14"/>
      <c r="AYQ150" s="14"/>
      <c r="AYR150" s="14"/>
      <c r="AYS150" s="14"/>
      <c r="AYT150" s="14"/>
      <c r="AYU150" s="14"/>
      <c r="AYV150" s="14"/>
      <c r="AYW150" s="14"/>
      <c r="AYX150" s="14"/>
      <c r="AYY150" s="14"/>
      <c r="AYZ150" s="14"/>
      <c r="AZA150" s="14"/>
      <c r="AZB150" s="14"/>
      <c r="AZC150" s="14"/>
      <c r="AZD150" s="14"/>
      <c r="AZE150" s="14"/>
      <c r="AZF150" s="14"/>
      <c r="AZG150" s="14"/>
      <c r="AZH150" s="14"/>
      <c r="AZI150" s="14"/>
      <c r="AZJ150" s="14"/>
      <c r="AZK150" s="14"/>
      <c r="AZL150" s="14"/>
      <c r="AZM150" s="14"/>
      <c r="AZN150" s="14"/>
      <c r="AZO150" s="14"/>
      <c r="AZP150" s="14"/>
      <c r="AZQ150" s="14"/>
      <c r="AZR150" s="14"/>
      <c r="AZS150" s="14"/>
      <c r="AZT150" s="14"/>
      <c r="AZU150" s="14"/>
      <c r="AZV150" s="14"/>
      <c r="AZW150" s="14"/>
      <c r="AZX150" s="14"/>
      <c r="AZY150" s="14"/>
      <c r="AZZ150" s="14"/>
      <c r="BAA150" s="14"/>
      <c r="BAB150" s="14"/>
      <c r="BAC150" s="14"/>
      <c r="BAD150" s="14"/>
      <c r="BAE150" s="14"/>
      <c r="BAF150" s="14"/>
      <c r="BAG150" s="14"/>
      <c r="BAH150" s="14"/>
      <c r="BAI150" s="14"/>
      <c r="BAJ150" s="14"/>
      <c r="BAK150" s="14"/>
      <c r="BAL150" s="14"/>
      <c r="BAM150" s="14"/>
      <c r="BAN150" s="14"/>
      <c r="BAO150" s="14"/>
      <c r="BAP150" s="14"/>
      <c r="BAQ150" s="14"/>
      <c r="BAR150" s="14"/>
      <c r="BAS150" s="14"/>
      <c r="BAT150" s="14"/>
      <c r="BAU150" s="14"/>
      <c r="BAV150" s="14"/>
      <c r="BAW150" s="14"/>
      <c r="BAX150" s="14"/>
      <c r="BAY150" s="14"/>
      <c r="BAZ150" s="14"/>
      <c r="BBA150" s="14"/>
      <c r="BBB150" s="14"/>
      <c r="BBC150" s="14"/>
      <c r="BBD150" s="14"/>
      <c r="BBE150" s="14"/>
      <c r="BBF150" s="14"/>
      <c r="BBG150" s="14"/>
      <c r="BBH150" s="14"/>
      <c r="BBI150" s="14"/>
      <c r="BBJ150" s="14"/>
      <c r="BBK150" s="14"/>
      <c r="BBL150" s="14"/>
      <c r="BBM150" s="14"/>
      <c r="BBN150" s="14"/>
      <c r="BBO150" s="14"/>
      <c r="BBP150" s="14"/>
      <c r="BBQ150" s="14"/>
      <c r="BBR150" s="14"/>
      <c r="BBS150" s="14"/>
      <c r="BBT150" s="14"/>
      <c r="BBU150" s="14"/>
      <c r="BBV150" s="14"/>
      <c r="BBW150" s="14"/>
      <c r="BBX150" s="14"/>
      <c r="BBY150" s="14"/>
      <c r="BBZ150" s="14"/>
      <c r="BCA150" s="14"/>
      <c r="BCB150" s="14"/>
      <c r="BCC150" s="14"/>
      <c r="BCD150" s="14"/>
      <c r="BCE150" s="14"/>
      <c r="BCF150" s="14"/>
      <c r="BCG150" s="14"/>
      <c r="BCH150" s="14"/>
      <c r="BCI150" s="14"/>
      <c r="BCJ150" s="14"/>
      <c r="BCK150" s="14"/>
      <c r="BCL150" s="14"/>
      <c r="BCM150" s="14"/>
      <c r="BCN150" s="14"/>
      <c r="BCO150" s="14"/>
      <c r="BCP150" s="14"/>
      <c r="BCQ150" s="14"/>
      <c r="BCR150" s="14"/>
      <c r="BCS150" s="14"/>
      <c r="BCT150" s="14"/>
      <c r="BCU150" s="14"/>
      <c r="BCV150" s="14"/>
      <c r="BCW150" s="14"/>
      <c r="BCX150" s="14"/>
      <c r="BCY150" s="14"/>
      <c r="BCZ150" s="14"/>
      <c r="BDA150" s="14"/>
      <c r="BDB150" s="14"/>
      <c r="BDC150" s="14"/>
      <c r="BDD150" s="14"/>
      <c r="BDE150" s="14"/>
      <c r="BDF150" s="14"/>
      <c r="BDG150" s="14"/>
      <c r="BDH150" s="14"/>
      <c r="BDI150" s="14"/>
      <c r="BDJ150" s="14"/>
      <c r="BDK150" s="14"/>
      <c r="BDL150" s="14"/>
      <c r="BDM150" s="14"/>
      <c r="BDN150" s="14"/>
      <c r="BDO150" s="14"/>
      <c r="BDP150" s="14"/>
      <c r="BDQ150" s="14"/>
      <c r="BDR150" s="14"/>
      <c r="BDS150" s="14"/>
      <c r="BDT150" s="14"/>
      <c r="BDU150" s="14"/>
      <c r="BDV150" s="14"/>
      <c r="BDW150" s="14"/>
      <c r="BDX150" s="14"/>
      <c r="BDY150" s="14"/>
      <c r="BDZ150" s="14"/>
      <c r="BEA150" s="14"/>
      <c r="BEB150" s="14"/>
      <c r="BEC150" s="14"/>
      <c r="BED150" s="14"/>
      <c r="BEE150" s="14"/>
      <c r="BEF150" s="14"/>
      <c r="BEG150" s="14"/>
      <c r="BEH150" s="14"/>
      <c r="BEI150" s="14"/>
      <c r="BEJ150" s="14"/>
      <c r="BEK150" s="14"/>
      <c r="BEL150" s="14"/>
      <c r="BEM150" s="14"/>
      <c r="BEN150" s="14"/>
      <c r="BEO150" s="14"/>
      <c r="BEP150" s="14"/>
      <c r="BEQ150" s="14"/>
      <c r="BER150" s="14"/>
      <c r="BES150" s="14"/>
      <c r="BET150" s="14"/>
      <c r="BEU150" s="14"/>
      <c r="BEV150" s="14"/>
      <c r="BEW150" s="14"/>
      <c r="BEX150" s="14"/>
      <c r="BEY150" s="14"/>
      <c r="BEZ150" s="14"/>
      <c r="BFA150" s="14"/>
      <c r="BFB150" s="14"/>
      <c r="BFC150" s="14"/>
      <c r="BFD150" s="14"/>
      <c r="BFE150" s="14"/>
      <c r="BFF150" s="14"/>
      <c r="BFG150" s="14"/>
      <c r="BFH150" s="14"/>
      <c r="BFI150" s="14"/>
      <c r="BFJ150" s="14"/>
      <c r="BFK150" s="14"/>
      <c r="BFL150" s="14"/>
      <c r="BFM150" s="14"/>
      <c r="BFN150" s="14"/>
      <c r="BFO150" s="14"/>
      <c r="BFP150" s="14"/>
      <c r="BFQ150" s="14"/>
      <c r="BFR150" s="14"/>
      <c r="BFS150" s="14"/>
      <c r="BFT150" s="14"/>
      <c r="BFU150" s="14"/>
      <c r="BFV150" s="14"/>
      <c r="BFW150" s="14"/>
      <c r="BFX150" s="14"/>
      <c r="BFY150" s="14"/>
      <c r="BFZ150" s="14"/>
      <c r="BGA150" s="14"/>
      <c r="BGB150" s="14"/>
      <c r="BGC150" s="14"/>
      <c r="BGD150" s="14"/>
      <c r="BGE150" s="14"/>
      <c r="BGF150" s="14"/>
      <c r="BGG150" s="14"/>
      <c r="BGH150" s="14"/>
      <c r="BGI150" s="14"/>
      <c r="BGJ150" s="14"/>
      <c r="BGK150" s="14"/>
      <c r="BGL150" s="14"/>
      <c r="BGM150" s="14"/>
      <c r="BGN150" s="14"/>
      <c r="BGO150" s="14"/>
      <c r="BGP150" s="14"/>
      <c r="BGQ150" s="14"/>
      <c r="BGR150" s="14"/>
      <c r="BGS150" s="14"/>
      <c r="BGT150" s="14"/>
      <c r="BGU150" s="14"/>
      <c r="BGV150" s="14"/>
      <c r="BGW150" s="14"/>
      <c r="BGX150" s="14"/>
      <c r="BGY150" s="14"/>
      <c r="BGZ150" s="14"/>
      <c r="BHA150" s="14"/>
      <c r="BHB150" s="14"/>
      <c r="BHC150" s="14"/>
      <c r="BHD150" s="14"/>
      <c r="BHE150" s="14"/>
      <c r="BHF150" s="14"/>
      <c r="BHG150" s="14"/>
      <c r="BHH150" s="14"/>
      <c r="BHI150" s="14"/>
      <c r="BHJ150" s="14"/>
      <c r="BHK150" s="14"/>
      <c r="BHL150" s="14"/>
      <c r="BHM150" s="14"/>
      <c r="BHN150" s="14"/>
      <c r="BHO150" s="14"/>
      <c r="BHP150" s="14"/>
      <c r="BHQ150" s="14"/>
      <c r="BHR150" s="14"/>
      <c r="BHS150" s="14"/>
      <c r="BHT150" s="14"/>
      <c r="BHU150" s="14"/>
      <c r="BHV150" s="14"/>
      <c r="BHW150" s="14"/>
      <c r="BHX150" s="14"/>
      <c r="BHY150" s="14"/>
      <c r="BHZ150" s="14"/>
      <c r="BIA150" s="14"/>
      <c r="BIB150" s="14"/>
      <c r="BIC150" s="14"/>
      <c r="BID150" s="14"/>
      <c r="BIE150" s="14"/>
      <c r="BIF150" s="14"/>
      <c r="BIG150" s="14"/>
      <c r="BIH150" s="14"/>
      <c r="BII150" s="14"/>
      <c r="BIJ150" s="14"/>
      <c r="BIK150" s="14"/>
      <c r="BIL150" s="14"/>
      <c r="BIM150" s="14"/>
      <c r="BIN150" s="14"/>
      <c r="BIO150" s="14"/>
      <c r="BIP150" s="14"/>
      <c r="BIQ150" s="14"/>
      <c r="BIR150" s="14"/>
      <c r="BIS150" s="14"/>
      <c r="BIT150" s="14"/>
      <c r="BIU150" s="14"/>
      <c r="BIV150" s="14"/>
      <c r="BIW150" s="14"/>
      <c r="BIX150" s="14"/>
      <c r="BIY150" s="14"/>
      <c r="BIZ150" s="14"/>
      <c r="BJA150" s="14"/>
      <c r="BJB150" s="14"/>
      <c r="BJC150" s="14"/>
      <c r="BJD150" s="14"/>
      <c r="BJE150" s="14"/>
      <c r="BJF150" s="14"/>
      <c r="BJG150" s="14"/>
      <c r="BJH150" s="14"/>
      <c r="BJI150" s="14"/>
      <c r="BJJ150" s="14"/>
      <c r="BJK150" s="14"/>
      <c r="BJL150" s="14"/>
      <c r="BJM150" s="14"/>
      <c r="BJN150" s="14"/>
      <c r="BJO150" s="14"/>
      <c r="BJP150" s="14"/>
      <c r="BJQ150" s="14"/>
      <c r="BJR150" s="14"/>
      <c r="BJS150" s="14"/>
      <c r="BJT150" s="14"/>
      <c r="BJU150" s="14"/>
      <c r="BJV150" s="14"/>
      <c r="BJW150" s="14"/>
      <c r="BJX150" s="14"/>
      <c r="BJY150" s="14"/>
      <c r="BJZ150" s="14"/>
      <c r="BKA150" s="14"/>
      <c r="BKB150" s="14"/>
      <c r="BKC150" s="14"/>
      <c r="BKD150" s="14"/>
      <c r="BKE150" s="14"/>
      <c r="BKF150" s="14"/>
      <c r="BKG150" s="14"/>
      <c r="BKH150" s="14"/>
      <c r="BKI150" s="14"/>
      <c r="BKJ150" s="14"/>
      <c r="BKK150" s="14"/>
      <c r="BKL150" s="14"/>
      <c r="BKM150" s="14"/>
      <c r="BKN150" s="14"/>
      <c r="BKO150" s="14"/>
      <c r="BKP150" s="14"/>
      <c r="BKQ150" s="14"/>
      <c r="BKR150" s="14"/>
      <c r="BKS150" s="14"/>
      <c r="BKT150" s="14"/>
      <c r="BKU150" s="14"/>
      <c r="BKV150" s="14"/>
      <c r="BKW150" s="14"/>
      <c r="BKX150" s="14"/>
      <c r="BKY150" s="14"/>
      <c r="BKZ150" s="14"/>
      <c r="BLA150" s="14"/>
      <c r="BLB150" s="14"/>
      <c r="BLC150" s="14"/>
      <c r="BLD150" s="14"/>
      <c r="BLE150" s="14"/>
      <c r="BLF150" s="14"/>
      <c r="BLG150" s="14"/>
      <c r="BLH150" s="14"/>
      <c r="BLI150" s="14"/>
      <c r="BLJ150" s="14"/>
      <c r="BLK150" s="14"/>
      <c r="BLL150" s="14"/>
      <c r="BLM150" s="14"/>
      <c r="BLN150" s="14"/>
      <c r="BLO150" s="14"/>
      <c r="BLP150" s="14"/>
      <c r="BLQ150" s="14"/>
      <c r="BLR150" s="14"/>
      <c r="BLS150" s="14"/>
      <c r="BLT150" s="14"/>
      <c r="BLU150" s="14"/>
      <c r="BLV150" s="14"/>
      <c r="BLW150" s="14"/>
      <c r="BLX150" s="14"/>
      <c r="BLY150" s="14"/>
      <c r="BLZ150" s="14"/>
      <c r="BMA150" s="14"/>
      <c r="BMB150" s="14"/>
      <c r="BMC150" s="14"/>
      <c r="BMD150" s="14"/>
      <c r="BME150" s="14"/>
      <c r="BMF150" s="14"/>
      <c r="BMG150" s="14"/>
      <c r="BMH150" s="14"/>
      <c r="BMI150" s="14"/>
      <c r="BMJ150" s="14"/>
      <c r="BMK150" s="14"/>
      <c r="BML150" s="14"/>
      <c r="BMM150" s="14"/>
      <c r="BMN150" s="14"/>
      <c r="BMO150" s="14"/>
      <c r="BMP150" s="14"/>
      <c r="BMQ150" s="14"/>
      <c r="BMR150" s="14"/>
      <c r="BMS150" s="14"/>
      <c r="BMT150" s="14"/>
      <c r="BMU150" s="14"/>
      <c r="BMV150" s="14"/>
      <c r="BMW150" s="14"/>
      <c r="BMX150" s="14"/>
      <c r="BMY150" s="14"/>
      <c r="BMZ150" s="14"/>
      <c r="BNA150" s="14"/>
      <c r="BNB150" s="14"/>
      <c r="BNC150" s="14"/>
      <c r="BND150" s="14"/>
      <c r="BNE150" s="14"/>
      <c r="BNF150" s="14"/>
      <c r="BNG150" s="14"/>
      <c r="BNH150" s="14"/>
      <c r="BNI150" s="14"/>
      <c r="BNJ150" s="14"/>
      <c r="BNK150" s="14"/>
      <c r="BNL150" s="14"/>
      <c r="BNM150" s="14"/>
      <c r="BNN150" s="14"/>
      <c r="BNO150" s="14"/>
      <c r="BNP150" s="14"/>
      <c r="BNQ150" s="14"/>
      <c r="BNR150" s="14"/>
      <c r="BNS150" s="14"/>
      <c r="BNT150" s="14"/>
      <c r="BNU150" s="14"/>
      <c r="BNV150" s="14"/>
      <c r="BNW150" s="14"/>
      <c r="BNX150" s="14"/>
      <c r="BNY150" s="14"/>
      <c r="BNZ150" s="14"/>
      <c r="BOA150" s="14"/>
      <c r="BOB150" s="14"/>
      <c r="BOC150" s="14"/>
      <c r="BOD150" s="14"/>
      <c r="BOE150" s="14"/>
      <c r="BOF150" s="14"/>
      <c r="BOG150" s="14"/>
      <c r="BOH150" s="14"/>
      <c r="BOI150" s="14"/>
      <c r="BOJ150" s="14"/>
      <c r="BOK150" s="14"/>
      <c r="BOL150" s="14"/>
      <c r="BOM150" s="14"/>
      <c r="BON150" s="14"/>
      <c r="BOO150" s="14"/>
      <c r="BOP150" s="14"/>
      <c r="BOQ150" s="14"/>
      <c r="BOR150" s="14"/>
      <c r="BOS150" s="14"/>
      <c r="BOT150" s="14"/>
      <c r="BOU150" s="14"/>
      <c r="BOV150" s="14"/>
      <c r="BOW150" s="14"/>
      <c r="BOX150" s="14"/>
      <c r="BOY150" s="14"/>
      <c r="BOZ150" s="14"/>
      <c r="BPA150" s="14"/>
      <c r="BPB150" s="14"/>
      <c r="BPC150" s="14"/>
      <c r="BPD150" s="14"/>
      <c r="BPE150" s="14"/>
      <c r="BPF150" s="14"/>
      <c r="BPG150" s="14"/>
      <c r="BPH150" s="14"/>
      <c r="BPI150" s="14"/>
      <c r="BPJ150" s="14"/>
      <c r="BPK150" s="14"/>
      <c r="BPL150" s="14"/>
      <c r="BPM150" s="14"/>
      <c r="BPN150" s="14"/>
      <c r="BPO150" s="14"/>
      <c r="BPP150" s="14"/>
      <c r="BPQ150" s="14"/>
      <c r="BPR150" s="14"/>
      <c r="BPS150" s="14"/>
      <c r="BPT150" s="14"/>
      <c r="BPU150" s="14"/>
      <c r="BPV150" s="14"/>
      <c r="BPW150" s="14"/>
      <c r="BPX150" s="14"/>
      <c r="BPY150" s="14"/>
      <c r="BPZ150" s="14"/>
      <c r="BQA150" s="14"/>
      <c r="BQB150" s="14"/>
      <c r="BQC150" s="14"/>
      <c r="BQD150" s="14"/>
      <c r="BQE150" s="14"/>
      <c r="BQF150" s="14"/>
      <c r="BQG150" s="14"/>
      <c r="BQH150" s="14"/>
      <c r="BQI150" s="14"/>
      <c r="BQJ150" s="14"/>
      <c r="BQK150" s="14"/>
      <c r="BQL150" s="14"/>
      <c r="BQM150" s="14"/>
      <c r="BQN150" s="14"/>
      <c r="BQO150" s="14"/>
      <c r="BQP150" s="14"/>
      <c r="BQQ150" s="14"/>
      <c r="BQR150" s="14"/>
      <c r="BQS150" s="14"/>
      <c r="BQT150" s="14"/>
      <c r="BQU150" s="14"/>
      <c r="BQV150" s="14"/>
      <c r="BQW150" s="14"/>
      <c r="BQX150" s="14"/>
      <c r="BQY150" s="14"/>
      <c r="BQZ150" s="14"/>
      <c r="BRA150" s="14"/>
      <c r="BRB150" s="14"/>
      <c r="BRC150" s="14"/>
      <c r="BRD150" s="14"/>
      <c r="BRE150" s="14"/>
      <c r="BRF150" s="14"/>
      <c r="BRG150" s="14"/>
      <c r="BRH150" s="14"/>
      <c r="BRI150" s="14"/>
      <c r="BRJ150" s="14"/>
      <c r="BRK150" s="14"/>
      <c r="BRL150" s="14"/>
      <c r="BRM150" s="14"/>
      <c r="BRN150" s="14"/>
      <c r="BRO150" s="14"/>
      <c r="BRP150" s="14"/>
      <c r="BRQ150" s="14"/>
      <c r="BRR150" s="14"/>
      <c r="BRS150" s="14"/>
      <c r="BRT150" s="14"/>
      <c r="BRU150" s="14"/>
      <c r="BRV150" s="14"/>
      <c r="BRW150" s="14"/>
      <c r="BRX150" s="14"/>
      <c r="BRY150" s="14"/>
      <c r="BRZ150" s="14"/>
      <c r="BSA150" s="14"/>
      <c r="BSB150" s="14"/>
      <c r="BSC150" s="14"/>
      <c r="BSD150" s="14"/>
      <c r="BSE150" s="14"/>
      <c r="BSF150" s="14"/>
      <c r="BSG150" s="14"/>
      <c r="BSH150" s="14"/>
      <c r="BSI150" s="14"/>
      <c r="BSJ150" s="14"/>
      <c r="BSK150" s="14"/>
      <c r="BSL150" s="14"/>
      <c r="BSM150" s="14"/>
      <c r="BSN150" s="14"/>
      <c r="BSO150" s="14"/>
      <c r="BSP150" s="14"/>
      <c r="BSQ150" s="14"/>
      <c r="BSR150" s="14"/>
      <c r="BSS150" s="14"/>
      <c r="BST150" s="14"/>
      <c r="BSU150" s="14"/>
      <c r="BSV150" s="14"/>
      <c r="BSW150" s="14"/>
      <c r="BSX150" s="14"/>
      <c r="BSY150" s="14"/>
      <c r="BSZ150" s="14"/>
      <c r="BTA150" s="14"/>
      <c r="BTB150" s="14"/>
      <c r="BTC150" s="14"/>
      <c r="BTD150" s="14"/>
      <c r="BTE150" s="14"/>
      <c r="BTF150" s="14"/>
      <c r="BTG150" s="14"/>
      <c r="BTH150" s="14"/>
      <c r="BTI150" s="14"/>
      <c r="BTJ150" s="14"/>
      <c r="BTK150" s="14"/>
      <c r="BTL150" s="14"/>
      <c r="BTM150" s="14"/>
      <c r="BTN150" s="14"/>
      <c r="BTO150" s="14"/>
      <c r="BTP150" s="14"/>
      <c r="BTQ150" s="14"/>
      <c r="BTR150" s="14"/>
      <c r="BTS150" s="14"/>
      <c r="BTT150" s="14"/>
      <c r="BTU150" s="14"/>
      <c r="BTV150" s="14"/>
      <c r="BTW150" s="14"/>
      <c r="BTX150" s="14"/>
      <c r="BTY150" s="14"/>
      <c r="BTZ150" s="14"/>
      <c r="BUA150" s="14"/>
      <c r="BUB150" s="14"/>
      <c r="BUC150" s="14"/>
      <c r="BUD150" s="14"/>
      <c r="BUE150" s="14"/>
      <c r="BUF150" s="14"/>
      <c r="BUG150" s="14"/>
      <c r="BUH150" s="14"/>
      <c r="BUI150" s="14"/>
      <c r="BUJ150" s="14"/>
      <c r="BUK150" s="14"/>
      <c r="BUL150" s="14"/>
      <c r="BUM150" s="14"/>
      <c r="BUN150" s="14"/>
      <c r="BUO150" s="14"/>
      <c r="BUP150" s="14"/>
      <c r="BUQ150" s="14"/>
      <c r="BUR150" s="14"/>
      <c r="BUS150" s="14"/>
      <c r="BUT150" s="14"/>
      <c r="BUU150" s="14"/>
      <c r="BUV150" s="14"/>
      <c r="BUW150" s="14"/>
      <c r="BUX150" s="14"/>
      <c r="BUY150" s="14"/>
      <c r="BUZ150" s="14"/>
      <c r="BVA150" s="14"/>
      <c r="BVB150" s="14"/>
      <c r="BVC150" s="14"/>
      <c r="BVD150" s="14"/>
      <c r="BVE150" s="14"/>
      <c r="BVF150" s="14"/>
      <c r="BVG150" s="14"/>
      <c r="BVH150" s="14"/>
      <c r="BVI150" s="14"/>
      <c r="BVJ150" s="14"/>
      <c r="BVK150" s="14"/>
      <c r="BVL150" s="14"/>
      <c r="BVM150" s="14"/>
      <c r="BVN150" s="14"/>
      <c r="BVO150" s="14"/>
      <c r="BVP150" s="14"/>
      <c r="BVQ150" s="14"/>
      <c r="BVR150" s="14"/>
      <c r="BVS150" s="14"/>
      <c r="BVT150" s="14"/>
      <c r="BVU150" s="14"/>
      <c r="BVV150" s="14"/>
      <c r="BVW150" s="14"/>
      <c r="BVX150" s="14"/>
      <c r="BVY150" s="14"/>
      <c r="BVZ150" s="14"/>
      <c r="BWA150" s="14"/>
      <c r="BWB150" s="14"/>
      <c r="BWC150" s="14"/>
      <c r="BWD150" s="14"/>
      <c r="BWE150" s="14"/>
      <c r="BWF150" s="14"/>
      <c r="BWG150" s="14"/>
      <c r="BWH150" s="14"/>
      <c r="BWI150" s="14"/>
      <c r="BWJ150" s="14"/>
      <c r="BWK150" s="14"/>
      <c r="BWL150" s="14"/>
      <c r="BWM150" s="14"/>
      <c r="BWN150" s="14"/>
      <c r="BWO150" s="14"/>
      <c r="BWP150" s="14"/>
      <c r="BWQ150" s="14"/>
      <c r="BWR150" s="14"/>
      <c r="BWS150" s="14"/>
      <c r="BWT150" s="14"/>
      <c r="BWU150" s="14"/>
      <c r="BWV150" s="14"/>
      <c r="BWW150" s="14"/>
      <c r="BWX150" s="14"/>
      <c r="BWY150" s="14"/>
      <c r="BWZ150" s="14"/>
      <c r="BXA150" s="14"/>
      <c r="BXB150" s="14"/>
      <c r="BXC150" s="14"/>
      <c r="BXD150" s="14"/>
      <c r="BXE150" s="14"/>
      <c r="BXF150" s="14"/>
      <c r="BXG150" s="14"/>
      <c r="BXH150" s="14"/>
      <c r="BXI150" s="14"/>
      <c r="BXJ150" s="14"/>
      <c r="BXK150" s="14"/>
      <c r="BXL150" s="14"/>
      <c r="BXM150" s="14"/>
      <c r="BXN150" s="14"/>
      <c r="BXO150" s="14"/>
      <c r="BXP150" s="14"/>
      <c r="BXQ150" s="14"/>
      <c r="BXR150" s="14"/>
      <c r="BXS150" s="14"/>
      <c r="BXT150" s="14"/>
      <c r="BXU150" s="14"/>
      <c r="BXV150" s="14"/>
      <c r="BXW150" s="14"/>
      <c r="BXX150" s="14"/>
      <c r="BXY150" s="14"/>
      <c r="BXZ150" s="14"/>
      <c r="BYA150" s="14"/>
      <c r="BYB150" s="14"/>
      <c r="BYC150" s="14"/>
      <c r="BYD150" s="14"/>
      <c r="BYE150" s="14"/>
      <c r="BYF150" s="14"/>
      <c r="BYG150" s="14"/>
      <c r="BYH150" s="14"/>
      <c r="BYI150" s="14"/>
      <c r="BYJ150" s="14"/>
      <c r="BYK150" s="14"/>
      <c r="BYL150" s="14"/>
      <c r="BYM150" s="14"/>
      <c r="BYN150" s="14"/>
      <c r="BYO150" s="14"/>
      <c r="BYP150" s="14"/>
      <c r="BYQ150" s="14"/>
      <c r="BYR150" s="14"/>
      <c r="BYS150" s="14"/>
      <c r="BYT150" s="14"/>
      <c r="BYU150" s="14"/>
      <c r="BYV150" s="14"/>
      <c r="BYW150" s="14"/>
      <c r="BYX150" s="14"/>
      <c r="BYY150" s="14"/>
      <c r="BYZ150" s="14"/>
      <c r="BZA150" s="14"/>
      <c r="BZB150" s="14"/>
      <c r="BZC150" s="14"/>
      <c r="BZD150" s="14"/>
      <c r="BZE150" s="14"/>
      <c r="BZF150" s="14"/>
      <c r="BZG150" s="14"/>
      <c r="BZH150" s="14"/>
      <c r="BZI150" s="14"/>
      <c r="BZJ150" s="14"/>
      <c r="BZK150" s="14"/>
      <c r="BZL150" s="14"/>
      <c r="BZM150" s="14"/>
      <c r="BZN150" s="14"/>
      <c r="BZO150" s="14"/>
      <c r="BZP150" s="14"/>
      <c r="BZQ150" s="14"/>
      <c r="BZR150" s="14"/>
      <c r="BZS150" s="14"/>
      <c r="BZT150" s="14"/>
      <c r="BZU150" s="14"/>
      <c r="BZV150" s="14"/>
      <c r="BZW150" s="14"/>
      <c r="BZX150" s="14"/>
      <c r="BZY150" s="14"/>
      <c r="BZZ150" s="14"/>
      <c r="CAA150" s="14"/>
      <c r="CAB150" s="14"/>
      <c r="CAC150" s="14"/>
      <c r="CAD150" s="14"/>
      <c r="CAE150" s="14"/>
      <c r="CAF150" s="14"/>
      <c r="CAG150" s="14"/>
      <c r="CAH150" s="14"/>
      <c r="CAI150" s="14"/>
      <c r="CAJ150" s="14"/>
      <c r="CAK150" s="14"/>
      <c r="CAL150" s="14"/>
      <c r="CAM150" s="14"/>
      <c r="CAN150" s="14"/>
      <c r="CAO150" s="14"/>
      <c r="CAP150" s="14"/>
      <c r="CAQ150" s="14"/>
      <c r="CAR150" s="14"/>
      <c r="CAS150" s="14"/>
      <c r="CAT150" s="14"/>
      <c r="CAU150" s="14"/>
      <c r="CAV150" s="14"/>
      <c r="CAW150" s="14"/>
      <c r="CAX150" s="14"/>
      <c r="CAY150" s="14"/>
      <c r="CAZ150" s="14"/>
      <c r="CBA150" s="14"/>
      <c r="CBB150" s="14"/>
      <c r="CBC150" s="14"/>
      <c r="CBD150" s="14"/>
      <c r="CBE150" s="14"/>
      <c r="CBF150" s="14"/>
      <c r="CBG150" s="14"/>
      <c r="CBH150" s="14"/>
      <c r="CBI150" s="14"/>
      <c r="CBJ150" s="14"/>
      <c r="CBK150" s="14"/>
      <c r="CBL150" s="14"/>
      <c r="CBM150" s="14"/>
      <c r="CBN150" s="14"/>
      <c r="CBO150" s="14"/>
      <c r="CBP150" s="14"/>
      <c r="CBQ150" s="14"/>
      <c r="CBR150" s="14"/>
      <c r="CBS150" s="14"/>
      <c r="CBT150" s="14"/>
      <c r="CBU150" s="14"/>
      <c r="CBV150" s="14"/>
      <c r="CBW150" s="14"/>
      <c r="CBX150" s="14"/>
      <c r="CBY150" s="14"/>
      <c r="CBZ150" s="14"/>
      <c r="CCA150" s="14"/>
      <c r="CCB150" s="14"/>
      <c r="CCC150" s="14"/>
      <c r="CCD150" s="14"/>
      <c r="CCE150" s="14"/>
      <c r="CCF150" s="14"/>
      <c r="CCG150" s="14"/>
      <c r="CCH150" s="14"/>
      <c r="CCI150" s="14"/>
      <c r="CCJ150" s="14"/>
      <c r="CCK150" s="14"/>
      <c r="CCL150" s="14"/>
      <c r="CCM150" s="14"/>
      <c r="CCN150" s="14"/>
      <c r="CCO150" s="14"/>
      <c r="CCP150" s="14"/>
      <c r="CCQ150" s="14"/>
      <c r="CCR150" s="14"/>
      <c r="CCS150" s="14"/>
      <c r="CCT150" s="14"/>
      <c r="CCU150" s="14"/>
      <c r="CCV150" s="14"/>
      <c r="CCW150" s="14"/>
      <c r="CCX150" s="14"/>
      <c r="CCY150" s="14"/>
      <c r="CCZ150" s="14"/>
      <c r="CDA150" s="14"/>
      <c r="CDB150" s="14"/>
      <c r="CDC150" s="14"/>
      <c r="CDD150" s="14"/>
      <c r="CDE150" s="14"/>
      <c r="CDF150" s="14"/>
      <c r="CDG150" s="14"/>
      <c r="CDH150" s="14"/>
      <c r="CDI150" s="14"/>
      <c r="CDJ150" s="14"/>
      <c r="CDK150" s="14"/>
      <c r="CDL150" s="14"/>
      <c r="CDM150" s="14"/>
      <c r="CDN150" s="14"/>
      <c r="CDO150" s="14"/>
      <c r="CDP150" s="14"/>
      <c r="CDQ150" s="14"/>
      <c r="CDR150" s="14"/>
      <c r="CDS150" s="14"/>
      <c r="CDT150" s="14"/>
      <c r="CDU150" s="14"/>
      <c r="CDV150" s="14"/>
      <c r="CDW150" s="14"/>
      <c r="CDX150" s="14"/>
      <c r="CDY150" s="14"/>
      <c r="CDZ150" s="14"/>
      <c r="CEA150" s="14"/>
      <c r="CEB150" s="14"/>
      <c r="CEC150" s="14"/>
      <c r="CED150" s="14"/>
      <c r="CEE150" s="14"/>
      <c r="CEF150" s="14"/>
      <c r="CEG150" s="14"/>
      <c r="CEH150" s="14"/>
      <c r="CEI150" s="14"/>
      <c r="CEJ150" s="14"/>
      <c r="CEK150" s="14"/>
      <c r="CEL150" s="14"/>
      <c r="CEM150" s="14"/>
      <c r="CEN150" s="14"/>
      <c r="CEO150" s="14"/>
      <c r="CEP150" s="14"/>
      <c r="CEQ150" s="14"/>
      <c r="CER150" s="14"/>
      <c r="CES150" s="14"/>
      <c r="CET150" s="14"/>
      <c r="CEU150" s="14"/>
      <c r="CEV150" s="14"/>
      <c r="CEW150" s="14"/>
      <c r="CEX150" s="14"/>
      <c r="CEY150" s="14"/>
      <c r="CEZ150" s="14"/>
      <c r="CFA150" s="14"/>
      <c r="CFB150" s="14"/>
      <c r="CFC150" s="14"/>
      <c r="CFD150" s="14"/>
      <c r="CFE150" s="14"/>
      <c r="CFF150" s="14"/>
      <c r="CFG150" s="14"/>
      <c r="CFH150" s="14"/>
      <c r="CFI150" s="14"/>
      <c r="CFJ150" s="14"/>
      <c r="CFK150" s="14"/>
      <c r="CFL150" s="14"/>
      <c r="CFM150" s="14"/>
      <c r="CFN150" s="14"/>
      <c r="CFO150" s="14"/>
      <c r="CFP150" s="14"/>
      <c r="CFQ150" s="14"/>
      <c r="CFR150" s="14"/>
      <c r="CFS150" s="14"/>
      <c r="CFT150" s="14"/>
      <c r="CFU150" s="14"/>
      <c r="CFV150" s="14"/>
      <c r="CFW150" s="14"/>
      <c r="CFX150" s="14"/>
      <c r="CFY150" s="14"/>
      <c r="CFZ150" s="14"/>
      <c r="CGA150" s="14"/>
      <c r="CGB150" s="14"/>
      <c r="CGC150" s="14"/>
      <c r="CGD150" s="14"/>
      <c r="CGE150" s="14"/>
      <c r="CGF150" s="14"/>
      <c r="CGG150" s="14"/>
      <c r="CGH150" s="14"/>
      <c r="CGI150" s="14"/>
      <c r="CGJ150" s="14"/>
      <c r="CGK150" s="14"/>
      <c r="CGL150" s="14"/>
      <c r="CGM150" s="14"/>
      <c r="CGN150" s="14"/>
      <c r="CGO150" s="14"/>
      <c r="CGP150" s="14"/>
      <c r="CGQ150" s="14"/>
      <c r="CGR150" s="14"/>
      <c r="CGS150" s="14"/>
      <c r="CGT150" s="14"/>
      <c r="CGU150" s="14"/>
      <c r="CGV150" s="14"/>
      <c r="CGW150" s="14"/>
      <c r="CGX150" s="14"/>
      <c r="CGY150" s="14"/>
      <c r="CGZ150" s="14"/>
      <c r="CHA150" s="14"/>
      <c r="CHB150" s="14"/>
      <c r="CHC150" s="14"/>
      <c r="CHD150" s="14"/>
      <c r="CHE150" s="14"/>
      <c r="CHF150" s="14"/>
      <c r="CHG150" s="14"/>
      <c r="CHH150" s="14"/>
      <c r="CHI150" s="14"/>
      <c r="CHJ150" s="14"/>
      <c r="CHK150" s="14"/>
      <c r="CHL150" s="14"/>
      <c r="CHM150" s="14"/>
      <c r="CHN150" s="14"/>
      <c r="CHO150" s="14"/>
      <c r="CHP150" s="14"/>
      <c r="CHQ150" s="14"/>
      <c r="CHR150" s="14"/>
      <c r="CHS150" s="14"/>
      <c r="CHT150" s="14"/>
      <c r="CHU150" s="14"/>
      <c r="CHV150" s="14"/>
      <c r="CHW150" s="14"/>
      <c r="CHX150" s="14"/>
      <c r="CHY150" s="14"/>
      <c r="CHZ150" s="14"/>
      <c r="CIA150" s="14"/>
      <c r="CIB150" s="14"/>
      <c r="CIC150" s="14"/>
      <c r="CID150" s="14"/>
      <c r="CIE150" s="14"/>
      <c r="CIF150" s="14"/>
      <c r="CIG150" s="14"/>
      <c r="CIH150" s="14"/>
      <c r="CII150" s="14"/>
      <c r="CIJ150" s="14"/>
      <c r="CIK150" s="14"/>
      <c r="CIL150" s="14"/>
      <c r="CIM150" s="14"/>
      <c r="CIN150" s="14"/>
      <c r="CIO150" s="14"/>
      <c r="CIP150" s="14"/>
      <c r="CIQ150" s="14"/>
      <c r="CIR150" s="14"/>
      <c r="CIS150" s="14"/>
      <c r="CIT150" s="14"/>
      <c r="CIU150" s="14"/>
      <c r="CIV150" s="14"/>
      <c r="CIW150" s="14"/>
      <c r="CIX150" s="14"/>
      <c r="CIY150" s="14"/>
      <c r="CIZ150" s="14"/>
      <c r="CJA150" s="14"/>
      <c r="CJB150" s="14"/>
      <c r="CJC150" s="14"/>
      <c r="CJD150" s="14"/>
      <c r="CJE150" s="14"/>
      <c r="CJF150" s="14"/>
      <c r="CJG150" s="14"/>
      <c r="CJH150" s="14"/>
      <c r="CJI150" s="14"/>
      <c r="CJJ150" s="14"/>
      <c r="CJK150" s="14"/>
      <c r="CJL150" s="14"/>
      <c r="CJM150" s="14"/>
      <c r="CJN150" s="14"/>
      <c r="CJO150" s="14"/>
      <c r="CJP150" s="14"/>
      <c r="CJQ150" s="14"/>
      <c r="CJR150" s="14"/>
      <c r="CJS150" s="14"/>
      <c r="CJT150" s="14"/>
      <c r="CJU150" s="14"/>
      <c r="CJV150" s="14"/>
      <c r="CJW150" s="14"/>
      <c r="CJX150" s="14"/>
      <c r="CJY150" s="14"/>
      <c r="CJZ150" s="14"/>
      <c r="CKA150" s="14"/>
      <c r="CKB150" s="14"/>
      <c r="CKC150" s="14"/>
      <c r="CKD150" s="14"/>
      <c r="CKE150" s="14"/>
      <c r="CKF150" s="14"/>
      <c r="CKG150" s="14"/>
      <c r="CKH150" s="14"/>
      <c r="CKI150" s="14"/>
      <c r="CKJ150" s="14"/>
      <c r="CKK150" s="14"/>
      <c r="CKL150" s="14"/>
      <c r="CKM150" s="14"/>
      <c r="CKN150" s="14"/>
      <c r="CKO150" s="14"/>
      <c r="CKP150" s="14"/>
      <c r="CKQ150" s="14"/>
      <c r="CKR150" s="14"/>
      <c r="CKS150" s="14"/>
      <c r="CKT150" s="14"/>
      <c r="CKU150" s="14"/>
      <c r="CKV150" s="14"/>
      <c r="CKW150" s="14"/>
      <c r="CKX150" s="14"/>
      <c r="CKY150" s="14"/>
      <c r="CKZ150" s="14"/>
      <c r="CLA150" s="14"/>
      <c r="CLB150" s="14"/>
      <c r="CLC150" s="14"/>
      <c r="CLD150" s="14"/>
      <c r="CLE150" s="14"/>
      <c r="CLF150" s="14"/>
      <c r="CLG150" s="14"/>
      <c r="CLH150" s="14"/>
      <c r="CLI150" s="14"/>
      <c r="CLJ150" s="14"/>
      <c r="CLK150" s="14"/>
      <c r="CLL150" s="14"/>
      <c r="CLM150" s="14"/>
      <c r="CLN150" s="14"/>
      <c r="CLO150" s="14"/>
      <c r="CLP150" s="14"/>
      <c r="CLQ150" s="14"/>
      <c r="CLR150" s="14"/>
      <c r="CLS150" s="14"/>
      <c r="CLT150" s="14"/>
      <c r="CLU150" s="14"/>
      <c r="CLV150" s="14"/>
      <c r="CLW150" s="14"/>
      <c r="CLX150" s="14"/>
      <c r="CLY150" s="14"/>
      <c r="CLZ150" s="14"/>
      <c r="CMA150" s="14"/>
      <c r="CMB150" s="14"/>
      <c r="CMC150" s="14"/>
      <c r="CMD150" s="14"/>
      <c r="CME150" s="14"/>
      <c r="CMF150" s="14"/>
      <c r="CMG150" s="14"/>
      <c r="CMH150" s="14"/>
      <c r="CMI150" s="14"/>
      <c r="CMJ150" s="14"/>
      <c r="CMK150" s="14"/>
      <c r="CML150" s="14"/>
      <c r="CMM150" s="14"/>
      <c r="CMN150" s="14"/>
      <c r="CMO150" s="14"/>
      <c r="CMP150" s="14"/>
      <c r="CMQ150" s="14"/>
      <c r="CMR150" s="14"/>
      <c r="CMS150" s="14"/>
      <c r="CMT150" s="14"/>
      <c r="CMU150" s="14"/>
      <c r="CMV150" s="14"/>
      <c r="CMW150" s="14"/>
      <c r="CMX150" s="14"/>
      <c r="CMY150" s="14"/>
      <c r="CMZ150" s="14"/>
      <c r="CNA150" s="14"/>
      <c r="CNB150" s="14"/>
      <c r="CNC150" s="14"/>
      <c r="CND150" s="14"/>
      <c r="CNE150" s="14"/>
      <c r="CNF150" s="14"/>
      <c r="CNG150" s="14"/>
      <c r="CNH150" s="14"/>
      <c r="CNI150" s="14"/>
      <c r="CNJ150" s="14"/>
      <c r="CNK150" s="14"/>
      <c r="CNL150" s="14"/>
      <c r="CNM150" s="14"/>
      <c r="CNN150" s="14"/>
      <c r="CNO150" s="14"/>
      <c r="CNP150" s="14"/>
      <c r="CNQ150" s="14"/>
      <c r="CNR150" s="14"/>
      <c r="CNS150" s="14"/>
      <c r="CNT150" s="14"/>
      <c r="CNU150" s="14"/>
      <c r="CNV150" s="14"/>
      <c r="CNW150" s="14"/>
      <c r="CNX150" s="14"/>
      <c r="CNY150" s="14"/>
      <c r="CNZ150" s="14"/>
      <c r="COA150" s="14"/>
      <c r="COB150" s="14"/>
      <c r="COC150" s="14"/>
      <c r="COD150" s="14"/>
      <c r="COE150" s="14"/>
      <c r="COF150" s="14"/>
      <c r="COG150" s="14"/>
      <c r="COH150" s="14"/>
      <c r="COI150" s="14"/>
      <c r="COJ150" s="14"/>
      <c r="COK150" s="14"/>
      <c r="COL150" s="14"/>
      <c r="COM150" s="14"/>
      <c r="CON150" s="14"/>
      <c r="COO150" s="14"/>
      <c r="COP150" s="14"/>
      <c r="COQ150" s="14"/>
      <c r="COR150" s="14"/>
      <c r="COS150" s="14"/>
      <c r="COT150" s="14"/>
      <c r="COU150" s="14"/>
      <c r="COV150" s="14"/>
      <c r="COW150" s="14"/>
      <c r="COX150" s="14"/>
      <c r="COY150" s="14"/>
      <c r="COZ150" s="14"/>
      <c r="CPA150" s="14"/>
      <c r="CPB150" s="14"/>
      <c r="CPC150" s="14"/>
      <c r="CPD150" s="14"/>
      <c r="CPE150" s="14"/>
      <c r="CPF150" s="14"/>
      <c r="CPG150" s="14"/>
      <c r="CPH150" s="14"/>
      <c r="CPI150" s="14"/>
      <c r="CPJ150" s="14"/>
      <c r="CPK150" s="14"/>
      <c r="CPL150" s="14"/>
      <c r="CPM150" s="14"/>
      <c r="CPN150" s="14"/>
      <c r="CPO150" s="14"/>
      <c r="CPP150" s="14"/>
      <c r="CPQ150" s="14"/>
      <c r="CPR150" s="14"/>
      <c r="CPS150" s="14"/>
      <c r="CPT150" s="14"/>
      <c r="CPU150" s="14"/>
      <c r="CPV150" s="14"/>
      <c r="CPW150" s="14"/>
      <c r="CPX150" s="14"/>
      <c r="CPY150" s="14"/>
      <c r="CPZ150" s="14"/>
      <c r="CQA150" s="14"/>
      <c r="CQB150" s="14"/>
      <c r="CQC150" s="14"/>
      <c r="CQD150" s="14"/>
      <c r="CQE150" s="14"/>
      <c r="CQF150" s="14"/>
      <c r="CQG150" s="14"/>
      <c r="CQH150" s="14"/>
      <c r="CQI150" s="14"/>
      <c r="CQJ150" s="14"/>
      <c r="CQK150" s="14"/>
      <c r="CQL150" s="14"/>
      <c r="CQM150" s="14"/>
      <c r="CQN150" s="14"/>
      <c r="CQO150" s="14"/>
      <c r="CQP150" s="14"/>
      <c r="CQQ150" s="14"/>
      <c r="CQR150" s="14"/>
      <c r="CQS150" s="14"/>
      <c r="CQT150" s="14"/>
      <c r="CQU150" s="14"/>
      <c r="CQV150" s="14"/>
      <c r="CQW150" s="14"/>
      <c r="CQX150" s="14"/>
      <c r="CQY150" s="14"/>
      <c r="CQZ150" s="14"/>
      <c r="CRA150" s="14"/>
      <c r="CRB150" s="14"/>
      <c r="CRC150" s="14"/>
      <c r="CRD150" s="14"/>
      <c r="CRE150" s="14"/>
      <c r="CRF150" s="14"/>
      <c r="CRG150" s="14"/>
      <c r="CRH150" s="14"/>
      <c r="CRI150" s="14"/>
      <c r="CRJ150" s="14"/>
      <c r="CRK150" s="14"/>
      <c r="CRL150" s="14"/>
      <c r="CRM150" s="14"/>
      <c r="CRN150" s="14"/>
      <c r="CRO150" s="14"/>
      <c r="CRP150" s="14"/>
      <c r="CRQ150" s="14"/>
      <c r="CRR150" s="14"/>
      <c r="CRS150" s="14"/>
      <c r="CRT150" s="14"/>
      <c r="CRU150" s="14"/>
      <c r="CRV150" s="14"/>
      <c r="CRW150" s="14"/>
      <c r="CRX150" s="14"/>
      <c r="CRY150" s="14"/>
      <c r="CRZ150" s="14"/>
      <c r="CSA150" s="14"/>
      <c r="CSB150" s="14"/>
      <c r="CSC150" s="14"/>
      <c r="CSD150" s="14"/>
      <c r="CSE150" s="14"/>
      <c r="CSF150" s="14"/>
      <c r="CSG150" s="14"/>
      <c r="CSH150" s="14"/>
      <c r="CSI150" s="14"/>
      <c r="CSJ150" s="14"/>
      <c r="CSK150" s="14"/>
      <c r="CSL150" s="14"/>
      <c r="CSM150" s="14"/>
      <c r="CSN150" s="14"/>
      <c r="CSO150" s="14"/>
      <c r="CSP150" s="14"/>
      <c r="CSQ150" s="14"/>
      <c r="CSR150" s="14"/>
      <c r="CSS150" s="14"/>
      <c r="CST150" s="14"/>
      <c r="CSU150" s="14"/>
      <c r="CSV150" s="14"/>
      <c r="CSW150" s="14"/>
      <c r="CSX150" s="14"/>
      <c r="CSY150" s="14"/>
      <c r="CSZ150" s="14"/>
      <c r="CTA150" s="14"/>
      <c r="CTB150" s="14"/>
      <c r="CTC150" s="14"/>
      <c r="CTD150" s="14"/>
      <c r="CTE150" s="14"/>
      <c r="CTF150" s="14"/>
      <c r="CTG150" s="14"/>
      <c r="CTH150" s="14"/>
      <c r="CTI150" s="14"/>
      <c r="CTJ150" s="14"/>
      <c r="CTK150" s="14"/>
      <c r="CTL150" s="14"/>
      <c r="CTM150" s="14"/>
      <c r="CTN150" s="14"/>
      <c r="CTO150" s="14"/>
      <c r="CTP150" s="14"/>
      <c r="CTQ150" s="14"/>
      <c r="CTR150" s="14"/>
      <c r="CTS150" s="14"/>
      <c r="CTT150" s="14"/>
      <c r="CTU150" s="14"/>
      <c r="CTV150" s="14"/>
      <c r="CTW150" s="14"/>
      <c r="CTX150" s="14"/>
      <c r="CTY150" s="14"/>
      <c r="CTZ150" s="14"/>
      <c r="CUA150" s="14"/>
      <c r="CUB150" s="14"/>
      <c r="CUC150" s="14"/>
      <c r="CUD150" s="14"/>
      <c r="CUE150" s="14"/>
      <c r="CUF150" s="14"/>
      <c r="CUG150" s="14"/>
      <c r="CUH150" s="14"/>
      <c r="CUI150" s="14"/>
      <c r="CUJ150" s="14"/>
      <c r="CUK150" s="14"/>
      <c r="CUL150" s="14"/>
      <c r="CUM150" s="14"/>
      <c r="CUN150" s="14"/>
      <c r="CUO150" s="14"/>
      <c r="CUP150" s="14"/>
      <c r="CUQ150" s="14"/>
      <c r="CUR150" s="14"/>
      <c r="CUS150" s="14"/>
      <c r="CUT150" s="14"/>
      <c r="CUU150" s="14"/>
      <c r="CUV150" s="14"/>
      <c r="CUW150" s="14"/>
      <c r="CUX150" s="14"/>
      <c r="CUY150" s="14"/>
      <c r="CUZ150" s="14"/>
      <c r="CVA150" s="14"/>
      <c r="CVB150" s="14"/>
      <c r="CVC150" s="14"/>
      <c r="CVD150" s="14"/>
      <c r="CVE150" s="14"/>
      <c r="CVF150" s="14"/>
      <c r="CVG150" s="14"/>
      <c r="CVH150" s="14"/>
      <c r="CVI150" s="14"/>
      <c r="CVJ150" s="14"/>
      <c r="CVK150" s="14"/>
      <c r="CVL150" s="14"/>
      <c r="CVM150" s="14"/>
      <c r="CVN150" s="14"/>
      <c r="CVO150" s="14"/>
      <c r="CVP150" s="14"/>
      <c r="CVQ150" s="14"/>
      <c r="CVR150" s="14"/>
      <c r="CVS150" s="14"/>
      <c r="CVT150" s="14"/>
      <c r="CVU150" s="14"/>
      <c r="CVV150" s="14"/>
      <c r="CVW150" s="14"/>
      <c r="CVX150" s="14"/>
      <c r="CVY150" s="14"/>
      <c r="CVZ150" s="14"/>
      <c r="CWA150" s="14"/>
      <c r="CWB150" s="14"/>
      <c r="CWC150" s="14"/>
      <c r="CWD150" s="14"/>
      <c r="CWE150" s="14"/>
      <c r="CWF150" s="14"/>
      <c r="CWG150" s="14"/>
      <c r="CWH150" s="14"/>
      <c r="CWI150" s="14"/>
      <c r="CWJ150" s="14"/>
      <c r="CWK150" s="14"/>
      <c r="CWL150" s="14"/>
      <c r="CWM150" s="14"/>
      <c r="CWN150" s="14"/>
      <c r="CWO150" s="14"/>
      <c r="CWP150" s="14"/>
      <c r="CWQ150" s="14"/>
      <c r="CWR150" s="14"/>
      <c r="CWS150" s="14"/>
      <c r="CWT150" s="14"/>
      <c r="CWU150" s="14"/>
      <c r="CWV150" s="14"/>
      <c r="CWW150" s="14"/>
      <c r="CWX150" s="14"/>
      <c r="CWY150" s="14"/>
      <c r="CWZ150" s="14"/>
      <c r="CXA150" s="14"/>
      <c r="CXB150" s="14"/>
      <c r="CXC150" s="14"/>
      <c r="CXD150" s="14"/>
      <c r="CXE150" s="14"/>
      <c r="CXF150" s="14"/>
      <c r="CXG150" s="14"/>
      <c r="CXH150" s="14"/>
      <c r="CXI150" s="14"/>
      <c r="CXJ150" s="14"/>
      <c r="CXK150" s="14"/>
      <c r="CXL150" s="14"/>
      <c r="CXM150" s="14"/>
      <c r="CXN150" s="14"/>
      <c r="CXO150" s="14"/>
      <c r="CXP150" s="14"/>
      <c r="CXQ150" s="14"/>
      <c r="CXR150" s="14"/>
      <c r="CXS150" s="14"/>
      <c r="CXT150" s="14"/>
      <c r="CXU150" s="14"/>
      <c r="CXV150" s="14"/>
      <c r="CXW150" s="14"/>
      <c r="CXX150" s="14"/>
      <c r="CXY150" s="14"/>
      <c r="CXZ150" s="14"/>
      <c r="CYA150" s="14"/>
      <c r="CYB150" s="14"/>
      <c r="CYC150" s="14"/>
      <c r="CYD150" s="14"/>
      <c r="CYE150" s="14"/>
      <c r="CYF150" s="14"/>
      <c r="CYG150" s="14"/>
      <c r="CYH150" s="14"/>
      <c r="CYI150" s="14"/>
      <c r="CYJ150" s="14"/>
      <c r="CYK150" s="14"/>
      <c r="CYL150" s="14"/>
      <c r="CYM150" s="14"/>
      <c r="CYN150" s="14"/>
      <c r="CYO150" s="14"/>
      <c r="CYP150" s="14"/>
      <c r="CYQ150" s="14"/>
      <c r="CYR150" s="14"/>
      <c r="CYS150" s="14"/>
      <c r="CYT150" s="14"/>
      <c r="CYU150" s="14"/>
      <c r="CYV150" s="14"/>
      <c r="CYW150" s="14"/>
      <c r="CYX150" s="14"/>
      <c r="CYY150" s="14"/>
      <c r="CYZ150" s="14"/>
      <c r="CZA150" s="14"/>
      <c r="CZB150" s="14"/>
      <c r="CZC150" s="14"/>
      <c r="CZD150" s="14"/>
      <c r="CZE150" s="14"/>
      <c r="CZF150" s="14"/>
      <c r="CZG150" s="14"/>
      <c r="CZH150" s="14"/>
      <c r="CZI150" s="14"/>
      <c r="CZJ150" s="14"/>
      <c r="CZK150" s="14"/>
      <c r="CZL150" s="14"/>
      <c r="CZM150" s="14"/>
      <c r="CZN150" s="14"/>
      <c r="CZO150" s="14"/>
      <c r="CZP150" s="14"/>
      <c r="CZQ150" s="14"/>
      <c r="CZR150" s="14"/>
      <c r="CZS150" s="14"/>
      <c r="CZT150" s="14"/>
      <c r="CZU150" s="14"/>
      <c r="CZV150" s="14"/>
      <c r="CZW150" s="14"/>
      <c r="CZX150" s="14"/>
      <c r="CZY150" s="14"/>
      <c r="CZZ150" s="14"/>
      <c r="DAA150" s="14"/>
      <c r="DAB150" s="14"/>
      <c r="DAC150" s="14"/>
      <c r="DAD150" s="14"/>
      <c r="DAE150" s="14"/>
      <c r="DAF150" s="14"/>
      <c r="DAG150" s="14"/>
      <c r="DAH150" s="14"/>
      <c r="DAI150" s="14"/>
      <c r="DAJ150" s="14"/>
      <c r="DAK150" s="14"/>
      <c r="DAL150" s="14"/>
      <c r="DAM150" s="14"/>
      <c r="DAN150" s="14"/>
      <c r="DAO150" s="14"/>
      <c r="DAP150" s="14"/>
      <c r="DAQ150" s="14"/>
      <c r="DAR150" s="14"/>
      <c r="DAS150" s="14"/>
      <c r="DAT150" s="14"/>
      <c r="DAU150" s="14"/>
      <c r="DAV150" s="14"/>
      <c r="DAW150" s="14"/>
      <c r="DAX150" s="14"/>
      <c r="DAY150" s="14"/>
      <c r="DAZ150" s="14"/>
      <c r="DBA150" s="14"/>
      <c r="DBB150" s="14"/>
      <c r="DBC150" s="14"/>
      <c r="DBD150" s="14"/>
      <c r="DBE150" s="14"/>
      <c r="DBF150" s="14"/>
      <c r="DBG150" s="14"/>
      <c r="DBH150" s="14"/>
      <c r="DBI150" s="14"/>
      <c r="DBJ150" s="14"/>
      <c r="DBK150" s="14"/>
      <c r="DBL150" s="14"/>
      <c r="DBM150" s="14"/>
      <c r="DBN150" s="14"/>
      <c r="DBO150" s="14"/>
      <c r="DBP150" s="14"/>
      <c r="DBQ150" s="14"/>
      <c r="DBR150" s="14"/>
      <c r="DBS150" s="14"/>
      <c r="DBT150" s="14"/>
      <c r="DBU150" s="14"/>
      <c r="DBV150" s="14"/>
      <c r="DBW150" s="14"/>
      <c r="DBX150" s="14"/>
      <c r="DBY150" s="14"/>
      <c r="DBZ150" s="14"/>
      <c r="DCA150" s="14"/>
      <c r="DCB150" s="14"/>
      <c r="DCC150" s="14"/>
      <c r="DCD150" s="14"/>
      <c r="DCE150" s="14"/>
      <c r="DCF150" s="14"/>
      <c r="DCG150" s="14"/>
      <c r="DCH150" s="14"/>
      <c r="DCI150" s="14"/>
      <c r="DCJ150" s="14"/>
      <c r="DCK150" s="14"/>
      <c r="DCL150" s="14"/>
      <c r="DCM150" s="14"/>
      <c r="DCN150" s="14"/>
      <c r="DCO150" s="14"/>
      <c r="DCP150" s="14"/>
      <c r="DCQ150" s="14"/>
      <c r="DCR150" s="14"/>
      <c r="DCS150" s="14"/>
      <c r="DCT150" s="14"/>
      <c r="DCU150" s="14"/>
      <c r="DCV150" s="14"/>
      <c r="DCW150" s="14"/>
      <c r="DCX150" s="14"/>
      <c r="DCY150" s="14"/>
      <c r="DCZ150" s="14"/>
      <c r="DDA150" s="14"/>
      <c r="DDB150" s="14"/>
      <c r="DDC150" s="14"/>
      <c r="DDD150" s="14"/>
      <c r="DDE150" s="14"/>
      <c r="DDF150" s="14"/>
      <c r="DDG150" s="14"/>
      <c r="DDH150" s="14"/>
      <c r="DDI150" s="14"/>
      <c r="DDJ150" s="14"/>
      <c r="DDK150" s="14"/>
      <c r="DDL150" s="14"/>
      <c r="DDM150" s="14"/>
      <c r="DDN150" s="14"/>
      <c r="DDO150" s="14"/>
      <c r="DDP150" s="14"/>
      <c r="DDQ150" s="14"/>
      <c r="DDR150" s="14"/>
      <c r="DDS150" s="14"/>
      <c r="DDT150" s="14"/>
      <c r="DDU150" s="14"/>
      <c r="DDV150" s="14"/>
      <c r="DDW150" s="14"/>
      <c r="DDX150" s="14"/>
      <c r="DDY150" s="14"/>
      <c r="DDZ150" s="14"/>
      <c r="DEA150" s="14"/>
      <c r="DEB150" s="14"/>
      <c r="DEC150" s="14"/>
      <c r="DED150" s="14"/>
      <c r="DEE150" s="14"/>
      <c r="DEF150" s="14"/>
      <c r="DEG150" s="14"/>
      <c r="DEH150" s="14"/>
      <c r="DEI150" s="14"/>
      <c r="DEJ150" s="14"/>
      <c r="DEK150" s="14"/>
      <c r="DEL150" s="14"/>
      <c r="DEM150" s="14"/>
      <c r="DEN150" s="14"/>
      <c r="DEO150" s="14"/>
      <c r="DEP150" s="14"/>
      <c r="DEQ150" s="14"/>
      <c r="DER150" s="14"/>
      <c r="DES150" s="14"/>
      <c r="DET150" s="14"/>
      <c r="DEU150" s="14"/>
      <c r="DEV150" s="14"/>
      <c r="DEW150" s="14"/>
      <c r="DEX150" s="14"/>
      <c r="DEY150" s="14"/>
      <c r="DEZ150" s="14"/>
      <c r="DFA150" s="14"/>
      <c r="DFB150" s="14"/>
      <c r="DFC150" s="14"/>
      <c r="DFD150" s="14"/>
      <c r="DFE150" s="14"/>
      <c r="DFF150" s="14"/>
      <c r="DFG150" s="14"/>
      <c r="DFH150" s="14"/>
      <c r="DFI150" s="14"/>
      <c r="DFJ150" s="14"/>
      <c r="DFK150" s="14"/>
      <c r="DFL150" s="14"/>
      <c r="DFM150" s="14"/>
      <c r="DFN150" s="14"/>
      <c r="DFO150" s="14"/>
      <c r="DFP150" s="14"/>
      <c r="DFQ150" s="14"/>
      <c r="DFR150" s="14"/>
      <c r="DFS150" s="14"/>
      <c r="DFT150" s="14"/>
      <c r="DFU150" s="14"/>
      <c r="DFV150" s="14"/>
      <c r="DFW150" s="14"/>
      <c r="DFX150" s="14"/>
      <c r="DFY150" s="14"/>
      <c r="DFZ150" s="14"/>
      <c r="DGA150" s="14"/>
      <c r="DGB150" s="14"/>
      <c r="DGC150" s="14"/>
      <c r="DGD150" s="14"/>
      <c r="DGE150" s="14"/>
      <c r="DGF150" s="14"/>
      <c r="DGG150" s="14"/>
      <c r="DGH150" s="14"/>
      <c r="DGI150" s="14"/>
      <c r="DGJ150" s="14"/>
      <c r="DGK150" s="14"/>
      <c r="DGL150" s="14"/>
      <c r="DGM150" s="14"/>
      <c r="DGN150" s="14"/>
      <c r="DGO150" s="14"/>
      <c r="DGP150" s="14"/>
      <c r="DGQ150" s="14"/>
      <c r="DGR150" s="14"/>
      <c r="DGS150" s="14"/>
      <c r="DGT150" s="14"/>
      <c r="DGU150" s="14"/>
      <c r="DGV150" s="14"/>
      <c r="DGW150" s="14"/>
      <c r="DGX150" s="14"/>
      <c r="DGY150" s="14"/>
      <c r="DGZ150" s="14"/>
      <c r="DHA150" s="14"/>
      <c r="DHB150" s="14"/>
      <c r="DHC150" s="14"/>
      <c r="DHD150" s="14"/>
      <c r="DHE150" s="14"/>
      <c r="DHF150" s="14"/>
      <c r="DHG150" s="14"/>
      <c r="DHH150" s="14"/>
      <c r="DHI150" s="14"/>
      <c r="DHJ150" s="14"/>
      <c r="DHK150" s="14"/>
      <c r="DHL150" s="14"/>
      <c r="DHM150" s="14"/>
      <c r="DHN150" s="14"/>
      <c r="DHO150" s="14"/>
      <c r="DHP150" s="14"/>
      <c r="DHQ150" s="14"/>
      <c r="DHR150" s="14"/>
      <c r="DHS150" s="14"/>
      <c r="DHT150" s="14"/>
      <c r="DHU150" s="14"/>
      <c r="DHV150" s="14"/>
      <c r="DHW150" s="14"/>
      <c r="DHX150" s="14"/>
      <c r="DHY150" s="14"/>
      <c r="DHZ150" s="14"/>
      <c r="DIA150" s="14"/>
      <c r="DIB150" s="14"/>
      <c r="DIC150" s="14"/>
      <c r="DID150" s="14"/>
      <c r="DIE150" s="14"/>
      <c r="DIF150" s="14"/>
      <c r="DIG150" s="14"/>
      <c r="DIH150" s="14"/>
      <c r="DII150" s="14"/>
      <c r="DIJ150" s="14"/>
      <c r="DIK150" s="14"/>
      <c r="DIL150" s="14"/>
      <c r="DIM150" s="14"/>
      <c r="DIN150" s="14"/>
      <c r="DIO150" s="14"/>
      <c r="DIP150" s="14"/>
      <c r="DIQ150" s="14"/>
      <c r="DIR150" s="14"/>
      <c r="DIS150" s="14"/>
      <c r="DIT150" s="14"/>
      <c r="DIU150" s="14"/>
      <c r="DIV150" s="14"/>
      <c r="DIW150" s="14"/>
      <c r="DIX150" s="14"/>
      <c r="DIY150" s="14"/>
      <c r="DIZ150" s="14"/>
      <c r="DJA150" s="14"/>
      <c r="DJB150" s="14"/>
      <c r="DJC150" s="14"/>
      <c r="DJD150" s="14"/>
      <c r="DJE150" s="14"/>
      <c r="DJF150" s="14"/>
      <c r="DJG150" s="14"/>
      <c r="DJH150" s="14"/>
      <c r="DJI150" s="14"/>
      <c r="DJJ150" s="14"/>
      <c r="DJK150" s="14"/>
      <c r="DJL150" s="14"/>
      <c r="DJM150" s="14"/>
      <c r="DJN150" s="14"/>
      <c r="DJO150" s="14"/>
      <c r="DJP150" s="14"/>
      <c r="DJQ150" s="14"/>
      <c r="DJR150" s="14"/>
      <c r="DJS150" s="14"/>
      <c r="DJT150" s="14"/>
      <c r="DJU150" s="14"/>
      <c r="DJV150" s="14"/>
      <c r="DJW150" s="14"/>
      <c r="DJX150" s="14"/>
      <c r="DJY150" s="14"/>
      <c r="DJZ150" s="14"/>
      <c r="DKA150" s="14"/>
      <c r="DKB150" s="14"/>
      <c r="DKC150" s="14"/>
      <c r="DKD150" s="14"/>
      <c r="DKE150" s="14"/>
      <c r="DKF150" s="14"/>
      <c r="DKG150" s="14"/>
      <c r="DKH150" s="14"/>
      <c r="DKI150" s="14"/>
      <c r="DKJ150" s="14"/>
      <c r="DKK150" s="14"/>
      <c r="DKL150" s="14"/>
      <c r="DKM150" s="14"/>
      <c r="DKN150" s="14"/>
      <c r="DKO150" s="14"/>
      <c r="DKP150" s="14"/>
      <c r="DKQ150" s="14"/>
      <c r="DKR150" s="14"/>
      <c r="DKS150" s="14"/>
      <c r="DKT150" s="14"/>
      <c r="DKU150" s="14"/>
      <c r="DKV150" s="14"/>
      <c r="DKW150" s="14"/>
      <c r="DKX150" s="14"/>
      <c r="DKY150" s="14"/>
      <c r="DKZ150" s="14"/>
      <c r="DLA150" s="14"/>
      <c r="DLB150" s="14"/>
      <c r="DLC150" s="14"/>
      <c r="DLD150" s="14"/>
      <c r="DLE150" s="14"/>
      <c r="DLF150" s="14"/>
      <c r="DLG150" s="14"/>
      <c r="DLH150" s="14"/>
      <c r="DLI150" s="14"/>
      <c r="DLJ150" s="14"/>
      <c r="DLK150" s="14"/>
      <c r="DLL150" s="14"/>
      <c r="DLM150" s="14"/>
      <c r="DLN150" s="14"/>
      <c r="DLO150" s="14"/>
      <c r="DLP150" s="14"/>
      <c r="DLQ150" s="14"/>
      <c r="DLR150" s="14"/>
      <c r="DLS150" s="14"/>
      <c r="DLT150" s="14"/>
      <c r="DLU150" s="14"/>
      <c r="DLV150" s="14"/>
      <c r="DLW150" s="14"/>
      <c r="DLX150" s="14"/>
      <c r="DLY150" s="14"/>
      <c r="DLZ150" s="14"/>
      <c r="DMA150" s="14"/>
      <c r="DMB150" s="14"/>
      <c r="DMC150" s="14"/>
      <c r="DMD150" s="14"/>
      <c r="DME150" s="14"/>
      <c r="DMF150" s="14"/>
      <c r="DMG150" s="14"/>
      <c r="DMH150" s="14"/>
      <c r="DMI150" s="14"/>
      <c r="DMJ150" s="14"/>
      <c r="DMK150" s="14"/>
      <c r="DML150" s="14"/>
      <c r="DMM150" s="14"/>
      <c r="DMN150" s="14"/>
      <c r="DMO150" s="14"/>
      <c r="DMP150" s="14"/>
      <c r="DMQ150" s="14"/>
      <c r="DMR150" s="14"/>
      <c r="DMS150" s="14"/>
      <c r="DMT150" s="14"/>
      <c r="DMU150" s="14"/>
      <c r="DMV150" s="14"/>
      <c r="DMW150" s="14"/>
      <c r="DMX150" s="14"/>
      <c r="DMY150" s="14"/>
      <c r="DMZ150" s="14"/>
      <c r="DNA150" s="14"/>
      <c r="DNB150" s="14"/>
      <c r="DNC150" s="14"/>
      <c r="DND150" s="14"/>
      <c r="DNE150" s="14"/>
      <c r="DNF150" s="14"/>
      <c r="DNG150" s="14"/>
      <c r="DNH150" s="14"/>
      <c r="DNI150" s="14"/>
      <c r="DNJ150" s="14"/>
      <c r="DNK150" s="14"/>
      <c r="DNL150" s="14"/>
      <c r="DNM150" s="14"/>
      <c r="DNN150" s="14"/>
      <c r="DNO150" s="14"/>
      <c r="DNP150" s="14"/>
      <c r="DNQ150" s="14"/>
      <c r="DNR150" s="14"/>
      <c r="DNS150" s="14"/>
      <c r="DNT150" s="14"/>
      <c r="DNU150" s="14"/>
      <c r="DNV150" s="14"/>
      <c r="DNW150" s="14"/>
      <c r="DNX150" s="14"/>
      <c r="DNY150" s="14"/>
      <c r="DNZ150" s="14"/>
      <c r="DOA150" s="14"/>
      <c r="DOB150" s="14"/>
      <c r="DOC150" s="14"/>
      <c r="DOD150" s="14"/>
      <c r="DOE150" s="14"/>
      <c r="DOF150" s="14"/>
      <c r="DOG150" s="14"/>
      <c r="DOH150" s="14"/>
      <c r="DOI150" s="14"/>
      <c r="DOJ150" s="14"/>
      <c r="DOK150" s="14"/>
      <c r="DOL150" s="14"/>
      <c r="DOM150" s="14"/>
      <c r="DON150" s="14"/>
      <c r="DOO150" s="14"/>
      <c r="DOP150" s="14"/>
      <c r="DOQ150" s="14"/>
      <c r="DOR150" s="14"/>
      <c r="DOS150" s="14"/>
      <c r="DOT150" s="14"/>
      <c r="DOU150" s="14"/>
      <c r="DOV150" s="14"/>
      <c r="DOW150" s="14"/>
      <c r="DOX150" s="14"/>
      <c r="DOY150" s="14"/>
      <c r="DOZ150" s="14"/>
      <c r="DPA150" s="14"/>
      <c r="DPB150" s="14"/>
      <c r="DPC150" s="14"/>
      <c r="DPD150" s="14"/>
      <c r="DPE150" s="14"/>
      <c r="DPF150" s="14"/>
      <c r="DPG150" s="14"/>
      <c r="DPH150" s="14"/>
      <c r="DPI150" s="14"/>
      <c r="DPJ150" s="14"/>
      <c r="DPK150" s="14"/>
      <c r="DPL150" s="14"/>
      <c r="DPM150" s="14"/>
      <c r="DPN150" s="14"/>
      <c r="DPO150" s="14"/>
      <c r="DPP150" s="14"/>
      <c r="DPQ150" s="14"/>
      <c r="DPR150" s="14"/>
      <c r="DPS150" s="14"/>
      <c r="DPT150" s="14"/>
      <c r="DPU150" s="14"/>
      <c r="DPV150" s="14"/>
      <c r="DPW150" s="14"/>
      <c r="DPX150" s="14"/>
      <c r="DPY150" s="14"/>
      <c r="DPZ150" s="14"/>
      <c r="DQA150" s="14"/>
      <c r="DQB150" s="14"/>
      <c r="DQC150" s="14"/>
      <c r="DQD150" s="14"/>
      <c r="DQE150" s="14"/>
      <c r="DQF150" s="14"/>
      <c r="DQG150" s="14"/>
      <c r="DQH150" s="14"/>
      <c r="DQI150" s="14"/>
      <c r="DQJ150" s="14"/>
      <c r="DQK150" s="14"/>
      <c r="DQL150" s="14"/>
      <c r="DQM150" s="14"/>
      <c r="DQN150" s="14"/>
      <c r="DQO150" s="14"/>
      <c r="DQP150" s="14"/>
      <c r="DQQ150" s="14"/>
      <c r="DQR150" s="14"/>
      <c r="DQS150" s="14"/>
      <c r="DQT150" s="14"/>
      <c r="DQU150" s="14"/>
      <c r="DQV150" s="14"/>
      <c r="DQW150" s="14"/>
      <c r="DQX150" s="14"/>
      <c r="DQY150" s="14"/>
      <c r="DQZ150" s="14"/>
      <c r="DRA150" s="14"/>
      <c r="DRB150" s="14"/>
      <c r="DRC150" s="14"/>
      <c r="DRD150" s="14"/>
      <c r="DRE150" s="14"/>
      <c r="DRF150" s="14"/>
      <c r="DRG150" s="14"/>
      <c r="DRH150" s="14"/>
      <c r="DRI150" s="14"/>
      <c r="DRJ150" s="14"/>
      <c r="DRK150" s="14"/>
      <c r="DRL150" s="14"/>
      <c r="DRM150" s="14"/>
      <c r="DRN150" s="14"/>
      <c r="DRO150" s="14"/>
      <c r="DRP150" s="14"/>
      <c r="DRQ150" s="14"/>
      <c r="DRR150" s="14"/>
      <c r="DRS150" s="14"/>
      <c r="DRT150" s="14"/>
      <c r="DRU150" s="14"/>
      <c r="DRV150" s="14"/>
      <c r="DRW150" s="14"/>
      <c r="DRX150" s="14"/>
      <c r="DRY150" s="14"/>
      <c r="DRZ150" s="14"/>
      <c r="DSA150" s="14"/>
      <c r="DSB150" s="14"/>
      <c r="DSC150" s="14"/>
      <c r="DSD150" s="14"/>
      <c r="DSE150" s="14"/>
      <c r="DSF150" s="14"/>
      <c r="DSG150" s="14"/>
      <c r="DSH150" s="14"/>
      <c r="DSI150" s="14"/>
      <c r="DSJ150" s="14"/>
      <c r="DSK150" s="14"/>
      <c r="DSL150" s="14"/>
      <c r="DSM150" s="14"/>
      <c r="DSN150" s="14"/>
      <c r="DSO150" s="14"/>
      <c r="DSP150" s="14"/>
      <c r="DSQ150" s="14"/>
      <c r="DSR150" s="14"/>
      <c r="DSS150" s="14"/>
      <c r="DST150" s="14"/>
      <c r="DSU150" s="14"/>
      <c r="DSV150" s="14"/>
      <c r="DSW150" s="14"/>
      <c r="DSX150" s="14"/>
      <c r="DSY150" s="14"/>
      <c r="DSZ150" s="14"/>
      <c r="DTA150" s="14"/>
      <c r="DTB150" s="14"/>
      <c r="DTC150" s="14"/>
      <c r="DTD150" s="14"/>
      <c r="DTE150" s="14"/>
      <c r="DTF150" s="14"/>
      <c r="DTG150" s="14"/>
      <c r="DTH150" s="14"/>
      <c r="DTI150" s="14"/>
      <c r="DTJ150" s="14"/>
      <c r="DTK150" s="14"/>
      <c r="DTL150" s="14"/>
      <c r="DTM150" s="14"/>
      <c r="DTN150" s="14"/>
      <c r="DTO150" s="14"/>
      <c r="DTP150" s="14"/>
      <c r="DTQ150" s="14"/>
      <c r="DTR150" s="14"/>
      <c r="DTS150" s="14"/>
      <c r="DTT150" s="14"/>
      <c r="DTU150" s="14"/>
      <c r="DTV150" s="14"/>
      <c r="DTW150" s="14"/>
      <c r="DTX150" s="14"/>
      <c r="DTY150" s="14"/>
      <c r="DTZ150" s="14"/>
      <c r="DUA150" s="14"/>
      <c r="DUB150" s="14"/>
      <c r="DUC150" s="14"/>
      <c r="DUD150" s="14"/>
      <c r="DUE150" s="14"/>
      <c r="DUF150" s="14"/>
      <c r="DUG150" s="14"/>
      <c r="DUH150" s="14"/>
      <c r="DUI150" s="14"/>
      <c r="DUJ150" s="14"/>
      <c r="DUK150" s="14"/>
      <c r="DUL150" s="14"/>
      <c r="DUM150" s="14"/>
      <c r="DUN150" s="14"/>
      <c r="DUO150" s="14"/>
      <c r="DUP150" s="14"/>
      <c r="DUQ150" s="14"/>
      <c r="DUR150" s="14"/>
      <c r="DUS150" s="14"/>
      <c r="DUT150" s="14"/>
      <c r="DUU150" s="14"/>
      <c r="DUV150" s="14"/>
      <c r="DUW150" s="14"/>
      <c r="DUX150" s="14"/>
      <c r="DUY150" s="14"/>
      <c r="DUZ150" s="14"/>
      <c r="DVA150" s="14"/>
      <c r="DVB150" s="14"/>
      <c r="DVC150" s="14"/>
      <c r="DVD150" s="14"/>
      <c r="DVE150" s="14"/>
      <c r="DVF150" s="14"/>
      <c r="DVG150" s="14"/>
      <c r="DVH150" s="14"/>
      <c r="DVI150" s="14"/>
      <c r="DVJ150" s="14"/>
      <c r="DVK150" s="14"/>
      <c r="DVL150" s="14"/>
      <c r="DVM150" s="14"/>
      <c r="DVN150" s="14"/>
      <c r="DVO150" s="14"/>
      <c r="DVP150" s="14"/>
      <c r="DVQ150" s="14"/>
      <c r="DVR150" s="14"/>
      <c r="DVS150" s="14"/>
      <c r="DVT150" s="14"/>
      <c r="DVU150" s="14"/>
      <c r="DVV150" s="14"/>
      <c r="DVW150" s="14"/>
      <c r="DVX150" s="14"/>
      <c r="DVY150" s="14"/>
      <c r="DVZ150" s="14"/>
      <c r="DWA150" s="14"/>
      <c r="DWB150" s="14"/>
      <c r="DWC150" s="14"/>
      <c r="DWD150" s="14"/>
      <c r="DWE150" s="14"/>
      <c r="DWF150" s="14"/>
      <c r="DWG150" s="14"/>
      <c r="DWH150" s="14"/>
      <c r="DWI150" s="14"/>
      <c r="DWJ150" s="14"/>
      <c r="DWK150" s="14"/>
      <c r="DWL150" s="14"/>
      <c r="DWM150" s="14"/>
      <c r="DWN150" s="14"/>
      <c r="DWO150" s="14"/>
      <c r="DWP150" s="14"/>
      <c r="DWQ150" s="14"/>
      <c r="DWR150" s="14"/>
      <c r="DWS150" s="14"/>
      <c r="DWT150" s="14"/>
      <c r="DWU150" s="14"/>
      <c r="DWV150" s="14"/>
      <c r="DWW150" s="14"/>
      <c r="DWX150" s="14"/>
      <c r="DWY150" s="14"/>
      <c r="DWZ150" s="14"/>
      <c r="DXA150" s="14"/>
      <c r="DXB150" s="14"/>
      <c r="DXC150" s="14"/>
      <c r="DXD150" s="14"/>
      <c r="DXE150" s="14"/>
      <c r="DXF150" s="14"/>
      <c r="DXG150" s="14"/>
      <c r="DXH150" s="14"/>
      <c r="DXI150" s="14"/>
      <c r="DXJ150" s="14"/>
      <c r="DXK150" s="14"/>
      <c r="DXL150" s="14"/>
      <c r="DXM150" s="14"/>
      <c r="DXN150" s="14"/>
      <c r="DXO150" s="14"/>
      <c r="DXP150" s="14"/>
      <c r="DXQ150" s="14"/>
      <c r="DXR150" s="14"/>
      <c r="DXS150" s="14"/>
      <c r="DXT150" s="14"/>
      <c r="DXU150" s="14"/>
      <c r="DXV150" s="14"/>
      <c r="DXW150" s="14"/>
      <c r="DXX150" s="14"/>
      <c r="DXY150" s="14"/>
      <c r="DXZ150" s="14"/>
      <c r="DYA150" s="14"/>
      <c r="DYB150" s="14"/>
      <c r="DYC150" s="14"/>
      <c r="DYD150" s="14"/>
      <c r="DYE150" s="14"/>
      <c r="DYF150" s="14"/>
      <c r="DYG150" s="14"/>
      <c r="DYH150" s="14"/>
      <c r="DYI150" s="14"/>
      <c r="DYJ150" s="14"/>
      <c r="DYK150" s="14"/>
      <c r="DYL150" s="14"/>
      <c r="DYM150" s="14"/>
      <c r="DYN150" s="14"/>
      <c r="DYO150" s="14"/>
      <c r="DYP150" s="14"/>
      <c r="DYQ150" s="14"/>
      <c r="DYR150" s="14"/>
      <c r="DYS150" s="14"/>
      <c r="DYT150" s="14"/>
      <c r="DYU150" s="14"/>
      <c r="DYV150" s="14"/>
      <c r="DYW150" s="14"/>
      <c r="DYX150" s="14"/>
      <c r="DYY150" s="14"/>
      <c r="DYZ150" s="14"/>
      <c r="DZA150" s="14"/>
      <c r="DZB150" s="14"/>
      <c r="DZC150" s="14"/>
      <c r="DZD150" s="14"/>
      <c r="DZE150" s="14"/>
      <c r="DZF150" s="14"/>
      <c r="DZG150" s="14"/>
      <c r="DZH150" s="14"/>
      <c r="DZI150" s="14"/>
      <c r="DZJ150" s="14"/>
      <c r="DZK150" s="14"/>
      <c r="DZL150" s="14"/>
      <c r="DZM150" s="14"/>
      <c r="DZN150" s="14"/>
      <c r="DZO150" s="14"/>
      <c r="DZP150" s="14"/>
      <c r="DZQ150" s="14"/>
      <c r="DZR150" s="14"/>
      <c r="DZS150" s="14"/>
      <c r="DZT150" s="14"/>
      <c r="DZU150" s="14"/>
      <c r="DZV150" s="14"/>
      <c r="DZW150" s="14"/>
      <c r="DZX150" s="14"/>
      <c r="DZY150" s="14"/>
      <c r="DZZ150" s="14"/>
      <c r="EAA150" s="14"/>
      <c r="EAB150" s="14"/>
      <c r="EAC150" s="14"/>
      <c r="EAD150" s="14"/>
      <c r="EAE150" s="14"/>
      <c r="EAF150" s="14"/>
      <c r="EAG150" s="14"/>
      <c r="EAH150" s="14"/>
      <c r="EAI150" s="14"/>
      <c r="EAJ150" s="14"/>
      <c r="EAK150" s="14"/>
      <c r="EAL150" s="14"/>
      <c r="EAM150" s="14"/>
      <c r="EAN150" s="14"/>
      <c r="EAO150" s="14"/>
      <c r="EAP150" s="14"/>
      <c r="EAQ150" s="14"/>
      <c r="EAR150" s="14"/>
      <c r="EAS150" s="14"/>
      <c r="EAT150" s="14"/>
      <c r="EAU150" s="14"/>
      <c r="EAV150" s="14"/>
      <c r="EAW150" s="14"/>
      <c r="EAX150" s="14"/>
      <c r="EAY150" s="14"/>
      <c r="EAZ150" s="14"/>
      <c r="EBA150" s="14"/>
      <c r="EBB150" s="14"/>
      <c r="EBC150" s="14"/>
      <c r="EBD150" s="14"/>
      <c r="EBE150" s="14"/>
      <c r="EBF150" s="14"/>
      <c r="EBG150" s="14"/>
      <c r="EBH150" s="14"/>
      <c r="EBI150" s="14"/>
      <c r="EBJ150" s="14"/>
      <c r="EBK150" s="14"/>
      <c r="EBL150" s="14"/>
      <c r="EBM150" s="14"/>
      <c r="EBN150" s="14"/>
      <c r="EBO150" s="14"/>
      <c r="EBP150" s="14"/>
      <c r="EBQ150" s="14"/>
      <c r="EBR150" s="14"/>
      <c r="EBS150" s="14"/>
      <c r="EBT150" s="14"/>
      <c r="EBU150" s="14"/>
      <c r="EBV150" s="14"/>
      <c r="EBW150" s="14"/>
      <c r="EBX150" s="14"/>
      <c r="EBY150" s="14"/>
      <c r="EBZ150" s="14"/>
      <c r="ECA150" s="14"/>
      <c r="ECB150" s="14"/>
      <c r="ECC150" s="14"/>
      <c r="ECD150" s="14"/>
      <c r="ECE150" s="14"/>
      <c r="ECF150" s="14"/>
      <c r="ECG150" s="14"/>
      <c r="ECH150" s="14"/>
      <c r="ECI150" s="14"/>
      <c r="ECJ150" s="14"/>
      <c r="ECK150" s="14"/>
      <c r="ECL150" s="14"/>
      <c r="ECM150" s="14"/>
      <c r="ECN150" s="14"/>
      <c r="ECO150" s="14"/>
      <c r="ECP150" s="14"/>
      <c r="ECQ150" s="14"/>
      <c r="ECR150" s="14"/>
      <c r="ECS150" s="14"/>
      <c r="ECT150" s="14"/>
      <c r="ECU150" s="14"/>
      <c r="ECV150" s="14"/>
      <c r="ECW150" s="14"/>
      <c r="ECX150" s="14"/>
      <c r="ECY150" s="14"/>
      <c r="ECZ150" s="14"/>
      <c r="EDA150" s="14"/>
      <c r="EDB150" s="14"/>
      <c r="EDC150" s="14"/>
      <c r="EDD150" s="14"/>
      <c r="EDE150" s="14"/>
      <c r="EDF150" s="14"/>
      <c r="EDG150" s="14"/>
      <c r="EDH150" s="14"/>
      <c r="EDI150" s="14"/>
      <c r="EDJ150" s="14"/>
      <c r="EDK150" s="14"/>
      <c r="EDL150" s="14"/>
      <c r="EDM150" s="14"/>
      <c r="EDN150" s="14"/>
      <c r="EDO150" s="14"/>
      <c r="EDP150" s="14"/>
      <c r="EDQ150" s="14"/>
      <c r="EDR150" s="14"/>
      <c r="EDS150" s="14"/>
      <c r="EDT150" s="14"/>
      <c r="EDU150" s="14"/>
      <c r="EDV150" s="14"/>
      <c r="EDW150" s="14"/>
      <c r="EDX150" s="14"/>
      <c r="EDY150" s="14"/>
      <c r="EDZ150" s="14"/>
      <c r="EEA150" s="14"/>
      <c r="EEB150" s="14"/>
      <c r="EEC150" s="14"/>
      <c r="EED150" s="14"/>
      <c r="EEE150" s="14"/>
      <c r="EEF150" s="14"/>
      <c r="EEG150" s="14"/>
      <c r="EEH150" s="14"/>
      <c r="EEI150" s="14"/>
      <c r="EEJ150" s="14"/>
      <c r="EEK150" s="14"/>
      <c r="EEL150" s="14"/>
      <c r="EEM150" s="14"/>
      <c r="EEN150" s="14"/>
      <c r="EEO150" s="14"/>
      <c r="EEP150" s="14"/>
      <c r="EEQ150" s="14"/>
      <c r="EER150" s="14"/>
      <c r="EES150" s="14"/>
      <c r="EET150" s="14"/>
      <c r="EEU150" s="14"/>
      <c r="EEV150" s="14"/>
      <c r="EEW150" s="14"/>
      <c r="EEX150" s="14"/>
      <c r="EEY150" s="14"/>
      <c r="EEZ150" s="14"/>
      <c r="EFA150" s="14"/>
      <c r="EFB150" s="14"/>
      <c r="EFC150" s="14"/>
      <c r="EFD150" s="14"/>
      <c r="EFE150" s="14"/>
      <c r="EFF150" s="14"/>
      <c r="EFG150" s="14"/>
      <c r="EFH150" s="14"/>
      <c r="EFI150" s="14"/>
      <c r="EFJ150" s="14"/>
      <c r="EFK150" s="14"/>
      <c r="EFL150" s="14"/>
      <c r="EFM150" s="14"/>
      <c r="EFN150" s="14"/>
      <c r="EFO150" s="14"/>
      <c r="EFP150" s="14"/>
      <c r="EFQ150" s="14"/>
      <c r="EFR150" s="14"/>
      <c r="EFS150" s="14"/>
      <c r="EFT150" s="14"/>
      <c r="EFU150" s="14"/>
      <c r="EFV150" s="14"/>
      <c r="EFW150" s="14"/>
      <c r="EFX150" s="14"/>
      <c r="EFY150" s="14"/>
      <c r="EFZ150" s="14"/>
      <c r="EGA150" s="14"/>
      <c r="EGB150" s="14"/>
      <c r="EGC150" s="14"/>
      <c r="EGD150" s="14"/>
      <c r="EGE150" s="14"/>
      <c r="EGF150" s="14"/>
      <c r="EGG150" s="14"/>
      <c r="EGH150" s="14"/>
      <c r="EGI150" s="14"/>
      <c r="EGJ150" s="14"/>
      <c r="EGK150" s="14"/>
      <c r="EGL150" s="14"/>
      <c r="EGM150" s="14"/>
      <c r="EGN150" s="14"/>
      <c r="EGO150" s="14"/>
      <c r="EGP150" s="14"/>
      <c r="EGQ150" s="14"/>
      <c r="EGR150" s="14"/>
      <c r="EGS150" s="14"/>
      <c r="EGT150" s="14"/>
      <c r="EGU150" s="14"/>
      <c r="EGV150" s="14"/>
      <c r="EGW150" s="14"/>
      <c r="EGX150" s="14"/>
      <c r="EGY150" s="14"/>
      <c r="EGZ150" s="14"/>
      <c r="EHA150" s="14"/>
      <c r="EHB150" s="14"/>
      <c r="EHC150" s="14"/>
      <c r="EHD150" s="14"/>
      <c r="EHE150" s="14"/>
      <c r="EHF150" s="14"/>
      <c r="EHG150" s="14"/>
      <c r="EHH150" s="14"/>
      <c r="EHI150" s="14"/>
      <c r="EHJ150" s="14"/>
      <c r="EHK150" s="14"/>
      <c r="EHL150" s="14"/>
      <c r="EHM150" s="14"/>
      <c r="EHN150" s="14"/>
      <c r="EHO150" s="14"/>
      <c r="EHP150" s="14"/>
      <c r="EHQ150" s="14"/>
      <c r="EHR150" s="14"/>
      <c r="EHS150" s="14"/>
      <c r="EHT150" s="14"/>
      <c r="EHU150" s="14"/>
      <c r="EHV150" s="14"/>
      <c r="EHW150" s="14"/>
      <c r="EHX150" s="14"/>
      <c r="EHY150" s="14"/>
      <c r="EHZ150" s="14"/>
      <c r="EIA150" s="14"/>
      <c r="EIB150" s="14"/>
      <c r="EIC150" s="14"/>
      <c r="EID150" s="14"/>
      <c r="EIE150" s="14"/>
      <c r="EIF150" s="14"/>
      <c r="EIG150" s="14"/>
      <c r="EIH150" s="14"/>
      <c r="EII150" s="14"/>
      <c r="EIJ150" s="14"/>
      <c r="EIK150" s="14"/>
      <c r="EIL150" s="14"/>
      <c r="EIM150" s="14"/>
      <c r="EIN150" s="14"/>
      <c r="EIO150" s="14"/>
      <c r="EIP150" s="14"/>
      <c r="EIQ150" s="14"/>
      <c r="EIR150" s="14"/>
      <c r="EIS150" s="14"/>
      <c r="EIT150" s="14"/>
      <c r="EIU150" s="14"/>
      <c r="EIV150" s="14"/>
      <c r="EIW150" s="14"/>
      <c r="EIX150" s="14"/>
      <c r="EIY150" s="14"/>
      <c r="EIZ150" s="14"/>
      <c r="EJA150" s="14"/>
      <c r="EJB150" s="14"/>
      <c r="EJC150" s="14"/>
      <c r="EJD150" s="14"/>
      <c r="EJE150" s="14"/>
      <c r="EJF150" s="14"/>
      <c r="EJG150" s="14"/>
      <c r="EJH150" s="14"/>
      <c r="EJI150" s="14"/>
      <c r="EJJ150" s="14"/>
      <c r="EJK150" s="14"/>
      <c r="EJL150" s="14"/>
      <c r="EJM150" s="14"/>
      <c r="EJN150" s="14"/>
      <c r="EJO150" s="14"/>
      <c r="EJP150" s="14"/>
      <c r="EJQ150" s="14"/>
      <c r="EJR150" s="14"/>
      <c r="EJS150" s="14"/>
      <c r="EJT150" s="14"/>
      <c r="EJU150" s="14"/>
      <c r="EJV150" s="14"/>
      <c r="EJW150" s="14"/>
      <c r="EJX150" s="14"/>
      <c r="EJY150" s="14"/>
      <c r="EJZ150" s="14"/>
      <c r="EKA150" s="14"/>
      <c r="EKB150" s="14"/>
      <c r="EKC150" s="14"/>
      <c r="EKD150" s="14"/>
      <c r="EKE150" s="14"/>
      <c r="EKF150" s="14"/>
      <c r="EKG150" s="14"/>
      <c r="EKH150" s="14"/>
      <c r="EKI150" s="14"/>
      <c r="EKJ150" s="14"/>
      <c r="EKK150" s="14"/>
      <c r="EKL150" s="14"/>
      <c r="EKM150" s="14"/>
      <c r="EKN150" s="14"/>
      <c r="EKO150" s="14"/>
      <c r="EKP150" s="14"/>
      <c r="EKQ150" s="14"/>
      <c r="EKR150" s="14"/>
      <c r="EKS150" s="14"/>
      <c r="EKT150" s="14"/>
      <c r="EKU150" s="14"/>
      <c r="EKV150" s="14"/>
      <c r="EKW150" s="14"/>
      <c r="EKX150" s="14"/>
      <c r="EKY150" s="14"/>
      <c r="EKZ150" s="14"/>
      <c r="ELA150" s="14"/>
      <c r="ELB150" s="14"/>
      <c r="ELC150" s="14"/>
      <c r="ELD150" s="14"/>
      <c r="ELE150" s="14"/>
      <c r="ELF150" s="14"/>
      <c r="ELG150" s="14"/>
      <c r="ELH150" s="14"/>
      <c r="ELI150" s="14"/>
      <c r="ELJ150" s="14"/>
      <c r="ELK150" s="14"/>
      <c r="ELL150" s="14"/>
      <c r="ELM150" s="14"/>
      <c r="ELN150" s="14"/>
      <c r="ELO150" s="14"/>
      <c r="ELP150" s="14"/>
      <c r="ELQ150" s="14"/>
      <c r="ELR150" s="14"/>
      <c r="ELS150" s="14"/>
      <c r="ELT150" s="14"/>
      <c r="ELU150" s="14"/>
      <c r="ELV150" s="14"/>
      <c r="ELW150" s="14"/>
      <c r="ELX150" s="14"/>
      <c r="ELY150" s="14"/>
      <c r="ELZ150" s="14"/>
      <c r="EMA150" s="14"/>
      <c r="EMB150" s="14"/>
      <c r="EMC150" s="14"/>
      <c r="EMD150" s="14"/>
      <c r="EME150" s="14"/>
      <c r="EMF150" s="14"/>
      <c r="EMG150" s="14"/>
      <c r="EMH150" s="14"/>
      <c r="EMI150" s="14"/>
      <c r="EMJ150" s="14"/>
      <c r="EMK150" s="14"/>
      <c r="EML150" s="14"/>
      <c r="EMM150" s="14"/>
      <c r="EMN150" s="14"/>
      <c r="EMO150" s="14"/>
      <c r="EMP150" s="14"/>
      <c r="EMQ150" s="14"/>
      <c r="EMR150" s="14"/>
      <c r="EMS150" s="14"/>
      <c r="EMT150" s="14"/>
      <c r="EMU150" s="14"/>
      <c r="EMV150" s="14"/>
      <c r="EMW150" s="14"/>
      <c r="EMX150" s="14"/>
      <c r="EMY150" s="14"/>
      <c r="EMZ150" s="14"/>
      <c r="ENA150" s="14"/>
      <c r="ENB150" s="14"/>
      <c r="ENC150" s="14"/>
      <c r="END150" s="14"/>
      <c r="ENE150" s="14"/>
      <c r="ENF150" s="14"/>
      <c r="ENG150" s="14"/>
      <c r="ENH150" s="14"/>
      <c r="ENI150" s="14"/>
      <c r="ENJ150" s="14"/>
      <c r="ENK150" s="14"/>
      <c r="ENL150" s="14"/>
      <c r="ENM150" s="14"/>
      <c r="ENN150" s="14"/>
      <c r="ENO150" s="14"/>
      <c r="ENP150" s="14"/>
      <c r="ENQ150" s="14"/>
      <c r="ENR150" s="14"/>
      <c r="ENS150" s="14"/>
      <c r="ENT150" s="14"/>
      <c r="ENU150" s="14"/>
      <c r="ENV150" s="14"/>
      <c r="ENW150" s="14"/>
      <c r="ENX150" s="14"/>
      <c r="ENY150" s="14"/>
      <c r="ENZ150" s="14"/>
      <c r="EOA150" s="14"/>
      <c r="EOB150" s="14"/>
      <c r="EOC150" s="14"/>
      <c r="EOD150" s="14"/>
      <c r="EOE150" s="14"/>
      <c r="EOF150" s="14"/>
      <c r="EOG150" s="14"/>
      <c r="EOH150" s="14"/>
      <c r="EOI150" s="14"/>
      <c r="EOJ150" s="14"/>
      <c r="EOK150" s="14"/>
      <c r="EOL150" s="14"/>
      <c r="EOM150" s="14"/>
      <c r="EON150" s="14"/>
      <c r="EOO150" s="14"/>
      <c r="EOP150" s="14"/>
      <c r="EOQ150" s="14"/>
      <c r="EOR150" s="14"/>
      <c r="EOS150" s="14"/>
      <c r="EOT150" s="14"/>
      <c r="EOU150" s="14"/>
      <c r="EOV150" s="14"/>
      <c r="EOW150" s="14"/>
      <c r="EOX150" s="14"/>
      <c r="EOY150" s="14"/>
      <c r="EOZ150" s="14"/>
      <c r="EPA150" s="14"/>
      <c r="EPB150" s="14"/>
      <c r="EPC150" s="14"/>
      <c r="EPD150" s="14"/>
      <c r="EPE150" s="14"/>
      <c r="EPF150" s="14"/>
      <c r="EPG150" s="14"/>
      <c r="EPH150" s="14"/>
      <c r="EPI150" s="14"/>
      <c r="EPJ150" s="14"/>
      <c r="EPK150" s="14"/>
      <c r="EPL150" s="14"/>
      <c r="EPM150" s="14"/>
      <c r="EPN150" s="14"/>
      <c r="EPO150" s="14"/>
      <c r="EPP150" s="14"/>
      <c r="EPQ150" s="14"/>
      <c r="EPR150" s="14"/>
      <c r="EPS150" s="14"/>
      <c r="EPT150" s="14"/>
      <c r="EPU150" s="14"/>
      <c r="EPV150" s="14"/>
      <c r="EPW150" s="14"/>
      <c r="EPX150" s="14"/>
      <c r="EPY150" s="14"/>
      <c r="EPZ150" s="14"/>
      <c r="EQA150" s="14"/>
      <c r="EQB150" s="14"/>
      <c r="EQC150" s="14"/>
      <c r="EQD150" s="14"/>
      <c r="EQE150" s="14"/>
      <c r="EQF150" s="14"/>
      <c r="EQG150" s="14"/>
      <c r="EQH150" s="14"/>
      <c r="EQI150" s="14"/>
      <c r="EQJ150" s="14"/>
      <c r="EQK150" s="14"/>
      <c r="EQL150" s="14"/>
      <c r="EQM150" s="14"/>
      <c r="EQN150" s="14"/>
      <c r="EQO150" s="14"/>
      <c r="EQP150" s="14"/>
      <c r="EQQ150" s="14"/>
      <c r="EQR150" s="14"/>
      <c r="EQS150" s="14"/>
      <c r="EQT150" s="14"/>
      <c r="EQU150" s="14"/>
      <c r="EQV150" s="14"/>
      <c r="EQW150" s="14"/>
      <c r="EQX150" s="14"/>
      <c r="EQY150" s="14"/>
      <c r="EQZ150" s="14"/>
      <c r="ERA150" s="14"/>
      <c r="ERB150" s="14"/>
      <c r="ERC150" s="14"/>
      <c r="ERD150" s="14"/>
      <c r="ERE150" s="14"/>
      <c r="ERF150" s="14"/>
      <c r="ERG150" s="14"/>
      <c r="ERH150" s="14"/>
      <c r="ERI150" s="14"/>
      <c r="ERJ150" s="14"/>
      <c r="ERK150" s="14"/>
      <c r="ERL150" s="14"/>
      <c r="ERM150" s="14"/>
      <c r="ERN150" s="14"/>
      <c r="ERO150" s="14"/>
      <c r="ERP150" s="14"/>
      <c r="ERQ150" s="14"/>
      <c r="ERR150" s="14"/>
      <c r="ERS150" s="14"/>
      <c r="ERT150" s="14"/>
      <c r="ERU150" s="14"/>
      <c r="ERV150" s="14"/>
      <c r="ERW150" s="14"/>
      <c r="ERX150" s="14"/>
      <c r="ERY150" s="14"/>
      <c r="ERZ150" s="14"/>
      <c r="ESA150" s="14"/>
      <c r="ESB150" s="14"/>
      <c r="ESC150" s="14"/>
      <c r="ESD150" s="14"/>
      <c r="ESE150" s="14"/>
      <c r="ESF150" s="14"/>
      <c r="ESG150" s="14"/>
      <c r="ESH150" s="14"/>
      <c r="ESI150" s="14"/>
      <c r="ESJ150" s="14"/>
      <c r="ESK150" s="14"/>
      <c r="ESL150" s="14"/>
      <c r="ESM150" s="14"/>
      <c r="ESN150" s="14"/>
      <c r="ESO150" s="14"/>
      <c r="ESP150" s="14"/>
      <c r="ESQ150" s="14"/>
      <c r="ESR150" s="14"/>
      <c r="ESS150" s="14"/>
      <c r="EST150" s="14"/>
      <c r="ESU150" s="14"/>
      <c r="ESV150" s="14"/>
      <c r="ESW150" s="14"/>
      <c r="ESX150" s="14"/>
      <c r="ESY150" s="14"/>
      <c r="ESZ150" s="14"/>
      <c r="ETA150" s="14"/>
      <c r="ETB150" s="14"/>
      <c r="ETC150" s="14"/>
      <c r="ETD150" s="14"/>
      <c r="ETE150" s="14"/>
      <c r="ETF150" s="14"/>
      <c r="ETG150" s="14"/>
      <c r="ETH150" s="14"/>
      <c r="ETI150" s="14"/>
      <c r="ETJ150" s="14"/>
      <c r="ETK150" s="14"/>
      <c r="ETL150" s="14"/>
      <c r="ETM150" s="14"/>
      <c r="ETN150" s="14"/>
      <c r="ETO150" s="14"/>
      <c r="ETP150" s="14"/>
      <c r="ETQ150" s="14"/>
      <c r="ETR150" s="14"/>
      <c r="ETS150" s="14"/>
      <c r="ETT150" s="14"/>
      <c r="ETU150" s="14"/>
      <c r="ETV150" s="14"/>
      <c r="ETW150" s="14"/>
      <c r="ETX150" s="14"/>
      <c r="ETY150" s="14"/>
      <c r="ETZ150" s="14"/>
      <c r="EUA150" s="14"/>
      <c r="EUB150" s="14"/>
      <c r="EUC150" s="14"/>
      <c r="EUD150" s="14"/>
      <c r="EUE150" s="14"/>
      <c r="EUF150" s="14"/>
      <c r="EUG150" s="14"/>
      <c r="EUH150" s="14"/>
      <c r="EUI150" s="14"/>
      <c r="EUJ150" s="14"/>
      <c r="EUK150" s="14"/>
      <c r="EUL150" s="14"/>
      <c r="EUM150" s="14"/>
      <c r="EUN150" s="14"/>
      <c r="EUO150" s="14"/>
      <c r="EUP150" s="14"/>
      <c r="EUQ150" s="14"/>
      <c r="EUR150" s="14"/>
      <c r="EUS150" s="14"/>
      <c r="EUT150" s="14"/>
      <c r="EUU150" s="14"/>
      <c r="EUV150" s="14"/>
      <c r="EUW150" s="14"/>
      <c r="EUX150" s="14"/>
      <c r="EUY150" s="14"/>
      <c r="EUZ150" s="14"/>
      <c r="EVA150" s="14"/>
      <c r="EVB150" s="14"/>
      <c r="EVC150" s="14"/>
      <c r="EVD150" s="14"/>
      <c r="EVE150" s="14"/>
      <c r="EVF150" s="14"/>
      <c r="EVG150" s="14"/>
      <c r="EVH150" s="14"/>
      <c r="EVI150" s="14"/>
      <c r="EVJ150" s="14"/>
      <c r="EVK150" s="14"/>
      <c r="EVL150" s="14"/>
      <c r="EVM150" s="14"/>
      <c r="EVN150" s="14"/>
      <c r="EVO150" s="14"/>
      <c r="EVP150" s="14"/>
      <c r="EVQ150" s="14"/>
      <c r="EVR150" s="14"/>
      <c r="EVS150" s="14"/>
      <c r="EVT150" s="14"/>
      <c r="EVU150" s="14"/>
      <c r="EVV150" s="14"/>
      <c r="EVW150" s="14"/>
      <c r="EVX150" s="14"/>
      <c r="EVY150" s="14"/>
      <c r="EVZ150" s="14"/>
      <c r="EWA150" s="14"/>
      <c r="EWB150" s="14"/>
      <c r="EWC150" s="14"/>
      <c r="EWD150" s="14"/>
      <c r="EWE150" s="14"/>
      <c r="EWF150" s="14"/>
      <c r="EWG150" s="14"/>
      <c r="EWH150" s="14"/>
      <c r="EWI150" s="14"/>
      <c r="EWJ150" s="14"/>
      <c r="EWK150" s="14"/>
      <c r="EWL150" s="14"/>
      <c r="EWM150" s="14"/>
      <c r="EWN150" s="14"/>
      <c r="EWO150" s="14"/>
      <c r="EWP150" s="14"/>
      <c r="EWQ150" s="14"/>
      <c r="EWR150" s="14"/>
      <c r="EWS150" s="14"/>
      <c r="EWT150" s="14"/>
      <c r="EWU150" s="14"/>
      <c r="EWV150" s="14"/>
      <c r="EWW150" s="14"/>
      <c r="EWX150" s="14"/>
      <c r="EWY150" s="14"/>
      <c r="EWZ150" s="14"/>
      <c r="EXA150" s="14"/>
      <c r="EXB150" s="14"/>
      <c r="EXC150" s="14"/>
      <c r="EXD150" s="14"/>
      <c r="EXE150" s="14"/>
      <c r="EXF150" s="14"/>
      <c r="EXG150" s="14"/>
      <c r="EXH150" s="14"/>
      <c r="EXI150" s="14"/>
      <c r="EXJ150" s="14"/>
      <c r="EXK150" s="14"/>
      <c r="EXL150" s="14"/>
      <c r="EXM150" s="14"/>
      <c r="EXN150" s="14"/>
      <c r="EXO150" s="14"/>
      <c r="EXP150" s="14"/>
      <c r="EXQ150" s="14"/>
      <c r="EXR150" s="14"/>
      <c r="EXS150" s="14"/>
      <c r="EXT150" s="14"/>
      <c r="EXU150" s="14"/>
      <c r="EXV150" s="14"/>
      <c r="EXW150" s="14"/>
      <c r="EXX150" s="14"/>
      <c r="EXY150" s="14"/>
      <c r="EXZ150" s="14"/>
      <c r="EYA150" s="14"/>
      <c r="EYB150" s="14"/>
      <c r="EYC150" s="14"/>
      <c r="EYD150" s="14"/>
      <c r="EYE150" s="14"/>
      <c r="EYF150" s="14"/>
      <c r="EYG150" s="14"/>
      <c r="EYH150" s="14"/>
      <c r="EYI150" s="14"/>
      <c r="EYJ150" s="14"/>
      <c r="EYK150" s="14"/>
      <c r="EYL150" s="14"/>
      <c r="EYM150" s="14"/>
      <c r="EYN150" s="14"/>
      <c r="EYO150" s="14"/>
      <c r="EYP150" s="14"/>
      <c r="EYQ150" s="14"/>
      <c r="EYR150" s="14"/>
      <c r="EYS150" s="14"/>
      <c r="EYT150" s="14"/>
      <c r="EYU150" s="14"/>
      <c r="EYV150" s="14"/>
      <c r="EYW150" s="14"/>
      <c r="EYX150" s="14"/>
      <c r="EYY150" s="14"/>
      <c r="EYZ150" s="14"/>
      <c r="EZA150" s="14"/>
      <c r="EZB150" s="14"/>
      <c r="EZC150" s="14"/>
      <c r="EZD150" s="14"/>
      <c r="EZE150" s="14"/>
      <c r="EZF150" s="14"/>
      <c r="EZG150" s="14"/>
      <c r="EZH150" s="14"/>
      <c r="EZI150" s="14"/>
      <c r="EZJ150" s="14"/>
      <c r="EZK150" s="14"/>
      <c r="EZL150" s="14"/>
      <c r="EZM150" s="14"/>
      <c r="EZN150" s="14"/>
      <c r="EZO150" s="14"/>
      <c r="EZP150" s="14"/>
      <c r="EZQ150" s="14"/>
      <c r="EZR150" s="14"/>
      <c r="EZS150" s="14"/>
      <c r="EZT150" s="14"/>
      <c r="EZU150" s="14"/>
      <c r="EZV150" s="14"/>
      <c r="EZW150" s="14"/>
      <c r="EZX150" s="14"/>
      <c r="EZY150" s="14"/>
      <c r="EZZ150" s="14"/>
      <c r="FAA150" s="14"/>
      <c r="FAB150" s="14"/>
      <c r="FAC150" s="14"/>
      <c r="FAD150" s="14"/>
      <c r="FAE150" s="14"/>
      <c r="FAF150" s="14"/>
      <c r="FAG150" s="14"/>
      <c r="FAH150" s="14"/>
      <c r="FAI150" s="14"/>
      <c r="FAJ150" s="14"/>
      <c r="FAK150" s="14"/>
      <c r="FAL150" s="14"/>
      <c r="FAM150" s="14"/>
      <c r="FAN150" s="14"/>
      <c r="FAO150" s="14"/>
      <c r="FAP150" s="14"/>
      <c r="FAQ150" s="14"/>
      <c r="FAR150" s="14"/>
      <c r="FAS150" s="14"/>
      <c r="FAT150" s="14"/>
      <c r="FAU150" s="14"/>
      <c r="FAV150" s="14"/>
      <c r="FAW150" s="14"/>
      <c r="FAX150" s="14"/>
      <c r="FAY150" s="14"/>
      <c r="FAZ150" s="14"/>
      <c r="FBA150" s="14"/>
      <c r="FBB150" s="14"/>
      <c r="FBC150" s="14"/>
      <c r="FBD150" s="14"/>
      <c r="FBE150" s="14"/>
      <c r="FBF150" s="14"/>
      <c r="FBG150" s="14"/>
      <c r="FBH150" s="14"/>
      <c r="FBI150" s="14"/>
      <c r="FBJ150" s="14"/>
      <c r="FBK150" s="14"/>
      <c r="FBL150" s="14"/>
      <c r="FBM150" s="14"/>
      <c r="FBN150" s="14"/>
      <c r="FBO150" s="14"/>
      <c r="FBP150" s="14"/>
      <c r="FBQ150" s="14"/>
      <c r="FBR150" s="14"/>
      <c r="FBS150" s="14"/>
      <c r="FBT150" s="14"/>
      <c r="FBU150" s="14"/>
      <c r="FBV150" s="14"/>
      <c r="FBW150" s="14"/>
      <c r="FBX150" s="14"/>
      <c r="FBY150" s="14"/>
      <c r="FBZ150" s="14"/>
      <c r="FCA150" s="14"/>
      <c r="FCB150" s="14"/>
      <c r="FCC150" s="14"/>
      <c r="FCD150" s="14"/>
      <c r="FCE150" s="14"/>
      <c r="FCF150" s="14"/>
      <c r="FCG150" s="14"/>
      <c r="FCH150" s="14"/>
      <c r="FCI150" s="14"/>
      <c r="FCJ150" s="14"/>
      <c r="FCK150" s="14"/>
      <c r="FCL150" s="14"/>
      <c r="FCM150" s="14"/>
      <c r="FCN150" s="14"/>
      <c r="FCO150" s="14"/>
      <c r="FCP150" s="14"/>
      <c r="FCQ150" s="14"/>
      <c r="FCR150" s="14"/>
      <c r="FCS150" s="14"/>
      <c r="FCT150" s="14"/>
      <c r="FCU150" s="14"/>
      <c r="FCV150" s="14"/>
      <c r="FCW150" s="14"/>
      <c r="FCX150" s="14"/>
      <c r="FCY150" s="14"/>
      <c r="FCZ150" s="14"/>
      <c r="FDA150" s="14"/>
      <c r="FDB150" s="14"/>
      <c r="FDC150" s="14"/>
      <c r="FDD150" s="14"/>
      <c r="FDE150" s="14"/>
      <c r="FDF150" s="14"/>
      <c r="FDG150" s="14"/>
      <c r="FDH150" s="14"/>
      <c r="FDI150" s="14"/>
      <c r="FDJ150" s="14"/>
      <c r="FDK150" s="14"/>
      <c r="FDL150" s="14"/>
      <c r="FDM150" s="14"/>
      <c r="FDN150" s="14"/>
      <c r="FDO150" s="14"/>
      <c r="FDP150" s="14"/>
      <c r="FDQ150" s="14"/>
      <c r="FDR150" s="14"/>
      <c r="FDS150" s="14"/>
      <c r="FDT150" s="14"/>
      <c r="FDU150" s="14"/>
      <c r="FDV150" s="14"/>
      <c r="FDW150" s="14"/>
      <c r="FDX150" s="14"/>
      <c r="FDY150" s="14"/>
      <c r="FDZ150" s="14"/>
      <c r="FEA150" s="14"/>
      <c r="FEB150" s="14"/>
      <c r="FEC150" s="14"/>
      <c r="FED150" s="14"/>
      <c r="FEE150" s="14"/>
      <c r="FEF150" s="14"/>
      <c r="FEG150" s="14"/>
      <c r="FEH150" s="14"/>
      <c r="FEI150" s="14"/>
      <c r="FEJ150" s="14"/>
      <c r="FEK150" s="14"/>
      <c r="FEL150" s="14"/>
      <c r="FEM150" s="14"/>
      <c r="FEN150" s="14"/>
      <c r="FEO150" s="14"/>
      <c r="FEP150" s="14"/>
      <c r="FEQ150" s="14"/>
      <c r="FER150" s="14"/>
      <c r="FES150" s="14"/>
      <c r="FET150" s="14"/>
      <c r="FEU150" s="14"/>
      <c r="FEV150" s="14"/>
      <c r="FEW150" s="14"/>
      <c r="FEX150" s="14"/>
      <c r="FEY150" s="14"/>
      <c r="FEZ150" s="14"/>
      <c r="FFA150" s="14"/>
      <c r="FFB150" s="14"/>
      <c r="FFC150" s="14"/>
      <c r="FFD150" s="14"/>
      <c r="FFE150" s="14"/>
      <c r="FFF150" s="14"/>
      <c r="FFG150" s="14"/>
      <c r="FFH150" s="14"/>
      <c r="FFI150" s="14"/>
      <c r="FFJ150" s="14"/>
      <c r="FFK150" s="14"/>
      <c r="FFL150" s="14"/>
      <c r="FFM150" s="14"/>
      <c r="FFN150" s="14"/>
      <c r="FFO150" s="14"/>
      <c r="FFP150" s="14"/>
      <c r="FFQ150" s="14"/>
      <c r="FFR150" s="14"/>
      <c r="FFS150" s="14"/>
      <c r="FFT150" s="14"/>
      <c r="FFU150" s="14"/>
      <c r="FFV150" s="14"/>
      <c r="FFW150" s="14"/>
      <c r="FFX150" s="14"/>
      <c r="FFY150" s="14"/>
      <c r="FFZ150" s="14"/>
      <c r="FGA150" s="14"/>
      <c r="FGB150" s="14"/>
      <c r="FGC150" s="14"/>
      <c r="FGD150" s="14"/>
      <c r="FGE150" s="14"/>
      <c r="FGF150" s="14"/>
      <c r="FGG150" s="14"/>
      <c r="FGH150" s="14"/>
      <c r="FGI150" s="14"/>
      <c r="FGJ150" s="14"/>
      <c r="FGK150" s="14"/>
      <c r="FGL150" s="14"/>
      <c r="FGM150" s="14"/>
      <c r="FGN150" s="14"/>
      <c r="FGO150" s="14"/>
      <c r="FGP150" s="14"/>
      <c r="FGQ150" s="14"/>
      <c r="FGR150" s="14"/>
      <c r="FGS150" s="14"/>
      <c r="FGT150" s="14"/>
      <c r="FGU150" s="14"/>
      <c r="FGV150" s="14"/>
      <c r="FGW150" s="14"/>
      <c r="FGX150" s="14"/>
      <c r="FGY150" s="14"/>
      <c r="FGZ150" s="14"/>
      <c r="FHA150" s="14"/>
      <c r="FHB150" s="14"/>
      <c r="FHC150" s="14"/>
      <c r="FHD150" s="14"/>
      <c r="FHE150" s="14"/>
      <c r="FHF150" s="14"/>
      <c r="FHG150" s="14"/>
      <c r="FHH150" s="14"/>
      <c r="FHI150" s="14"/>
      <c r="FHJ150" s="14"/>
      <c r="FHK150" s="14"/>
      <c r="FHL150" s="14"/>
      <c r="FHM150" s="14"/>
      <c r="FHN150" s="14"/>
      <c r="FHO150" s="14"/>
      <c r="FHP150" s="14"/>
      <c r="FHQ150" s="14"/>
      <c r="FHR150" s="14"/>
      <c r="FHS150" s="14"/>
      <c r="FHT150" s="14"/>
      <c r="FHU150" s="14"/>
      <c r="FHV150" s="14"/>
      <c r="FHW150" s="14"/>
      <c r="FHX150" s="14"/>
      <c r="FHY150" s="14"/>
      <c r="FHZ150" s="14"/>
      <c r="FIA150" s="14"/>
      <c r="FIB150" s="14"/>
      <c r="FIC150" s="14"/>
      <c r="FID150" s="14"/>
      <c r="FIE150" s="14"/>
      <c r="FIF150" s="14"/>
      <c r="FIG150" s="14"/>
      <c r="FIH150" s="14"/>
      <c r="FII150" s="14"/>
      <c r="FIJ150" s="14"/>
      <c r="FIK150" s="14"/>
      <c r="FIL150" s="14"/>
      <c r="FIM150" s="14"/>
      <c r="FIN150" s="14"/>
      <c r="FIO150" s="14"/>
      <c r="FIP150" s="14"/>
      <c r="FIQ150" s="14"/>
      <c r="FIR150" s="14"/>
      <c r="FIS150" s="14"/>
      <c r="FIT150" s="14"/>
      <c r="FIU150" s="14"/>
      <c r="FIV150" s="14"/>
      <c r="FIW150" s="14"/>
      <c r="FIX150" s="14"/>
      <c r="FIY150" s="14"/>
      <c r="FIZ150" s="14"/>
      <c r="FJA150" s="14"/>
      <c r="FJB150" s="14"/>
      <c r="FJC150" s="14"/>
      <c r="FJD150" s="14"/>
      <c r="FJE150" s="14"/>
      <c r="FJF150" s="14"/>
      <c r="FJG150" s="14"/>
      <c r="FJH150" s="14"/>
      <c r="FJI150" s="14"/>
      <c r="FJJ150" s="14"/>
      <c r="FJK150" s="14"/>
      <c r="FJL150" s="14"/>
      <c r="FJM150" s="14"/>
      <c r="FJN150" s="14"/>
      <c r="FJO150" s="14"/>
      <c r="FJP150" s="14"/>
      <c r="FJQ150" s="14"/>
      <c r="FJR150" s="14"/>
      <c r="FJS150" s="14"/>
      <c r="FJT150" s="14"/>
      <c r="FJU150" s="14"/>
      <c r="FJV150" s="14"/>
      <c r="FJW150" s="14"/>
      <c r="FJX150" s="14"/>
      <c r="FJY150" s="14"/>
      <c r="FJZ150" s="14"/>
      <c r="FKA150" s="14"/>
      <c r="FKB150" s="14"/>
      <c r="FKC150" s="14"/>
      <c r="FKD150" s="14"/>
      <c r="FKE150" s="14"/>
      <c r="FKF150" s="14"/>
      <c r="FKG150" s="14"/>
      <c r="FKH150" s="14"/>
      <c r="FKI150" s="14"/>
      <c r="FKJ150" s="14"/>
      <c r="FKK150" s="14"/>
      <c r="FKL150" s="14"/>
      <c r="FKM150" s="14"/>
      <c r="FKN150" s="14"/>
      <c r="FKO150" s="14"/>
      <c r="FKP150" s="14"/>
      <c r="FKQ150" s="14"/>
      <c r="FKR150" s="14"/>
      <c r="FKS150" s="14"/>
      <c r="FKT150" s="14"/>
      <c r="FKU150" s="14"/>
      <c r="FKV150" s="14"/>
      <c r="FKW150" s="14"/>
      <c r="FKX150" s="14"/>
      <c r="FKY150" s="14"/>
      <c r="FKZ150" s="14"/>
      <c r="FLA150" s="14"/>
      <c r="FLB150" s="14"/>
      <c r="FLC150" s="14"/>
      <c r="FLD150" s="14"/>
      <c r="FLE150" s="14"/>
      <c r="FLF150" s="14"/>
      <c r="FLG150" s="14"/>
      <c r="FLH150" s="14"/>
      <c r="FLI150" s="14"/>
      <c r="FLJ150" s="14"/>
      <c r="FLK150" s="14"/>
      <c r="FLL150" s="14"/>
      <c r="FLM150" s="14"/>
      <c r="FLN150" s="14"/>
      <c r="FLO150" s="14"/>
      <c r="FLP150" s="14"/>
      <c r="FLQ150" s="14"/>
      <c r="FLR150" s="14"/>
      <c r="FLS150" s="14"/>
      <c r="FLT150" s="14"/>
      <c r="FLU150" s="14"/>
      <c r="FLV150" s="14"/>
      <c r="FLW150" s="14"/>
      <c r="FLX150" s="14"/>
      <c r="FLY150" s="14"/>
      <c r="FLZ150" s="14"/>
      <c r="FMA150" s="14"/>
      <c r="FMB150" s="14"/>
      <c r="FMC150" s="14"/>
      <c r="FMD150" s="14"/>
      <c r="FME150" s="14"/>
      <c r="FMF150" s="14"/>
      <c r="FMG150" s="14"/>
      <c r="FMH150" s="14"/>
      <c r="FMI150" s="14"/>
      <c r="FMJ150" s="14"/>
      <c r="FMK150" s="14"/>
      <c r="FML150" s="14"/>
      <c r="FMM150" s="14"/>
      <c r="FMN150" s="14"/>
      <c r="FMO150" s="14"/>
      <c r="FMP150" s="14"/>
      <c r="FMQ150" s="14"/>
      <c r="FMR150" s="14"/>
      <c r="FMS150" s="14"/>
      <c r="FMT150" s="14"/>
      <c r="FMU150" s="14"/>
      <c r="FMV150" s="14"/>
      <c r="FMW150" s="14"/>
      <c r="FMX150" s="14"/>
      <c r="FMY150" s="14"/>
      <c r="FMZ150" s="14"/>
      <c r="FNA150" s="14"/>
      <c r="FNB150" s="14"/>
      <c r="FNC150" s="14"/>
      <c r="FND150" s="14"/>
      <c r="FNE150" s="14"/>
      <c r="FNF150" s="14"/>
      <c r="FNG150" s="14"/>
      <c r="FNH150" s="14"/>
      <c r="FNI150" s="14"/>
      <c r="FNJ150" s="14"/>
      <c r="FNK150" s="14"/>
      <c r="FNL150" s="14"/>
      <c r="FNM150" s="14"/>
      <c r="FNN150" s="14"/>
      <c r="FNO150" s="14"/>
      <c r="FNP150" s="14"/>
      <c r="FNQ150" s="14"/>
      <c r="FNR150" s="14"/>
      <c r="FNS150" s="14"/>
      <c r="FNT150" s="14"/>
      <c r="FNU150" s="14"/>
      <c r="FNV150" s="14"/>
      <c r="FNW150" s="14"/>
      <c r="FNX150" s="14"/>
      <c r="FNY150" s="14"/>
      <c r="FNZ150" s="14"/>
      <c r="FOA150" s="14"/>
      <c r="FOB150" s="14"/>
      <c r="FOC150" s="14"/>
      <c r="FOD150" s="14"/>
      <c r="FOE150" s="14"/>
      <c r="FOF150" s="14"/>
      <c r="FOG150" s="14"/>
      <c r="FOH150" s="14"/>
      <c r="FOI150" s="14"/>
      <c r="FOJ150" s="14"/>
      <c r="FOK150" s="14"/>
      <c r="FOL150" s="14"/>
      <c r="FOM150" s="14"/>
      <c r="FON150" s="14"/>
      <c r="FOO150" s="14"/>
      <c r="FOP150" s="14"/>
      <c r="FOQ150" s="14"/>
      <c r="FOR150" s="14"/>
      <c r="FOS150" s="14"/>
      <c r="FOT150" s="14"/>
      <c r="FOU150" s="14"/>
      <c r="FOV150" s="14"/>
      <c r="FOW150" s="14"/>
      <c r="FOX150" s="14"/>
      <c r="FOY150" s="14"/>
      <c r="FOZ150" s="14"/>
      <c r="FPA150" s="14"/>
      <c r="FPB150" s="14"/>
      <c r="FPC150" s="14"/>
      <c r="FPD150" s="14"/>
      <c r="FPE150" s="14"/>
      <c r="FPF150" s="14"/>
      <c r="FPG150" s="14"/>
      <c r="FPH150" s="14"/>
      <c r="FPI150" s="14"/>
      <c r="FPJ150" s="14"/>
      <c r="FPK150" s="14"/>
      <c r="FPL150" s="14"/>
      <c r="FPM150" s="14"/>
      <c r="FPN150" s="14"/>
      <c r="FPO150" s="14"/>
      <c r="FPP150" s="14"/>
      <c r="FPQ150" s="14"/>
      <c r="FPR150" s="14"/>
      <c r="FPS150" s="14"/>
      <c r="FPT150" s="14"/>
      <c r="FPU150" s="14"/>
      <c r="FPV150" s="14"/>
      <c r="FPW150" s="14"/>
      <c r="FPX150" s="14"/>
      <c r="FPY150" s="14"/>
      <c r="FPZ150" s="14"/>
      <c r="FQA150" s="14"/>
      <c r="FQB150" s="14"/>
      <c r="FQC150" s="14"/>
      <c r="FQD150" s="14"/>
      <c r="FQE150" s="14"/>
      <c r="FQF150" s="14"/>
      <c r="FQG150" s="14"/>
      <c r="FQH150" s="14"/>
      <c r="FQI150" s="14"/>
      <c r="FQJ150" s="14"/>
      <c r="FQK150" s="14"/>
      <c r="FQL150" s="14"/>
      <c r="FQM150" s="14"/>
      <c r="FQN150" s="14"/>
      <c r="FQO150" s="14"/>
      <c r="FQP150" s="14"/>
      <c r="FQQ150" s="14"/>
      <c r="FQR150" s="14"/>
      <c r="FQS150" s="14"/>
      <c r="FQT150" s="14"/>
      <c r="FQU150" s="14"/>
      <c r="FQV150" s="14"/>
      <c r="FQW150" s="14"/>
      <c r="FQX150" s="14"/>
      <c r="FQY150" s="14"/>
      <c r="FQZ150" s="14"/>
      <c r="FRA150" s="14"/>
      <c r="FRB150" s="14"/>
      <c r="FRC150" s="14"/>
      <c r="FRD150" s="14"/>
      <c r="FRE150" s="14"/>
      <c r="FRF150" s="14"/>
      <c r="FRG150" s="14"/>
      <c r="FRH150" s="14"/>
      <c r="FRI150" s="14"/>
      <c r="FRJ150" s="14"/>
      <c r="FRK150" s="14"/>
      <c r="FRL150" s="14"/>
      <c r="FRM150" s="14"/>
      <c r="FRN150" s="14"/>
      <c r="FRO150" s="14"/>
      <c r="FRP150" s="14"/>
      <c r="FRQ150" s="14"/>
      <c r="FRR150" s="14"/>
      <c r="FRS150" s="14"/>
      <c r="FRT150" s="14"/>
      <c r="FRU150" s="14"/>
      <c r="FRV150" s="14"/>
      <c r="FRW150" s="14"/>
      <c r="FRX150" s="14"/>
      <c r="FRY150" s="14"/>
      <c r="FRZ150" s="14"/>
      <c r="FSA150" s="14"/>
      <c r="FSB150" s="14"/>
      <c r="FSC150" s="14"/>
      <c r="FSD150" s="14"/>
      <c r="FSE150" s="14"/>
      <c r="FSF150" s="14"/>
      <c r="FSG150" s="14"/>
      <c r="FSH150" s="14"/>
      <c r="FSI150" s="14"/>
      <c r="FSJ150" s="14"/>
      <c r="FSK150" s="14"/>
      <c r="FSL150" s="14"/>
      <c r="FSM150" s="14"/>
      <c r="FSN150" s="14"/>
      <c r="FSO150" s="14"/>
      <c r="FSP150" s="14"/>
      <c r="FSQ150" s="14"/>
      <c r="FSR150" s="14"/>
      <c r="FSS150" s="14"/>
      <c r="FST150" s="14"/>
      <c r="FSU150" s="14"/>
      <c r="FSV150" s="14"/>
      <c r="FSW150" s="14"/>
      <c r="FSX150" s="14"/>
      <c r="FSY150" s="14"/>
      <c r="FSZ150" s="14"/>
      <c r="FTA150" s="14"/>
      <c r="FTB150" s="14"/>
      <c r="FTC150" s="14"/>
      <c r="FTD150" s="14"/>
      <c r="FTE150" s="14"/>
      <c r="FTF150" s="14"/>
      <c r="FTG150" s="14"/>
      <c r="FTH150" s="14"/>
      <c r="FTI150" s="14"/>
      <c r="FTJ150" s="14"/>
      <c r="FTK150" s="14"/>
      <c r="FTL150" s="14"/>
      <c r="FTM150" s="14"/>
      <c r="FTN150" s="14"/>
      <c r="FTO150" s="14"/>
      <c r="FTP150" s="14"/>
      <c r="FTQ150" s="14"/>
      <c r="FTR150" s="14"/>
      <c r="FTS150" s="14"/>
      <c r="FTT150" s="14"/>
      <c r="FTU150" s="14"/>
      <c r="FTV150" s="14"/>
      <c r="FTW150" s="14"/>
      <c r="FTX150" s="14"/>
      <c r="FTY150" s="14"/>
      <c r="FTZ150" s="14"/>
      <c r="FUA150" s="14"/>
      <c r="FUB150" s="14"/>
      <c r="FUC150" s="14"/>
      <c r="FUD150" s="14"/>
      <c r="FUE150" s="14"/>
      <c r="FUF150" s="14"/>
      <c r="FUG150" s="14"/>
      <c r="FUH150" s="14"/>
      <c r="FUI150" s="14"/>
      <c r="FUJ150" s="14"/>
      <c r="FUK150" s="14"/>
      <c r="FUL150" s="14"/>
      <c r="FUM150" s="14"/>
      <c r="FUN150" s="14"/>
      <c r="FUO150" s="14"/>
      <c r="FUP150" s="14"/>
      <c r="FUQ150" s="14"/>
      <c r="FUR150" s="14"/>
      <c r="FUS150" s="14"/>
      <c r="FUT150" s="14"/>
      <c r="FUU150" s="14"/>
      <c r="FUV150" s="14"/>
      <c r="FUW150" s="14"/>
      <c r="FUX150" s="14"/>
      <c r="FUY150" s="14"/>
      <c r="FUZ150" s="14"/>
      <c r="FVA150" s="14"/>
      <c r="FVB150" s="14"/>
      <c r="FVC150" s="14"/>
      <c r="FVD150" s="14"/>
      <c r="FVE150" s="14"/>
      <c r="FVF150" s="14"/>
      <c r="FVG150" s="14"/>
      <c r="FVH150" s="14"/>
      <c r="FVI150" s="14"/>
      <c r="FVJ150" s="14"/>
      <c r="FVK150" s="14"/>
      <c r="FVL150" s="14"/>
      <c r="FVM150" s="14"/>
      <c r="FVN150" s="14"/>
      <c r="FVO150" s="14"/>
      <c r="FVP150" s="14"/>
      <c r="FVQ150" s="14"/>
      <c r="FVR150" s="14"/>
      <c r="FVS150" s="14"/>
      <c r="FVT150" s="14"/>
      <c r="FVU150" s="14"/>
      <c r="FVV150" s="14"/>
      <c r="FVW150" s="14"/>
      <c r="FVX150" s="14"/>
      <c r="FVY150" s="14"/>
      <c r="FVZ150" s="14"/>
      <c r="FWA150" s="14"/>
      <c r="FWB150" s="14"/>
      <c r="FWC150" s="14"/>
      <c r="FWD150" s="14"/>
      <c r="FWE150" s="14"/>
      <c r="FWF150" s="14"/>
      <c r="FWG150" s="14"/>
      <c r="FWH150" s="14"/>
      <c r="FWI150" s="14"/>
      <c r="FWJ150" s="14"/>
      <c r="FWK150" s="14"/>
      <c r="FWL150" s="14"/>
      <c r="FWM150" s="14"/>
      <c r="FWN150" s="14"/>
      <c r="FWO150" s="14"/>
      <c r="FWP150" s="14"/>
      <c r="FWQ150" s="14"/>
      <c r="FWR150" s="14"/>
      <c r="FWS150" s="14"/>
      <c r="FWT150" s="14"/>
      <c r="FWU150" s="14"/>
      <c r="FWV150" s="14"/>
      <c r="FWW150" s="14"/>
      <c r="FWX150" s="14"/>
      <c r="FWY150" s="14"/>
      <c r="FWZ150" s="14"/>
      <c r="FXA150" s="14"/>
      <c r="FXB150" s="14"/>
      <c r="FXC150" s="14"/>
      <c r="FXD150" s="14"/>
      <c r="FXE150" s="14"/>
      <c r="FXF150" s="14"/>
      <c r="FXG150" s="14"/>
      <c r="FXH150" s="14"/>
      <c r="FXI150" s="14"/>
      <c r="FXJ150" s="14"/>
      <c r="FXK150" s="14"/>
      <c r="FXL150" s="14"/>
      <c r="FXM150" s="14"/>
      <c r="FXN150" s="14"/>
      <c r="FXO150" s="14"/>
      <c r="FXP150" s="14"/>
      <c r="FXQ150" s="14"/>
      <c r="FXR150" s="14"/>
      <c r="FXS150" s="14"/>
      <c r="FXT150" s="14"/>
      <c r="FXU150" s="14"/>
      <c r="FXV150" s="14"/>
      <c r="FXW150" s="14"/>
      <c r="FXX150" s="14"/>
      <c r="FXY150" s="14"/>
      <c r="FXZ150" s="14"/>
      <c r="FYA150" s="14"/>
      <c r="FYB150" s="14"/>
      <c r="FYC150" s="14"/>
      <c r="FYD150" s="14"/>
      <c r="FYE150" s="14"/>
      <c r="FYF150" s="14"/>
      <c r="FYG150" s="14"/>
      <c r="FYH150" s="14"/>
      <c r="FYI150" s="14"/>
      <c r="FYJ150" s="14"/>
      <c r="FYK150" s="14"/>
      <c r="FYL150" s="14"/>
      <c r="FYM150" s="14"/>
      <c r="FYN150" s="14"/>
      <c r="FYO150" s="14"/>
      <c r="FYP150" s="14"/>
      <c r="FYQ150" s="14"/>
      <c r="FYR150" s="14"/>
      <c r="FYS150" s="14"/>
      <c r="FYT150" s="14"/>
      <c r="FYU150" s="14"/>
      <c r="FYV150" s="14"/>
      <c r="FYW150" s="14"/>
      <c r="FYX150" s="14"/>
      <c r="FYY150" s="14"/>
      <c r="FYZ150" s="14"/>
      <c r="FZA150" s="14"/>
      <c r="FZB150" s="14"/>
      <c r="FZC150" s="14"/>
      <c r="FZD150" s="14"/>
      <c r="FZE150" s="14"/>
      <c r="FZF150" s="14"/>
      <c r="FZG150" s="14"/>
      <c r="FZH150" s="14"/>
      <c r="FZI150" s="14"/>
      <c r="FZJ150" s="14"/>
      <c r="FZK150" s="14"/>
      <c r="FZL150" s="14"/>
      <c r="FZM150" s="14"/>
      <c r="FZN150" s="14"/>
      <c r="FZO150" s="14"/>
      <c r="FZP150" s="14"/>
      <c r="FZQ150" s="14"/>
      <c r="FZR150" s="14"/>
      <c r="FZS150" s="14"/>
      <c r="FZT150" s="14"/>
      <c r="FZU150" s="14"/>
      <c r="FZV150" s="14"/>
      <c r="FZW150" s="14"/>
      <c r="FZX150" s="14"/>
      <c r="FZY150" s="14"/>
      <c r="FZZ150" s="14"/>
      <c r="GAA150" s="14"/>
      <c r="GAB150" s="14"/>
      <c r="GAC150" s="14"/>
      <c r="GAD150" s="14"/>
      <c r="GAE150" s="14"/>
      <c r="GAF150" s="14"/>
      <c r="GAG150" s="14"/>
      <c r="GAH150" s="14"/>
      <c r="GAI150" s="14"/>
      <c r="GAJ150" s="14"/>
      <c r="GAK150" s="14"/>
      <c r="GAL150" s="14"/>
      <c r="GAM150" s="14"/>
      <c r="GAN150" s="14"/>
      <c r="GAO150" s="14"/>
      <c r="GAP150" s="14"/>
      <c r="GAQ150" s="14"/>
      <c r="GAR150" s="14"/>
      <c r="GAS150" s="14"/>
      <c r="GAT150" s="14"/>
      <c r="GAU150" s="14"/>
      <c r="GAV150" s="14"/>
      <c r="GAW150" s="14"/>
      <c r="GAX150" s="14"/>
      <c r="GAY150" s="14"/>
      <c r="GAZ150" s="14"/>
      <c r="GBA150" s="14"/>
      <c r="GBB150" s="14"/>
      <c r="GBC150" s="14"/>
      <c r="GBD150" s="14"/>
      <c r="GBE150" s="14"/>
      <c r="GBF150" s="14"/>
      <c r="GBG150" s="14"/>
      <c r="GBH150" s="14"/>
      <c r="GBI150" s="14"/>
      <c r="GBJ150" s="14"/>
      <c r="GBK150" s="14"/>
      <c r="GBL150" s="14"/>
      <c r="GBM150" s="14"/>
      <c r="GBN150" s="14"/>
      <c r="GBO150" s="14"/>
      <c r="GBP150" s="14"/>
      <c r="GBQ150" s="14"/>
      <c r="GBR150" s="14"/>
      <c r="GBS150" s="14"/>
      <c r="GBT150" s="14"/>
      <c r="GBU150" s="14"/>
      <c r="GBV150" s="14"/>
      <c r="GBW150" s="14"/>
      <c r="GBX150" s="14"/>
      <c r="GBY150" s="14"/>
      <c r="GBZ150" s="14"/>
      <c r="GCA150" s="14"/>
      <c r="GCB150" s="14"/>
      <c r="GCC150" s="14"/>
      <c r="GCD150" s="14"/>
      <c r="GCE150" s="14"/>
      <c r="GCF150" s="14"/>
      <c r="GCG150" s="14"/>
      <c r="GCH150" s="14"/>
      <c r="GCI150" s="14"/>
      <c r="GCJ150" s="14"/>
      <c r="GCK150" s="14"/>
      <c r="GCL150" s="14"/>
      <c r="GCM150" s="14"/>
      <c r="GCN150" s="14"/>
      <c r="GCO150" s="14"/>
      <c r="GCP150" s="14"/>
      <c r="GCQ150" s="14"/>
      <c r="GCR150" s="14"/>
      <c r="GCS150" s="14"/>
      <c r="GCT150" s="14"/>
      <c r="GCU150" s="14"/>
      <c r="GCV150" s="14"/>
      <c r="GCW150" s="14"/>
      <c r="GCX150" s="14"/>
      <c r="GCY150" s="14"/>
      <c r="GCZ150" s="14"/>
      <c r="GDA150" s="14"/>
      <c r="GDB150" s="14"/>
      <c r="GDC150" s="14"/>
      <c r="GDD150" s="14"/>
      <c r="GDE150" s="14"/>
      <c r="GDF150" s="14"/>
      <c r="GDG150" s="14"/>
      <c r="GDH150" s="14"/>
      <c r="GDI150" s="14"/>
      <c r="GDJ150" s="14"/>
      <c r="GDK150" s="14"/>
      <c r="GDL150" s="14"/>
      <c r="GDM150" s="14"/>
      <c r="GDN150" s="14"/>
      <c r="GDO150" s="14"/>
      <c r="GDP150" s="14"/>
      <c r="GDQ150" s="14"/>
      <c r="GDR150" s="14"/>
      <c r="GDS150" s="14"/>
      <c r="GDT150" s="14"/>
      <c r="GDU150" s="14"/>
      <c r="GDV150" s="14"/>
      <c r="GDW150" s="14"/>
      <c r="GDX150" s="14"/>
      <c r="GDY150" s="14"/>
      <c r="GDZ150" s="14"/>
      <c r="GEA150" s="14"/>
      <c r="GEB150" s="14"/>
      <c r="GEC150" s="14"/>
      <c r="GED150" s="14"/>
      <c r="GEE150" s="14"/>
      <c r="GEF150" s="14"/>
      <c r="GEG150" s="14"/>
      <c r="GEH150" s="14"/>
      <c r="GEI150" s="14"/>
      <c r="GEJ150" s="14"/>
      <c r="GEK150" s="14"/>
      <c r="GEL150" s="14"/>
      <c r="GEM150" s="14"/>
      <c r="GEN150" s="14"/>
      <c r="GEO150" s="14"/>
      <c r="GEP150" s="14"/>
      <c r="GEQ150" s="14"/>
      <c r="GER150" s="14"/>
      <c r="GES150" s="14"/>
      <c r="GET150" s="14"/>
      <c r="GEU150" s="14"/>
      <c r="GEV150" s="14"/>
      <c r="GEW150" s="14"/>
      <c r="GEX150" s="14"/>
      <c r="GEY150" s="14"/>
      <c r="GEZ150" s="14"/>
      <c r="GFA150" s="14"/>
      <c r="GFB150" s="14"/>
      <c r="GFC150" s="14"/>
      <c r="GFD150" s="14"/>
      <c r="GFE150" s="14"/>
      <c r="GFF150" s="14"/>
      <c r="GFG150" s="14"/>
      <c r="GFH150" s="14"/>
      <c r="GFI150" s="14"/>
      <c r="GFJ150" s="14"/>
      <c r="GFK150" s="14"/>
      <c r="GFL150" s="14"/>
      <c r="GFM150" s="14"/>
      <c r="GFN150" s="14"/>
      <c r="GFO150" s="14"/>
      <c r="GFP150" s="14"/>
      <c r="GFQ150" s="14"/>
      <c r="GFR150" s="14"/>
      <c r="GFS150" s="14"/>
      <c r="GFT150" s="14"/>
      <c r="GFU150" s="14"/>
      <c r="GFV150" s="14"/>
      <c r="GFW150" s="14"/>
      <c r="GFX150" s="14"/>
      <c r="GFY150" s="14"/>
      <c r="GFZ150" s="14"/>
      <c r="GGA150" s="14"/>
      <c r="GGB150" s="14"/>
      <c r="GGC150" s="14"/>
      <c r="GGD150" s="14"/>
      <c r="GGE150" s="14"/>
      <c r="GGF150" s="14"/>
      <c r="GGG150" s="14"/>
      <c r="GGH150" s="14"/>
      <c r="GGI150" s="14"/>
      <c r="GGJ150" s="14"/>
      <c r="GGK150" s="14"/>
      <c r="GGL150" s="14"/>
      <c r="GGM150" s="14"/>
      <c r="GGN150" s="14"/>
      <c r="GGO150" s="14"/>
      <c r="GGP150" s="14"/>
      <c r="GGQ150" s="14"/>
      <c r="GGR150" s="14"/>
      <c r="GGS150" s="14"/>
      <c r="GGT150" s="14"/>
      <c r="GGU150" s="14"/>
      <c r="GGV150" s="14"/>
      <c r="GGW150" s="14"/>
      <c r="GGX150" s="14"/>
      <c r="GGY150" s="14"/>
      <c r="GGZ150" s="14"/>
      <c r="GHA150" s="14"/>
      <c r="GHB150" s="14"/>
      <c r="GHC150" s="14"/>
      <c r="GHD150" s="14"/>
      <c r="GHE150" s="14"/>
      <c r="GHF150" s="14"/>
      <c r="GHG150" s="14"/>
      <c r="GHH150" s="14"/>
      <c r="GHI150" s="14"/>
      <c r="GHJ150" s="14"/>
      <c r="GHK150" s="14"/>
      <c r="GHL150" s="14"/>
      <c r="GHM150" s="14"/>
      <c r="GHN150" s="14"/>
      <c r="GHO150" s="14"/>
      <c r="GHP150" s="14"/>
      <c r="GHQ150" s="14"/>
      <c r="GHR150" s="14"/>
      <c r="GHS150" s="14"/>
      <c r="GHT150" s="14"/>
      <c r="GHU150" s="14"/>
      <c r="GHV150" s="14"/>
      <c r="GHW150" s="14"/>
      <c r="GHX150" s="14"/>
      <c r="GHY150" s="14"/>
      <c r="GHZ150" s="14"/>
      <c r="GIA150" s="14"/>
      <c r="GIB150" s="14"/>
      <c r="GIC150" s="14"/>
      <c r="GID150" s="14"/>
      <c r="GIE150" s="14"/>
      <c r="GIF150" s="14"/>
      <c r="GIG150" s="14"/>
      <c r="GIH150" s="14"/>
      <c r="GII150" s="14"/>
      <c r="GIJ150" s="14"/>
      <c r="GIK150" s="14"/>
      <c r="GIL150" s="14"/>
      <c r="GIM150" s="14"/>
      <c r="GIN150" s="14"/>
      <c r="GIO150" s="14"/>
      <c r="GIP150" s="14"/>
      <c r="GIQ150" s="14"/>
      <c r="GIR150" s="14"/>
      <c r="GIS150" s="14"/>
      <c r="GIT150" s="14"/>
      <c r="GIU150" s="14"/>
      <c r="GIV150" s="14"/>
      <c r="GIW150" s="14"/>
      <c r="GIX150" s="14"/>
      <c r="GIY150" s="14"/>
      <c r="GIZ150" s="14"/>
      <c r="GJA150" s="14"/>
      <c r="GJB150" s="14"/>
      <c r="GJC150" s="14"/>
      <c r="GJD150" s="14"/>
      <c r="GJE150" s="14"/>
      <c r="GJF150" s="14"/>
      <c r="GJG150" s="14"/>
      <c r="GJH150" s="14"/>
      <c r="GJI150" s="14"/>
      <c r="GJJ150" s="14"/>
      <c r="GJK150" s="14"/>
      <c r="GJL150" s="14"/>
      <c r="GJM150" s="14"/>
      <c r="GJN150" s="14"/>
      <c r="GJO150" s="14"/>
      <c r="GJP150" s="14"/>
      <c r="GJQ150" s="14"/>
      <c r="GJR150" s="14"/>
      <c r="GJS150" s="14"/>
      <c r="GJT150" s="14"/>
      <c r="GJU150" s="14"/>
      <c r="GJV150" s="14"/>
      <c r="GJW150" s="14"/>
      <c r="GJX150" s="14"/>
      <c r="GJY150" s="14"/>
      <c r="GJZ150" s="14"/>
      <c r="GKA150" s="14"/>
      <c r="GKB150" s="14"/>
      <c r="GKC150" s="14"/>
      <c r="GKD150" s="14"/>
      <c r="GKE150" s="14"/>
      <c r="GKF150" s="14"/>
      <c r="GKG150" s="14"/>
      <c r="GKH150" s="14"/>
      <c r="GKI150" s="14"/>
      <c r="GKJ150" s="14"/>
      <c r="GKK150" s="14"/>
      <c r="GKL150" s="14"/>
      <c r="GKM150" s="14"/>
      <c r="GKN150" s="14"/>
      <c r="GKO150" s="14"/>
      <c r="GKP150" s="14"/>
      <c r="GKQ150" s="14"/>
      <c r="GKR150" s="14"/>
      <c r="GKS150" s="14"/>
      <c r="GKT150" s="14"/>
      <c r="GKU150" s="14"/>
      <c r="GKV150" s="14"/>
      <c r="GKW150" s="14"/>
      <c r="GKX150" s="14"/>
      <c r="GKY150" s="14"/>
      <c r="GKZ150" s="14"/>
      <c r="GLA150" s="14"/>
      <c r="GLB150" s="14"/>
      <c r="GLC150" s="14"/>
      <c r="GLD150" s="14"/>
      <c r="GLE150" s="14"/>
      <c r="GLF150" s="14"/>
      <c r="GLG150" s="14"/>
      <c r="GLH150" s="14"/>
      <c r="GLI150" s="14"/>
      <c r="GLJ150" s="14"/>
      <c r="GLK150" s="14"/>
      <c r="GLL150" s="14"/>
      <c r="GLM150" s="14"/>
      <c r="GLN150" s="14"/>
      <c r="GLO150" s="14"/>
      <c r="GLP150" s="14"/>
      <c r="GLQ150" s="14"/>
      <c r="GLR150" s="14"/>
      <c r="GLS150" s="14"/>
      <c r="GLT150" s="14"/>
      <c r="GLU150" s="14"/>
      <c r="GLV150" s="14"/>
      <c r="GLW150" s="14"/>
      <c r="GLX150" s="14"/>
      <c r="GLY150" s="14"/>
      <c r="GLZ150" s="14"/>
      <c r="GMA150" s="14"/>
      <c r="GMB150" s="14"/>
      <c r="GMC150" s="14"/>
      <c r="GMD150" s="14"/>
      <c r="GME150" s="14"/>
      <c r="GMF150" s="14"/>
      <c r="GMG150" s="14"/>
      <c r="GMH150" s="14"/>
      <c r="GMI150" s="14"/>
      <c r="GMJ150" s="14"/>
      <c r="GMK150" s="14"/>
      <c r="GML150" s="14"/>
      <c r="GMM150" s="14"/>
      <c r="GMN150" s="14"/>
      <c r="GMO150" s="14"/>
      <c r="GMP150" s="14"/>
      <c r="GMQ150" s="14"/>
      <c r="GMR150" s="14"/>
      <c r="GMS150" s="14"/>
      <c r="GMT150" s="14"/>
      <c r="GMU150" s="14"/>
      <c r="GMV150" s="14"/>
      <c r="GMW150" s="14"/>
      <c r="GMX150" s="14"/>
      <c r="GMY150" s="14"/>
      <c r="GMZ150" s="14"/>
      <c r="GNA150" s="14"/>
      <c r="GNB150" s="14"/>
      <c r="GNC150" s="14"/>
      <c r="GND150" s="14"/>
      <c r="GNE150" s="14"/>
      <c r="GNF150" s="14"/>
      <c r="GNG150" s="14"/>
      <c r="GNH150" s="14"/>
      <c r="GNI150" s="14"/>
      <c r="GNJ150" s="14"/>
      <c r="GNK150" s="14"/>
      <c r="GNL150" s="14"/>
      <c r="GNM150" s="14"/>
      <c r="GNN150" s="14"/>
      <c r="GNO150" s="14"/>
      <c r="GNP150" s="14"/>
      <c r="GNQ150" s="14"/>
      <c r="GNR150" s="14"/>
      <c r="GNS150" s="14"/>
      <c r="GNT150" s="14"/>
      <c r="GNU150" s="14"/>
      <c r="GNV150" s="14"/>
      <c r="GNW150" s="14"/>
      <c r="GNX150" s="14"/>
      <c r="GNY150" s="14"/>
      <c r="GNZ150" s="14"/>
      <c r="GOA150" s="14"/>
      <c r="GOB150" s="14"/>
      <c r="GOC150" s="14"/>
      <c r="GOD150" s="14"/>
      <c r="GOE150" s="14"/>
      <c r="GOF150" s="14"/>
      <c r="GOG150" s="14"/>
      <c r="GOH150" s="14"/>
      <c r="GOI150" s="14"/>
      <c r="GOJ150" s="14"/>
      <c r="GOK150" s="14"/>
      <c r="GOL150" s="14"/>
      <c r="GOM150" s="14"/>
      <c r="GON150" s="14"/>
      <c r="GOO150" s="14"/>
      <c r="GOP150" s="14"/>
      <c r="GOQ150" s="14"/>
      <c r="GOR150" s="14"/>
      <c r="GOS150" s="14"/>
      <c r="GOT150" s="14"/>
      <c r="GOU150" s="14"/>
      <c r="GOV150" s="14"/>
      <c r="GOW150" s="14"/>
      <c r="GOX150" s="14"/>
      <c r="GOY150" s="14"/>
      <c r="GOZ150" s="14"/>
      <c r="GPA150" s="14"/>
      <c r="GPB150" s="14"/>
      <c r="GPC150" s="14"/>
      <c r="GPD150" s="14"/>
      <c r="GPE150" s="14"/>
      <c r="GPF150" s="14"/>
      <c r="GPG150" s="14"/>
      <c r="GPH150" s="14"/>
      <c r="GPI150" s="14"/>
      <c r="GPJ150" s="14"/>
      <c r="GPK150" s="14"/>
      <c r="GPL150" s="14"/>
      <c r="GPM150" s="14"/>
      <c r="GPN150" s="14"/>
      <c r="GPO150" s="14"/>
      <c r="GPP150" s="14"/>
      <c r="GPQ150" s="14"/>
      <c r="GPR150" s="14"/>
      <c r="GPS150" s="14"/>
      <c r="GPT150" s="14"/>
      <c r="GPU150" s="14"/>
      <c r="GPV150" s="14"/>
      <c r="GPW150" s="14"/>
      <c r="GPX150" s="14"/>
      <c r="GPY150" s="14"/>
      <c r="GPZ150" s="14"/>
      <c r="GQA150" s="14"/>
      <c r="GQB150" s="14"/>
      <c r="GQC150" s="14"/>
      <c r="GQD150" s="14"/>
      <c r="GQE150" s="14"/>
      <c r="GQF150" s="14"/>
      <c r="GQG150" s="14"/>
      <c r="GQH150" s="14"/>
      <c r="GQI150" s="14"/>
      <c r="GQJ150" s="14"/>
      <c r="GQK150" s="14"/>
      <c r="GQL150" s="14"/>
      <c r="GQM150" s="14"/>
      <c r="GQN150" s="14"/>
      <c r="GQO150" s="14"/>
      <c r="GQP150" s="14"/>
      <c r="GQQ150" s="14"/>
      <c r="GQR150" s="14"/>
      <c r="GQS150" s="14"/>
      <c r="GQT150" s="14"/>
      <c r="GQU150" s="14"/>
      <c r="GQV150" s="14"/>
      <c r="GQW150" s="14"/>
      <c r="GQX150" s="14"/>
      <c r="GQY150" s="14"/>
      <c r="GQZ150" s="14"/>
      <c r="GRA150" s="14"/>
      <c r="GRB150" s="14"/>
      <c r="GRC150" s="14"/>
      <c r="GRD150" s="14"/>
      <c r="GRE150" s="14"/>
      <c r="GRF150" s="14"/>
      <c r="GRG150" s="14"/>
      <c r="GRH150" s="14"/>
      <c r="GRI150" s="14"/>
      <c r="GRJ150" s="14"/>
      <c r="GRK150" s="14"/>
      <c r="GRL150" s="14"/>
      <c r="GRM150" s="14"/>
      <c r="GRN150" s="14"/>
      <c r="GRO150" s="14"/>
      <c r="GRP150" s="14"/>
      <c r="GRQ150" s="14"/>
      <c r="GRR150" s="14"/>
      <c r="GRS150" s="14"/>
      <c r="GRT150" s="14"/>
      <c r="GRU150" s="14"/>
      <c r="GRV150" s="14"/>
      <c r="GRW150" s="14"/>
      <c r="GRX150" s="14"/>
      <c r="GRY150" s="14"/>
      <c r="GRZ150" s="14"/>
      <c r="GSA150" s="14"/>
      <c r="GSB150" s="14"/>
      <c r="GSC150" s="14"/>
      <c r="GSD150" s="14"/>
      <c r="GSE150" s="14"/>
      <c r="GSF150" s="14"/>
      <c r="GSG150" s="14"/>
      <c r="GSH150" s="14"/>
      <c r="GSI150" s="14"/>
      <c r="GSJ150" s="14"/>
      <c r="GSK150" s="14"/>
      <c r="GSL150" s="14"/>
      <c r="GSM150" s="14"/>
      <c r="GSN150" s="14"/>
      <c r="GSO150" s="14"/>
      <c r="GSP150" s="14"/>
      <c r="GSQ150" s="14"/>
      <c r="GSR150" s="14"/>
      <c r="GSS150" s="14"/>
      <c r="GST150" s="14"/>
      <c r="GSU150" s="14"/>
      <c r="GSV150" s="14"/>
      <c r="GSW150" s="14"/>
      <c r="GSX150" s="14"/>
      <c r="GSY150" s="14"/>
      <c r="GSZ150" s="14"/>
      <c r="GTA150" s="14"/>
      <c r="GTB150" s="14"/>
      <c r="GTC150" s="14"/>
      <c r="GTD150" s="14"/>
      <c r="GTE150" s="14"/>
      <c r="GTF150" s="14"/>
      <c r="GTG150" s="14"/>
      <c r="GTH150" s="14"/>
      <c r="GTI150" s="14"/>
      <c r="GTJ150" s="14"/>
      <c r="GTK150" s="14"/>
      <c r="GTL150" s="14"/>
      <c r="GTM150" s="14"/>
      <c r="GTN150" s="14"/>
      <c r="GTO150" s="14"/>
      <c r="GTP150" s="14"/>
      <c r="GTQ150" s="14"/>
      <c r="GTR150" s="14"/>
      <c r="GTS150" s="14"/>
      <c r="GTT150" s="14"/>
      <c r="GTU150" s="14"/>
      <c r="GTV150" s="14"/>
      <c r="GTW150" s="14"/>
      <c r="GTX150" s="14"/>
      <c r="GTY150" s="14"/>
      <c r="GTZ150" s="14"/>
      <c r="GUA150" s="14"/>
      <c r="GUB150" s="14"/>
      <c r="GUC150" s="14"/>
      <c r="GUD150" s="14"/>
      <c r="GUE150" s="14"/>
      <c r="GUF150" s="14"/>
      <c r="GUG150" s="14"/>
      <c r="GUH150" s="14"/>
      <c r="GUI150" s="14"/>
      <c r="GUJ150" s="14"/>
      <c r="GUK150" s="14"/>
      <c r="GUL150" s="14"/>
      <c r="GUM150" s="14"/>
      <c r="GUN150" s="14"/>
      <c r="GUO150" s="14"/>
      <c r="GUP150" s="14"/>
      <c r="GUQ150" s="14"/>
      <c r="GUR150" s="14"/>
      <c r="GUS150" s="14"/>
      <c r="GUT150" s="14"/>
      <c r="GUU150" s="14"/>
      <c r="GUV150" s="14"/>
      <c r="GUW150" s="14"/>
      <c r="GUX150" s="14"/>
      <c r="GUY150" s="14"/>
      <c r="GUZ150" s="14"/>
      <c r="GVA150" s="14"/>
      <c r="GVB150" s="14"/>
      <c r="GVC150" s="14"/>
      <c r="GVD150" s="14"/>
      <c r="GVE150" s="14"/>
      <c r="GVF150" s="14"/>
      <c r="GVG150" s="14"/>
      <c r="GVH150" s="14"/>
      <c r="GVI150" s="14"/>
      <c r="GVJ150" s="14"/>
      <c r="GVK150" s="14"/>
      <c r="GVL150" s="14"/>
      <c r="GVM150" s="14"/>
      <c r="GVN150" s="14"/>
      <c r="GVO150" s="14"/>
      <c r="GVP150" s="14"/>
      <c r="GVQ150" s="14"/>
      <c r="GVR150" s="14"/>
      <c r="GVS150" s="14"/>
      <c r="GVT150" s="14"/>
      <c r="GVU150" s="14"/>
      <c r="GVV150" s="14"/>
      <c r="GVW150" s="14"/>
      <c r="GVX150" s="14"/>
      <c r="GVY150" s="14"/>
      <c r="GVZ150" s="14"/>
      <c r="GWA150" s="14"/>
      <c r="GWB150" s="14"/>
      <c r="GWC150" s="14"/>
      <c r="GWD150" s="14"/>
      <c r="GWE150" s="14"/>
      <c r="GWF150" s="14"/>
      <c r="GWG150" s="14"/>
      <c r="GWH150" s="14"/>
      <c r="GWI150" s="14"/>
      <c r="GWJ150" s="14"/>
      <c r="GWK150" s="14"/>
      <c r="GWL150" s="14"/>
      <c r="GWM150" s="14"/>
      <c r="GWN150" s="14"/>
      <c r="GWO150" s="14"/>
      <c r="GWP150" s="14"/>
      <c r="GWQ150" s="14"/>
      <c r="GWR150" s="14"/>
      <c r="GWS150" s="14"/>
      <c r="GWT150" s="14"/>
      <c r="GWU150" s="14"/>
      <c r="GWV150" s="14"/>
      <c r="GWW150" s="14"/>
      <c r="GWX150" s="14"/>
      <c r="GWY150" s="14"/>
      <c r="GWZ150" s="14"/>
      <c r="GXA150" s="14"/>
      <c r="GXB150" s="14"/>
      <c r="GXC150" s="14"/>
      <c r="GXD150" s="14"/>
      <c r="GXE150" s="14"/>
      <c r="GXF150" s="14"/>
      <c r="GXG150" s="14"/>
      <c r="GXH150" s="14"/>
      <c r="GXI150" s="14"/>
      <c r="GXJ150" s="14"/>
      <c r="GXK150" s="14"/>
      <c r="GXL150" s="14"/>
      <c r="GXM150" s="14"/>
      <c r="GXN150" s="14"/>
      <c r="GXO150" s="14"/>
      <c r="GXP150" s="14"/>
      <c r="GXQ150" s="14"/>
      <c r="GXR150" s="14"/>
      <c r="GXS150" s="14"/>
      <c r="GXT150" s="14"/>
      <c r="GXU150" s="14"/>
      <c r="GXV150" s="14"/>
      <c r="GXW150" s="14"/>
      <c r="GXX150" s="14"/>
      <c r="GXY150" s="14"/>
      <c r="GXZ150" s="14"/>
      <c r="GYA150" s="14"/>
      <c r="GYB150" s="14"/>
      <c r="GYC150" s="14"/>
      <c r="GYD150" s="14"/>
      <c r="GYE150" s="14"/>
      <c r="GYF150" s="14"/>
      <c r="GYG150" s="14"/>
      <c r="GYH150" s="14"/>
      <c r="GYI150" s="14"/>
      <c r="GYJ150" s="14"/>
      <c r="GYK150" s="14"/>
      <c r="GYL150" s="14"/>
      <c r="GYM150" s="14"/>
      <c r="GYN150" s="14"/>
      <c r="GYO150" s="14"/>
      <c r="GYP150" s="14"/>
      <c r="GYQ150" s="14"/>
      <c r="GYR150" s="14"/>
      <c r="GYS150" s="14"/>
      <c r="GYT150" s="14"/>
      <c r="GYU150" s="14"/>
      <c r="GYV150" s="14"/>
      <c r="GYW150" s="14"/>
      <c r="GYX150" s="14"/>
      <c r="GYY150" s="14"/>
      <c r="GYZ150" s="14"/>
      <c r="GZA150" s="14"/>
      <c r="GZB150" s="14"/>
      <c r="GZC150" s="14"/>
      <c r="GZD150" s="14"/>
      <c r="GZE150" s="14"/>
      <c r="GZF150" s="14"/>
      <c r="GZG150" s="14"/>
      <c r="GZH150" s="14"/>
      <c r="GZI150" s="14"/>
      <c r="GZJ150" s="14"/>
      <c r="GZK150" s="14"/>
      <c r="GZL150" s="14"/>
      <c r="GZM150" s="14"/>
      <c r="GZN150" s="14"/>
      <c r="GZO150" s="14"/>
      <c r="GZP150" s="14"/>
      <c r="GZQ150" s="14"/>
      <c r="GZR150" s="14"/>
      <c r="GZS150" s="14"/>
      <c r="GZT150" s="14"/>
      <c r="GZU150" s="14"/>
      <c r="GZV150" s="14"/>
      <c r="GZW150" s="14"/>
      <c r="GZX150" s="14"/>
      <c r="GZY150" s="14"/>
      <c r="GZZ150" s="14"/>
      <c r="HAA150" s="14"/>
      <c r="HAB150" s="14"/>
      <c r="HAC150" s="14"/>
      <c r="HAD150" s="14"/>
      <c r="HAE150" s="14"/>
      <c r="HAF150" s="14"/>
      <c r="HAG150" s="14"/>
      <c r="HAH150" s="14"/>
      <c r="HAI150" s="14"/>
      <c r="HAJ150" s="14"/>
      <c r="HAK150" s="14"/>
      <c r="HAL150" s="14"/>
      <c r="HAM150" s="14"/>
      <c r="HAN150" s="14"/>
      <c r="HAO150" s="14"/>
      <c r="HAP150" s="14"/>
      <c r="HAQ150" s="14"/>
      <c r="HAR150" s="14"/>
      <c r="HAS150" s="14"/>
      <c r="HAT150" s="14"/>
      <c r="HAU150" s="14"/>
      <c r="HAV150" s="14"/>
      <c r="HAW150" s="14"/>
      <c r="HAX150" s="14"/>
      <c r="HAY150" s="14"/>
      <c r="HAZ150" s="14"/>
      <c r="HBA150" s="14"/>
      <c r="HBB150" s="14"/>
      <c r="HBC150" s="14"/>
      <c r="HBD150" s="14"/>
      <c r="HBE150" s="14"/>
      <c r="HBF150" s="14"/>
      <c r="HBG150" s="14"/>
      <c r="HBH150" s="14"/>
      <c r="HBI150" s="14"/>
      <c r="HBJ150" s="14"/>
      <c r="HBK150" s="14"/>
      <c r="HBL150" s="14"/>
      <c r="HBM150" s="14"/>
      <c r="HBN150" s="14"/>
      <c r="HBO150" s="14"/>
      <c r="HBP150" s="14"/>
      <c r="HBQ150" s="14"/>
      <c r="HBR150" s="14"/>
      <c r="HBS150" s="14"/>
      <c r="HBT150" s="14"/>
      <c r="HBU150" s="14"/>
      <c r="HBV150" s="14"/>
      <c r="HBW150" s="14"/>
      <c r="HBX150" s="14"/>
      <c r="HBY150" s="14"/>
      <c r="HBZ150" s="14"/>
      <c r="HCA150" s="14"/>
      <c r="HCB150" s="14"/>
      <c r="HCC150" s="14"/>
      <c r="HCD150" s="14"/>
      <c r="HCE150" s="14"/>
      <c r="HCF150" s="14"/>
      <c r="HCG150" s="14"/>
      <c r="HCH150" s="14"/>
      <c r="HCI150" s="14"/>
      <c r="HCJ150" s="14"/>
      <c r="HCK150" s="14"/>
      <c r="HCL150" s="14"/>
      <c r="HCM150" s="14"/>
      <c r="HCN150" s="14"/>
      <c r="HCO150" s="14"/>
      <c r="HCP150" s="14"/>
      <c r="HCQ150" s="14"/>
      <c r="HCR150" s="14"/>
      <c r="HCS150" s="14"/>
      <c r="HCT150" s="14"/>
      <c r="HCU150" s="14"/>
      <c r="HCV150" s="14"/>
      <c r="HCW150" s="14"/>
      <c r="HCX150" s="14"/>
      <c r="HCY150" s="14"/>
      <c r="HCZ150" s="14"/>
      <c r="HDA150" s="14"/>
      <c r="HDB150" s="14"/>
      <c r="HDC150" s="14"/>
      <c r="HDD150" s="14"/>
      <c r="HDE150" s="14"/>
      <c r="HDF150" s="14"/>
      <c r="HDG150" s="14"/>
      <c r="HDH150" s="14"/>
      <c r="HDI150" s="14"/>
      <c r="HDJ150" s="14"/>
      <c r="HDK150" s="14"/>
      <c r="HDL150" s="14"/>
      <c r="HDM150" s="14"/>
      <c r="HDN150" s="14"/>
      <c r="HDO150" s="14"/>
      <c r="HDP150" s="14"/>
      <c r="HDQ150" s="14"/>
      <c r="HDR150" s="14"/>
      <c r="HDS150" s="14"/>
      <c r="HDT150" s="14"/>
      <c r="HDU150" s="14"/>
      <c r="HDV150" s="14"/>
      <c r="HDW150" s="14"/>
      <c r="HDX150" s="14"/>
      <c r="HDY150" s="14"/>
      <c r="HDZ150" s="14"/>
      <c r="HEA150" s="14"/>
      <c r="HEB150" s="14"/>
      <c r="HEC150" s="14"/>
      <c r="HED150" s="14"/>
      <c r="HEE150" s="14"/>
      <c r="HEF150" s="14"/>
      <c r="HEG150" s="14"/>
      <c r="HEH150" s="14"/>
      <c r="HEI150" s="14"/>
      <c r="HEJ150" s="14"/>
      <c r="HEK150" s="14"/>
      <c r="HEL150" s="14"/>
      <c r="HEM150" s="14"/>
      <c r="HEN150" s="14"/>
      <c r="HEO150" s="14"/>
      <c r="HEP150" s="14"/>
      <c r="HEQ150" s="14"/>
      <c r="HER150" s="14"/>
      <c r="HES150" s="14"/>
      <c r="HET150" s="14"/>
      <c r="HEU150" s="14"/>
      <c r="HEV150" s="14"/>
      <c r="HEW150" s="14"/>
      <c r="HEX150" s="14"/>
      <c r="HEY150" s="14"/>
      <c r="HEZ150" s="14"/>
      <c r="HFA150" s="14"/>
      <c r="HFB150" s="14"/>
      <c r="HFC150" s="14"/>
      <c r="HFD150" s="14"/>
      <c r="HFE150" s="14"/>
      <c r="HFF150" s="14"/>
      <c r="HFG150" s="14"/>
      <c r="HFH150" s="14"/>
      <c r="HFI150" s="14"/>
      <c r="HFJ150" s="14"/>
      <c r="HFK150" s="14"/>
      <c r="HFL150" s="14"/>
      <c r="HFM150" s="14"/>
      <c r="HFN150" s="14"/>
      <c r="HFO150" s="14"/>
      <c r="HFP150" s="14"/>
      <c r="HFQ150" s="14"/>
      <c r="HFR150" s="14"/>
      <c r="HFS150" s="14"/>
      <c r="HFT150" s="14"/>
      <c r="HFU150" s="14"/>
      <c r="HFV150" s="14"/>
      <c r="HFW150" s="14"/>
      <c r="HFX150" s="14"/>
      <c r="HFY150" s="14"/>
      <c r="HFZ150" s="14"/>
      <c r="HGA150" s="14"/>
      <c r="HGB150" s="14"/>
      <c r="HGC150" s="14"/>
      <c r="HGD150" s="14"/>
      <c r="HGE150" s="14"/>
      <c r="HGF150" s="14"/>
      <c r="HGG150" s="14"/>
      <c r="HGH150" s="14"/>
      <c r="HGI150" s="14"/>
      <c r="HGJ150" s="14"/>
      <c r="HGK150" s="14"/>
      <c r="HGL150" s="14"/>
      <c r="HGM150" s="14"/>
      <c r="HGN150" s="14"/>
      <c r="HGO150" s="14"/>
      <c r="HGP150" s="14"/>
      <c r="HGQ150" s="14"/>
      <c r="HGR150" s="14"/>
      <c r="HGS150" s="14"/>
      <c r="HGT150" s="14"/>
      <c r="HGU150" s="14"/>
      <c r="HGV150" s="14"/>
      <c r="HGW150" s="14"/>
      <c r="HGX150" s="14"/>
      <c r="HGY150" s="14"/>
      <c r="HGZ150" s="14"/>
      <c r="HHA150" s="14"/>
      <c r="HHB150" s="14"/>
      <c r="HHC150" s="14"/>
      <c r="HHD150" s="14"/>
      <c r="HHE150" s="14"/>
      <c r="HHF150" s="14"/>
      <c r="HHG150" s="14"/>
      <c r="HHH150" s="14"/>
      <c r="HHI150" s="14"/>
      <c r="HHJ150" s="14"/>
      <c r="HHK150" s="14"/>
      <c r="HHL150" s="14"/>
      <c r="HHM150" s="14"/>
      <c r="HHN150" s="14"/>
      <c r="HHO150" s="14"/>
      <c r="HHP150" s="14"/>
      <c r="HHQ150" s="14"/>
      <c r="HHR150" s="14"/>
      <c r="HHS150" s="14"/>
      <c r="HHT150" s="14"/>
      <c r="HHU150" s="14"/>
      <c r="HHV150" s="14"/>
      <c r="HHW150" s="14"/>
      <c r="HHX150" s="14"/>
      <c r="HHY150" s="14"/>
      <c r="HHZ150" s="14"/>
      <c r="HIA150" s="14"/>
      <c r="HIB150" s="14"/>
      <c r="HIC150" s="14"/>
      <c r="HID150" s="14"/>
      <c r="HIE150" s="14"/>
      <c r="HIF150" s="14"/>
      <c r="HIG150" s="14"/>
      <c r="HIH150" s="14"/>
      <c r="HII150" s="14"/>
      <c r="HIJ150" s="14"/>
      <c r="HIK150" s="14"/>
      <c r="HIL150" s="14"/>
      <c r="HIM150" s="14"/>
      <c r="HIN150" s="14"/>
      <c r="HIO150" s="14"/>
      <c r="HIP150" s="14"/>
      <c r="HIQ150" s="14"/>
      <c r="HIR150" s="14"/>
      <c r="HIS150" s="14"/>
      <c r="HIT150" s="14"/>
      <c r="HIU150" s="14"/>
      <c r="HIV150" s="14"/>
      <c r="HIW150" s="14"/>
      <c r="HIX150" s="14"/>
      <c r="HIY150" s="14"/>
      <c r="HIZ150" s="14"/>
      <c r="HJA150" s="14"/>
      <c r="HJB150" s="14"/>
      <c r="HJC150" s="14"/>
      <c r="HJD150" s="14"/>
      <c r="HJE150" s="14"/>
      <c r="HJF150" s="14"/>
      <c r="HJG150" s="14"/>
      <c r="HJH150" s="14"/>
      <c r="HJI150" s="14"/>
      <c r="HJJ150" s="14"/>
      <c r="HJK150" s="14"/>
      <c r="HJL150" s="14"/>
      <c r="HJM150" s="14"/>
      <c r="HJN150" s="14"/>
      <c r="HJO150" s="14"/>
      <c r="HJP150" s="14"/>
      <c r="HJQ150" s="14"/>
      <c r="HJR150" s="14"/>
      <c r="HJS150" s="14"/>
      <c r="HJT150" s="14"/>
      <c r="HJU150" s="14"/>
      <c r="HJV150" s="14"/>
      <c r="HJW150" s="14"/>
      <c r="HJX150" s="14"/>
      <c r="HJY150" s="14"/>
      <c r="HJZ150" s="14"/>
      <c r="HKA150" s="14"/>
      <c r="HKB150" s="14"/>
      <c r="HKC150" s="14"/>
      <c r="HKD150" s="14"/>
      <c r="HKE150" s="14"/>
      <c r="HKF150" s="14"/>
      <c r="HKG150" s="14"/>
      <c r="HKH150" s="14"/>
      <c r="HKI150" s="14"/>
      <c r="HKJ150" s="14"/>
      <c r="HKK150" s="14"/>
      <c r="HKL150" s="14"/>
      <c r="HKM150" s="14"/>
      <c r="HKN150" s="14"/>
      <c r="HKO150" s="14"/>
      <c r="HKP150" s="14"/>
      <c r="HKQ150" s="14"/>
      <c r="HKR150" s="14"/>
      <c r="HKS150" s="14"/>
      <c r="HKT150" s="14"/>
      <c r="HKU150" s="14"/>
      <c r="HKV150" s="14"/>
      <c r="HKW150" s="14"/>
      <c r="HKX150" s="14"/>
      <c r="HKY150" s="14"/>
      <c r="HKZ150" s="14"/>
      <c r="HLA150" s="14"/>
      <c r="HLB150" s="14"/>
      <c r="HLC150" s="14"/>
      <c r="HLD150" s="14"/>
      <c r="HLE150" s="14"/>
      <c r="HLF150" s="14"/>
      <c r="HLG150" s="14"/>
      <c r="HLH150" s="14"/>
      <c r="HLI150" s="14"/>
      <c r="HLJ150" s="14"/>
      <c r="HLK150" s="14"/>
      <c r="HLL150" s="14"/>
      <c r="HLM150" s="14"/>
      <c r="HLN150" s="14"/>
      <c r="HLO150" s="14"/>
      <c r="HLP150" s="14"/>
      <c r="HLQ150" s="14"/>
      <c r="HLR150" s="14"/>
      <c r="HLS150" s="14"/>
      <c r="HLT150" s="14"/>
      <c r="HLU150" s="14"/>
      <c r="HLV150" s="14"/>
      <c r="HLW150" s="14"/>
      <c r="HLX150" s="14"/>
      <c r="HLY150" s="14"/>
      <c r="HLZ150" s="14"/>
      <c r="HMA150" s="14"/>
      <c r="HMB150" s="14"/>
      <c r="HMC150" s="14"/>
      <c r="HMD150" s="14"/>
      <c r="HME150" s="14"/>
      <c r="HMF150" s="14"/>
      <c r="HMG150" s="14"/>
      <c r="HMH150" s="14"/>
      <c r="HMI150" s="14"/>
      <c r="HMJ150" s="14"/>
      <c r="HMK150" s="14"/>
      <c r="HML150" s="14"/>
      <c r="HMM150" s="14"/>
      <c r="HMN150" s="14"/>
      <c r="HMO150" s="14"/>
      <c r="HMP150" s="14"/>
      <c r="HMQ150" s="14"/>
      <c r="HMR150" s="14"/>
      <c r="HMS150" s="14"/>
      <c r="HMT150" s="14"/>
      <c r="HMU150" s="14"/>
      <c r="HMV150" s="14"/>
      <c r="HMW150" s="14"/>
      <c r="HMX150" s="14"/>
      <c r="HMY150" s="14"/>
      <c r="HMZ150" s="14"/>
      <c r="HNA150" s="14"/>
      <c r="HNB150" s="14"/>
      <c r="HNC150" s="14"/>
      <c r="HND150" s="14"/>
      <c r="HNE150" s="14"/>
      <c r="HNF150" s="14"/>
      <c r="HNG150" s="14"/>
      <c r="HNH150" s="14"/>
      <c r="HNI150" s="14"/>
      <c r="HNJ150" s="14"/>
      <c r="HNK150" s="14"/>
      <c r="HNL150" s="14"/>
      <c r="HNM150" s="14"/>
      <c r="HNN150" s="14"/>
      <c r="HNO150" s="14"/>
      <c r="HNP150" s="14"/>
      <c r="HNQ150" s="14"/>
      <c r="HNR150" s="14"/>
      <c r="HNS150" s="14"/>
      <c r="HNT150" s="14"/>
      <c r="HNU150" s="14"/>
      <c r="HNV150" s="14"/>
      <c r="HNW150" s="14"/>
      <c r="HNX150" s="14"/>
      <c r="HNY150" s="14"/>
      <c r="HNZ150" s="14"/>
      <c r="HOA150" s="14"/>
      <c r="HOB150" s="14"/>
      <c r="HOC150" s="14"/>
      <c r="HOD150" s="14"/>
      <c r="HOE150" s="14"/>
      <c r="HOF150" s="14"/>
      <c r="HOG150" s="14"/>
      <c r="HOH150" s="14"/>
      <c r="HOI150" s="14"/>
      <c r="HOJ150" s="14"/>
      <c r="HOK150" s="14"/>
      <c r="HOL150" s="14"/>
      <c r="HOM150" s="14"/>
      <c r="HON150" s="14"/>
      <c r="HOO150" s="14"/>
      <c r="HOP150" s="14"/>
      <c r="HOQ150" s="14"/>
      <c r="HOR150" s="14"/>
      <c r="HOS150" s="14"/>
      <c r="HOT150" s="14"/>
      <c r="HOU150" s="14"/>
      <c r="HOV150" s="14"/>
      <c r="HOW150" s="14"/>
      <c r="HOX150" s="14"/>
      <c r="HOY150" s="14"/>
      <c r="HOZ150" s="14"/>
      <c r="HPA150" s="14"/>
      <c r="HPB150" s="14"/>
      <c r="HPC150" s="14"/>
      <c r="HPD150" s="14"/>
      <c r="HPE150" s="14"/>
      <c r="HPF150" s="14"/>
      <c r="HPG150" s="14"/>
      <c r="HPH150" s="14"/>
      <c r="HPI150" s="14"/>
      <c r="HPJ150" s="14"/>
      <c r="HPK150" s="14"/>
      <c r="HPL150" s="14"/>
      <c r="HPM150" s="14"/>
      <c r="HPN150" s="14"/>
      <c r="HPO150" s="14"/>
      <c r="HPP150" s="14"/>
      <c r="HPQ150" s="14"/>
      <c r="HPR150" s="14"/>
      <c r="HPS150" s="14"/>
      <c r="HPT150" s="14"/>
      <c r="HPU150" s="14"/>
      <c r="HPV150" s="14"/>
      <c r="HPW150" s="14"/>
      <c r="HPX150" s="14"/>
      <c r="HPY150" s="14"/>
      <c r="HPZ150" s="14"/>
      <c r="HQA150" s="14"/>
      <c r="HQB150" s="14"/>
      <c r="HQC150" s="14"/>
      <c r="HQD150" s="14"/>
      <c r="HQE150" s="14"/>
      <c r="HQF150" s="14"/>
      <c r="HQG150" s="14"/>
      <c r="HQH150" s="14"/>
      <c r="HQI150" s="14"/>
      <c r="HQJ150" s="14"/>
      <c r="HQK150" s="14"/>
      <c r="HQL150" s="14"/>
      <c r="HQM150" s="14"/>
      <c r="HQN150" s="14"/>
      <c r="HQO150" s="14"/>
      <c r="HQP150" s="14"/>
      <c r="HQQ150" s="14"/>
      <c r="HQR150" s="14"/>
      <c r="HQS150" s="14"/>
      <c r="HQT150" s="14"/>
      <c r="HQU150" s="14"/>
      <c r="HQV150" s="14"/>
      <c r="HQW150" s="14"/>
      <c r="HQX150" s="14"/>
      <c r="HQY150" s="14"/>
      <c r="HQZ150" s="14"/>
      <c r="HRA150" s="14"/>
      <c r="HRB150" s="14"/>
      <c r="HRC150" s="14"/>
      <c r="HRD150" s="14"/>
      <c r="HRE150" s="14"/>
      <c r="HRF150" s="14"/>
      <c r="HRG150" s="14"/>
      <c r="HRH150" s="14"/>
      <c r="HRI150" s="14"/>
      <c r="HRJ150" s="14"/>
      <c r="HRK150" s="14"/>
      <c r="HRL150" s="14"/>
      <c r="HRM150" s="14"/>
      <c r="HRN150" s="14"/>
      <c r="HRO150" s="14"/>
      <c r="HRP150" s="14"/>
      <c r="HRQ150" s="14"/>
      <c r="HRR150" s="14"/>
      <c r="HRS150" s="14"/>
      <c r="HRT150" s="14"/>
      <c r="HRU150" s="14"/>
      <c r="HRV150" s="14"/>
      <c r="HRW150" s="14"/>
      <c r="HRX150" s="14"/>
      <c r="HRY150" s="14"/>
      <c r="HRZ150" s="14"/>
      <c r="HSA150" s="14"/>
      <c r="HSB150" s="14"/>
      <c r="HSC150" s="14"/>
      <c r="HSD150" s="14"/>
      <c r="HSE150" s="14"/>
      <c r="HSF150" s="14"/>
      <c r="HSG150" s="14"/>
      <c r="HSH150" s="14"/>
      <c r="HSI150" s="14"/>
      <c r="HSJ150" s="14"/>
      <c r="HSK150" s="14"/>
      <c r="HSL150" s="14"/>
      <c r="HSM150" s="14"/>
      <c r="HSN150" s="14"/>
      <c r="HSO150" s="14"/>
      <c r="HSP150" s="14"/>
      <c r="HSQ150" s="14"/>
      <c r="HSR150" s="14"/>
      <c r="HSS150" s="14"/>
      <c r="HST150" s="14"/>
      <c r="HSU150" s="14"/>
      <c r="HSV150" s="14"/>
      <c r="HSW150" s="14"/>
      <c r="HSX150" s="14"/>
      <c r="HSY150" s="14"/>
      <c r="HSZ150" s="14"/>
      <c r="HTA150" s="14"/>
      <c r="HTB150" s="14"/>
      <c r="HTC150" s="14"/>
      <c r="HTD150" s="14"/>
      <c r="HTE150" s="14"/>
      <c r="HTF150" s="14"/>
      <c r="HTG150" s="14"/>
      <c r="HTH150" s="14"/>
      <c r="HTI150" s="14"/>
      <c r="HTJ150" s="14"/>
      <c r="HTK150" s="14"/>
      <c r="HTL150" s="14"/>
      <c r="HTM150" s="14"/>
      <c r="HTN150" s="14"/>
      <c r="HTO150" s="14"/>
      <c r="HTP150" s="14"/>
      <c r="HTQ150" s="14"/>
      <c r="HTR150" s="14"/>
      <c r="HTS150" s="14"/>
      <c r="HTT150" s="14"/>
      <c r="HTU150" s="14"/>
      <c r="HTV150" s="14"/>
      <c r="HTW150" s="14"/>
      <c r="HTX150" s="14"/>
      <c r="HTY150" s="14"/>
      <c r="HTZ150" s="14"/>
      <c r="HUA150" s="14"/>
      <c r="HUB150" s="14"/>
      <c r="HUC150" s="14"/>
      <c r="HUD150" s="14"/>
      <c r="HUE150" s="14"/>
      <c r="HUF150" s="14"/>
      <c r="HUG150" s="14"/>
      <c r="HUH150" s="14"/>
      <c r="HUI150" s="14"/>
      <c r="HUJ150" s="14"/>
      <c r="HUK150" s="14"/>
      <c r="HUL150" s="14"/>
      <c r="HUM150" s="14"/>
      <c r="HUN150" s="14"/>
      <c r="HUO150" s="14"/>
      <c r="HUP150" s="14"/>
      <c r="HUQ150" s="14"/>
      <c r="HUR150" s="14"/>
      <c r="HUS150" s="14"/>
      <c r="HUT150" s="14"/>
      <c r="HUU150" s="14"/>
      <c r="HUV150" s="14"/>
      <c r="HUW150" s="14"/>
      <c r="HUX150" s="14"/>
      <c r="HUY150" s="14"/>
      <c r="HUZ150" s="14"/>
      <c r="HVA150" s="14"/>
      <c r="HVB150" s="14"/>
      <c r="HVC150" s="14"/>
      <c r="HVD150" s="14"/>
      <c r="HVE150" s="14"/>
      <c r="HVF150" s="14"/>
      <c r="HVG150" s="14"/>
      <c r="HVH150" s="14"/>
      <c r="HVI150" s="14"/>
      <c r="HVJ150" s="14"/>
      <c r="HVK150" s="14"/>
      <c r="HVL150" s="14"/>
      <c r="HVM150" s="14"/>
      <c r="HVN150" s="14"/>
      <c r="HVO150" s="14"/>
      <c r="HVP150" s="14"/>
      <c r="HVQ150" s="14"/>
      <c r="HVR150" s="14"/>
      <c r="HVS150" s="14"/>
      <c r="HVT150" s="14"/>
      <c r="HVU150" s="14"/>
      <c r="HVV150" s="14"/>
      <c r="HVW150" s="14"/>
      <c r="HVX150" s="14"/>
      <c r="HVY150" s="14"/>
      <c r="HVZ150" s="14"/>
      <c r="HWA150" s="14"/>
      <c r="HWB150" s="14"/>
      <c r="HWC150" s="14"/>
      <c r="HWD150" s="14"/>
      <c r="HWE150" s="14"/>
      <c r="HWF150" s="14"/>
      <c r="HWG150" s="14"/>
      <c r="HWH150" s="14"/>
      <c r="HWI150" s="14"/>
      <c r="HWJ150" s="14"/>
      <c r="HWK150" s="14"/>
      <c r="HWL150" s="14"/>
      <c r="HWM150" s="14"/>
      <c r="HWN150" s="14"/>
      <c r="HWO150" s="14"/>
      <c r="HWP150" s="14"/>
      <c r="HWQ150" s="14"/>
      <c r="HWR150" s="14"/>
      <c r="HWS150" s="14"/>
      <c r="HWT150" s="14"/>
      <c r="HWU150" s="14"/>
      <c r="HWV150" s="14"/>
      <c r="HWW150" s="14"/>
      <c r="HWX150" s="14"/>
      <c r="HWY150" s="14"/>
      <c r="HWZ150" s="14"/>
      <c r="HXA150" s="14"/>
      <c r="HXB150" s="14"/>
      <c r="HXC150" s="14"/>
      <c r="HXD150" s="14"/>
      <c r="HXE150" s="14"/>
      <c r="HXF150" s="14"/>
      <c r="HXG150" s="14"/>
      <c r="HXH150" s="14"/>
      <c r="HXI150" s="14"/>
      <c r="HXJ150" s="14"/>
      <c r="HXK150" s="14"/>
      <c r="HXL150" s="14"/>
      <c r="HXM150" s="14"/>
      <c r="HXN150" s="14"/>
      <c r="HXO150" s="14"/>
      <c r="HXP150" s="14"/>
      <c r="HXQ150" s="14"/>
      <c r="HXR150" s="14"/>
      <c r="HXS150" s="14"/>
      <c r="HXT150" s="14"/>
      <c r="HXU150" s="14"/>
      <c r="HXV150" s="14"/>
      <c r="HXW150" s="14"/>
      <c r="HXX150" s="14"/>
      <c r="HXY150" s="14"/>
      <c r="HXZ150" s="14"/>
      <c r="HYA150" s="14"/>
      <c r="HYB150" s="14"/>
      <c r="HYC150" s="14"/>
      <c r="HYD150" s="14"/>
      <c r="HYE150" s="14"/>
      <c r="HYF150" s="14"/>
      <c r="HYG150" s="14"/>
      <c r="HYH150" s="14"/>
      <c r="HYI150" s="14"/>
      <c r="HYJ150" s="14"/>
      <c r="HYK150" s="14"/>
      <c r="HYL150" s="14"/>
      <c r="HYM150" s="14"/>
      <c r="HYN150" s="14"/>
      <c r="HYO150" s="14"/>
      <c r="HYP150" s="14"/>
      <c r="HYQ150" s="14"/>
      <c r="HYR150" s="14"/>
      <c r="HYS150" s="14"/>
      <c r="HYT150" s="14"/>
      <c r="HYU150" s="14"/>
      <c r="HYV150" s="14"/>
      <c r="HYW150" s="14"/>
      <c r="HYX150" s="14"/>
      <c r="HYY150" s="14"/>
      <c r="HYZ150" s="14"/>
      <c r="HZA150" s="14"/>
      <c r="HZB150" s="14"/>
      <c r="HZC150" s="14"/>
      <c r="HZD150" s="14"/>
      <c r="HZE150" s="14"/>
      <c r="HZF150" s="14"/>
      <c r="HZG150" s="14"/>
      <c r="HZH150" s="14"/>
      <c r="HZI150" s="14"/>
      <c r="HZJ150" s="14"/>
      <c r="HZK150" s="14"/>
      <c r="HZL150" s="14"/>
      <c r="HZM150" s="14"/>
      <c r="HZN150" s="14"/>
      <c r="HZO150" s="14"/>
      <c r="HZP150" s="14"/>
      <c r="HZQ150" s="14"/>
      <c r="HZR150" s="14"/>
      <c r="HZS150" s="14"/>
      <c r="HZT150" s="14"/>
      <c r="HZU150" s="14"/>
      <c r="HZV150" s="14"/>
      <c r="HZW150" s="14"/>
      <c r="HZX150" s="14"/>
      <c r="HZY150" s="14"/>
      <c r="HZZ150" s="14"/>
      <c r="IAA150" s="14"/>
      <c r="IAB150" s="14"/>
      <c r="IAC150" s="14"/>
      <c r="IAD150" s="14"/>
      <c r="IAE150" s="14"/>
      <c r="IAF150" s="14"/>
      <c r="IAG150" s="14"/>
      <c r="IAH150" s="14"/>
      <c r="IAI150" s="14"/>
      <c r="IAJ150" s="14"/>
      <c r="IAK150" s="14"/>
      <c r="IAL150" s="14"/>
      <c r="IAM150" s="14"/>
      <c r="IAN150" s="14"/>
      <c r="IAO150" s="14"/>
      <c r="IAP150" s="14"/>
      <c r="IAQ150" s="14"/>
      <c r="IAR150" s="14"/>
      <c r="IAS150" s="14"/>
      <c r="IAT150" s="14"/>
      <c r="IAU150" s="14"/>
      <c r="IAV150" s="14"/>
      <c r="IAW150" s="14"/>
      <c r="IAX150" s="14"/>
      <c r="IAY150" s="14"/>
      <c r="IAZ150" s="14"/>
      <c r="IBA150" s="14"/>
      <c r="IBB150" s="14"/>
      <c r="IBC150" s="14"/>
      <c r="IBD150" s="14"/>
      <c r="IBE150" s="14"/>
      <c r="IBF150" s="14"/>
      <c r="IBG150" s="14"/>
      <c r="IBH150" s="14"/>
      <c r="IBI150" s="14"/>
      <c r="IBJ150" s="14"/>
      <c r="IBK150" s="14"/>
      <c r="IBL150" s="14"/>
      <c r="IBM150" s="14"/>
      <c r="IBN150" s="14"/>
      <c r="IBO150" s="14"/>
      <c r="IBP150" s="14"/>
      <c r="IBQ150" s="14"/>
      <c r="IBR150" s="14"/>
      <c r="IBS150" s="14"/>
      <c r="IBT150" s="14"/>
      <c r="IBU150" s="14"/>
      <c r="IBV150" s="14"/>
      <c r="IBW150" s="14"/>
      <c r="IBX150" s="14"/>
      <c r="IBY150" s="14"/>
      <c r="IBZ150" s="14"/>
      <c r="ICA150" s="14"/>
      <c r="ICB150" s="14"/>
      <c r="ICC150" s="14"/>
      <c r="ICD150" s="14"/>
      <c r="ICE150" s="14"/>
      <c r="ICF150" s="14"/>
      <c r="ICG150" s="14"/>
      <c r="ICH150" s="14"/>
      <c r="ICI150" s="14"/>
      <c r="ICJ150" s="14"/>
      <c r="ICK150" s="14"/>
      <c r="ICL150" s="14"/>
      <c r="ICM150" s="14"/>
      <c r="ICN150" s="14"/>
      <c r="ICO150" s="14"/>
      <c r="ICP150" s="14"/>
      <c r="ICQ150" s="14"/>
      <c r="ICR150" s="14"/>
      <c r="ICS150" s="14"/>
      <c r="ICT150" s="14"/>
      <c r="ICU150" s="14"/>
      <c r="ICV150" s="14"/>
      <c r="ICW150" s="14"/>
      <c r="ICX150" s="14"/>
      <c r="ICY150" s="14"/>
      <c r="ICZ150" s="14"/>
      <c r="IDA150" s="14"/>
      <c r="IDB150" s="14"/>
      <c r="IDC150" s="14"/>
      <c r="IDD150" s="14"/>
      <c r="IDE150" s="14"/>
      <c r="IDF150" s="14"/>
      <c r="IDG150" s="14"/>
      <c r="IDH150" s="14"/>
      <c r="IDI150" s="14"/>
      <c r="IDJ150" s="14"/>
      <c r="IDK150" s="14"/>
      <c r="IDL150" s="14"/>
      <c r="IDM150" s="14"/>
      <c r="IDN150" s="14"/>
      <c r="IDO150" s="14"/>
      <c r="IDP150" s="14"/>
      <c r="IDQ150" s="14"/>
      <c r="IDR150" s="14"/>
      <c r="IDS150" s="14"/>
      <c r="IDT150" s="14"/>
      <c r="IDU150" s="14"/>
      <c r="IDV150" s="14"/>
      <c r="IDW150" s="14"/>
      <c r="IDX150" s="14"/>
      <c r="IDY150" s="14"/>
      <c r="IDZ150" s="14"/>
      <c r="IEA150" s="14"/>
      <c r="IEB150" s="14"/>
      <c r="IEC150" s="14"/>
      <c r="IED150" s="14"/>
      <c r="IEE150" s="14"/>
      <c r="IEF150" s="14"/>
      <c r="IEG150" s="14"/>
      <c r="IEH150" s="14"/>
      <c r="IEI150" s="14"/>
      <c r="IEJ150" s="14"/>
      <c r="IEK150" s="14"/>
      <c r="IEL150" s="14"/>
      <c r="IEM150" s="14"/>
      <c r="IEN150" s="14"/>
      <c r="IEO150" s="14"/>
      <c r="IEP150" s="14"/>
      <c r="IEQ150" s="14"/>
      <c r="IER150" s="14"/>
      <c r="IES150" s="14"/>
      <c r="IET150" s="14"/>
      <c r="IEU150" s="14"/>
      <c r="IEV150" s="14"/>
      <c r="IEW150" s="14"/>
      <c r="IEX150" s="14"/>
      <c r="IEY150" s="14"/>
      <c r="IEZ150" s="14"/>
      <c r="IFA150" s="14"/>
      <c r="IFB150" s="14"/>
      <c r="IFC150" s="14"/>
      <c r="IFD150" s="14"/>
      <c r="IFE150" s="14"/>
      <c r="IFF150" s="14"/>
      <c r="IFG150" s="14"/>
      <c r="IFH150" s="14"/>
      <c r="IFI150" s="14"/>
      <c r="IFJ150" s="14"/>
      <c r="IFK150" s="14"/>
      <c r="IFL150" s="14"/>
      <c r="IFM150" s="14"/>
      <c r="IFN150" s="14"/>
      <c r="IFO150" s="14"/>
      <c r="IFP150" s="14"/>
      <c r="IFQ150" s="14"/>
      <c r="IFR150" s="14"/>
      <c r="IFS150" s="14"/>
      <c r="IFT150" s="14"/>
      <c r="IFU150" s="14"/>
      <c r="IFV150" s="14"/>
      <c r="IFW150" s="14"/>
      <c r="IFX150" s="14"/>
      <c r="IFY150" s="14"/>
      <c r="IFZ150" s="14"/>
      <c r="IGA150" s="14"/>
      <c r="IGB150" s="14"/>
      <c r="IGC150" s="14"/>
      <c r="IGD150" s="14"/>
      <c r="IGE150" s="14"/>
      <c r="IGF150" s="14"/>
      <c r="IGG150" s="14"/>
      <c r="IGH150" s="14"/>
      <c r="IGI150" s="14"/>
      <c r="IGJ150" s="14"/>
      <c r="IGK150" s="14"/>
      <c r="IGL150" s="14"/>
      <c r="IGM150" s="14"/>
      <c r="IGN150" s="14"/>
      <c r="IGO150" s="14"/>
      <c r="IGP150" s="14"/>
      <c r="IGQ150" s="14"/>
      <c r="IGR150" s="14"/>
      <c r="IGS150" s="14"/>
      <c r="IGT150" s="14"/>
      <c r="IGU150" s="14"/>
      <c r="IGV150" s="14"/>
      <c r="IGW150" s="14"/>
      <c r="IGX150" s="14"/>
      <c r="IGY150" s="14"/>
      <c r="IGZ150" s="14"/>
      <c r="IHA150" s="14"/>
      <c r="IHB150" s="14"/>
      <c r="IHC150" s="14"/>
      <c r="IHD150" s="14"/>
      <c r="IHE150" s="14"/>
      <c r="IHF150" s="14"/>
      <c r="IHG150" s="14"/>
      <c r="IHH150" s="14"/>
      <c r="IHI150" s="14"/>
      <c r="IHJ150" s="14"/>
      <c r="IHK150" s="14"/>
      <c r="IHL150" s="14"/>
      <c r="IHM150" s="14"/>
      <c r="IHN150" s="14"/>
      <c r="IHO150" s="14"/>
      <c r="IHP150" s="14"/>
      <c r="IHQ150" s="14"/>
      <c r="IHR150" s="14"/>
      <c r="IHS150" s="14"/>
      <c r="IHT150" s="14"/>
      <c r="IHU150" s="14"/>
      <c r="IHV150" s="14"/>
      <c r="IHW150" s="14"/>
      <c r="IHX150" s="14"/>
      <c r="IHY150" s="14"/>
      <c r="IHZ150" s="14"/>
      <c r="IIA150" s="14"/>
      <c r="IIB150" s="14"/>
      <c r="IIC150" s="14"/>
      <c r="IID150" s="14"/>
      <c r="IIE150" s="14"/>
      <c r="IIF150" s="14"/>
      <c r="IIG150" s="14"/>
      <c r="IIH150" s="14"/>
      <c r="III150" s="14"/>
      <c r="IIJ150" s="14"/>
      <c r="IIK150" s="14"/>
      <c r="IIL150" s="14"/>
      <c r="IIM150" s="14"/>
      <c r="IIN150" s="14"/>
      <c r="IIO150" s="14"/>
      <c r="IIP150" s="14"/>
      <c r="IIQ150" s="14"/>
      <c r="IIR150" s="14"/>
      <c r="IIS150" s="14"/>
      <c r="IIT150" s="14"/>
      <c r="IIU150" s="14"/>
      <c r="IIV150" s="14"/>
      <c r="IIW150" s="14"/>
      <c r="IIX150" s="14"/>
      <c r="IIY150" s="14"/>
      <c r="IIZ150" s="14"/>
      <c r="IJA150" s="14"/>
      <c r="IJB150" s="14"/>
      <c r="IJC150" s="14"/>
      <c r="IJD150" s="14"/>
      <c r="IJE150" s="14"/>
      <c r="IJF150" s="14"/>
      <c r="IJG150" s="14"/>
      <c r="IJH150" s="14"/>
      <c r="IJI150" s="14"/>
      <c r="IJJ150" s="14"/>
      <c r="IJK150" s="14"/>
      <c r="IJL150" s="14"/>
      <c r="IJM150" s="14"/>
      <c r="IJN150" s="14"/>
      <c r="IJO150" s="14"/>
      <c r="IJP150" s="14"/>
      <c r="IJQ150" s="14"/>
      <c r="IJR150" s="14"/>
      <c r="IJS150" s="14"/>
      <c r="IJT150" s="14"/>
      <c r="IJU150" s="14"/>
      <c r="IJV150" s="14"/>
      <c r="IJW150" s="14"/>
      <c r="IJX150" s="14"/>
      <c r="IJY150" s="14"/>
      <c r="IJZ150" s="14"/>
      <c r="IKA150" s="14"/>
      <c r="IKB150" s="14"/>
      <c r="IKC150" s="14"/>
      <c r="IKD150" s="14"/>
      <c r="IKE150" s="14"/>
      <c r="IKF150" s="14"/>
      <c r="IKG150" s="14"/>
      <c r="IKH150" s="14"/>
      <c r="IKI150" s="14"/>
      <c r="IKJ150" s="14"/>
      <c r="IKK150" s="14"/>
      <c r="IKL150" s="14"/>
      <c r="IKM150" s="14"/>
      <c r="IKN150" s="14"/>
      <c r="IKO150" s="14"/>
      <c r="IKP150" s="14"/>
      <c r="IKQ150" s="14"/>
      <c r="IKR150" s="14"/>
      <c r="IKS150" s="14"/>
      <c r="IKT150" s="14"/>
      <c r="IKU150" s="14"/>
      <c r="IKV150" s="14"/>
      <c r="IKW150" s="14"/>
      <c r="IKX150" s="14"/>
      <c r="IKY150" s="14"/>
      <c r="IKZ150" s="14"/>
      <c r="ILA150" s="14"/>
      <c r="ILB150" s="14"/>
      <c r="ILC150" s="14"/>
      <c r="ILD150" s="14"/>
      <c r="ILE150" s="14"/>
      <c r="ILF150" s="14"/>
      <c r="ILG150" s="14"/>
      <c r="ILH150" s="14"/>
      <c r="ILI150" s="14"/>
      <c r="ILJ150" s="14"/>
      <c r="ILK150" s="14"/>
      <c r="ILL150" s="14"/>
      <c r="ILM150" s="14"/>
      <c r="ILN150" s="14"/>
      <c r="ILO150" s="14"/>
      <c r="ILP150" s="14"/>
      <c r="ILQ150" s="14"/>
      <c r="ILR150" s="14"/>
      <c r="ILS150" s="14"/>
      <c r="ILT150" s="14"/>
      <c r="ILU150" s="14"/>
      <c r="ILV150" s="14"/>
      <c r="ILW150" s="14"/>
      <c r="ILX150" s="14"/>
      <c r="ILY150" s="14"/>
      <c r="ILZ150" s="14"/>
      <c r="IMA150" s="14"/>
      <c r="IMB150" s="14"/>
      <c r="IMC150" s="14"/>
      <c r="IMD150" s="14"/>
      <c r="IME150" s="14"/>
      <c r="IMF150" s="14"/>
      <c r="IMG150" s="14"/>
      <c r="IMH150" s="14"/>
      <c r="IMI150" s="14"/>
      <c r="IMJ150" s="14"/>
      <c r="IMK150" s="14"/>
      <c r="IML150" s="14"/>
      <c r="IMM150" s="14"/>
      <c r="IMN150" s="14"/>
      <c r="IMO150" s="14"/>
      <c r="IMP150" s="14"/>
      <c r="IMQ150" s="14"/>
      <c r="IMR150" s="14"/>
      <c r="IMS150" s="14"/>
      <c r="IMT150" s="14"/>
      <c r="IMU150" s="14"/>
      <c r="IMV150" s="14"/>
      <c r="IMW150" s="14"/>
      <c r="IMX150" s="14"/>
      <c r="IMY150" s="14"/>
      <c r="IMZ150" s="14"/>
      <c r="INA150" s="14"/>
      <c r="INB150" s="14"/>
      <c r="INC150" s="14"/>
      <c r="IND150" s="14"/>
      <c r="INE150" s="14"/>
      <c r="INF150" s="14"/>
      <c r="ING150" s="14"/>
      <c r="INH150" s="14"/>
      <c r="INI150" s="14"/>
      <c r="INJ150" s="14"/>
      <c r="INK150" s="14"/>
      <c r="INL150" s="14"/>
      <c r="INM150" s="14"/>
      <c r="INN150" s="14"/>
      <c r="INO150" s="14"/>
      <c r="INP150" s="14"/>
      <c r="INQ150" s="14"/>
      <c r="INR150" s="14"/>
      <c r="INS150" s="14"/>
      <c r="INT150" s="14"/>
      <c r="INU150" s="14"/>
      <c r="INV150" s="14"/>
      <c r="INW150" s="14"/>
      <c r="INX150" s="14"/>
      <c r="INY150" s="14"/>
      <c r="INZ150" s="14"/>
      <c r="IOA150" s="14"/>
      <c r="IOB150" s="14"/>
      <c r="IOC150" s="14"/>
      <c r="IOD150" s="14"/>
      <c r="IOE150" s="14"/>
      <c r="IOF150" s="14"/>
      <c r="IOG150" s="14"/>
      <c r="IOH150" s="14"/>
      <c r="IOI150" s="14"/>
      <c r="IOJ150" s="14"/>
      <c r="IOK150" s="14"/>
      <c r="IOL150" s="14"/>
      <c r="IOM150" s="14"/>
      <c r="ION150" s="14"/>
      <c r="IOO150" s="14"/>
      <c r="IOP150" s="14"/>
      <c r="IOQ150" s="14"/>
      <c r="IOR150" s="14"/>
      <c r="IOS150" s="14"/>
      <c r="IOT150" s="14"/>
      <c r="IOU150" s="14"/>
      <c r="IOV150" s="14"/>
      <c r="IOW150" s="14"/>
      <c r="IOX150" s="14"/>
      <c r="IOY150" s="14"/>
      <c r="IOZ150" s="14"/>
      <c r="IPA150" s="14"/>
      <c r="IPB150" s="14"/>
      <c r="IPC150" s="14"/>
      <c r="IPD150" s="14"/>
      <c r="IPE150" s="14"/>
      <c r="IPF150" s="14"/>
      <c r="IPG150" s="14"/>
      <c r="IPH150" s="14"/>
      <c r="IPI150" s="14"/>
      <c r="IPJ150" s="14"/>
      <c r="IPK150" s="14"/>
      <c r="IPL150" s="14"/>
      <c r="IPM150" s="14"/>
      <c r="IPN150" s="14"/>
      <c r="IPO150" s="14"/>
      <c r="IPP150" s="14"/>
      <c r="IPQ150" s="14"/>
      <c r="IPR150" s="14"/>
      <c r="IPS150" s="14"/>
      <c r="IPT150" s="14"/>
      <c r="IPU150" s="14"/>
      <c r="IPV150" s="14"/>
      <c r="IPW150" s="14"/>
      <c r="IPX150" s="14"/>
      <c r="IPY150" s="14"/>
      <c r="IPZ150" s="14"/>
      <c r="IQA150" s="14"/>
      <c r="IQB150" s="14"/>
      <c r="IQC150" s="14"/>
      <c r="IQD150" s="14"/>
      <c r="IQE150" s="14"/>
      <c r="IQF150" s="14"/>
      <c r="IQG150" s="14"/>
      <c r="IQH150" s="14"/>
      <c r="IQI150" s="14"/>
      <c r="IQJ150" s="14"/>
      <c r="IQK150" s="14"/>
      <c r="IQL150" s="14"/>
      <c r="IQM150" s="14"/>
      <c r="IQN150" s="14"/>
      <c r="IQO150" s="14"/>
      <c r="IQP150" s="14"/>
      <c r="IQQ150" s="14"/>
      <c r="IQR150" s="14"/>
      <c r="IQS150" s="14"/>
      <c r="IQT150" s="14"/>
      <c r="IQU150" s="14"/>
      <c r="IQV150" s="14"/>
      <c r="IQW150" s="14"/>
      <c r="IQX150" s="14"/>
      <c r="IQY150" s="14"/>
      <c r="IQZ150" s="14"/>
      <c r="IRA150" s="14"/>
      <c r="IRB150" s="14"/>
      <c r="IRC150" s="14"/>
      <c r="IRD150" s="14"/>
      <c r="IRE150" s="14"/>
      <c r="IRF150" s="14"/>
      <c r="IRG150" s="14"/>
      <c r="IRH150" s="14"/>
      <c r="IRI150" s="14"/>
      <c r="IRJ150" s="14"/>
      <c r="IRK150" s="14"/>
      <c r="IRL150" s="14"/>
      <c r="IRM150" s="14"/>
      <c r="IRN150" s="14"/>
      <c r="IRO150" s="14"/>
      <c r="IRP150" s="14"/>
      <c r="IRQ150" s="14"/>
      <c r="IRR150" s="14"/>
      <c r="IRS150" s="14"/>
      <c r="IRT150" s="14"/>
      <c r="IRU150" s="14"/>
      <c r="IRV150" s="14"/>
      <c r="IRW150" s="14"/>
      <c r="IRX150" s="14"/>
      <c r="IRY150" s="14"/>
      <c r="IRZ150" s="14"/>
      <c r="ISA150" s="14"/>
      <c r="ISB150" s="14"/>
      <c r="ISC150" s="14"/>
      <c r="ISD150" s="14"/>
      <c r="ISE150" s="14"/>
      <c r="ISF150" s="14"/>
      <c r="ISG150" s="14"/>
      <c r="ISH150" s="14"/>
      <c r="ISI150" s="14"/>
      <c r="ISJ150" s="14"/>
      <c r="ISK150" s="14"/>
      <c r="ISL150" s="14"/>
      <c r="ISM150" s="14"/>
      <c r="ISN150" s="14"/>
      <c r="ISO150" s="14"/>
      <c r="ISP150" s="14"/>
      <c r="ISQ150" s="14"/>
      <c r="ISR150" s="14"/>
      <c r="ISS150" s="14"/>
      <c r="IST150" s="14"/>
      <c r="ISU150" s="14"/>
      <c r="ISV150" s="14"/>
      <c r="ISW150" s="14"/>
      <c r="ISX150" s="14"/>
      <c r="ISY150" s="14"/>
      <c r="ISZ150" s="14"/>
      <c r="ITA150" s="14"/>
      <c r="ITB150" s="14"/>
      <c r="ITC150" s="14"/>
      <c r="ITD150" s="14"/>
      <c r="ITE150" s="14"/>
      <c r="ITF150" s="14"/>
      <c r="ITG150" s="14"/>
      <c r="ITH150" s="14"/>
      <c r="ITI150" s="14"/>
      <c r="ITJ150" s="14"/>
      <c r="ITK150" s="14"/>
      <c r="ITL150" s="14"/>
      <c r="ITM150" s="14"/>
      <c r="ITN150" s="14"/>
      <c r="ITO150" s="14"/>
      <c r="ITP150" s="14"/>
      <c r="ITQ150" s="14"/>
      <c r="ITR150" s="14"/>
      <c r="ITS150" s="14"/>
      <c r="ITT150" s="14"/>
      <c r="ITU150" s="14"/>
      <c r="ITV150" s="14"/>
      <c r="ITW150" s="14"/>
      <c r="ITX150" s="14"/>
      <c r="ITY150" s="14"/>
      <c r="ITZ150" s="14"/>
      <c r="IUA150" s="14"/>
      <c r="IUB150" s="14"/>
      <c r="IUC150" s="14"/>
      <c r="IUD150" s="14"/>
      <c r="IUE150" s="14"/>
      <c r="IUF150" s="14"/>
      <c r="IUG150" s="14"/>
      <c r="IUH150" s="14"/>
      <c r="IUI150" s="14"/>
      <c r="IUJ150" s="14"/>
      <c r="IUK150" s="14"/>
      <c r="IUL150" s="14"/>
      <c r="IUM150" s="14"/>
      <c r="IUN150" s="14"/>
      <c r="IUO150" s="14"/>
      <c r="IUP150" s="14"/>
      <c r="IUQ150" s="14"/>
      <c r="IUR150" s="14"/>
      <c r="IUS150" s="14"/>
      <c r="IUT150" s="14"/>
      <c r="IUU150" s="14"/>
      <c r="IUV150" s="14"/>
      <c r="IUW150" s="14"/>
      <c r="IUX150" s="14"/>
      <c r="IUY150" s="14"/>
      <c r="IUZ150" s="14"/>
      <c r="IVA150" s="14"/>
      <c r="IVB150" s="14"/>
      <c r="IVC150" s="14"/>
      <c r="IVD150" s="14"/>
      <c r="IVE150" s="14"/>
      <c r="IVF150" s="14"/>
      <c r="IVG150" s="14"/>
      <c r="IVH150" s="14"/>
      <c r="IVI150" s="14"/>
      <c r="IVJ150" s="14"/>
      <c r="IVK150" s="14"/>
      <c r="IVL150" s="14"/>
      <c r="IVM150" s="14"/>
      <c r="IVN150" s="14"/>
      <c r="IVO150" s="14"/>
      <c r="IVP150" s="14"/>
      <c r="IVQ150" s="14"/>
      <c r="IVR150" s="14"/>
      <c r="IVS150" s="14"/>
      <c r="IVT150" s="14"/>
      <c r="IVU150" s="14"/>
      <c r="IVV150" s="14"/>
      <c r="IVW150" s="14"/>
      <c r="IVX150" s="14"/>
      <c r="IVY150" s="14"/>
      <c r="IVZ150" s="14"/>
      <c r="IWA150" s="14"/>
      <c r="IWB150" s="14"/>
      <c r="IWC150" s="14"/>
      <c r="IWD150" s="14"/>
      <c r="IWE150" s="14"/>
      <c r="IWF150" s="14"/>
      <c r="IWG150" s="14"/>
      <c r="IWH150" s="14"/>
      <c r="IWI150" s="14"/>
      <c r="IWJ150" s="14"/>
      <c r="IWK150" s="14"/>
      <c r="IWL150" s="14"/>
      <c r="IWM150" s="14"/>
      <c r="IWN150" s="14"/>
      <c r="IWO150" s="14"/>
      <c r="IWP150" s="14"/>
      <c r="IWQ150" s="14"/>
      <c r="IWR150" s="14"/>
      <c r="IWS150" s="14"/>
      <c r="IWT150" s="14"/>
      <c r="IWU150" s="14"/>
      <c r="IWV150" s="14"/>
      <c r="IWW150" s="14"/>
      <c r="IWX150" s="14"/>
      <c r="IWY150" s="14"/>
      <c r="IWZ150" s="14"/>
      <c r="IXA150" s="14"/>
      <c r="IXB150" s="14"/>
      <c r="IXC150" s="14"/>
      <c r="IXD150" s="14"/>
      <c r="IXE150" s="14"/>
      <c r="IXF150" s="14"/>
      <c r="IXG150" s="14"/>
      <c r="IXH150" s="14"/>
      <c r="IXI150" s="14"/>
      <c r="IXJ150" s="14"/>
      <c r="IXK150" s="14"/>
      <c r="IXL150" s="14"/>
      <c r="IXM150" s="14"/>
      <c r="IXN150" s="14"/>
      <c r="IXO150" s="14"/>
      <c r="IXP150" s="14"/>
      <c r="IXQ150" s="14"/>
      <c r="IXR150" s="14"/>
      <c r="IXS150" s="14"/>
      <c r="IXT150" s="14"/>
      <c r="IXU150" s="14"/>
      <c r="IXV150" s="14"/>
      <c r="IXW150" s="14"/>
      <c r="IXX150" s="14"/>
      <c r="IXY150" s="14"/>
      <c r="IXZ150" s="14"/>
      <c r="IYA150" s="14"/>
      <c r="IYB150" s="14"/>
      <c r="IYC150" s="14"/>
      <c r="IYD150" s="14"/>
      <c r="IYE150" s="14"/>
      <c r="IYF150" s="14"/>
      <c r="IYG150" s="14"/>
      <c r="IYH150" s="14"/>
      <c r="IYI150" s="14"/>
      <c r="IYJ150" s="14"/>
      <c r="IYK150" s="14"/>
      <c r="IYL150" s="14"/>
      <c r="IYM150" s="14"/>
      <c r="IYN150" s="14"/>
      <c r="IYO150" s="14"/>
      <c r="IYP150" s="14"/>
      <c r="IYQ150" s="14"/>
      <c r="IYR150" s="14"/>
      <c r="IYS150" s="14"/>
      <c r="IYT150" s="14"/>
      <c r="IYU150" s="14"/>
      <c r="IYV150" s="14"/>
      <c r="IYW150" s="14"/>
      <c r="IYX150" s="14"/>
      <c r="IYY150" s="14"/>
      <c r="IYZ150" s="14"/>
      <c r="IZA150" s="14"/>
      <c r="IZB150" s="14"/>
      <c r="IZC150" s="14"/>
      <c r="IZD150" s="14"/>
      <c r="IZE150" s="14"/>
      <c r="IZF150" s="14"/>
      <c r="IZG150" s="14"/>
      <c r="IZH150" s="14"/>
      <c r="IZI150" s="14"/>
      <c r="IZJ150" s="14"/>
      <c r="IZK150" s="14"/>
      <c r="IZL150" s="14"/>
      <c r="IZM150" s="14"/>
      <c r="IZN150" s="14"/>
      <c r="IZO150" s="14"/>
      <c r="IZP150" s="14"/>
      <c r="IZQ150" s="14"/>
      <c r="IZR150" s="14"/>
      <c r="IZS150" s="14"/>
      <c r="IZT150" s="14"/>
      <c r="IZU150" s="14"/>
      <c r="IZV150" s="14"/>
      <c r="IZW150" s="14"/>
      <c r="IZX150" s="14"/>
      <c r="IZY150" s="14"/>
      <c r="IZZ150" s="14"/>
      <c r="JAA150" s="14"/>
      <c r="JAB150" s="14"/>
      <c r="JAC150" s="14"/>
      <c r="JAD150" s="14"/>
      <c r="JAE150" s="14"/>
      <c r="JAF150" s="14"/>
      <c r="JAG150" s="14"/>
      <c r="JAH150" s="14"/>
      <c r="JAI150" s="14"/>
      <c r="JAJ150" s="14"/>
      <c r="JAK150" s="14"/>
      <c r="JAL150" s="14"/>
      <c r="JAM150" s="14"/>
      <c r="JAN150" s="14"/>
      <c r="JAO150" s="14"/>
      <c r="JAP150" s="14"/>
      <c r="JAQ150" s="14"/>
      <c r="JAR150" s="14"/>
      <c r="JAS150" s="14"/>
      <c r="JAT150" s="14"/>
      <c r="JAU150" s="14"/>
      <c r="JAV150" s="14"/>
      <c r="JAW150" s="14"/>
      <c r="JAX150" s="14"/>
      <c r="JAY150" s="14"/>
      <c r="JAZ150" s="14"/>
      <c r="JBA150" s="14"/>
      <c r="JBB150" s="14"/>
      <c r="JBC150" s="14"/>
      <c r="JBD150" s="14"/>
      <c r="JBE150" s="14"/>
      <c r="JBF150" s="14"/>
      <c r="JBG150" s="14"/>
      <c r="JBH150" s="14"/>
      <c r="JBI150" s="14"/>
      <c r="JBJ150" s="14"/>
      <c r="JBK150" s="14"/>
      <c r="JBL150" s="14"/>
      <c r="JBM150" s="14"/>
      <c r="JBN150" s="14"/>
      <c r="JBO150" s="14"/>
      <c r="JBP150" s="14"/>
      <c r="JBQ150" s="14"/>
      <c r="JBR150" s="14"/>
      <c r="JBS150" s="14"/>
      <c r="JBT150" s="14"/>
      <c r="JBU150" s="14"/>
      <c r="JBV150" s="14"/>
      <c r="JBW150" s="14"/>
      <c r="JBX150" s="14"/>
      <c r="JBY150" s="14"/>
      <c r="JBZ150" s="14"/>
      <c r="JCA150" s="14"/>
      <c r="JCB150" s="14"/>
      <c r="JCC150" s="14"/>
      <c r="JCD150" s="14"/>
      <c r="JCE150" s="14"/>
      <c r="JCF150" s="14"/>
      <c r="JCG150" s="14"/>
      <c r="JCH150" s="14"/>
      <c r="JCI150" s="14"/>
      <c r="JCJ150" s="14"/>
      <c r="JCK150" s="14"/>
      <c r="JCL150" s="14"/>
      <c r="JCM150" s="14"/>
      <c r="JCN150" s="14"/>
      <c r="JCO150" s="14"/>
      <c r="JCP150" s="14"/>
      <c r="JCQ150" s="14"/>
      <c r="JCR150" s="14"/>
      <c r="JCS150" s="14"/>
      <c r="JCT150" s="14"/>
      <c r="JCU150" s="14"/>
      <c r="JCV150" s="14"/>
      <c r="JCW150" s="14"/>
      <c r="JCX150" s="14"/>
      <c r="JCY150" s="14"/>
      <c r="JCZ150" s="14"/>
      <c r="JDA150" s="14"/>
      <c r="JDB150" s="14"/>
      <c r="JDC150" s="14"/>
      <c r="JDD150" s="14"/>
      <c r="JDE150" s="14"/>
      <c r="JDF150" s="14"/>
      <c r="JDG150" s="14"/>
      <c r="JDH150" s="14"/>
      <c r="JDI150" s="14"/>
      <c r="JDJ150" s="14"/>
      <c r="JDK150" s="14"/>
      <c r="JDL150" s="14"/>
      <c r="JDM150" s="14"/>
      <c r="JDN150" s="14"/>
      <c r="JDO150" s="14"/>
      <c r="JDP150" s="14"/>
      <c r="JDQ150" s="14"/>
      <c r="JDR150" s="14"/>
      <c r="JDS150" s="14"/>
      <c r="JDT150" s="14"/>
      <c r="JDU150" s="14"/>
      <c r="JDV150" s="14"/>
      <c r="JDW150" s="14"/>
      <c r="JDX150" s="14"/>
      <c r="JDY150" s="14"/>
      <c r="JDZ150" s="14"/>
      <c r="JEA150" s="14"/>
      <c r="JEB150" s="14"/>
      <c r="JEC150" s="14"/>
      <c r="JED150" s="14"/>
      <c r="JEE150" s="14"/>
      <c r="JEF150" s="14"/>
      <c r="JEG150" s="14"/>
      <c r="JEH150" s="14"/>
      <c r="JEI150" s="14"/>
      <c r="JEJ150" s="14"/>
      <c r="JEK150" s="14"/>
      <c r="JEL150" s="14"/>
      <c r="JEM150" s="14"/>
      <c r="JEN150" s="14"/>
      <c r="JEO150" s="14"/>
      <c r="JEP150" s="14"/>
      <c r="JEQ150" s="14"/>
      <c r="JER150" s="14"/>
      <c r="JES150" s="14"/>
      <c r="JET150" s="14"/>
      <c r="JEU150" s="14"/>
      <c r="JEV150" s="14"/>
      <c r="JEW150" s="14"/>
      <c r="JEX150" s="14"/>
      <c r="JEY150" s="14"/>
      <c r="JEZ150" s="14"/>
      <c r="JFA150" s="14"/>
      <c r="JFB150" s="14"/>
      <c r="JFC150" s="14"/>
      <c r="JFD150" s="14"/>
      <c r="JFE150" s="14"/>
      <c r="JFF150" s="14"/>
      <c r="JFG150" s="14"/>
      <c r="JFH150" s="14"/>
      <c r="JFI150" s="14"/>
      <c r="JFJ150" s="14"/>
      <c r="JFK150" s="14"/>
      <c r="JFL150" s="14"/>
      <c r="JFM150" s="14"/>
      <c r="JFN150" s="14"/>
      <c r="JFO150" s="14"/>
      <c r="JFP150" s="14"/>
      <c r="JFQ150" s="14"/>
      <c r="JFR150" s="14"/>
      <c r="JFS150" s="14"/>
      <c r="JFT150" s="14"/>
      <c r="JFU150" s="14"/>
      <c r="JFV150" s="14"/>
      <c r="JFW150" s="14"/>
      <c r="JFX150" s="14"/>
      <c r="JFY150" s="14"/>
      <c r="JFZ150" s="14"/>
      <c r="JGA150" s="14"/>
      <c r="JGB150" s="14"/>
      <c r="JGC150" s="14"/>
      <c r="JGD150" s="14"/>
      <c r="JGE150" s="14"/>
      <c r="JGF150" s="14"/>
      <c r="JGG150" s="14"/>
      <c r="JGH150" s="14"/>
      <c r="JGI150" s="14"/>
      <c r="JGJ150" s="14"/>
      <c r="JGK150" s="14"/>
      <c r="JGL150" s="14"/>
      <c r="JGM150" s="14"/>
      <c r="JGN150" s="14"/>
      <c r="JGO150" s="14"/>
      <c r="JGP150" s="14"/>
      <c r="JGQ150" s="14"/>
      <c r="JGR150" s="14"/>
      <c r="JGS150" s="14"/>
      <c r="JGT150" s="14"/>
      <c r="JGU150" s="14"/>
      <c r="JGV150" s="14"/>
      <c r="JGW150" s="14"/>
      <c r="JGX150" s="14"/>
      <c r="JGY150" s="14"/>
      <c r="JGZ150" s="14"/>
      <c r="JHA150" s="14"/>
      <c r="JHB150" s="14"/>
      <c r="JHC150" s="14"/>
      <c r="JHD150" s="14"/>
      <c r="JHE150" s="14"/>
      <c r="JHF150" s="14"/>
      <c r="JHG150" s="14"/>
      <c r="JHH150" s="14"/>
      <c r="JHI150" s="14"/>
      <c r="JHJ150" s="14"/>
      <c r="JHK150" s="14"/>
      <c r="JHL150" s="14"/>
      <c r="JHM150" s="14"/>
      <c r="JHN150" s="14"/>
      <c r="JHO150" s="14"/>
      <c r="JHP150" s="14"/>
      <c r="JHQ150" s="14"/>
      <c r="JHR150" s="14"/>
      <c r="JHS150" s="14"/>
      <c r="JHT150" s="14"/>
      <c r="JHU150" s="14"/>
      <c r="JHV150" s="14"/>
      <c r="JHW150" s="14"/>
      <c r="JHX150" s="14"/>
      <c r="JHY150" s="14"/>
      <c r="JHZ150" s="14"/>
      <c r="JIA150" s="14"/>
      <c r="JIB150" s="14"/>
      <c r="JIC150" s="14"/>
      <c r="JID150" s="14"/>
      <c r="JIE150" s="14"/>
      <c r="JIF150" s="14"/>
      <c r="JIG150" s="14"/>
      <c r="JIH150" s="14"/>
      <c r="JII150" s="14"/>
      <c r="JIJ150" s="14"/>
      <c r="JIK150" s="14"/>
      <c r="JIL150" s="14"/>
      <c r="JIM150" s="14"/>
      <c r="JIN150" s="14"/>
      <c r="JIO150" s="14"/>
      <c r="JIP150" s="14"/>
      <c r="JIQ150" s="14"/>
      <c r="JIR150" s="14"/>
      <c r="JIS150" s="14"/>
      <c r="JIT150" s="14"/>
      <c r="JIU150" s="14"/>
      <c r="JIV150" s="14"/>
      <c r="JIW150" s="14"/>
      <c r="JIX150" s="14"/>
      <c r="JIY150" s="14"/>
      <c r="JIZ150" s="14"/>
      <c r="JJA150" s="14"/>
      <c r="JJB150" s="14"/>
      <c r="JJC150" s="14"/>
      <c r="JJD150" s="14"/>
      <c r="JJE150" s="14"/>
      <c r="JJF150" s="14"/>
      <c r="JJG150" s="14"/>
      <c r="JJH150" s="14"/>
      <c r="JJI150" s="14"/>
      <c r="JJJ150" s="14"/>
      <c r="JJK150" s="14"/>
      <c r="JJL150" s="14"/>
      <c r="JJM150" s="14"/>
      <c r="JJN150" s="14"/>
      <c r="JJO150" s="14"/>
      <c r="JJP150" s="14"/>
      <c r="JJQ150" s="14"/>
      <c r="JJR150" s="14"/>
      <c r="JJS150" s="14"/>
      <c r="JJT150" s="14"/>
      <c r="JJU150" s="14"/>
      <c r="JJV150" s="14"/>
      <c r="JJW150" s="14"/>
      <c r="JJX150" s="14"/>
      <c r="JJY150" s="14"/>
      <c r="JJZ150" s="14"/>
      <c r="JKA150" s="14"/>
      <c r="JKB150" s="14"/>
      <c r="JKC150" s="14"/>
      <c r="JKD150" s="14"/>
      <c r="JKE150" s="14"/>
      <c r="JKF150" s="14"/>
      <c r="JKG150" s="14"/>
      <c r="JKH150" s="14"/>
      <c r="JKI150" s="14"/>
      <c r="JKJ150" s="14"/>
      <c r="JKK150" s="14"/>
      <c r="JKL150" s="14"/>
      <c r="JKM150" s="14"/>
      <c r="JKN150" s="14"/>
      <c r="JKO150" s="14"/>
      <c r="JKP150" s="14"/>
      <c r="JKQ150" s="14"/>
      <c r="JKR150" s="14"/>
      <c r="JKS150" s="14"/>
      <c r="JKT150" s="14"/>
      <c r="JKU150" s="14"/>
      <c r="JKV150" s="14"/>
      <c r="JKW150" s="14"/>
      <c r="JKX150" s="14"/>
      <c r="JKY150" s="14"/>
      <c r="JKZ150" s="14"/>
      <c r="JLA150" s="14"/>
      <c r="JLB150" s="14"/>
      <c r="JLC150" s="14"/>
      <c r="JLD150" s="14"/>
      <c r="JLE150" s="14"/>
      <c r="JLF150" s="14"/>
      <c r="JLG150" s="14"/>
      <c r="JLH150" s="14"/>
      <c r="JLI150" s="14"/>
      <c r="JLJ150" s="14"/>
      <c r="JLK150" s="14"/>
      <c r="JLL150" s="14"/>
      <c r="JLM150" s="14"/>
      <c r="JLN150" s="14"/>
      <c r="JLO150" s="14"/>
      <c r="JLP150" s="14"/>
      <c r="JLQ150" s="14"/>
      <c r="JLR150" s="14"/>
      <c r="JLS150" s="14"/>
      <c r="JLT150" s="14"/>
      <c r="JLU150" s="14"/>
      <c r="JLV150" s="14"/>
      <c r="JLW150" s="14"/>
      <c r="JLX150" s="14"/>
      <c r="JLY150" s="14"/>
      <c r="JLZ150" s="14"/>
      <c r="JMA150" s="14"/>
      <c r="JMB150" s="14"/>
      <c r="JMC150" s="14"/>
      <c r="JMD150" s="14"/>
      <c r="JME150" s="14"/>
      <c r="JMF150" s="14"/>
      <c r="JMG150" s="14"/>
      <c r="JMH150" s="14"/>
      <c r="JMI150" s="14"/>
      <c r="JMJ150" s="14"/>
      <c r="JMK150" s="14"/>
      <c r="JML150" s="14"/>
      <c r="JMM150" s="14"/>
      <c r="JMN150" s="14"/>
      <c r="JMO150" s="14"/>
      <c r="JMP150" s="14"/>
      <c r="JMQ150" s="14"/>
      <c r="JMR150" s="14"/>
      <c r="JMS150" s="14"/>
      <c r="JMT150" s="14"/>
      <c r="JMU150" s="14"/>
      <c r="JMV150" s="14"/>
      <c r="JMW150" s="14"/>
      <c r="JMX150" s="14"/>
      <c r="JMY150" s="14"/>
      <c r="JMZ150" s="14"/>
      <c r="JNA150" s="14"/>
      <c r="JNB150" s="14"/>
      <c r="JNC150" s="14"/>
      <c r="JND150" s="14"/>
      <c r="JNE150" s="14"/>
      <c r="JNF150" s="14"/>
      <c r="JNG150" s="14"/>
      <c r="JNH150" s="14"/>
      <c r="JNI150" s="14"/>
      <c r="JNJ150" s="14"/>
      <c r="JNK150" s="14"/>
      <c r="JNL150" s="14"/>
      <c r="JNM150" s="14"/>
      <c r="JNN150" s="14"/>
      <c r="JNO150" s="14"/>
      <c r="JNP150" s="14"/>
      <c r="JNQ150" s="14"/>
      <c r="JNR150" s="14"/>
      <c r="JNS150" s="14"/>
      <c r="JNT150" s="14"/>
      <c r="JNU150" s="14"/>
      <c r="JNV150" s="14"/>
      <c r="JNW150" s="14"/>
      <c r="JNX150" s="14"/>
      <c r="JNY150" s="14"/>
      <c r="JNZ150" s="14"/>
      <c r="JOA150" s="14"/>
      <c r="JOB150" s="14"/>
      <c r="JOC150" s="14"/>
      <c r="JOD150" s="14"/>
      <c r="JOE150" s="14"/>
      <c r="JOF150" s="14"/>
      <c r="JOG150" s="14"/>
      <c r="JOH150" s="14"/>
      <c r="JOI150" s="14"/>
      <c r="JOJ150" s="14"/>
      <c r="JOK150" s="14"/>
      <c r="JOL150" s="14"/>
      <c r="JOM150" s="14"/>
      <c r="JON150" s="14"/>
      <c r="JOO150" s="14"/>
      <c r="JOP150" s="14"/>
      <c r="JOQ150" s="14"/>
      <c r="JOR150" s="14"/>
      <c r="JOS150" s="14"/>
      <c r="JOT150" s="14"/>
      <c r="JOU150" s="14"/>
      <c r="JOV150" s="14"/>
      <c r="JOW150" s="14"/>
      <c r="JOX150" s="14"/>
      <c r="JOY150" s="14"/>
      <c r="JOZ150" s="14"/>
      <c r="JPA150" s="14"/>
      <c r="JPB150" s="14"/>
      <c r="JPC150" s="14"/>
      <c r="JPD150" s="14"/>
      <c r="JPE150" s="14"/>
      <c r="JPF150" s="14"/>
      <c r="JPG150" s="14"/>
      <c r="JPH150" s="14"/>
      <c r="JPI150" s="14"/>
      <c r="JPJ150" s="14"/>
      <c r="JPK150" s="14"/>
      <c r="JPL150" s="14"/>
      <c r="JPM150" s="14"/>
      <c r="JPN150" s="14"/>
      <c r="JPO150" s="14"/>
      <c r="JPP150" s="14"/>
      <c r="JPQ150" s="14"/>
      <c r="JPR150" s="14"/>
      <c r="JPS150" s="14"/>
      <c r="JPT150" s="14"/>
      <c r="JPU150" s="14"/>
      <c r="JPV150" s="14"/>
      <c r="JPW150" s="14"/>
      <c r="JPX150" s="14"/>
      <c r="JPY150" s="14"/>
      <c r="JPZ150" s="14"/>
      <c r="JQA150" s="14"/>
      <c r="JQB150" s="14"/>
      <c r="JQC150" s="14"/>
      <c r="JQD150" s="14"/>
      <c r="JQE150" s="14"/>
      <c r="JQF150" s="14"/>
      <c r="JQG150" s="14"/>
      <c r="JQH150" s="14"/>
      <c r="JQI150" s="14"/>
      <c r="JQJ150" s="14"/>
      <c r="JQK150" s="14"/>
      <c r="JQL150" s="14"/>
      <c r="JQM150" s="14"/>
      <c r="JQN150" s="14"/>
      <c r="JQO150" s="14"/>
      <c r="JQP150" s="14"/>
      <c r="JQQ150" s="14"/>
      <c r="JQR150" s="14"/>
      <c r="JQS150" s="14"/>
      <c r="JQT150" s="14"/>
      <c r="JQU150" s="14"/>
      <c r="JQV150" s="14"/>
      <c r="JQW150" s="14"/>
      <c r="JQX150" s="14"/>
      <c r="JQY150" s="14"/>
      <c r="JQZ150" s="14"/>
      <c r="JRA150" s="14"/>
      <c r="JRB150" s="14"/>
      <c r="JRC150" s="14"/>
      <c r="JRD150" s="14"/>
      <c r="JRE150" s="14"/>
      <c r="JRF150" s="14"/>
      <c r="JRG150" s="14"/>
      <c r="JRH150" s="14"/>
      <c r="JRI150" s="14"/>
      <c r="JRJ150" s="14"/>
      <c r="JRK150" s="14"/>
      <c r="JRL150" s="14"/>
      <c r="JRM150" s="14"/>
      <c r="JRN150" s="14"/>
      <c r="JRO150" s="14"/>
      <c r="JRP150" s="14"/>
      <c r="JRQ150" s="14"/>
      <c r="JRR150" s="14"/>
      <c r="JRS150" s="14"/>
      <c r="JRT150" s="14"/>
      <c r="JRU150" s="14"/>
      <c r="JRV150" s="14"/>
      <c r="JRW150" s="14"/>
      <c r="JRX150" s="14"/>
      <c r="JRY150" s="14"/>
      <c r="JRZ150" s="14"/>
      <c r="JSA150" s="14"/>
      <c r="JSB150" s="14"/>
      <c r="JSC150" s="14"/>
      <c r="JSD150" s="14"/>
      <c r="JSE150" s="14"/>
      <c r="JSF150" s="14"/>
      <c r="JSG150" s="14"/>
      <c r="JSH150" s="14"/>
      <c r="JSI150" s="14"/>
      <c r="JSJ150" s="14"/>
      <c r="JSK150" s="14"/>
      <c r="JSL150" s="14"/>
      <c r="JSM150" s="14"/>
      <c r="JSN150" s="14"/>
      <c r="JSO150" s="14"/>
      <c r="JSP150" s="14"/>
      <c r="JSQ150" s="14"/>
      <c r="JSR150" s="14"/>
      <c r="JSS150" s="14"/>
      <c r="JST150" s="14"/>
      <c r="JSU150" s="14"/>
      <c r="JSV150" s="14"/>
      <c r="JSW150" s="14"/>
      <c r="JSX150" s="14"/>
      <c r="JSY150" s="14"/>
      <c r="JSZ150" s="14"/>
      <c r="JTA150" s="14"/>
      <c r="JTB150" s="14"/>
      <c r="JTC150" s="14"/>
      <c r="JTD150" s="14"/>
      <c r="JTE150" s="14"/>
      <c r="JTF150" s="14"/>
      <c r="JTG150" s="14"/>
      <c r="JTH150" s="14"/>
      <c r="JTI150" s="14"/>
      <c r="JTJ150" s="14"/>
      <c r="JTK150" s="14"/>
      <c r="JTL150" s="14"/>
      <c r="JTM150" s="14"/>
      <c r="JTN150" s="14"/>
      <c r="JTO150" s="14"/>
      <c r="JTP150" s="14"/>
      <c r="JTQ150" s="14"/>
      <c r="JTR150" s="14"/>
      <c r="JTS150" s="14"/>
      <c r="JTT150" s="14"/>
      <c r="JTU150" s="14"/>
      <c r="JTV150" s="14"/>
      <c r="JTW150" s="14"/>
      <c r="JTX150" s="14"/>
      <c r="JTY150" s="14"/>
      <c r="JTZ150" s="14"/>
      <c r="JUA150" s="14"/>
      <c r="JUB150" s="14"/>
      <c r="JUC150" s="14"/>
      <c r="JUD150" s="14"/>
      <c r="JUE150" s="14"/>
      <c r="JUF150" s="14"/>
      <c r="JUG150" s="14"/>
      <c r="JUH150" s="14"/>
      <c r="JUI150" s="14"/>
      <c r="JUJ150" s="14"/>
      <c r="JUK150" s="14"/>
      <c r="JUL150" s="14"/>
      <c r="JUM150" s="14"/>
      <c r="JUN150" s="14"/>
      <c r="JUO150" s="14"/>
      <c r="JUP150" s="14"/>
      <c r="JUQ150" s="14"/>
      <c r="JUR150" s="14"/>
      <c r="JUS150" s="14"/>
      <c r="JUT150" s="14"/>
      <c r="JUU150" s="14"/>
      <c r="JUV150" s="14"/>
      <c r="JUW150" s="14"/>
      <c r="JUX150" s="14"/>
      <c r="JUY150" s="14"/>
      <c r="JUZ150" s="14"/>
      <c r="JVA150" s="14"/>
      <c r="JVB150" s="14"/>
      <c r="JVC150" s="14"/>
      <c r="JVD150" s="14"/>
      <c r="JVE150" s="14"/>
      <c r="JVF150" s="14"/>
      <c r="JVG150" s="14"/>
      <c r="JVH150" s="14"/>
      <c r="JVI150" s="14"/>
      <c r="JVJ150" s="14"/>
      <c r="JVK150" s="14"/>
      <c r="JVL150" s="14"/>
      <c r="JVM150" s="14"/>
      <c r="JVN150" s="14"/>
      <c r="JVO150" s="14"/>
      <c r="JVP150" s="14"/>
      <c r="JVQ150" s="14"/>
      <c r="JVR150" s="14"/>
      <c r="JVS150" s="14"/>
      <c r="JVT150" s="14"/>
      <c r="JVU150" s="14"/>
      <c r="JVV150" s="14"/>
      <c r="JVW150" s="14"/>
      <c r="JVX150" s="14"/>
      <c r="JVY150" s="14"/>
      <c r="JVZ150" s="14"/>
      <c r="JWA150" s="14"/>
      <c r="JWB150" s="14"/>
      <c r="JWC150" s="14"/>
      <c r="JWD150" s="14"/>
      <c r="JWE150" s="14"/>
      <c r="JWF150" s="14"/>
      <c r="JWG150" s="14"/>
      <c r="JWH150" s="14"/>
      <c r="JWI150" s="14"/>
      <c r="JWJ150" s="14"/>
      <c r="JWK150" s="14"/>
      <c r="JWL150" s="14"/>
      <c r="JWM150" s="14"/>
      <c r="JWN150" s="14"/>
      <c r="JWO150" s="14"/>
      <c r="JWP150" s="14"/>
      <c r="JWQ150" s="14"/>
      <c r="JWR150" s="14"/>
      <c r="JWS150" s="14"/>
      <c r="JWT150" s="14"/>
      <c r="JWU150" s="14"/>
      <c r="JWV150" s="14"/>
      <c r="JWW150" s="14"/>
      <c r="JWX150" s="14"/>
      <c r="JWY150" s="14"/>
      <c r="JWZ150" s="14"/>
      <c r="JXA150" s="14"/>
      <c r="JXB150" s="14"/>
      <c r="JXC150" s="14"/>
      <c r="JXD150" s="14"/>
      <c r="JXE150" s="14"/>
      <c r="JXF150" s="14"/>
      <c r="JXG150" s="14"/>
      <c r="JXH150" s="14"/>
      <c r="JXI150" s="14"/>
      <c r="JXJ150" s="14"/>
      <c r="JXK150" s="14"/>
      <c r="JXL150" s="14"/>
      <c r="JXM150" s="14"/>
      <c r="JXN150" s="14"/>
      <c r="JXO150" s="14"/>
      <c r="JXP150" s="14"/>
      <c r="JXQ150" s="14"/>
      <c r="JXR150" s="14"/>
      <c r="JXS150" s="14"/>
      <c r="JXT150" s="14"/>
      <c r="JXU150" s="14"/>
      <c r="JXV150" s="14"/>
      <c r="JXW150" s="14"/>
      <c r="JXX150" s="14"/>
      <c r="JXY150" s="14"/>
      <c r="JXZ150" s="14"/>
      <c r="JYA150" s="14"/>
      <c r="JYB150" s="14"/>
      <c r="JYC150" s="14"/>
      <c r="JYD150" s="14"/>
      <c r="JYE150" s="14"/>
      <c r="JYF150" s="14"/>
      <c r="JYG150" s="14"/>
      <c r="JYH150" s="14"/>
      <c r="JYI150" s="14"/>
      <c r="JYJ150" s="14"/>
      <c r="JYK150" s="14"/>
      <c r="JYL150" s="14"/>
      <c r="JYM150" s="14"/>
      <c r="JYN150" s="14"/>
      <c r="JYO150" s="14"/>
      <c r="JYP150" s="14"/>
      <c r="JYQ150" s="14"/>
      <c r="JYR150" s="14"/>
      <c r="JYS150" s="14"/>
      <c r="JYT150" s="14"/>
      <c r="JYU150" s="14"/>
      <c r="JYV150" s="14"/>
      <c r="JYW150" s="14"/>
      <c r="JYX150" s="14"/>
      <c r="JYY150" s="14"/>
      <c r="JYZ150" s="14"/>
      <c r="JZA150" s="14"/>
      <c r="JZB150" s="14"/>
      <c r="JZC150" s="14"/>
      <c r="JZD150" s="14"/>
      <c r="JZE150" s="14"/>
      <c r="JZF150" s="14"/>
      <c r="JZG150" s="14"/>
      <c r="JZH150" s="14"/>
      <c r="JZI150" s="14"/>
      <c r="JZJ150" s="14"/>
      <c r="JZK150" s="14"/>
      <c r="JZL150" s="14"/>
      <c r="JZM150" s="14"/>
      <c r="JZN150" s="14"/>
      <c r="JZO150" s="14"/>
      <c r="JZP150" s="14"/>
      <c r="JZQ150" s="14"/>
      <c r="JZR150" s="14"/>
      <c r="JZS150" s="14"/>
      <c r="JZT150" s="14"/>
      <c r="JZU150" s="14"/>
      <c r="JZV150" s="14"/>
      <c r="JZW150" s="14"/>
      <c r="JZX150" s="14"/>
      <c r="JZY150" s="14"/>
      <c r="JZZ150" s="14"/>
      <c r="KAA150" s="14"/>
      <c r="KAB150" s="14"/>
      <c r="KAC150" s="14"/>
      <c r="KAD150" s="14"/>
      <c r="KAE150" s="14"/>
      <c r="KAF150" s="14"/>
      <c r="KAG150" s="14"/>
      <c r="KAH150" s="14"/>
      <c r="KAI150" s="14"/>
      <c r="KAJ150" s="14"/>
      <c r="KAK150" s="14"/>
      <c r="KAL150" s="14"/>
      <c r="KAM150" s="14"/>
      <c r="KAN150" s="14"/>
      <c r="KAO150" s="14"/>
      <c r="KAP150" s="14"/>
      <c r="KAQ150" s="14"/>
      <c r="KAR150" s="14"/>
      <c r="KAS150" s="14"/>
      <c r="KAT150" s="14"/>
      <c r="KAU150" s="14"/>
      <c r="KAV150" s="14"/>
      <c r="KAW150" s="14"/>
      <c r="KAX150" s="14"/>
      <c r="KAY150" s="14"/>
      <c r="KAZ150" s="14"/>
      <c r="KBA150" s="14"/>
      <c r="KBB150" s="14"/>
      <c r="KBC150" s="14"/>
      <c r="KBD150" s="14"/>
      <c r="KBE150" s="14"/>
      <c r="KBF150" s="14"/>
      <c r="KBG150" s="14"/>
      <c r="KBH150" s="14"/>
      <c r="KBI150" s="14"/>
      <c r="KBJ150" s="14"/>
      <c r="KBK150" s="14"/>
      <c r="KBL150" s="14"/>
      <c r="KBM150" s="14"/>
      <c r="KBN150" s="14"/>
      <c r="KBO150" s="14"/>
      <c r="KBP150" s="14"/>
      <c r="KBQ150" s="14"/>
      <c r="KBR150" s="14"/>
      <c r="KBS150" s="14"/>
      <c r="KBT150" s="14"/>
      <c r="KBU150" s="14"/>
      <c r="KBV150" s="14"/>
      <c r="KBW150" s="14"/>
      <c r="KBX150" s="14"/>
      <c r="KBY150" s="14"/>
      <c r="KBZ150" s="14"/>
      <c r="KCA150" s="14"/>
      <c r="KCB150" s="14"/>
      <c r="KCC150" s="14"/>
      <c r="KCD150" s="14"/>
      <c r="KCE150" s="14"/>
      <c r="KCF150" s="14"/>
      <c r="KCG150" s="14"/>
      <c r="KCH150" s="14"/>
      <c r="KCI150" s="14"/>
      <c r="KCJ150" s="14"/>
      <c r="KCK150" s="14"/>
      <c r="KCL150" s="14"/>
      <c r="KCM150" s="14"/>
      <c r="KCN150" s="14"/>
      <c r="KCO150" s="14"/>
      <c r="KCP150" s="14"/>
      <c r="KCQ150" s="14"/>
      <c r="KCR150" s="14"/>
      <c r="KCS150" s="14"/>
      <c r="KCT150" s="14"/>
      <c r="KCU150" s="14"/>
      <c r="KCV150" s="14"/>
      <c r="KCW150" s="14"/>
      <c r="KCX150" s="14"/>
      <c r="KCY150" s="14"/>
      <c r="KCZ150" s="14"/>
      <c r="KDA150" s="14"/>
      <c r="KDB150" s="14"/>
      <c r="KDC150" s="14"/>
      <c r="KDD150" s="14"/>
      <c r="KDE150" s="14"/>
      <c r="KDF150" s="14"/>
      <c r="KDG150" s="14"/>
      <c r="KDH150" s="14"/>
      <c r="KDI150" s="14"/>
      <c r="KDJ150" s="14"/>
      <c r="KDK150" s="14"/>
      <c r="KDL150" s="14"/>
      <c r="KDM150" s="14"/>
      <c r="KDN150" s="14"/>
      <c r="KDO150" s="14"/>
      <c r="KDP150" s="14"/>
      <c r="KDQ150" s="14"/>
      <c r="KDR150" s="14"/>
      <c r="KDS150" s="14"/>
      <c r="KDT150" s="14"/>
      <c r="KDU150" s="14"/>
      <c r="KDV150" s="14"/>
      <c r="KDW150" s="14"/>
      <c r="KDX150" s="14"/>
      <c r="KDY150" s="14"/>
      <c r="KDZ150" s="14"/>
      <c r="KEA150" s="14"/>
      <c r="KEB150" s="14"/>
      <c r="KEC150" s="14"/>
      <c r="KED150" s="14"/>
      <c r="KEE150" s="14"/>
      <c r="KEF150" s="14"/>
      <c r="KEG150" s="14"/>
      <c r="KEH150" s="14"/>
      <c r="KEI150" s="14"/>
      <c r="KEJ150" s="14"/>
      <c r="KEK150" s="14"/>
      <c r="KEL150" s="14"/>
      <c r="KEM150" s="14"/>
      <c r="KEN150" s="14"/>
      <c r="KEO150" s="14"/>
      <c r="KEP150" s="14"/>
      <c r="KEQ150" s="14"/>
      <c r="KER150" s="14"/>
      <c r="KES150" s="14"/>
      <c r="KET150" s="14"/>
      <c r="KEU150" s="14"/>
      <c r="KEV150" s="14"/>
      <c r="KEW150" s="14"/>
      <c r="KEX150" s="14"/>
      <c r="KEY150" s="14"/>
      <c r="KEZ150" s="14"/>
      <c r="KFA150" s="14"/>
      <c r="KFB150" s="14"/>
      <c r="KFC150" s="14"/>
      <c r="KFD150" s="14"/>
      <c r="KFE150" s="14"/>
      <c r="KFF150" s="14"/>
      <c r="KFG150" s="14"/>
      <c r="KFH150" s="14"/>
      <c r="KFI150" s="14"/>
      <c r="KFJ150" s="14"/>
      <c r="KFK150" s="14"/>
      <c r="KFL150" s="14"/>
      <c r="KFM150" s="14"/>
      <c r="KFN150" s="14"/>
      <c r="KFO150" s="14"/>
      <c r="KFP150" s="14"/>
      <c r="KFQ150" s="14"/>
      <c r="KFR150" s="14"/>
      <c r="KFS150" s="14"/>
      <c r="KFT150" s="14"/>
      <c r="KFU150" s="14"/>
      <c r="KFV150" s="14"/>
      <c r="KFW150" s="14"/>
      <c r="KFX150" s="14"/>
      <c r="KFY150" s="14"/>
      <c r="KFZ150" s="14"/>
      <c r="KGA150" s="14"/>
      <c r="KGB150" s="14"/>
      <c r="KGC150" s="14"/>
      <c r="KGD150" s="14"/>
      <c r="KGE150" s="14"/>
      <c r="KGF150" s="14"/>
      <c r="KGG150" s="14"/>
      <c r="KGH150" s="14"/>
      <c r="KGI150" s="14"/>
      <c r="KGJ150" s="14"/>
      <c r="KGK150" s="14"/>
      <c r="KGL150" s="14"/>
      <c r="KGM150" s="14"/>
      <c r="KGN150" s="14"/>
      <c r="KGO150" s="14"/>
      <c r="KGP150" s="14"/>
      <c r="KGQ150" s="14"/>
      <c r="KGR150" s="14"/>
      <c r="KGS150" s="14"/>
      <c r="KGT150" s="14"/>
      <c r="KGU150" s="14"/>
      <c r="KGV150" s="14"/>
      <c r="KGW150" s="14"/>
      <c r="KGX150" s="14"/>
      <c r="KGY150" s="14"/>
      <c r="KGZ150" s="14"/>
      <c r="KHA150" s="14"/>
      <c r="KHB150" s="14"/>
      <c r="KHC150" s="14"/>
      <c r="KHD150" s="14"/>
      <c r="KHE150" s="14"/>
      <c r="KHF150" s="14"/>
      <c r="KHG150" s="14"/>
      <c r="KHH150" s="14"/>
      <c r="KHI150" s="14"/>
      <c r="KHJ150" s="14"/>
      <c r="KHK150" s="14"/>
      <c r="KHL150" s="14"/>
      <c r="KHM150" s="14"/>
      <c r="KHN150" s="14"/>
      <c r="KHO150" s="14"/>
      <c r="KHP150" s="14"/>
      <c r="KHQ150" s="14"/>
      <c r="KHR150" s="14"/>
      <c r="KHS150" s="14"/>
      <c r="KHT150" s="14"/>
      <c r="KHU150" s="14"/>
      <c r="KHV150" s="14"/>
      <c r="KHW150" s="14"/>
      <c r="KHX150" s="14"/>
      <c r="KHY150" s="14"/>
      <c r="KHZ150" s="14"/>
      <c r="KIA150" s="14"/>
      <c r="KIB150" s="14"/>
      <c r="KIC150" s="14"/>
      <c r="KID150" s="14"/>
      <c r="KIE150" s="14"/>
      <c r="KIF150" s="14"/>
      <c r="KIG150" s="14"/>
      <c r="KIH150" s="14"/>
      <c r="KII150" s="14"/>
      <c r="KIJ150" s="14"/>
      <c r="KIK150" s="14"/>
      <c r="KIL150" s="14"/>
      <c r="KIM150" s="14"/>
      <c r="KIN150" s="14"/>
      <c r="KIO150" s="14"/>
      <c r="KIP150" s="14"/>
      <c r="KIQ150" s="14"/>
      <c r="KIR150" s="14"/>
      <c r="KIS150" s="14"/>
      <c r="KIT150" s="14"/>
      <c r="KIU150" s="14"/>
      <c r="KIV150" s="14"/>
      <c r="KIW150" s="14"/>
      <c r="KIX150" s="14"/>
      <c r="KIY150" s="14"/>
      <c r="KIZ150" s="14"/>
      <c r="KJA150" s="14"/>
      <c r="KJB150" s="14"/>
      <c r="KJC150" s="14"/>
      <c r="KJD150" s="14"/>
      <c r="KJE150" s="14"/>
      <c r="KJF150" s="14"/>
      <c r="KJG150" s="14"/>
      <c r="KJH150" s="14"/>
      <c r="KJI150" s="14"/>
      <c r="KJJ150" s="14"/>
      <c r="KJK150" s="14"/>
      <c r="KJL150" s="14"/>
      <c r="KJM150" s="14"/>
      <c r="KJN150" s="14"/>
      <c r="KJO150" s="14"/>
      <c r="KJP150" s="14"/>
      <c r="KJQ150" s="14"/>
      <c r="KJR150" s="14"/>
      <c r="KJS150" s="14"/>
      <c r="KJT150" s="14"/>
      <c r="KJU150" s="14"/>
      <c r="KJV150" s="14"/>
      <c r="KJW150" s="14"/>
      <c r="KJX150" s="14"/>
      <c r="KJY150" s="14"/>
      <c r="KJZ150" s="14"/>
      <c r="KKA150" s="14"/>
      <c r="KKB150" s="14"/>
      <c r="KKC150" s="14"/>
      <c r="KKD150" s="14"/>
      <c r="KKE150" s="14"/>
      <c r="KKF150" s="14"/>
      <c r="KKG150" s="14"/>
      <c r="KKH150" s="14"/>
      <c r="KKI150" s="14"/>
      <c r="KKJ150" s="14"/>
      <c r="KKK150" s="14"/>
      <c r="KKL150" s="14"/>
      <c r="KKM150" s="14"/>
      <c r="KKN150" s="14"/>
      <c r="KKO150" s="14"/>
      <c r="KKP150" s="14"/>
      <c r="KKQ150" s="14"/>
      <c r="KKR150" s="14"/>
      <c r="KKS150" s="14"/>
      <c r="KKT150" s="14"/>
      <c r="KKU150" s="14"/>
      <c r="KKV150" s="14"/>
      <c r="KKW150" s="14"/>
      <c r="KKX150" s="14"/>
      <c r="KKY150" s="14"/>
      <c r="KKZ150" s="14"/>
      <c r="KLA150" s="14"/>
      <c r="KLB150" s="14"/>
      <c r="KLC150" s="14"/>
      <c r="KLD150" s="14"/>
      <c r="KLE150" s="14"/>
      <c r="KLF150" s="14"/>
      <c r="KLG150" s="14"/>
      <c r="KLH150" s="14"/>
      <c r="KLI150" s="14"/>
      <c r="KLJ150" s="14"/>
      <c r="KLK150" s="14"/>
      <c r="KLL150" s="14"/>
      <c r="KLM150" s="14"/>
      <c r="KLN150" s="14"/>
      <c r="KLO150" s="14"/>
      <c r="KLP150" s="14"/>
      <c r="KLQ150" s="14"/>
      <c r="KLR150" s="14"/>
      <c r="KLS150" s="14"/>
      <c r="KLT150" s="14"/>
      <c r="KLU150" s="14"/>
      <c r="KLV150" s="14"/>
      <c r="KLW150" s="14"/>
      <c r="KLX150" s="14"/>
      <c r="KLY150" s="14"/>
      <c r="KLZ150" s="14"/>
      <c r="KMA150" s="14"/>
      <c r="KMB150" s="14"/>
      <c r="KMC150" s="14"/>
      <c r="KMD150" s="14"/>
      <c r="KME150" s="14"/>
      <c r="KMF150" s="14"/>
      <c r="KMG150" s="14"/>
      <c r="KMH150" s="14"/>
      <c r="KMI150" s="14"/>
      <c r="KMJ150" s="14"/>
      <c r="KMK150" s="14"/>
      <c r="KML150" s="14"/>
      <c r="KMM150" s="14"/>
      <c r="KMN150" s="14"/>
      <c r="KMO150" s="14"/>
      <c r="KMP150" s="14"/>
      <c r="KMQ150" s="14"/>
      <c r="KMR150" s="14"/>
      <c r="KMS150" s="14"/>
      <c r="KMT150" s="14"/>
      <c r="KMU150" s="14"/>
      <c r="KMV150" s="14"/>
      <c r="KMW150" s="14"/>
      <c r="KMX150" s="14"/>
      <c r="KMY150" s="14"/>
      <c r="KMZ150" s="14"/>
      <c r="KNA150" s="14"/>
      <c r="KNB150" s="14"/>
      <c r="KNC150" s="14"/>
      <c r="KND150" s="14"/>
      <c r="KNE150" s="14"/>
      <c r="KNF150" s="14"/>
      <c r="KNG150" s="14"/>
      <c r="KNH150" s="14"/>
      <c r="KNI150" s="14"/>
      <c r="KNJ150" s="14"/>
      <c r="KNK150" s="14"/>
      <c r="KNL150" s="14"/>
      <c r="KNM150" s="14"/>
      <c r="KNN150" s="14"/>
      <c r="KNO150" s="14"/>
      <c r="KNP150" s="14"/>
      <c r="KNQ150" s="14"/>
      <c r="KNR150" s="14"/>
      <c r="KNS150" s="14"/>
      <c r="KNT150" s="14"/>
      <c r="KNU150" s="14"/>
      <c r="KNV150" s="14"/>
      <c r="KNW150" s="14"/>
      <c r="KNX150" s="14"/>
      <c r="KNY150" s="14"/>
      <c r="KNZ150" s="14"/>
      <c r="KOA150" s="14"/>
      <c r="KOB150" s="14"/>
      <c r="KOC150" s="14"/>
      <c r="KOD150" s="14"/>
      <c r="KOE150" s="14"/>
      <c r="KOF150" s="14"/>
      <c r="KOG150" s="14"/>
      <c r="KOH150" s="14"/>
      <c r="KOI150" s="14"/>
      <c r="KOJ150" s="14"/>
      <c r="KOK150" s="14"/>
      <c r="KOL150" s="14"/>
      <c r="KOM150" s="14"/>
      <c r="KON150" s="14"/>
      <c r="KOO150" s="14"/>
      <c r="KOP150" s="14"/>
      <c r="KOQ150" s="14"/>
      <c r="KOR150" s="14"/>
      <c r="KOS150" s="14"/>
      <c r="KOT150" s="14"/>
      <c r="KOU150" s="14"/>
      <c r="KOV150" s="14"/>
      <c r="KOW150" s="14"/>
      <c r="KOX150" s="14"/>
      <c r="KOY150" s="14"/>
      <c r="KOZ150" s="14"/>
      <c r="KPA150" s="14"/>
      <c r="KPB150" s="14"/>
      <c r="KPC150" s="14"/>
      <c r="KPD150" s="14"/>
      <c r="KPE150" s="14"/>
      <c r="KPF150" s="14"/>
      <c r="KPG150" s="14"/>
      <c r="KPH150" s="14"/>
      <c r="KPI150" s="14"/>
      <c r="KPJ150" s="14"/>
      <c r="KPK150" s="14"/>
      <c r="KPL150" s="14"/>
      <c r="KPM150" s="14"/>
      <c r="KPN150" s="14"/>
      <c r="KPO150" s="14"/>
      <c r="KPP150" s="14"/>
      <c r="KPQ150" s="14"/>
      <c r="KPR150" s="14"/>
      <c r="KPS150" s="14"/>
      <c r="KPT150" s="14"/>
      <c r="KPU150" s="14"/>
      <c r="KPV150" s="14"/>
      <c r="KPW150" s="14"/>
      <c r="KPX150" s="14"/>
      <c r="KPY150" s="14"/>
      <c r="KPZ150" s="14"/>
      <c r="KQA150" s="14"/>
      <c r="KQB150" s="14"/>
      <c r="KQC150" s="14"/>
      <c r="KQD150" s="14"/>
      <c r="KQE150" s="14"/>
      <c r="KQF150" s="14"/>
      <c r="KQG150" s="14"/>
      <c r="KQH150" s="14"/>
      <c r="KQI150" s="14"/>
      <c r="KQJ150" s="14"/>
      <c r="KQK150" s="14"/>
      <c r="KQL150" s="14"/>
      <c r="KQM150" s="14"/>
      <c r="KQN150" s="14"/>
      <c r="KQO150" s="14"/>
      <c r="KQP150" s="14"/>
      <c r="KQQ150" s="14"/>
      <c r="KQR150" s="14"/>
      <c r="KQS150" s="14"/>
      <c r="KQT150" s="14"/>
      <c r="KQU150" s="14"/>
      <c r="KQV150" s="14"/>
      <c r="KQW150" s="14"/>
      <c r="KQX150" s="14"/>
      <c r="KQY150" s="14"/>
      <c r="KQZ150" s="14"/>
      <c r="KRA150" s="14"/>
      <c r="KRB150" s="14"/>
      <c r="KRC150" s="14"/>
      <c r="KRD150" s="14"/>
      <c r="KRE150" s="14"/>
      <c r="KRF150" s="14"/>
      <c r="KRG150" s="14"/>
      <c r="KRH150" s="14"/>
      <c r="KRI150" s="14"/>
      <c r="KRJ150" s="14"/>
      <c r="KRK150" s="14"/>
      <c r="KRL150" s="14"/>
      <c r="KRM150" s="14"/>
      <c r="KRN150" s="14"/>
      <c r="KRO150" s="14"/>
      <c r="KRP150" s="14"/>
      <c r="KRQ150" s="14"/>
      <c r="KRR150" s="14"/>
      <c r="KRS150" s="14"/>
      <c r="KRT150" s="14"/>
      <c r="KRU150" s="14"/>
      <c r="KRV150" s="14"/>
      <c r="KRW150" s="14"/>
      <c r="KRX150" s="14"/>
      <c r="KRY150" s="14"/>
      <c r="KRZ150" s="14"/>
      <c r="KSA150" s="14"/>
      <c r="KSB150" s="14"/>
      <c r="KSC150" s="14"/>
      <c r="KSD150" s="14"/>
      <c r="KSE150" s="14"/>
      <c r="KSF150" s="14"/>
      <c r="KSG150" s="14"/>
      <c r="KSH150" s="14"/>
      <c r="KSI150" s="14"/>
      <c r="KSJ150" s="14"/>
      <c r="KSK150" s="14"/>
      <c r="KSL150" s="14"/>
      <c r="KSM150" s="14"/>
      <c r="KSN150" s="14"/>
      <c r="KSO150" s="14"/>
      <c r="KSP150" s="14"/>
      <c r="KSQ150" s="14"/>
      <c r="KSR150" s="14"/>
      <c r="KSS150" s="14"/>
      <c r="KST150" s="14"/>
      <c r="KSU150" s="14"/>
      <c r="KSV150" s="14"/>
      <c r="KSW150" s="14"/>
      <c r="KSX150" s="14"/>
      <c r="KSY150" s="14"/>
      <c r="KSZ150" s="14"/>
      <c r="KTA150" s="14"/>
      <c r="KTB150" s="14"/>
      <c r="KTC150" s="14"/>
      <c r="KTD150" s="14"/>
      <c r="KTE150" s="14"/>
      <c r="KTF150" s="14"/>
      <c r="KTG150" s="14"/>
      <c r="KTH150" s="14"/>
      <c r="KTI150" s="14"/>
      <c r="KTJ150" s="14"/>
      <c r="KTK150" s="14"/>
      <c r="KTL150" s="14"/>
      <c r="KTM150" s="14"/>
      <c r="KTN150" s="14"/>
      <c r="KTO150" s="14"/>
      <c r="KTP150" s="14"/>
      <c r="KTQ150" s="14"/>
      <c r="KTR150" s="14"/>
      <c r="KTS150" s="14"/>
      <c r="KTT150" s="14"/>
      <c r="KTU150" s="14"/>
      <c r="KTV150" s="14"/>
      <c r="KTW150" s="14"/>
      <c r="KTX150" s="14"/>
      <c r="KTY150" s="14"/>
      <c r="KTZ150" s="14"/>
      <c r="KUA150" s="14"/>
      <c r="KUB150" s="14"/>
      <c r="KUC150" s="14"/>
      <c r="KUD150" s="14"/>
      <c r="KUE150" s="14"/>
      <c r="KUF150" s="14"/>
      <c r="KUG150" s="14"/>
      <c r="KUH150" s="14"/>
      <c r="KUI150" s="14"/>
      <c r="KUJ150" s="14"/>
      <c r="KUK150" s="14"/>
      <c r="KUL150" s="14"/>
      <c r="KUM150" s="14"/>
      <c r="KUN150" s="14"/>
      <c r="KUO150" s="14"/>
      <c r="KUP150" s="14"/>
      <c r="KUQ150" s="14"/>
      <c r="KUR150" s="14"/>
      <c r="KUS150" s="14"/>
      <c r="KUT150" s="14"/>
      <c r="KUU150" s="14"/>
      <c r="KUV150" s="14"/>
      <c r="KUW150" s="14"/>
      <c r="KUX150" s="14"/>
      <c r="KUY150" s="14"/>
      <c r="KUZ150" s="14"/>
      <c r="KVA150" s="14"/>
      <c r="KVB150" s="14"/>
      <c r="KVC150" s="14"/>
      <c r="KVD150" s="14"/>
      <c r="KVE150" s="14"/>
      <c r="KVF150" s="14"/>
      <c r="KVG150" s="14"/>
      <c r="KVH150" s="14"/>
      <c r="KVI150" s="14"/>
      <c r="KVJ150" s="14"/>
      <c r="KVK150" s="14"/>
      <c r="KVL150" s="14"/>
      <c r="KVM150" s="14"/>
      <c r="KVN150" s="14"/>
      <c r="KVO150" s="14"/>
      <c r="KVP150" s="14"/>
      <c r="KVQ150" s="14"/>
      <c r="KVR150" s="14"/>
      <c r="KVS150" s="14"/>
      <c r="KVT150" s="14"/>
      <c r="KVU150" s="14"/>
      <c r="KVV150" s="14"/>
      <c r="KVW150" s="14"/>
      <c r="KVX150" s="14"/>
      <c r="KVY150" s="14"/>
      <c r="KVZ150" s="14"/>
      <c r="KWA150" s="14"/>
      <c r="KWB150" s="14"/>
      <c r="KWC150" s="14"/>
      <c r="KWD150" s="14"/>
      <c r="KWE150" s="14"/>
      <c r="KWF150" s="14"/>
      <c r="KWG150" s="14"/>
      <c r="KWH150" s="14"/>
      <c r="KWI150" s="14"/>
      <c r="KWJ150" s="14"/>
      <c r="KWK150" s="14"/>
      <c r="KWL150" s="14"/>
      <c r="KWM150" s="14"/>
      <c r="KWN150" s="14"/>
      <c r="KWO150" s="14"/>
      <c r="KWP150" s="14"/>
      <c r="KWQ150" s="14"/>
      <c r="KWR150" s="14"/>
      <c r="KWS150" s="14"/>
      <c r="KWT150" s="14"/>
      <c r="KWU150" s="14"/>
      <c r="KWV150" s="14"/>
      <c r="KWW150" s="14"/>
      <c r="KWX150" s="14"/>
      <c r="KWY150" s="14"/>
      <c r="KWZ150" s="14"/>
      <c r="KXA150" s="14"/>
      <c r="KXB150" s="14"/>
      <c r="KXC150" s="14"/>
      <c r="KXD150" s="14"/>
      <c r="KXE150" s="14"/>
      <c r="KXF150" s="14"/>
      <c r="KXG150" s="14"/>
      <c r="KXH150" s="14"/>
      <c r="KXI150" s="14"/>
      <c r="KXJ150" s="14"/>
      <c r="KXK150" s="14"/>
      <c r="KXL150" s="14"/>
      <c r="KXM150" s="14"/>
      <c r="KXN150" s="14"/>
      <c r="KXO150" s="14"/>
      <c r="KXP150" s="14"/>
      <c r="KXQ150" s="14"/>
      <c r="KXR150" s="14"/>
      <c r="KXS150" s="14"/>
      <c r="KXT150" s="14"/>
      <c r="KXU150" s="14"/>
      <c r="KXV150" s="14"/>
      <c r="KXW150" s="14"/>
      <c r="KXX150" s="14"/>
      <c r="KXY150" s="14"/>
      <c r="KXZ150" s="14"/>
      <c r="KYA150" s="14"/>
      <c r="KYB150" s="14"/>
      <c r="KYC150" s="14"/>
      <c r="KYD150" s="14"/>
      <c r="KYE150" s="14"/>
      <c r="KYF150" s="14"/>
      <c r="KYG150" s="14"/>
      <c r="KYH150" s="14"/>
      <c r="KYI150" s="14"/>
      <c r="KYJ150" s="14"/>
      <c r="KYK150" s="14"/>
      <c r="KYL150" s="14"/>
      <c r="KYM150" s="14"/>
      <c r="KYN150" s="14"/>
      <c r="KYO150" s="14"/>
      <c r="KYP150" s="14"/>
      <c r="KYQ150" s="14"/>
      <c r="KYR150" s="14"/>
      <c r="KYS150" s="14"/>
      <c r="KYT150" s="14"/>
      <c r="KYU150" s="14"/>
      <c r="KYV150" s="14"/>
      <c r="KYW150" s="14"/>
      <c r="KYX150" s="14"/>
      <c r="KYY150" s="14"/>
      <c r="KYZ150" s="14"/>
      <c r="KZA150" s="14"/>
      <c r="KZB150" s="14"/>
      <c r="KZC150" s="14"/>
      <c r="KZD150" s="14"/>
      <c r="KZE150" s="14"/>
      <c r="KZF150" s="14"/>
      <c r="KZG150" s="14"/>
      <c r="KZH150" s="14"/>
      <c r="KZI150" s="14"/>
      <c r="KZJ150" s="14"/>
      <c r="KZK150" s="14"/>
      <c r="KZL150" s="14"/>
      <c r="KZM150" s="14"/>
      <c r="KZN150" s="14"/>
      <c r="KZO150" s="14"/>
      <c r="KZP150" s="14"/>
      <c r="KZQ150" s="14"/>
      <c r="KZR150" s="14"/>
      <c r="KZS150" s="14"/>
      <c r="KZT150" s="14"/>
      <c r="KZU150" s="14"/>
      <c r="KZV150" s="14"/>
      <c r="KZW150" s="14"/>
      <c r="KZX150" s="14"/>
      <c r="KZY150" s="14"/>
      <c r="KZZ150" s="14"/>
      <c r="LAA150" s="14"/>
      <c r="LAB150" s="14"/>
      <c r="LAC150" s="14"/>
      <c r="LAD150" s="14"/>
      <c r="LAE150" s="14"/>
      <c r="LAF150" s="14"/>
      <c r="LAG150" s="14"/>
      <c r="LAH150" s="14"/>
      <c r="LAI150" s="14"/>
      <c r="LAJ150" s="14"/>
      <c r="LAK150" s="14"/>
      <c r="LAL150" s="14"/>
      <c r="LAM150" s="14"/>
      <c r="LAN150" s="14"/>
      <c r="LAO150" s="14"/>
      <c r="LAP150" s="14"/>
      <c r="LAQ150" s="14"/>
      <c r="LAR150" s="14"/>
      <c r="LAS150" s="14"/>
      <c r="LAT150" s="14"/>
      <c r="LAU150" s="14"/>
      <c r="LAV150" s="14"/>
      <c r="LAW150" s="14"/>
      <c r="LAX150" s="14"/>
      <c r="LAY150" s="14"/>
      <c r="LAZ150" s="14"/>
      <c r="LBA150" s="14"/>
      <c r="LBB150" s="14"/>
      <c r="LBC150" s="14"/>
      <c r="LBD150" s="14"/>
      <c r="LBE150" s="14"/>
      <c r="LBF150" s="14"/>
      <c r="LBG150" s="14"/>
      <c r="LBH150" s="14"/>
      <c r="LBI150" s="14"/>
      <c r="LBJ150" s="14"/>
      <c r="LBK150" s="14"/>
      <c r="LBL150" s="14"/>
      <c r="LBM150" s="14"/>
      <c r="LBN150" s="14"/>
      <c r="LBO150" s="14"/>
      <c r="LBP150" s="14"/>
      <c r="LBQ150" s="14"/>
      <c r="LBR150" s="14"/>
      <c r="LBS150" s="14"/>
      <c r="LBT150" s="14"/>
      <c r="LBU150" s="14"/>
      <c r="LBV150" s="14"/>
      <c r="LBW150" s="14"/>
      <c r="LBX150" s="14"/>
      <c r="LBY150" s="14"/>
      <c r="LBZ150" s="14"/>
      <c r="LCA150" s="14"/>
      <c r="LCB150" s="14"/>
      <c r="LCC150" s="14"/>
      <c r="LCD150" s="14"/>
      <c r="LCE150" s="14"/>
      <c r="LCF150" s="14"/>
      <c r="LCG150" s="14"/>
      <c r="LCH150" s="14"/>
      <c r="LCI150" s="14"/>
      <c r="LCJ150" s="14"/>
      <c r="LCK150" s="14"/>
      <c r="LCL150" s="14"/>
      <c r="LCM150" s="14"/>
      <c r="LCN150" s="14"/>
      <c r="LCO150" s="14"/>
      <c r="LCP150" s="14"/>
      <c r="LCQ150" s="14"/>
      <c r="LCR150" s="14"/>
      <c r="LCS150" s="14"/>
      <c r="LCT150" s="14"/>
      <c r="LCU150" s="14"/>
      <c r="LCV150" s="14"/>
      <c r="LCW150" s="14"/>
      <c r="LCX150" s="14"/>
      <c r="LCY150" s="14"/>
      <c r="LCZ150" s="14"/>
      <c r="LDA150" s="14"/>
      <c r="LDB150" s="14"/>
      <c r="LDC150" s="14"/>
      <c r="LDD150" s="14"/>
      <c r="LDE150" s="14"/>
      <c r="LDF150" s="14"/>
      <c r="LDG150" s="14"/>
      <c r="LDH150" s="14"/>
      <c r="LDI150" s="14"/>
      <c r="LDJ150" s="14"/>
      <c r="LDK150" s="14"/>
      <c r="LDL150" s="14"/>
      <c r="LDM150" s="14"/>
      <c r="LDN150" s="14"/>
      <c r="LDO150" s="14"/>
      <c r="LDP150" s="14"/>
      <c r="LDQ150" s="14"/>
      <c r="LDR150" s="14"/>
      <c r="LDS150" s="14"/>
      <c r="LDT150" s="14"/>
      <c r="LDU150" s="14"/>
      <c r="LDV150" s="14"/>
      <c r="LDW150" s="14"/>
      <c r="LDX150" s="14"/>
      <c r="LDY150" s="14"/>
      <c r="LDZ150" s="14"/>
      <c r="LEA150" s="14"/>
      <c r="LEB150" s="14"/>
      <c r="LEC150" s="14"/>
      <c r="LED150" s="14"/>
      <c r="LEE150" s="14"/>
      <c r="LEF150" s="14"/>
      <c r="LEG150" s="14"/>
      <c r="LEH150" s="14"/>
      <c r="LEI150" s="14"/>
      <c r="LEJ150" s="14"/>
      <c r="LEK150" s="14"/>
      <c r="LEL150" s="14"/>
      <c r="LEM150" s="14"/>
      <c r="LEN150" s="14"/>
      <c r="LEO150" s="14"/>
      <c r="LEP150" s="14"/>
      <c r="LEQ150" s="14"/>
      <c r="LER150" s="14"/>
      <c r="LES150" s="14"/>
      <c r="LET150" s="14"/>
      <c r="LEU150" s="14"/>
      <c r="LEV150" s="14"/>
      <c r="LEW150" s="14"/>
      <c r="LEX150" s="14"/>
      <c r="LEY150" s="14"/>
      <c r="LEZ150" s="14"/>
      <c r="LFA150" s="14"/>
      <c r="LFB150" s="14"/>
      <c r="LFC150" s="14"/>
      <c r="LFD150" s="14"/>
      <c r="LFE150" s="14"/>
      <c r="LFF150" s="14"/>
      <c r="LFG150" s="14"/>
      <c r="LFH150" s="14"/>
      <c r="LFI150" s="14"/>
      <c r="LFJ150" s="14"/>
      <c r="LFK150" s="14"/>
      <c r="LFL150" s="14"/>
      <c r="LFM150" s="14"/>
      <c r="LFN150" s="14"/>
      <c r="LFO150" s="14"/>
      <c r="LFP150" s="14"/>
      <c r="LFQ150" s="14"/>
      <c r="LFR150" s="14"/>
      <c r="LFS150" s="14"/>
      <c r="LFT150" s="14"/>
      <c r="LFU150" s="14"/>
      <c r="LFV150" s="14"/>
      <c r="LFW150" s="14"/>
      <c r="LFX150" s="14"/>
      <c r="LFY150" s="14"/>
      <c r="LFZ150" s="14"/>
      <c r="LGA150" s="14"/>
      <c r="LGB150" s="14"/>
      <c r="LGC150" s="14"/>
      <c r="LGD150" s="14"/>
      <c r="LGE150" s="14"/>
      <c r="LGF150" s="14"/>
      <c r="LGG150" s="14"/>
      <c r="LGH150" s="14"/>
      <c r="LGI150" s="14"/>
      <c r="LGJ150" s="14"/>
      <c r="LGK150" s="14"/>
      <c r="LGL150" s="14"/>
      <c r="LGM150" s="14"/>
      <c r="LGN150" s="14"/>
      <c r="LGO150" s="14"/>
      <c r="LGP150" s="14"/>
      <c r="LGQ150" s="14"/>
      <c r="LGR150" s="14"/>
      <c r="LGS150" s="14"/>
      <c r="LGT150" s="14"/>
      <c r="LGU150" s="14"/>
      <c r="LGV150" s="14"/>
      <c r="LGW150" s="14"/>
      <c r="LGX150" s="14"/>
      <c r="LGY150" s="14"/>
      <c r="LGZ150" s="14"/>
      <c r="LHA150" s="14"/>
      <c r="LHB150" s="14"/>
      <c r="LHC150" s="14"/>
      <c r="LHD150" s="14"/>
      <c r="LHE150" s="14"/>
      <c r="LHF150" s="14"/>
      <c r="LHG150" s="14"/>
      <c r="LHH150" s="14"/>
      <c r="LHI150" s="14"/>
      <c r="LHJ150" s="14"/>
      <c r="LHK150" s="14"/>
      <c r="LHL150" s="14"/>
      <c r="LHM150" s="14"/>
      <c r="LHN150" s="14"/>
      <c r="LHO150" s="14"/>
      <c r="LHP150" s="14"/>
      <c r="LHQ150" s="14"/>
      <c r="LHR150" s="14"/>
      <c r="LHS150" s="14"/>
      <c r="LHT150" s="14"/>
      <c r="LHU150" s="14"/>
      <c r="LHV150" s="14"/>
      <c r="LHW150" s="14"/>
      <c r="LHX150" s="14"/>
      <c r="LHY150" s="14"/>
      <c r="LHZ150" s="14"/>
      <c r="LIA150" s="14"/>
      <c r="LIB150" s="14"/>
      <c r="LIC150" s="14"/>
      <c r="LID150" s="14"/>
      <c r="LIE150" s="14"/>
      <c r="LIF150" s="14"/>
      <c r="LIG150" s="14"/>
      <c r="LIH150" s="14"/>
      <c r="LII150" s="14"/>
      <c r="LIJ150" s="14"/>
      <c r="LIK150" s="14"/>
      <c r="LIL150" s="14"/>
      <c r="LIM150" s="14"/>
      <c r="LIN150" s="14"/>
      <c r="LIO150" s="14"/>
      <c r="LIP150" s="14"/>
      <c r="LIQ150" s="14"/>
      <c r="LIR150" s="14"/>
      <c r="LIS150" s="14"/>
      <c r="LIT150" s="14"/>
      <c r="LIU150" s="14"/>
      <c r="LIV150" s="14"/>
      <c r="LIW150" s="14"/>
      <c r="LIX150" s="14"/>
      <c r="LIY150" s="14"/>
      <c r="LIZ150" s="14"/>
      <c r="LJA150" s="14"/>
      <c r="LJB150" s="14"/>
      <c r="LJC150" s="14"/>
      <c r="LJD150" s="14"/>
      <c r="LJE150" s="14"/>
      <c r="LJF150" s="14"/>
      <c r="LJG150" s="14"/>
      <c r="LJH150" s="14"/>
      <c r="LJI150" s="14"/>
      <c r="LJJ150" s="14"/>
      <c r="LJK150" s="14"/>
      <c r="LJL150" s="14"/>
      <c r="LJM150" s="14"/>
      <c r="LJN150" s="14"/>
      <c r="LJO150" s="14"/>
      <c r="LJP150" s="14"/>
      <c r="LJQ150" s="14"/>
      <c r="LJR150" s="14"/>
      <c r="LJS150" s="14"/>
      <c r="LJT150" s="14"/>
      <c r="LJU150" s="14"/>
      <c r="LJV150" s="14"/>
      <c r="LJW150" s="14"/>
      <c r="LJX150" s="14"/>
      <c r="LJY150" s="14"/>
      <c r="LJZ150" s="14"/>
      <c r="LKA150" s="14"/>
      <c r="LKB150" s="14"/>
      <c r="LKC150" s="14"/>
      <c r="LKD150" s="14"/>
      <c r="LKE150" s="14"/>
      <c r="LKF150" s="14"/>
      <c r="LKG150" s="14"/>
      <c r="LKH150" s="14"/>
      <c r="LKI150" s="14"/>
      <c r="LKJ150" s="14"/>
      <c r="LKK150" s="14"/>
      <c r="LKL150" s="14"/>
      <c r="LKM150" s="14"/>
      <c r="LKN150" s="14"/>
      <c r="LKO150" s="14"/>
      <c r="LKP150" s="14"/>
      <c r="LKQ150" s="14"/>
      <c r="LKR150" s="14"/>
      <c r="LKS150" s="14"/>
      <c r="LKT150" s="14"/>
      <c r="LKU150" s="14"/>
      <c r="LKV150" s="14"/>
      <c r="LKW150" s="14"/>
      <c r="LKX150" s="14"/>
      <c r="LKY150" s="14"/>
      <c r="LKZ150" s="14"/>
      <c r="LLA150" s="14"/>
      <c r="LLB150" s="14"/>
      <c r="LLC150" s="14"/>
      <c r="LLD150" s="14"/>
      <c r="LLE150" s="14"/>
      <c r="LLF150" s="14"/>
      <c r="LLG150" s="14"/>
      <c r="LLH150" s="14"/>
      <c r="LLI150" s="14"/>
      <c r="LLJ150" s="14"/>
      <c r="LLK150" s="14"/>
      <c r="LLL150" s="14"/>
      <c r="LLM150" s="14"/>
      <c r="LLN150" s="14"/>
      <c r="LLO150" s="14"/>
      <c r="LLP150" s="14"/>
      <c r="LLQ150" s="14"/>
      <c r="LLR150" s="14"/>
      <c r="LLS150" s="14"/>
      <c r="LLT150" s="14"/>
      <c r="LLU150" s="14"/>
      <c r="LLV150" s="14"/>
      <c r="LLW150" s="14"/>
      <c r="LLX150" s="14"/>
      <c r="LLY150" s="14"/>
      <c r="LLZ150" s="14"/>
      <c r="LMA150" s="14"/>
      <c r="LMB150" s="14"/>
      <c r="LMC150" s="14"/>
      <c r="LMD150" s="14"/>
      <c r="LME150" s="14"/>
      <c r="LMF150" s="14"/>
      <c r="LMG150" s="14"/>
      <c r="LMH150" s="14"/>
      <c r="LMI150" s="14"/>
      <c r="LMJ150" s="14"/>
      <c r="LMK150" s="14"/>
      <c r="LML150" s="14"/>
      <c r="LMM150" s="14"/>
      <c r="LMN150" s="14"/>
      <c r="LMO150" s="14"/>
      <c r="LMP150" s="14"/>
      <c r="LMQ150" s="14"/>
      <c r="LMR150" s="14"/>
      <c r="LMS150" s="14"/>
      <c r="LMT150" s="14"/>
      <c r="LMU150" s="14"/>
      <c r="LMV150" s="14"/>
      <c r="LMW150" s="14"/>
      <c r="LMX150" s="14"/>
      <c r="LMY150" s="14"/>
      <c r="LMZ150" s="14"/>
      <c r="LNA150" s="14"/>
      <c r="LNB150" s="14"/>
      <c r="LNC150" s="14"/>
      <c r="LND150" s="14"/>
      <c r="LNE150" s="14"/>
      <c r="LNF150" s="14"/>
      <c r="LNG150" s="14"/>
      <c r="LNH150" s="14"/>
      <c r="LNI150" s="14"/>
      <c r="LNJ150" s="14"/>
      <c r="LNK150" s="14"/>
      <c r="LNL150" s="14"/>
      <c r="LNM150" s="14"/>
      <c r="LNN150" s="14"/>
      <c r="LNO150" s="14"/>
      <c r="LNP150" s="14"/>
      <c r="LNQ150" s="14"/>
      <c r="LNR150" s="14"/>
      <c r="LNS150" s="14"/>
      <c r="LNT150" s="14"/>
      <c r="LNU150" s="14"/>
      <c r="LNV150" s="14"/>
      <c r="LNW150" s="14"/>
      <c r="LNX150" s="14"/>
      <c r="LNY150" s="14"/>
      <c r="LNZ150" s="14"/>
      <c r="LOA150" s="14"/>
      <c r="LOB150" s="14"/>
      <c r="LOC150" s="14"/>
      <c r="LOD150" s="14"/>
      <c r="LOE150" s="14"/>
      <c r="LOF150" s="14"/>
      <c r="LOG150" s="14"/>
      <c r="LOH150" s="14"/>
      <c r="LOI150" s="14"/>
      <c r="LOJ150" s="14"/>
      <c r="LOK150" s="14"/>
      <c r="LOL150" s="14"/>
      <c r="LOM150" s="14"/>
      <c r="LON150" s="14"/>
      <c r="LOO150" s="14"/>
      <c r="LOP150" s="14"/>
      <c r="LOQ150" s="14"/>
      <c r="LOR150" s="14"/>
      <c r="LOS150" s="14"/>
      <c r="LOT150" s="14"/>
      <c r="LOU150" s="14"/>
      <c r="LOV150" s="14"/>
      <c r="LOW150" s="14"/>
      <c r="LOX150" s="14"/>
      <c r="LOY150" s="14"/>
      <c r="LOZ150" s="14"/>
      <c r="LPA150" s="14"/>
      <c r="LPB150" s="14"/>
      <c r="LPC150" s="14"/>
      <c r="LPD150" s="14"/>
      <c r="LPE150" s="14"/>
      <c r="LPF150" s="14"/>
      <c r="LPG150" s="14"/>
      <c r="LPH150" s="14"/>
      <c r="LPI150" s="14"/>
      <c r="LPJ150" s="14"/>
      <c r="LPK150" s="14"/>
      <c r="LPL150" s="14"/>
      <c r="LPM150" s="14"/>
      <c r="LPN150" s="14"/>
      <c r="LPO150" s="14"/>
      <c r="LPP150" s="14"/>
      <c r="LPQ150" s="14"/>
      <c r="LPR150" s="14"/>
      <c r="LPS150" s="14"/>
      <c r="LPT150" s="14"/>
      <c r="LPU150" s="14"/>
      <c r="LPV150" s="14"/>
      <c r="LPW150" s="14"/>
      <c r="LPX150" s="14"/>
      <c r="LPY150" s="14"/>
      <c r="LPZ150" s="14"/>
      <c r="LQA150" s="14"/>
      <c r="LQB150" s="14"/>
      <c r="LQC150" s="14"/>
      <c r="LQD150" s="14"/>
      <c r="LQE150" s="14"/>
      <c r="LQF150" s="14"/>
      <c r="LQG150" s="14"/>
      <c r="LQH150" s="14"/>
      <c r="LQI150" s="14"/>
      <c r="LQJ150" s="14"/>
      <c r="LQK150" s="14"/>
      <c r="LQL150" s="14"/>
      <c r="LQM150" s="14"/>
      <c r="LQN150" s="14"/>
      <c r="LQO150" s="14"/>
      <c r="LQP150" s="14"/>
      <c r="LQQ150" s="14"/>
      <c r="LQR150" s="14"/>
      <c r="LQS150" s="14"/>
      <c r="LQT150" s="14"/>
      <c r="LQU150" s="14"/>
      <c r="LQV150" s="14"/>
      <c r="LQW150" s="14"/>
      <c r="LQX150" s="14"/>
      <c r="LQY150" s="14"/>
      <c r="LQZ150" s="14"/>
      <c r="LRA150" s="14"/>
      <c r="LRB150" s="14"/>
      <c r="LRC150" s="14"/>
      <c r="LRD150" s="14"/>
      <c r="LRE150" s="14"/>
      <c r="LRF150" s="14"/>
      <c r="LRG150" s="14"/>
      <c r="LRH150" s="14"/>
      <c r="LRI150" s="14"/>
      <c r="LRJ150" s="14"/>
      <c r="LRK150" s="14"/>
      <c r="LRL150" s="14"/>
      <c r="LRM150" s="14"/>
      <c r="LRN150" s="14"/>
      <c r="LRO150" s="14"/>
      <c r="LRP150" s="14"/>
      <c r="LRQ150" s="14"/>
      <c r="LRR150" s="14"/>
      <c r="LRS150" s="14"/>
      <c r="LRT150" s="14"/>
      <c r="LRU150" s="14"/>
      <c r="LRV150" s="14"/>
      <c r="LRW150" s="14"/>
      <c r="LRX150" s="14"/>
      <c r="LRY150" s="14"/>
      <c r="LRZ150" s="14"/>
      <c r="LSA150" s="14"/>
      <c r="LSB150" s="14"/>
      <c r="LSC150" s="14"/>
      <c r="LSD150" s="14"/>
      <c r="LSE150" s="14"/>
      <c r="LSF150" s="14"/>
      <c r="LSG150" s="14"/>
      <c r="LSH150" s="14"/>
      <c r="LSI150" s="14"/>
      <c r="LSJ150" s="14"/>
      <c r="LSK150" s="14"/>
      <c r="LSL150" s="14"/>
      <c r="LSM150" s="14"/>
      <c r="LSN150" s="14"/>
      <c r="LSO150" s="14"/>
      <c r="LSP150" s="14"/>
      <c r="LSQ150" s="14"/>
      <c r="LSR150" s="14"/>
      <c r="LSS150" s="14"/>
      <c r="LST150" s="14"/>
      <c r="LSU150" s="14"/>
      <c r="LSV150" s="14"/>
      <c r="LSW150" s="14"/>
      <c r="LSX150" s="14"/>
      <c r="LSY150" s="14"/>
      <c r="LSZ150" s="14"/>
      <c r="LTA150" s="14"/>
      <c r="LTB150" s="14"/>
      <c r="LTC150" s="14"/>
      <c r="LTD150" s="14"/>
      <c r="LTE150" s="14"/>
      <c r="LTF150" s="14"/>
      <c r="LTG150" s="14"/>
      <c r="LTH150" s="14"/>
      <c r="LTI150" s="14"/>
      <c r="LTJ150" s="14"/>
      <c r="LTK150" s="14"/>
      <c r="LTL150" s="14"/>
      <c r="LTM150" s="14"/>
      <c r="LTN150" s="14"/>
      <c r="LTO150" s="14"/>
      <c r="LTP150" s="14"/>
      <c r="LTQ150" s="14"/>
      <c r="LTR150" s="14"/>
      <c r="LTS150" s="14"/>
      <c r="LTT150" s="14"/>
      <c r="LTU150" s="14"/>
      <c r="LTV150" s="14"/>
      <c r="LTW150" s="14"/>
      <c r="LTX150" s="14"/>
      <c r="LTY150" s="14"/>
      <c r="LTZ150" s="14"/>
      <c r="LUA150" s="14"/>
      <c r="LUB150" s="14"/>
      <c r="LUC150" s="14"/>
      <c r="LUD150" s="14"/>
      <c r="LUE150" s="14"/>
      <c r="LUF150" s="14"/>
      <c r="LUG150" s="14"/>
      <c r="LUH150" s="14"/>
      <c r="LUI150" s="14"/>
      <c r="LUJ150" s="14"/>
      <c r="LUK150" s="14"/>
      <c r="LUL150" s="14"/>
      <c r="LUM150" s="14"/>
      <c r="LUN150" s="14"/>
      <c r="LUO150" s="14"/>
      <c r="LUP150" s="14"/>
      <c r="LUQ150" s="14"/>
      <c r="LUR150" s="14"/>
      <c r="LUS150" s="14"/>
      <c r="LUT150" s="14"/>
      <c r="LUU150" s="14"/>
      <c r="LUV150" s="14"/>
      <c r="LUW150" s="14"/>
      <c r="LUX150" s="14"/>
      <c r="LUY150" s="14"/>
      <c r="LUZ150" s="14"/>
      <c r="LVA150" s="14"/>
      <c r="LVB150" s="14"/>
      <c r="LVC150" s="14"/>
      <c r="LVD150" s="14"/>
      <c r="LVE150" s="14"/>
      <c r="LVF150" s="14"/>
      <c r="LVG150" s="14"/>
      <c r="LVH150" s="14"/>
      <c r="LVI150" s="14"/>
      <c r="LVJ150" s="14"/>
      <c r="LVK150" s="14"/>
      <c r="LVL150" s="14"/>
      <c r="LVM150" s="14"/>
      <c r="LVN150" s="14"/>
      <c r="LVO150" s="14"/>
      <c r="LVP150" s="14"/>
      <c r="LVQ150" s="14"/>
      <c r="LVR150" s="14"/>
      <c r="LVS150" s="14"/>
      <c r="LVT150" s="14"/>
      <c r="LVU150" s="14"/>
      <c r="LVV150" s="14"/>
      <c r="LVW150" s="14"/>
      <c r="LVX150" s="14"/>
      <c r="LVY150" s="14"/>
      <c r="LVZ150" s="14"/>
      <c r="LWA150" s="14"/>
      <c r="LWB150" s="14"/>
      <c r="LWC150" s="14"/>
      <c r="LWD150" s="14"/>
      <c r="LWE150" s="14"/>
      <c r="LWF150" s="14"/>
      <c r="LWG150" s="14"/>
      <c r="LWH150" s="14"/>
      <c r="LWI150" s="14"/>
      <c r="LWJ150" s="14"/>
      <c r="LWK150" s="14"/>
      <c r="LWL150" s="14"/>
      <c r="LWM150" s="14"/>
      <c r="LWN150" s="14"/>
      <c r="LWO150" s="14"/>
      <c r="LWP150" s="14"/>
      <c r="LWQ150" s="14"/>
      <c r="LWR150" s="14"/>
      <c r="LWS150" s="14"/>
      <c r="LWT150" s="14"/>
      <c r="LWU150" s="14"/>
      <c r="LWV150" s="14"/>
      <c r="LWW150" s="14"/>
      <c r="LWX150" s="14"/>
      <c r="LWY150" s="14"/>
      <c r="LWZ150" s="14"/>
      <c r="LXA150" s="14"/>
      <c r="LXB150" s="14"/>
      <c r="LXC150" s="14"/>
      <c r="LXD150" s="14"/>
      <c r="LXE150" s="14"/>
      <c r="LXF150" s="14"/>
      <c r="LXG150" s="14"/>
      <c r="LXH150" s="14"/>
      <c r="LXI150" s="14"/>
      <c r="LXJ150" s="14"/>
      <c r="LXK150" s="14"/>
      <c r="LXL150" s="14"/>
      <c r="LXM150" s="14"/>
      <c r="LXN150" s="14"/>
      <c r="LXO150" s="14"/>
      <c r="LXP150" s="14"/>
      <c r="LXQ150" s="14"/>
      <c r="LXR150" s="14"/>
      <c r="LXS150" s="14"/>
      <c r="LXT150" s="14"/>
      <c r="LXU150" s="14"/>
      <c r="LXV150" s="14"/>
      <c r="LXW150" s="14"/>
      <c r="LXX150" s="14"/>
      <c r="LXY150" s="14"/>
      <c r="LXZ150" s="14"/>
      <c r="LYA150" s="14"/>
      <c r="LYB150" s="14"/>
      <c r="LYC150" s="14"/>
      <c r="LYD150" s="14"/>
      <c r="LYE150" s="14"/>
      <c r="LYF150" s="14"/>
      <c r="LYG150" s="14"/>
      <c r="LYH150" s="14"/>
      <c r="LYI150" s="14"/>
      <c r="LYJ150" s="14"/>
      <c r="LYK150" s="14"/>
      <c r="LYL150" s="14"/>
      <c r="LYM150" s="14"/>
      <c r="LYN150" s="14"/>
      <c r="LYO150" s="14"/>
      <c r="LYP150" s="14"/>
      <c r="LYQ150" s="14"/>
      <c r="LYR150" s="14"/>
      <c r="LYS150" s="14"/>
      <c r="LYT150" s="14"/>
      <c r="LYU150" s="14"/>
      <c r="LYV150" s="14"/>
      <c r="LYW150" s="14"/>
      <c r="LYX150" s="14"/>
      <c r="LYY150" s="14"/>
      <c r="LYZ150" s="14"/>
      <c r="LZA150" s="14"/>
      <c r="LZB150" s="14"/>
      <c r="LZC150" s="14"/>
      <c r="LZD150" s="14"/>
      <c r="LZE150" s="14"/>
      <c r="LZF150" s="14"/>
      <c r="LZG150" s="14"/>
      <c r="LZH150" s="14"/>
      <c r="LZI150" s="14"/>
      <c r="LZJ150" s="14"/>
      <c r="LZK150" s="14"/>
      <c r="LZL150" s="14"/>
      <c r="LZM150" s="14"/>
      <c r="LZN150" s="14"/>
      <c r="LZO150" s="14"/>
      <c r="LZP150" s="14"/>
      <c r="LZQ150" s="14"/>
      <c r="LZR150" s="14"/>
      <c r="LZS150" s="14"/>
      <c r="LZT150" s="14"/>
      <c r="LZU150" s="14"/>
      <c r="LZV150" s="14"/>
      <c r="LZW150" s="14"/>
      <c r="LZX150" s="14"/>
      <c r="LZY150" s="14"/>
      <c r="LZZ150" s="14"/>
      <c r="MAA150" s="14"/>
      <c r="MAB150" s="14"/>
      <c r="MAC150" s="14"/>
      <c r="MAD150" s="14"/>
      <c r="MAE150" s="14"/>
      <c r="MAF150" s="14"/>
      <c r="MAG150" s="14"/>
      <c r="MAH150" s="14"/>
      <c r="MAI150" s="14"/>
      <c r="MAJ150" s="14"/>
      <c r="MAK150" s="14"/>
      <c r="MAL150" s="14"/>
      <c r="MAM150" s="14"/>
      <c r="MAN150" s="14"/>
      <c r="MAO150" s="14"/>
      <c r="MAP150" s="14"/>
      <c r="MAQ150" s="14"/>
      <c r="MAR150" s="14"/>
      <c r="MAS150" s="14"/>
      <c r="MAT150" s="14"/>
      <c r="MAU150" s="14"/>
      <c r="MAV150" s="14"/>
      <c r="MAW150" s="14"/>
      <c r="MAX150" s="14"/>
      <c r="MAY150" s="14"/>
      <c r="MAZ150" s="14"/>
      <c r="MBA150" s="14"/>
      <c r="MBB150" s="14"/>
      <c r="MBC150" s="14"/>
      <c r="MBD150" s="14"/>
      <c r="MBE150" s="14"/>
      <c r="MBF150" s="14"/>
      <c r="MBG150" s="14"/>
      <c r="MBH150" s="14"/>
      <c r="MBI150" s="14"/>
      <c r="MBJ150" s="14"/>
      <c r="MBK150" s="14"/>
      <c r="MBL150" s="14"/>
      <c r="MBM150" s="14"/>
      <c r="MBN150" s="14"/>
      <c r="MBO150" s="14"/>
      <c r="MBP150" s="14"/>
      <c r="MBQ150" s="14"/>
      <c r="MBR150" s="14"/>
      <c r="MBS150" s="14"/>
      <c r="MBT150" s="14"/>
      <c r="MBU150" s="14"/>
      <c r="MBV150" s="14"/>
      <c r="MBW150" s="14"/>
      <c r="MBX150" s="14"/>
      <c r="MBY150" s="14"/>
      <c r="MBZ150" s="14"/>
      <c r="MCA150" s="14"/>
      <c r="MCB150" s="14"/>
      <c r="MCC150" s="14"/>
      <c r="MCD150" s="14"/>
      <c r="MCE150" s="14"/>
      <c r="MCF150" s="14"/>
      <c r="MCG150" s="14"/>
      <c r="MCH150" s="14"/>
      <c r="MCI150" s="14"/>
      <c r="MCJ150" s="14"/>
      <c r="MCK150" s="14"/>
      <c r="MCL150" s="14"/>
      <c r="MCM150" s="14"/>
      <c r="MCN150" s="14"/>
      <c r="MCO150" s="14"/>
      <c r="MCP150" s="14"/>
      <c r="MCQ150" s="14"/>
      <c r="MCR150" s="14"/>
      <c r="MCS150" s="14"/>
      <c r="MCT150" s="14"/>
      <c r="MCU150" s="14"/>
      <c r="MCV150" s="14"/>
      <c r="MCW150" s="14"/>
      <c r="MCX150" s="14"/>
      <c r="MCY150" s="14"/>
      <c r="MCZ150" s="14"/>
      <c r="MDA150" s="14"/>
      <c r="MDB150" s="14"/>
      <c r="MDC150" s="14"/>
      <c r="MDD150" s="14"/>
      <c r="MDE150" s="14"/>
      <c r="MDF150" s="14"/>
      <c r="MDG150" s="14"/>
      <c r="MDH150" s="14"/>
      <c r="MDI150" s="14"/>
      <c r="MDJ150" s="14"/>
      <c r="MDK150" s="14"/>
      <c r="MDL150" s="14"/>
      <c r="MDM150" s="14"/>
      <c r="MDN150" s="14"/>
      <c r="MDO150" s="14"/>
      <c r="MDP150" s="14"/>
      <c r="MDQ150" s="14"/>
      <c r="MDR150" s="14"/>
      <c r="MDS150" s="14"/>
      <c r="MDT150" s="14"/>
      <c r="MDU150" s="14"/>
      <c r="MDV150" s="14"/>
      <c r="MDW150" s="14"/>
      <c r="MDX150" s="14"/>
      <c r="MDY150" s="14"/>
      <c r="MDZ150" s="14"/>
      <c r="MEA150" s="14"/>
      <c r="MEB150" s="14"/>
      <c r="MEC150" s="14"/>
      <c r="MED150" s="14"/>
      <c r="MEE150" s="14"/>
      <c r="MEF150" s="14"/>
      <c r="MEG150" s="14"/>
      <c r="MEH150" s="14"/>
      <c r="MEI150" s="14"/>
      <c r="MEJ150" s="14"/>
      <c r="MEK150" s="14"/>
      <c r="MEL150" s="14"/>
      <c r="MEM150" s="14"/>
      <c r="MEN150" s="14"/>
      <c r="MEO150" s="14"/>
      <c r="MEP150" s="14"/>
      <c r="MEQ150" s="14"/>
      <c r="MER150" s="14"/>
      <c r="MES150" s="14"/>
      <c r="MET150" s="14"/>
      <c r="MEU150" s="14"/>
      <c r="MEV150" s="14"/>
      <c r="MEW150" s="14"/>
      <c r="MEX150" s="14"/>
      <c r="MEY150" s="14"/>
      <c r="MEZ150" s="14"/>
      <c r="MFA150" s="14"/>
      <c r="MFB150" s="14"/>
      <c r="MFC150" s="14"/>
      <c r="MFD150" s="14"/>
      <c r="MFE150" s="14"/>
      <c r="MFF150" s="14"/>
      <c r="MFG150" s="14"/>
      <c r="MFH150" s="14"/>
      <c r="MFI150" s="14"/>
      <c r="MFJ150" s="14"/>
      <c r="MFK150" s="14"/>
      <c r="MFL150" s="14"/>
      <c r="MFM150" s="14"/>
      <c r="MFN150" s="14"/>
      <c r="MFO150" s="14"/>
      <c r="MFP150" s="14"/>
      <c r="MFQ150" s="14"/>
      <c r="MFR150" s="14"/>
      <c r="MFS150" s="14"/>
      <c r="MFT150" s="14"/>
      <c r="MFU150" s="14"/>
      <c r="MFV150" s="14"/>
      <c r="MFW150" s="14"/>
      <c r="MFX150" s="14"/>
      <c r="MFY150" s="14"/>
      <c r="MFZ150" s="14"/>
      <c r="MGA150" s="14"/>
      <c r="MGB150" s="14"/>
      <c r="MGC150" s="14"/>
      <c r="MGD150" s="14"/>
      <c r="MGE150" s="14"/>
      <c r="MGF150" s="14"/>
      <c r="MGG150" s="14"/>
      <c r="MGH150" s="14"/>
      <c r="MGI150" s="14"/>
      <c r="MGJ150" s="14"/>
      <c r="MGK150" s="14"/>
      <c r="MGL150" s="14"/>
      <c r="MGM150" s="14"/>
      <c r="MGN150" s="14"/>
      <c r="MGO150" s="14"/>
      <c r="MGP150" s="14"/>
      <c r="MGQ150" s="14"/>
      <c r="MGR150" s="14"/>
      <c r="MGS150" s="14"/>
      <c r="MGT150" s="14"/>
      <c r="MGU150" s="14"/>
      <c r="MGV150" s="14"/>
      <c r="MGW150" s="14"/>
      <c r="MGX150" s="14"/>
      <c r="MGY150" s="14"/>
      <c r="MGZ150" s="14"/>
      <c r="MHA150" s="14"/>
      <c r="MHB150" s="14"/>
      <c r="MHC150" s="14"/>
      <c r="MHD150" s="14"/>
      <c r="MHE150" s="14"/>
      <c r="MHF150" s="14"/>
      <c r="MHG150" s="14"/>
      <c r="MHH150" s="14"/>
      <c r="MHI150" s="14"/>
      <c r="MHJ150" s="14"/>
      <c r="MHK150" s="14"/>
      <c r="MHL150" s="14"/>
      <c r="MHM150" s="14"/>
      <c r="MHN150" s="14"/>
      <c r="MHO150" s="14"/>
      <c r="MHP150" s="14"/>
      <c r="MHQ150" s="14"/>
      <c r="MHR150" s="14"/>
      <c r="MHS150" s="14"/>
      <c r="MHT150" s="14"/>
      <c r="MHU150" s="14"/>
      <c r="MHV150" s="14"/>
      <c r="MHW150" s="14"/>
      <c r="MHX150" s="14"/>
      <c r="MHY150" s="14"/>
      <c r="MHZ150" s="14"/>
      <c r="MIA150" s="14"/>
      <c r="MIB150" s="14"/>
      <c r="MIC150" s="14"/>
      <c r="MID150" s="14"/>
      <c r="MIE150" s="14"/>
      <c r="MIF150" s="14"/>
      <c r="MIG150" s="14"/>
      <c r="MIH150" s="14"/>
      <c r="MII150" s="14"/>
      <c r="MIJ150" s="14"/>
      <c r="MIK150" s="14"/>
      <c r="MIL150" s="14"/>
      <c r="MIM150" s="14"/>
      <c r="MIN150" s="14"/>
      <c r="MIO150" s="14"/>
      <c r="MIP150" s="14"/>
      <c r="MIQ150" s="14"/>
      <c r="MIR150" s="14"/>
      <c r="MIS150" s="14"/>
      <c r="MIT150" s="14"/>
      <c r="MIU150" s="14"/>
      <c r="MIV150" s="14"/>
      <c r="MIW150" s="14"/>
      <c r="MIX150" s="14"/>
      <c r="MIY150" s="14"/>
      <c r="MIZ150" s="14"/>
      <c r="MJA150" s="14"/>
      <c r="MJB150" s="14"/>
      <c r="MJC150" s="14"/>
      <c r="MJD150" s="14"/>
      <c r="MJE150" s="14"/>
      <c r="MJF150" s="14"/>
      <c r="MJG150" s="14"/>
      <c r="MJH150" s="14"/>
      <c r="MJI150" s="14"/>
      <c r="MJJ150" s="14"/>
      <c r="MJK150" s="14"/>
      <c r="MJL150" s="14"/>
      <c r="MJM150" s="14"/>
      <c r="MJN150" s="14"/>
      <c r="MJO150" s="14"/>
      <c r="MJP150" s="14"/>
      <c r="MJQ150" s="14"/>
      <c r="MJR150" s="14"/>
      <c r="MJS150" s="14"/>
      <c r="MJT150" s="14"/>
      <c r="MJU150" s="14"/>
      <c r="MJV150" s="14"/>
      <c r="MJW150" s="14"/>
      <c r="MJX150" s="14"/>
      <c r="MJY150" s="14"/>
      <c r="MJZ150" s="14"/>
      <c r="MKA150" s="14"/>
      <c r="MKB150" s="14"/>
      <c r="MKC150" s="14"/>
      <c r="MKD150" s="14"/>
      <c r="MKE150" s="14"/>
      <c r="MKF150" s="14"/>
      <c r="MKG150" s="14"/>
      <c r="MKH150" s="14"/>
      <c r="MKI150" s="14"/>
      <c r="MKJ150" s="14"/>
      <c r="MKK150" s="14"/>
      <c r="MKL150" s="14"/>
      <c r="MKM150" s="14"/>
      <c r="MKN150" s="14"/>
      <c r="MKO150" s="14"/>
      <c r="MKP150" s="14"/>
      <c r="MKQ150" s="14"/>
      <c r="MKR150" s="14"/>
      <c r="MKS150" s="14"/>
      <c r="MKT150" s="14"/>
      <c r="MKU150" s="14"/>
      <c r="MKV150" s="14"/>
      <c r="MKW150" s="14"/>
      <c r="MKX150" s="14"/>
      <c r="MKY150" s="14"/>
      <c r="MKZ150" s="14"/>
      <c r="MLA150" s="14"/>
      <c r="MLB150" s="14"/>
      <c r="MLC150" s="14"/>
      <c r="MLD150" s="14"/>
      <c r="MLE150" s="14"/>
      <c r="MLF150" s="14"/>
      <c r="MLG150" s="14"/>
      <c r="MLH150" s="14"/>
      <c r="MLI150" s="14"/>
      <c r="MLJ150" s="14"/>
      <c r="MLK150" s="14"/>
      <c r="MLL150" s="14"/>
      <c r="MLM150" s="14"/>
      <c r="MLN150" s="14"/>
      <c r="MLO150" s="14"/>
      <c r="MLP150" s="14"/>
      <c r="MLQ150" s="14"/>
      <c r="MLR150" s="14"/>
      <c r="MLS150" s="14"/>
      <c r="MLT150" s="14"/>
      <c r="MLU150" s="14"/>
      <c r="MLV150" s="14"/>
      <c r="MLW150" s="14"/>
      <c r="MLX150" s="14"/>
      <c r="MLY150" s="14"/>
      <c r="MLZ150" s="14"/>
      <c r="MMA150" s="14"/>
      <c r="MMB150" s="14"/>
      <c r="MMC150" s="14"/>
      <c r="MMD150" s="14"/>
      <c r="MME150" s="14"/>
      <c r="MMF150" s="14"/>
      <c r="MMG150" s="14"/>
      <c r="MMH150" s="14"/>
      <c r="MMI150" s="14"/>
      <c r="MMJ150" s="14"/>
      <c r="MMK150" s="14"/>
      <c r="MML150" s="14"/>
      <c r="MMM150" s="14"/>
      <c r="MMN150" s="14"/>
      <c r="MMO150" s="14"/>
      <c r="MMP150" s="14"/>
      <c r="MMQ150" s="14"/>
      <c r="MMR150" s="14"/>
      <c r="MMS150" s="14"/>
      <c r="MMT150" s="14"/>
      <c r="MMU150" s="14"/>
      <c r="MMV150" s="14"/>
      <c r="MMW150" s="14"/>
      <c r="MMX150" s="14"/>
      <c r="MMY150" s="14"/>
      <c r="MMZ150" s="14"/>
      <c r="MNA150" s="14"/>
      <c r="MNB150" s="14"/>
      <c r="MNC150" s="14"/>
      <c r="MND150" s="14"/>
      <c r="MNE150" s="14"/>
      <c r="MNF150" s="14"/>
      <c r="MNG150" s="14"/>
      <c r="MNH150" s="14"/>
      <c r="MNI150" s="14"/>
      <c r="MNJ150" s="14"/>
      <c r="MNK150" s="14"/>
      <c r="MNL150" s="14"/>
      <c r="MNM150" s="14"/>
      <c r="MNN150" s="14"/>
      <c r="MNO150" s="14"/>
      <c r="MNP150" s="14"/>
      <c r="MNQ150" s="14"/>
      <c r="MNR150" s="14"/>
      <c r="MNS150" s="14"/>
      <c r="MNT150" s="14"/>
      <c r="MNU150" s="14"/>
      <c r="MNV150" s="14"/>
      <c r="MNW150" s="14"/>
      <c r="MNX150" s="14"/>
      <c r="MNY150" s="14"/>
      <c r="MNZ150" s="14"/>
      <c r="MOA150" s="14"/>
      <c r="MOB150" s="14"/>
      <c r="MOC150" s="14"/>
      <c r="MOD150" s="14"/>
      <c r="MOE150" s="14"/>
      <c r="MOF150" s="14"/>
      <c r="MOG150" s="14"/>
      <c r="MOH150" s="14"/>
      <c r="MOI150" s="14"/>
      <c r="MOJ150" s="14"/>
      <c r="MOK150" s="14"/>
      <c r="MOL150" s="14"/>
      <c r="MOM150" s="14"/>
      <c r="MON150" s="14"/>
      <c r="MOO150" s="14"/>
      <c r="MOP150" s="14"/>
      <c r="MOQ150" s="14"/>
      <c r="MOR150" s="14"/>
      <c r="MOS150" s="14"/>
      <c r="MOT150" s="14"/>
      <c r="MOU150" s="14"/>
      <c r="MOV150" s="14"/>
      <c r="MOW150" s="14"/>
      <c r="MOX150" s="14"/>
      <c r="MOY150" s="14"/>
      <c r="MOZ150" s="14"/>
      <c r="MPA150" s="14"/>
      <c r="MPB150" s="14"/>
      <c r="MPC150" s="14"/>
      <c r="MPD150" s="14"/>
      <c r="MPE150" s="14"/>
      <c r="MPF150" s="14"/>
      <c r="MPG150" s="14"/>
      <c r="MPH150" s="14"/>
      <c r="MPI150" s="14"/>
      <c r="MPJ150" s="14"/>
      <c r="MPK150" s="14"/>
      <c r="MPL150" s="14"/>
      <c r="MPM150" s="14"/>
      <c r="MPN150" s="14"/>
      <c r="MPO150" s="14"/>
      <c r="MPP150" s="14"/>
      <c r="MPQ150" s="14"/>
      <c r="MPR150" s="14"/>
      <c r="MPS150" s="14"/>
      <c r="MPT150" s="14"/>
      <c r="MPU150" s="14"/>
      <c r="MPV150" s="14"/>
      <c r="MPW150" s="14"/>
      <c r="MPX150" s="14"/>
      <c r="MPY150" s="14"/>
      <c r="MPZ150" s="14"/>
      <c r="MQA150" s="14"/>
      <c r="MQB150" s="14"/>
      <c r="MQC150" s="14"/>
      <c r="MQD150" s="14"/>
      <c r="MQE150" s="14"/>
      <c r="MQF150" s="14"/>
      <c r="MQG150" s="14"/>
      <c r="MQH150" s="14"/>
      <c r="MQI150" s="14"/>
      <c r="MQJ150" s="14"/>
      <c r="MQK150" s="14"/>
      <c r="MQL150" s="14"/>
      <c r="MQM150" s="14"/>
      <c r="MQN150" s="14"/>
      <c r="MQO150" s="14"/>
      <c r="MQP150" s="14"/>
      <c r="MQQ150" s="14"/>
      <c r="MQR150" s="14"/>
      <c r="MQS150" s="14"/>
      <c r="MQT150" s="14"/>
      <c r="MQU150" s="14"/>
      <c r="MQV150" s="14"/>
      <c r="MQW150" s="14"/>
      <c r="MQX150" s="14"/>
      <c r="MQY150" s="14"/>
      <c r="MQZ150" s="14"/>
      <c r="MRA150" s="14"/>
      <c r="MRB150" s="14"/>
      <c r="MRC150" s="14"/>
      <c r="MRD150" s="14"/>
      <c r="MRE150" s="14"/>
      <c r="MRF150" s="14"/>
      <c r="MRG150" s="14"/>
      <c r="MRH150" s="14"/>
      <c r="MRI150" s="14"/>
      <c r="MRJ150" s="14"/>
      <c r="MRK150" s="14"/>
      <c r="MRL150" s="14"/>
      <c r="MRM150" s="14"/>
      <c r="MRN150" s="14"/>
      <c r="MRO150" s="14"/>
      <c r="MRP150" s="14"/>
      <c r="MRQ150" s="14"/>
      <c r="MRR150" s="14"/>
      <c r="MRS150" s="14"/>
      <c r="MRT150" s="14"/>
      <c r="MRU150" s="14"/>
      <c r="MRV150" s="14"/>
      <c r="MRW150" s="14"/>
      <c r="MRX150" s="14"/>
      <c r="MRY150" s="14"/>
      <c r="MRZ150" s="14"/>
      <c r="MSA150" s="14"/>
      <c r="MSB150" s="14"/>
      <c r="MSC150" s="14"/>
      <c r="MSD150" s="14"/>
      <c r="MSE150" s="14"/>
      <c r="MSF150" s="14"/>
      <c r="MSG150" s="14"/>
      <c r="MSH150" s="14"/>
      <c r="MSI150" s="14"/>
      <c r="MSJ150" s="14"/>
      <c r="MSK150" s="14"/>
      <c r="MSL150" s="14"/>
      <c r="MSM150" s="14"/>
      <c r="MSN150" s="14"/>
      <c r="MSO150" s="14"/>
      <c r="MSP150" s="14"/>
      <c r="MSQ150" s="14"/>
      <c r="MSR150" s="14"/>
      <c r="MSS150" s="14"/>
      <c r="MST150" s="14"/>
      <c r="MSU150" s="14"/>
      <c r="MSV150" s="14"/>
      <c r="MSW150" s="14"/>
      <c r="MSX150" s="14"/>
      <c r="MSY150" s="14"/>
      <c r="MSZ150" s="14"/>
      <c r="MTA150" s="14"/>
      <c r="MTB150" s="14"/>
      <c r="MTC150" s="14"/>
      <c r="MTD150" s="14"/>
      <c r="MTE150" s="14"/>
      <c r="MTF150" s="14"/>
      <c r="MTG150" s="14"/>
      <c r="MTH150" s="14"/>
      <c r="MTI150" s="14"/>
      <c r="MTJ150" s="14"/>
      <c r="MTK150" s="14"/>
      <c r="MTL150" s="14"/>
      <c r="MTM150" s="14"/>
      <c r="MTN150" s="14"/>
      <c r="MTO150" s="14"/>
      <c r="MTP150" s="14"/>
      <c r="MTQ150" s="14"/>
      <c r="MTR150" s="14"/>
      <c r="MTS150" s="14"/>
      <c r="MTT150" s="14"/>
      <c r="MTU150" s="14"/>
      <c r="MTV150" s="14"/>
      <c r="MTW150" s="14"/>
      <c r="MTX150" s="14"/>
      <c r="MTY150" s="14"/>
      <c r="MTZ150" s="14"/>
      <c r="MUA150" s="14"/>
      <c r="MUB150" s="14"/>
      <c r="MUC150" s="14"/>
      <c r="MUD150" s="14"/>
      <c r="MUE150" s="14"/>
      <c r="MUF150" s="14"/>
      <c r="MUG150" s="14"/>
      <c r="MUH150" s="14"/>
      <c r="MUI150" s="14"/>
      <c r="MUJ150" s="14"/>
      <c r="MUK150" s="14"/>
      <c r="MUL150" s="14"/>
      <c r="MUM150" s="14"/>
      <c r="MUN150" s="14"/>
      <c r="MUO150" s="14"/>
      <c r="MUP150" s="14"/>
      <c r="MUQ150" s="14"/>
      <c r="MUR150" s="14"/>
      <c r="MUS150" s="14"/>
      <c r="MUT150" s="14"/>
      <c r="MUU150" s="14"/>
      <c r="MUV150" s="14"/>
      <c r="MUW150" s="14"/>
      <c r="MUX150" s="14"/>
      <c r="MUY150" s="14"/>
      <c r="MUZ150" s="14"/>
      <c r="MVA150" s="14"/>
      <c r="MVB150" s="14"/>
      <c r="MVC150" s="14"/>
      <c r="MVD150" s="14"/>
      <c r="MVE150" s="14"/>
      <c r="MVF150" s="14"/>
      <c r="MVG150" s="14"/>
      <c r="MVH150" s="14"/>
      <c r="MVI150" s="14"/>
      <c r="MVJ150" s="14"/>
      <c r="MVK150" s="14"/>
      <c r="MVL150" s="14"/>
      <c r="MVM150" s="14"/>
      <c r="MVN150" s="14"/>
      <c r="MVO150" s="14"/>
      <c r="MVP150" s="14"/>
      <c r="MVQ150" s="14"/>
      <c r="MVR150" s="14"/>
      <c r="MVS150" s="14"/>
      <c r="MVT150" s="14"/>
      <c r="MVU150" s="14"/>
      <c r="MVV150" s="14"/>
      <c r="MVW150" s="14"/>
      <c r="MVX150" s="14"/>
      <c r="MVY150" s="14"/>
      <c r="MVZ150" s="14"/>
      <c r="MWA150" s="14"/>
      <c r="MWB150" s="14"/>
      <c r="MWC150" s="14"/>
      <c r="MWD150" s="14"/>
      <c r="MWE150" s="14"/>
      <c r="MWF150" s="14"/>
      <c r="MWG150" s="14"/>
      <c r="MWH150" s="14"/>
      <c r="MWI150" s="14"/>
      <c r="MWJ150" s="14"/>
      <c r="MWK150" s="14"/>
      <c r="MWL150" s="14"/>
      <c r="MWM150" s="14"/>
      <c r="MWN150" s="14"/>
      <c r="MWO150" s="14"/>
      <c r="MWP150" s="14"/>
      <c r="MWQ150" s="14"/>
      <c r="MWR150" s="14"/>
      <c r="MWS150" s="14"/>
      <c r="MWT150" s="14"/>
      <c r="MWU150" s="14"/>
      <c r="MWV150" s="14"/>
      <c r="MWW150" s="14"/>
      <c r="MWX150" s="14"/>
      <c r="MWY150" s="14"/>
      <c r="MWZ150" s="14"/>
      <c r="MXA150" s="14"/>
      <c r="MXB150" s="14"/>
      <c r="MXC150" s="14"/>
      <c r="MXD150" s="14"/>
      <c r="MXE150" s="14"/>
      <c r="MXF150" s="14"/>
      <c r="MXG150" s="14"/>
      <c r="MXH150" s="14"/>
      <c r="MXI150" s="14"/>
      <c r="MXJ150" s="14"/>
      <c r="MXK150" s="14"/>
      <c r="MXL150" s="14"/>
      <c r="MXM150" s="14"/>
      <c r="MXN150" s="14"/>
      <c r="MXO150" s="14"/>
      <c r="MXP150" s="14"/>
      <c r="MXQ150" s="14"/>
      <c r="MXR150" s="14"/>
      <c r="MXS150" s="14"/>
      <c r="MXT150" s="14"/>
      <c r="MXU150" s="14"/>
      <c r="MXV150" s="14"/>
      <c r="MXW150" s="14"/>
      <c r="MXX150" s="14"/>
      <c r="MXY150" s="14"/>
      <c r="MXZ150" s="14"/>
      <c r="MYA150" s="14"/>
      <c r="MYB150" s="14"/>
      <c r="MYC150" s="14"/>
      <c r="MYD150" s="14"/>
      <c r="MYE150" s="14"/>
      <c r="MYF150" s="14"/>
      <c r="MYG150" s="14"/>
      <c r="MYH150" s="14"/>
      <c r="MYI150" s="14"/>
      <c r="MYJ150" s="14"/>
      <c r="MYK150" s="14"/>
      <c r="MYL150" s="14"/>
      <c r="MYM150" s="14"/>
      <c r="MYN150" s="14"/>
      <c r="MYO150" s="14"/>
      <c r="MYP150" s="14"/>
      <c r="MYQ150" s="14"/>
      <c r="MYR150" s="14"/>
      <c r="MYS150" s="14"/>
      <c r="MYT150" s="14"/>
      <c r="MYU150" s="14"/>
      <c r="MYV150" s="14"/>
      <c r="MYW150" s="14"/>
      <c r="MYX150" s="14"/>
      <c r="MYY150" s="14"/>
      <c r="MYZ150" s="14"/>
      <c r="MZA150" s="14"/>
      <c r="MZB150" s="14"/>
      <c r="MZC150" s="14"/>
      <c r="MZD150" s="14"/>
      <c r="MZE150" s="14"/>
      <c r="MZF150" s="14"/>
      <c r="MZG150" s="14"/>
      <c r="MZH150" s="14"/>
      <c r="MZI150" s="14"/>
      <c r="MZJ150" s="14"/>
      <c r="MZK150" s="14"/>
      <c r="MZL150" s="14"/>
      <c r="MZM150" s="14"/>
      <c r="MZN150" s="14"/>
      <c r="MZO150" s="14"/>
      <c r="MZP150" s="14"/>
      <c r="MZQ150" s="14"/>
      <c r="MZR150" s="14"/>
      <c r="MZS150" s="14"/>
      <c r="MZT150" s="14"/>
      <c r="MZU150" s="14"/>
      <c r="MZV150" s="14"/>
      <c r="MZW150" s="14"/>
      <c r="MZX150" s="14"/>
      <c r="MZY150" s="14"/>
      <c r="MZZ150" s="14"/>
      <c r="NAA150" s="14"/>
      <c r="NAB150" s="14"/>
      <c r="NAC150" s="14"/>
      <c r="NAD150" s="14"/>
      <c r="NAE150" s="14"/>
      <c r="NAF150" s="14"/>
      <c r="NAG150" s="14"/>
      <c r="NAH150" s="14"/>
      <c r="NAI150" s="14"/>
      <c r="NAJ150" s="14"/>
      <c r="NAK150" s="14"/>
      <c r="NAL150" s="14"/>
      <c r="NAM150" s="14"/>
      <c r="NAN150" s="14"/>
      <c r="NAO150" s="14"/>
      <c r="NAP150" s="14"/>
      <c r="NAQ150" s="14"/>
      <c r="NAR150" s="14"/>
      <c r="NAS150" s="14"/>
      <c r="NAT150" s="14"/>
      <c r="NAU150" s="14"/>
      <c r="NAV150" s="14"/>
      <c r="NAW150" s="14"/>
      <c r="NAX150" s="14"/>
      <c r="NAY150" s="14"/>
      <c r="NAZ150" s="14"/>
      <c r="NBA150" s="14"/>
      <c r="NBB150" s="14"/>
      <c r="NBC150" s="14"/>
      <c r="NBD150" s="14"/>
      <c r="NBE150" s="14"/>
      <c r="NBF150" s="14"/>
      <c r="NBG150" s="14"/>
      <c r="NBH150" s="14"/>
      <c r="NBI150" s="14"/>
      <c r="NBJ150" s="14"/>
      <c r="NBK150" s="14"/>
      <c r="NBL150" s="14"/>
      <c r="NBM150" s="14"/>
      <c r="NBN150" s="14"/>
      <c r="NBO150" s="14"/>
      <c r="NBP150" s="14"/>
      <c r="NBQ150" s="14"/>
      <c r="NBR150" s="14"/>
      <c r="NBS150" s="14"/>
      <c r="NBT150" s="14"/>
      <c r="NBU150" s="14"/>
      <c r="NBV150" s="14"/>
      <c r="NBW150" s="14"/>
      <c r="NBX150" s="14"/>
      <c r="NBY150" s="14"/>
      <c r="NBZ150" s="14"/>
      <c r="NCA150" s="14"/>
      <c r="NCB150" s="14"/>
      <c r="NCC150" s="14"/>
      <c r="NCD150" s="14"/>
      <c r="NCE150" s="14"/>
      <c r="NCF150" s="14"/>
      <c r="NCG150" s="14"/>
      <c r="NCH150" s="14"/>
      <c r="NCI150" s="14"/>
      <c r="NCJ150" s="14"/>
      <c r="NCK150" s="14"/>
      <c r="NCL150" s="14"/>
      <c r="NCM150" s="14"/>
      <c r="NCN150" s="14"/>
      <c r="NCO150" s="14"/>
      <c r="NCP150" s="14"/>
      <c r="NCQ150" s="14"/>
      <c r="NCR150" s="14"/>
      <c r="NCS150" s="14"/>
      <c r="NCT150" s="14"/>
      <c r="NCU150" s="14"/>
      <c r="NCV150" s="14"/>
      <c r="NCW150" s="14"/>
      <c r="NCX150" s="14"/>
      <c r="NCY150" s="14"/>
      <c r="NCZ150" s="14"/>
      <c r="NDA150" s="14"/>
      <c r="NDB150" s="14"/>
      <c r="NDC150" s="14"/>
      <c r="NDD150" s="14"/>
      <c r="NDE150" s="14"/>
      <c r="NDF150" s="14"/>
      <c r="NDG150" s="14"/>
      <c r="NDH150" s="14"/>
      <c r="NDI150" s="14"/>
      <c r="NDJ150" s="14"/>
      <c r="NDK150" s="14"/>
      <c r="NDL150" s="14"/>
      <c r="NDM150" s="14"/>
      <c r="NDN150" s="14"/>
      <c r="NDO150" s="14"/>
      <c r="NDP150" s="14"/>
      <c r="NDQ150" s="14"/>
      <c r="NDR150" s="14"/>
      <c r="NDS150" s="14"/>
      <c r="NDT150" s="14"/>
      <c r="NDU150" s="14"/>
      <c r="NDV150" s="14"/>
      <c r="NDW150" s="14"/>
      <c r="NDX150" s="14"/>
      <c r="NDY150" s="14"/>
      <c r="NDZ150" s="14"/>
      <c r="NEA150" s="14"/>
      <c r="NEB150" s="14"/>
      <c r="NEC150" s="14"/>
      <c r="NED150" s="14"/>
      <c r="NEE150" s="14"/>
      <c r="NEF150" s="14"/>
      <c r="NEG150" s="14"/>
      <c r="NEH150" s="14"/>
      <c r="NEI150" s="14"/>
      <c r="NEJ150" s="14"/>
      <c r="NEK150" s="14"/>
      <c r="NEL150" s="14"/>
      <c r="NEM150" s="14"/>
      <c r="NEN150" s="14"/>
      <c r="NEO150" s="14"/>
      <c r="NEP150" s="14"/>
      <c r="NEQ150" s="14"/>
      <c r="NER150" s="14"/>
      <c r="NES150" s="14"/>
      <c r="NET150" s="14"/>
      <c r="NEU150" s="14"/>
      <c r="NEV150" s="14"/>
      <c r="NEW150" s="14"/>
      <c r="NEX150" s="14"/>
      <c r="NEY150" s="14"/>
      <c r="NEZ150" s="14"/>
      <c r="NFA150" s="14"/>
      <c r="NFB150" s="14"/>
      <c r="NFC150" s="14"/>
      <c r="NFD150" s="14"/>
      <c r="NFE150" s="14"/>
      <c r="NFF150" s="14"/>
      <c r="NFG150" s="14"/>
      <c r="NFH150" s="14"/>
      <c r="NFI150" s="14"/>
      <c r="NFJ150" s="14"/>
      <c r="NFK150" s="14"/>
      <c r="NFL150" s="14"/>
      <c r="NFM150" s="14"/>
      <c r="NFN150" s="14"/>
      <c r="NFO150" s="14"/>
      <c r="NFP150" s="14"/>
      <c r="NFQ150" s="14"/>
      <c r="NFR150" s="14"/>
      <c r="NFS150" s="14"/>
      <c r="NFT150" s="14"/>
      <c r="NFU150" s="14"/>
      <c r="NFV150" s="14"/>
      <c r="NFW150" s="14"/>
      <c r="NFX150" s="14"/>
      <c r="NFY150" s="14"/>
      <c r="NFZ150" s="14"/>
      <c r="NGA150" s="14"/>
      <c r="NGB150" s="14"/>
      <c r="NGC150" s="14"/>
      <c r="NGD150" s="14"/>
      <c r="NGE150" s="14"/>
      <c r="NGF150" s="14"/>
      <c r="NGG150" s="14"/>
      <c r="NGH150" s="14"/>
      <c r="NGI150" s="14"/>
      <c r="NGJ150" s="14"/>
      <c r="NGK150" s="14"/>
      <c r="NGL150" s="14"/>
      <c r="NGM150" s="14"/>
      <c r="NGN150" s="14"/>
      <c r="NGO150" s="14"/>
      <c r="NGP150" s="14"/>
      <c r="NGQ150" s="14"/>
      <c r="NGR150" s="14"/>
      <c r="NGS150" s="14"/>
      <c r="NGT150" s="14"/>
      <c r="NGU150" s="14"/>
      <c r="NGV150" s="14"/>
      <c r="NGW150" s="14"/>
      <c r="NGX150" s="14"/>
      <c r="NGY150" s="14"/>
      <c r="NGZ150" s="14"/>
      <c r="NHA150" s="14"/>
      <c r="NHB150" s="14"/>
      <c r="NHC150" s="14"/>
      <c r="NHD150" s="14"/>
      <c r="NHE150" s="14"/>
      <c r="NHF150" s="14"/>
      <c r="NHG150" s="14"/>
      <c r="NHH150" s="14"/>
      <c r="NHI150" s="14"/>
      <c r="NHJ150" s="14"/>
      <c r="NHK150" s="14"/>
      <c r="NHL150" s="14"/>
      <c r="NHM150" s="14"/>
      <c r="NHN150" s="14"/>
      <c r="NHO150" s="14"/>
      <c r="NHP150" s="14"/>
      <c r="NHQ150" s="14"/>
      <c r="NHR150" s="14"/>
      <c r="NHS150" s="14"/>
      <c r="NHT150" s="14"/>
      <c r="NHU150" s="14"/>
      <c r="NHV150" s="14"/>
      <c r="NHW150" s="14"/>
      <c r="NHX150" s="14"/>
      <c r="NHY150" s="14"/>
      <c r="NHZ150" s="14"/>
      <c r="NIA150" s="14"/>
      <c r="NIB150" s="14"/>
      <c r="NIC150" s="14"/>
      <c r="NID150" s="14"/>
      <c r="NIE150" s="14"/>
      <c r="NIF150" s="14"/>
      <c r="NIG150" s="14"/>
      <c r="NIH150" s="14"/>
      <c r="NII150" s="14"/>
      <c r="NIJ150" s="14"/>
      <c r="NIK150" s="14"/>
      <c r="NIL150" s="14"/>
      <c r="NIM150" s="14"/>
      <c r="NIN150" s="14"/>
      <c r="NIO150" s="14"/>
      <c r="NIP150" s="14"/>
      <c r="NIQ150" s="14"/>
      <c r="NIR150" s="14"/>
      <c r="NIS150" s="14"/>
      <c r="NIT150" s="14"/>
      <c r="NIU150" s="14"/>
      <c r="NIV150" s="14"/>
      <c r="NIW150" s="14"/>
      <c r="NIX150" s="14"/>
      <c r="NIY150" s="14"/>
      <c r="NIZ150" s="14"/>
      <c r="NJA150" s="14"/>
      <c r="NJB150" s="14"/>
      <c r="NJC150" s="14"/>
      <c r="NJD150" s="14"/>
      <c r="NJE150" s="14"/>
      <c r="NJF150" s="14"/>
      <c r="NJG150" s="14"/>
      <c r="NJH150" s="14"/>
      <c r="NJI150" s="14"/>
      <c r="NJJ150" s="14"/>
      <c r="NJK150" s="14"/>
      <c r="NJL150" s="14"/>
      <c r="NJM150" s="14"/>
      <c r="NJN150" s="14"/>
      <c r="NJO150" s="14"/>
      <c r="NJP150" s="14"/>
      <c r="NJQ150" s="14"/>
      <c r="NJR150" s="14"/>
      <c r="NJS150" s="14"/>
      <c r="NJT150" s="14"/>
      <c r="NJU150" s="14"/>
      <c r="NJV150" s="14"/>
      <c r="NJW150" s="14"/>
      <c r="NJX150" s="14"/>
      <c r="NJY150" s="14"/>
      <c r="NJZ150" s="14"/>
      <c r="NKA150" s="14"/>
      <c r="NKB150" s="14"/>
      <c r="NKC150" s="14"/>
      <c r="NKD150" s="14"/>
      <c r="NKE150" s="14"/>
      <c r="NKF150" s="14"/>
      <c r="NKG150" s="14"/>
      <c r="NKH150" s="14"/>
      <c r="NKI150" s="14"/>
      <c r="NKJ150" s="14"/>
      <c r="NKK150" s="14"/>
      <c r="NKL150" s="14"/>
      <c r="NKM150" s="14"/>
      <c r="NKN150" s="14"/>
      <c r="NKO150" s="14"/>
      <c r="NKP150" s="14"/>
      <c r="NKQ150" s="14"/>
      <c r="NKR150" s="14"/>
      <c r="NKS150" s="14"/>
      <c r="NKT150" s="14"/>
      <c r="NKU150" s="14"/>
      <c r="NKV150" s="14"/>
      <c r="NKW150" s="14"/>
      <c r="NKX150" s="14"/>
      <c r="NKY150" s="14"/>
      <c r="NKZ150" s="14"/>
      <c r="NLA150" s="14"/>
      <c r="NLB150" s="14"/>
      <c r="NLC150" s="14"/>
      <c r="NLD150" s="14"/>
      <c r="NLE150" s="14"/>
      <c r="NLF150" s="14"/>
      <c r="NLG150" s="14"/>
      <c r="NLH150" s="14"/>
      <c r="NLI150" s="14"/>
      <c r="NLJ150" s="14"/>
      <c r="NLK150" s="14"/>
      <c r="NLL150" s="14"/>
      <c r="NLM150" s="14"/>
      <c r="NLN150" s="14"/>
      <c r="NLO150" s="14"/>
      <c r="NLP150" s="14"/>
      <c r="NLQ150" s="14"/>
      <c r="NLR150" s="14"/>
      <c r="NLS150" s="14"/>
      <c r="NLT150" s="14"/>
      <c r="NLU150" s="14"/>
      <c r="NLV150" s="14"/>
      <c r="NLW150" s="14"/>
      <c r="NLX150" s="14"/>
      <c r="NLY150" s="14"/>
      <c r="NLZ150" s="14"/>
      <c r="NMA150" s="14"/>
      <c r="NMB150" s="14"/>
      <c r="NMC150" s="14"/>
      <c r="NMD150" s="14"/>
      <c r="NME150" s="14"/>
      <c r="NMF150" s="14"/>
      <c r="NMG150" s="14"/>
      <c r="NMH150" s="14"/>
      <c r="NMI150" s="14"/>
      <c r="NMJ150" s="14"/>
      <c r="NMK150" s="14"/>
      <c r="NML150" s="14"/>
      <c r="NMM150" s="14"/>
      <c r="NMN150" s="14"/>
      <c r="NMO150" s="14"/>
      <c r="NMP150" s="14"/>
      <c r="NMQ150" s="14"/>
      <c r="NMR150" s="14"/>
      <c r="NMS150" s="14"/>
      <c r="NMT150" s="14"/>
      <c r="NMU150" s="14"/>
      <c r="NMV150" s="14"/>
      <c r="NMW150" s="14"/>
      <c r="NMX150" s="14"/>
      <c r="NMY150" s="14"/>
      <c r="NMZ150" s="14"/>
      <c r="NNA150" s="14"/>
      <c r="NNB150" s="14"/>
      <c r="NNC150" s="14"/>
      <c r="NND150" s="14"/>
      <c r="NNE150" s="14"/>
      <c r="NNF150" s="14"/>
      <c r="NNG150" s="14"/>
      <c r="NNH150" s="14"/>
      <c r="NNI150" s="14"/>
      <c r="NNJ150" s="14"/>
      <c r="NNK150" s="14"/>
      <c r="NNL150" s="14"/>
      <c r="NNM150" s="14"/>
      <c r="NNN150" s="14"/>
      <c r="NNO150" s="14"/>
      <c r="NNP150" s="14"/>
      <c r="NNQ150" s="14"/>
      <c r="NNR150" s="14"/>
      <c r="NNS150" s="14"/>
      <c r="NNT150" s="14"/>
      <c r="NNU150" s="14"/>
      <c r="NNV150" s="14"/>
      <c r="NNW150" s="14"/>
      <c r="NNX150" s="14"/>
      <c r="NNY150" s="14"/>
      <c r="NNZ150" s="14"/>
      <c r="NOA150" s="14"/>
      <c r="NOB150" s="14"/>
      <c r="NOC150" s="14"/>
      <c r="NOD150" s="14"/>
      <c r="NOE150" s="14"/>
      <c r="NOF150" s="14"/>
      <c r="NOG150" s="14"/>
      <c r="NOH150" s="14"/>
      <c r="NOI150" s="14"/>
      <c r="NOJ150" s="14"/>
      <c r="NOK150" s="14"/>
      <c r="NOL150" s="14"/>
      <c r="NOM150" s="14"/>
      <c r="NON150" s="14"/>
      <c r="NOO150" s="14"/>
      <c r="NOP150" s="14"/>
      <c r="NOQ150" s="14"/>
      <c r="NOR150" s="14"/>
      <c r="NOS150" s="14"/>
      <c r="NOT150" s="14"/>
      <c r="NOU150" s="14"/>
      <c r="NOV150" s="14"/>
      <c r="NOW150" s="14"/>
      <c r="NOX150" s="14"/>
      <c r="NOY150" s="14"/>
      <c r="NOZ150" s="14"/>
      <c r="NPA150" s="14"/>
      <c r="NPB150" s="14"/>
      <c r="NPC150" s="14"/>
      <c r="NPD150" s="14"/>
      <c r="NPE150" s="14"/>
      <c r="NPF150" s="14"/>
      <c r="NPG150" s="14"/>
      <c r="NPH150" s="14"/>
      <c r="NPI150" s="14"/>
      <c r="NPJ150" s="14"/>
      <c r="NPK150" s="14"/>
      <c r="NPL150" s="14"/>
      <c r="NPM150" s="14"/>
      <c r="NPN150" s="14"/>
      <c r="NPO150" s="14"/>
      <c r="NPP150" s="14"/>
      <c r="NPQ150" s="14"/>
      <c r="NPR150" s="14"/>
      <c r="NPS150" s="14"/>
      <c r="NPT150" s="14"/>
      <c r="NPU150" s="14"/>
      <c r="NPV150" s="14"/>
      <c r="NPW150" s="14"/>
      <c r="NPX150" s="14"/>
      <c r="NPY150" s="14"/>
      <c r="NPZ150" s="14"/>
      <c r="NQA150" s="14"/>
      <c r="NQB150" s="14"/>
      <c r="NQC150" s="14"/>
      <c r="NQD150" s="14"/>
      <c r="NQE150" s="14"/>
      <c r="NQF150" s="14"/>
      <c r="NQG150" s="14"/>
      <c r="NQH150" s="14"/>
      <c r="NQI150" s="14"/>
      <c r="NQJ150" s="14"/>
      <c r="NQK150" s="14"/>
      <c r="NQL150" s="14"/>
      <c r="NQM150" s="14"/>
      <c r="NQN150" s="14"/>
      <c r="NQO150" s="14"/>
      <c r="NQP150" s="14"/>
      <c r="NQQ150" s="14"/>
      <c r="NQR150" s="14"/>
      <c r="NQS150" s="14"/>
      <c r="NQT150" s="14"/>
      <c r="NQU150" s="14"/>
      <c r="NQV150" s="14"/>
      <c r="NQW150" s="14"/>
      <c r="NQX150" s="14"/>
      <c r="NQY150" s="14"/>
      <c r="NQZ150" s="14"/>
      <c r="NRA150" s="14"/>
      <c r="NRB150" s="14"/>
      <c r="NRC150" s="14"/>
      <c r="NRD150" s="14"/>
      <c r="NRE150" s="14"/>
      <c r="NRF150" s="14"/>
      <c r="NRG150" s="14"/>
      <c r="NRH150" s="14"/>
      <c r="NRI150" s="14"/>
      <c r="NRJ150" s="14"/>
      <c r="NRK150" s="14"/>
      <c r="NRL150" s="14"/>
      <c r="NRM150" s="14"/>
      <c r="NRN150" s="14"/>
      <c r="NRO150" s="14"/>
      <c r="NRP150" s="14"/>
      <c r="NRQ150" s="14"/>
      <c r="NRR150" s="14"/>
      <c r="NRS150" s="14"/>
      <c r="NRT150" s="14"/>
      <c r="NRU150" s="14"/>
      <c r="NRV150" s="14"/>
      <c r="NRW150" s="14"/>
      <c r="NRX150" s="14"/>
      <c r="NRY150" s="14"/>
      <c r="NRZ150" s="14"/>
      <c r="NSA150" s="14"/>
      <c r="NSB150" s="14"/>
      <c r="NSC150" s="14"/>
      <c r="NSD150" s="14"/>
      <c r="NSE150" s="14"/>
      <c r="NSF150" s="14"/>
      <c r="NSG150" s="14"/>
      <c r="NSH150" s="14"/>
      <c r="NSI150" s="14"/>
      <c r="NSJ150" s="14"/>
      <c r="NSK150" s="14"/>
      <c r="NSL150" s="14"/>
      <c r="NSM150" s="14"/>
      <c r="NSN150" s="14"/>
      <c r="NSO150" s="14"/>
      <c r="NSP150" s="14"/>
      <c r="NSQ150" s="14"/>
      <c r="NSR150" s="14"/>
      <c r="NSS150" s="14"/>
      <c r="NST150" s="14"/>
      <c r="NSU150" s="14"/>
      <c r="NSV150" s="14"/>
      <c r="NSW150" s="14"/>
      <c r="NSX150" s="14"/>
      <c r="NSY150" s="14"/>
      <c r="NSZ150" s="14"/>
      <c r="NTA150" s="14"/>
      <c r="NTB150" s="14"/>
      <c r="NTC150" s="14"/>
      <c r="NTD150" s="14"/>
      <c r="NTE150" s="14"/>
      <c r="NTF150" s="14"/>
      <c r="NTG150" s="14"/>
      <c r="NTH150" s="14"/>
      <c r="NTI150" s="14"/>
      <c r="NTJ150" s="14"/>
      <c r="NTK150" s="14"/>
      <c r="NTL150" s="14"/>
      <c r="NTM150" s="14"/>
      <c r="NTN150" s="14"/>
      <c r="NTO150" s="14"/>
      <c r="NTP150" s="14"/>
      <c r="NTQ150" s="14"/>
      <c r="NTR150" s="14"/>
      <c r="NTS150" s="14"/>
      <c r="NTT150" s="14"/>
      <c r="NTU150" s="14"/>
      <c r="NTV150" s="14"/>
      <c r="NTW150" s="14"/>
      <c r="NTX150" s="14"/>
      <c r="NTY150" s="14"/>
      <c r="NTZ150" s="14"/>
      <c r="NUA150" s="14"/>
      <c r="NUB150" s="14"/>
      <c r="NUC150" s="14"/>
      <c r="NUD150" s="14"/>
      <c r="NUE150" s="14"/>
      <c r="NUF150" s="14"/>
      <c r="NUG150" s="14"/>
      <c r="NUH150" s="14"/>
      <c r="NUI150" s="14"/>
      <c r="NUJ150" s="14"/>
      <c r="NUK150" s="14"/>
      <c r="NUL150" s="14"/>
      <c r="NUM150" s="14"/>
      <c r="NUN150" s="14"/>
      <c r="NUO150" s="14"/>
      <c r="NUP150" s="14"/>
      <c r="NUQ150" s="14"/>
      <c r="NUR150" s="14"/>
      <c r="NUS150" s="14"/>
      <c r="NUT150" s="14"/>
      <c r="NUU150" s="14"/>
      <c r="NUV150" s="14"/>
      <c r="NUW150" s="14"/>
      <c r="NUX150" s="14"/>
      <c r="NUY150" s="14"/>
      <c r="NUZ150" s="14"/>
      <c r="NVA150" s="14"/>
      <c r="NVB150" s="14"/>
      <c r="NVC150" s="14"/>
      <c r="NVD150" s="14"/>
      <c r="NVE150" s="14"/>
      <c r="NVF150" s="14"/>
      <c r="NVG150" s="14"/>
      <c r="NVH150" s="14"/>
      <c r="NVI150" s="14"/>
      <c r="NVJ150" s="14"/>
      <c r="NVK150" s="14"/>
      <c r="NVL150" s="14"/>
      <c r="NVM150" s="14"/>
      <c r="NVN150" s="14"/>
      <c r="NVO150" s="14"/>
      <c r="NVP150" s="14"/>
      <c r="NVQ150" s="14"/>
      <c r="NVR150" s="14"/>
      <c r="NVS150" s="14"/>
      <c r="NVT150" s="14"/>
      <c r="NVU150" s="14"/>
      <c r="NVV150" s="14"/>
      <c r="NVW150" s="14"/>
      <c r="NVX150" s="14"/>
      <c r="NVY150" s="14"/>
      <c r="NVZ150" s="14"/>
      <c r="NWA150" s="14"/>
      <c r="NWB150" s="14"/>
      <c r="NWC150" s="14"/>
      <c r="NWD150" s="14"/>
      <c r="NWE150" s="14"/>
      <c r="NWF150" s="14"/>
      <c r="NWG150" s="14"/>
      <c r="NWH150" s="14"/>
      <c r="NWI150" s="14"/>
      <c r="NWJ150" s="14"/>
      <c r="NWK150" s="14"/>
      <c r="NWL150" s="14"/>
      <c r="NWM150" s="14"/>
      <c r="NWN150" s="14"/>
      <c r="NWO150" s="14"/>
      <c r="NWP150" s="14"/>
      <c r="NWQ150" s="14"/>
      <c r="NWR150" s="14"/>
      <c r="NWS150" s="14"/>
      <c r="NWT150" s="14"/>
      <c r="NWU150" s="14"/>
      <c r="NWV150" s="14"/>
      <c r="NWW150" s="14"/>
      <c r="NWX150" s="14"/>
      <c r="NWY150" s="14"/>
      <c r="NWZ150" s="14"/>
      <c r="NXA150" s="14"/>
      <c r="NXB150" s="14"/>
      <c r="NXC150" s="14"/>
      <c r="NXD150" s="14"/>
      <c r="NXE150" s="14"/>
      <c r="NXF150" s="14"/>
      <c r="NXG150" s="14"/>
      <c r="NXH150" s="14"/>
      <c r="NXI150" s="14"/>
      <c r="NXJ150" s="14"/>
      <c r="NXK150" s="14"/>
      <c r="NXL150" s="14"/>
      <c r="NXM150" s="14"/>
      <c r="NXN150" s="14"/>
      <c r="NXO150" s="14"/>
      <c r="NXP150" s="14"/>
      <c r="NXQ150" s="14"/>
      <c r="NXR150" s="14"/>
      <c r="NXS150" s="14"/>
      <c r="NXT150" s="14"/>
      <c r="NXU150" s="14"/>
      <c r="NXV150" s="14"/>
      <c r="NXW150" s="14"/>
      <c r="NXX150" s="14"/>
      <c r="NXY150" s="14"/>
      <c r="NXZ150" s="14"/>
      <c r="NYA150" s="14"/>
      <c r="NYB150" s="14"/>
      <c r="NYC150" s="14"/>
      <c r="NYD150" s="14"/>
      <c r="NYE150" s="14"/>
      <c r="NYF150" s="14"/>
      <c r="NYG150" s="14"/>
      <c r="NYH150" s="14"/>
      <c r="NYI150" s="14"/>
      <c r="NYJ150" s="14"/>
      <c r="NYK150" s="14"/>
      <c r="NYL150" s="14"/>
      <c r="NYM150" s="14"/>
      <c r="NYN150" s="14"/>
      <c r="NYO150" s="14"/>
      <c r="NYP150" s="14"/>
      <c r="NYQ150" s="14"/>
      <c r="NYR150" s="14"/>
      <c r="NYS150" s="14"/>
      <c r="NYT150" s="14"/>
      <c r="NYU150" s="14"/>
      <c r="NYV150" s="14"/>
      <c r="NYW150" s="14"/>
      <c r="NYX150" s="14"/>
      <c r="NYY150" s="14"/>
      <c r="NYZ150" s="14"/>
      <c r="NZA150" s="14"/>
      <c r="NZB150" s="14"/>
      <c r="NZC150" s="14"/>
      <c r="NZD150" s="14"/>
      <c r="NZE150" s="14"/>
      <c r="NZF150" s="14"/>
      <c r="NZG150" s="14"/>
      <c r="NZH150" s="14"/>
      <c r="NZI150" s="14"/>
      <c r="NZJ150" s="14"/>
      <c r="NZK150" s="14"/>
      <c r="NZL150" s="14"/>
      <c r="NZM150" s="14"/>
      <c r="NZN150" s="14"/>
      <c r="NZO150" s="14"/>
      <c r="NZP150" s="14"/>
      <c r="NZQ150" s="14"/>
      <c r="NZR150" s="14"/>
      <c r="NZS150" s="14"/>
      <c r="NZT150" s="14"/>
      <c r="NZU150" s="14"/>
      <c r="NZV150" s="14"/>
      <c r="NZW150" s="14"/>
      <c r="NZX150" s="14"/>
      <c r="NZY150" s="14"/>
      <c r="NZZ150" s="14"/>
      <c r="OAA150" s="14"/>
      <c r="OAB150" s="14"/>
      <c r="OAC150" s="14"/>
      <c r="OAD150" s="14"/>
      <c r="OAE150" s="14"/>
      <c r="OAF150" s="14"/>
      <c r="OAG150" s="14"/>
      <c r="OAH150" s="14"/>
      <c r="OAI150" s="14"/>
      <c r="OAJ150" s="14"/>
      <c r="OAK150" s="14"/>
      <c r="OAL150" s="14"/>
      <c r="OAM150" s="14"/>
      <c r="OAN150" s="14"/>
      <c r="OAO150" s="14"/>
      <c r="OAP150" s="14"/>
      <c r="OAQ150" s="14"/>
      <c r="OAR150" s="14"/>
      <c r="OAS150" s="14"/>
      <c r="OAT150" s="14"/>
      <c r="OAU150" s="14"/>
      <c r="OAV150" s="14"/>
      <c r="OAW150" s="14"/>
      <c r="OAX150" s="14"/>
      <c r="OAY150" s="14"/>
      <c r="OAZ150" s="14"/>
      <c r="OBA150" s="14"/>
      <c r="OBB150" s="14"/>
      <c r="OBC150" s="14"/>
      <c r="OBD150" s="14"/>
      <c r="OBE150" s="14"/>
      <c r="OBF150" s="14"/>
      <c r="OBG150" s="14"/>
      <c r="OBH150" s="14"/>
      <c r="OBI150" s="14"/>
      <c r="OBJ150" s="14"/>
      <c r="OBK150" s="14"/>
      <c r="OBL150" s="14"/>
      <c r="OBM150" s="14"/>
      <c r="OBN150" s="14"/>
      <c r="OBO150" s="14"/>
      <c r="OBP150" s="14"/>
      <c r="OBQ150" s="14"/>
      <c r="OBR150" s="14"/>
      <c r="OBS150" s="14"/>
      <c r="OBT150" s="14"/>
      <c r="OBU150" s="14"/>
      <c r="OBV150" s="14"/>
      <c r="OBW150" s="14"/>
      <c r="OBX150" s="14"/>
      <c r="OBY150" s="14"/>
      <c r="OBZ150" s="14"/>
      <c r="OCA150" s="14"/>
      <c r="OCB150" s="14"/>
      <c r="OCC150" s="14"/>
      <c r="OCD150" s="14"/>
      <c r="OCE150" s="14"/>
      <c r="OCF150" s="14"/>
      <c r="OCG150" s="14"/>
      <c r="OCH150" s="14"/>
      <c r="OCI150" s="14"/>
      <c r="OCJ150" s="14"/>
      <c r="OCK150" s="14"/>
      <c r="OCL150" s="14"/>
      <c r="OCM150" s="14"/>
      <c r="OCN150" s="14"/>
      <c r="OCO150" s="14"/>
      <c r="OCP150" s="14"/>
      <c r="OCQ150" s="14"/>
      <c r="OCR150" s="14"/>
      <c r="OCS150" s="14"/>
      <c r="OCT150" s="14"/>
      <c r="OCU150" s="14"/>
      <c r="OCV150" s="14"/>
      <c r="OCW150" s="14"/>
      <c r="OCX150" s="14"/>
      <c r="OCY150" s="14"/>
      <c r="OCZ150" s="14"/>
      <c r="ODA150" s="14"/>
      <c r="ODB150" s="14"/>
      <c r="ODC150" s="14"/>
      <c r="ODD150" s="14"/>
      <c r="ODE150" s="14"/>
      <c r="ODF150" s="14"/>
      <c r="ODG150" s="14"/>
      <c r="ODH150" s="14"/>
      <c r="ODI150" s="14"/>
      <c r="ODJ150" s="14"/>
      <c r="ODK150" s="14"/>
      <c r="ODL150" s="14"/>
      <c r="ODM150" s="14"/>
      <c r="ODN150" s="14"/>
      <c r="ODO150" s="14"/>
      <c r="ODP150" s="14"/>
      <c r="ODQ150" s="14"/>
      <c r="ODR150" s="14"/>
      <c r="ODS150" s="14"/>
      <c r="ODT150" s="14"/>
      <c r="ODU150" s="14"/>
      <c r="ODV150" s="14"/>
      <c r="ODW150" s="14"/>
      <c r="ODX150" s="14"/>
      <c r="ODY150" s="14"/>
      <c r="ODZ150" s="14"/>
      <c r="OEA150" s="14"/>
      <c r="OEB150" s="14"/>
      <c r="OEC150" s="14"/>
      <c r="OED150" s="14"/>
      <c r="OEE150" s="14"/>
      <c r="OEF150" s="14"/>
      <c r="OEG150" s="14"/>
      <c r="OEH150" s="14"/>
      <c r="OEI150" s="14"/>
      <c r="OEJ150" s="14"/>
      <c r="OEK150" s="14"/>
      <c r="OEL150" s="14"/>
      <c r="OEM150" s="14"/>
      <c r="OEN150" s="14"/>
      <c r="OEO150" s="14"/>
      <c r="OEP150" s="14"/>
      <c r="OEQ150" s="14"/>
      <c r="OER150" s="14"/>
      <c r="OES150" s="14"/>
      <c r="OET150" s="14"/>
      <c r="OEU150" s="14"/>
      <c r="OEV150" s="14"/>
      <c r="OEW150" s="14"/>
      <c r="OEX150" s="14"/>
      <c r="OEY150" s="14"/>
      <c r="OEZ150" s="14"/>
      <c r="OFA150" s="14"/>
      <c r="OFB150" s="14"/>
      <c r="OFC150" s="14"/>
      <c r="OFD150" s="14"/>
      <c r="OFE150" s="14"/>
      <c r="OFF150" s="14"/>
      <c r="OFG150" s="14"/>
      <c r="OFH150" s="14"/>
      <c r="OFI150" s="14"/>
      <c r="OFJ150" s="14"/>
      <c r="OFK150" s="14"/>
      <c r="OFL150" s="14"/>
      <c r="OFM150" s="14"/>
      <c r="OFN150" s="14"/>
      <c r="OFO150" s="14"/>
      <c r="OFP150" s="14"/>
      <c r="OFQ150" s="14"/>
      <c r="OFR150" s="14"/>
      <c r="OFS150" s="14"/>
      <c r="OFT150" s="14"/>
      <c r="OFU150" s="14"/>
      <c r="OFV150" s="14"/>
      <c r="OFW150" s="14"/>
      <c r="OFX150" s="14"/>
      <c r="OFY150" s="14"/>
      <c r="OFZ150" s="14"/>
      <c r="OGA150" s="14"/>
      <c r="OGB150" s="14"/>
      <c r="OGC150" s="14"/>
      <c r="OGD150" s="14"/>
      <c r="OGE150" s="14"/>
      <c r="OGF150" s="14"/>
      <c r="OGG150" s="14"/>
      <c r="OGH150" s="14"/>
      <c r="OGI150" s="14"/>
      <c r="OGJ150" s="14"/>
      <c r="OGK150" s="14"/>
      <c r="OGL150" s="14"/>
      <c r="OGM150" s="14"/>
      <c r="OGN150" s="14"/>
      <c r="OGO150" s="14"/>
      <c r="OGP150" s="14"/>
      <c r="OGQ150" s="14"/>
      <c r="OGR150" s="14"/>
      <c r="OGS150" s="14"/>
      <c r="OGT150" s="14"/>
      <c r="OGU150" s="14"/>
      <c r="OGV150" s="14"/>
      <c r="OGW150" s="14"/>
      <c r="OGX150" s="14"/>
      <c r="OGY150" s="14"/>
      <c r="OGZ150" s="14"/>
      <c r="OHA150" s="14"/>
      <c r="OHB150" s="14"/>
      <c r="OHC150" s="14"/>
      <c r="OHD150" s="14"/>
      <c r="OHE150" s="14"/>
      <c r="OHF150" s="14"/>
      <c r="OHG150" s="14"/>
      <c r="OHH150" s="14"/>
      <c r="OHI150" s="14"/>
      <c r="OHJ150" s="14"/>
      <c r="OHK150" s="14"/>
      <c r="OHL150" s="14"/>
      <c r="OHM150" s="14"/>
      <c r="OHN150" s="14"/>
      <c r="OHO150" s="14"/>
      <c r="OHP150" s="14"/>
      <c r="OHQ150" s="14"/>
      <c r="OHR150" s="14"/>
      <c r="OHS150" s="14"/>
      <c r="OHT150" s="14"/>
      <c r="OHU150" s="14"/>
      <c r="OHV150" s="14"/>
      <c r="OHW150" s="14"/>
      <c r="OHX150" s="14"/>
      <c r="OHY150" s="14"/>
      <c r="OHZ150" s="14"/>
      <c r="OIA150" s="14"/>
      <c r="OIB150" s="14"/>
      <c r="OIC150" s="14"/>
      <c r="OID150" s="14"/>
      <c r="OIE150" s="14"/>
      <c r="OIF150" s="14"/>
      <c r="OIG150" s="14"/>
      <c r="OIH150" s="14"/>
      <c r="OII150" s="14"/>
      <c r="OIJ150" s="14"/>
      <c r="OIK150" s="14"/>
      <c r="OIL150" s="14"/>
      <c r="OIM150" s="14"/>
      <c r="OIN150" s="14"/>
      <c r="OIO150" s="14"/>
      <c r="OIP150" s="14"/>
      <c r="OIQ150" s="14"/>
      <c r="OIR150" s="14"/>
      <c r="OIS150" s="14"/>
      <c r="OIT150" s="14"/>
      <c r="OIU150" s="14"/>
      <c r="OIV150" s="14"/>
      <c r="OIW150" s="14"/>
      <c r="OIX150" s="14"/>
      <c r="OIY150" s="14"/>
      <c r="OIZ150" s="14"/>
      <c r="OJA150" s="14"/>
      <c r="OJB150" s="14"/>
      <c r="OJC150" s="14"/>
      <c r="OJD150" s="14"/>
      <c r="OJE150" s="14"/>
      <c r="OJF150" s="14"/>
      <c r="OJG150" s="14"/>
      <c r="OJH150" s="14"/>
      <c r="OJI150" s="14"/>
      <c r="OJJ150" s="14"/>
      <c r="OJK150" s="14"/>
      <c r="OJL150" s="14"/>
      <c r="OJM150" s="14"/>
      <c r="OJN150" s="14"/>
      <c r="OJO150" s="14"/>
      <c r="OJP150" s="14"/>
      <c r="OJQ150" s="14"/>
      <c r="OJR150" s="14"/>
      <c r="OJS150" s="14"/>
      <c r="OJT150" s="14"/>
      <c r="OJU150" s="14"/>
      <c r="OJV150" s="14"/>
      <c r="OJW150" s="14"/>
      <c r="OJX150" s="14"/>
      <c r="OJY150" s="14"/>
      <c r="OJZ150" s="14"/>
      <c r="OKA150" s="14"/>
      <c r="OKB150" s="14"/>
      <c r="OKC150" s="14"/>
      <c r="OKD150" s="14"/>
      <c r="OKE150" s="14"/>
      <c r="OKF150" s="14"/>
      <c r="OKG150" s="14"/>
      <c r="OKH150" s="14"/>
      <c r="OKI150" s="14"/>
      <c r="OKJ150" s="14"/>
      <c r="OKK150" s="14"/>
      <c r="OKL150" s="14"/>
      <c r="OKM150" s="14"/>
      <c r="OKN150" s="14"/>
      <c r="OKO150" s="14"/>
      <c r="OKP150" s="14"/>
      <c r="OKQ150" s="14"/>
      <c r="OKR150" s="14"/>
      <c r="OKS150" s="14"/>
      <c r="OKT150" s="14"/>
      <c r="OKU150" s="14"/>
      <c r="OKV150" s="14"/>
      <c r="OKW150" s="14"/>
      <c r="OKX150" s="14"/>
      <c r="OKY150" s="14"/>
      <c r="OKZ150" s="14"/>
      <c r="OLA150" s="14"/>
      <c r="OLB150" s="14"/>
      <c r="OLC150" s="14"/>
      <c r="OLD150" s="14"/>
      <c r="OLE150" s="14"/>
      <c r="OLF150" s="14"/>
      <c r="OLG150" s="14"/>
      <c r="OLH150" s="14"/>
      <c r="OLI150" s="14"/>
      <c r="OLJ150" s="14"/>
      <c r="OLK150" s="14"/>
      <c r="OLL150" s="14"/>
      <c r="OLM150" s="14"/>
      <c r="OLN150" s="14"/>
      <c r="OLO150" s="14"/>
      <c r="OLP150" s="14"/>
      <c r="OLQ150" s="14"/>
      <c r="OLR150" s="14"/>
      <c r="OLS150" s="14"/>
      <c r="OLT150" s="14"/>
      <c r="OLU150" s="14"/>
      <c r="OLV150" s="14"/>
      <c r="OLW150" s="14"/>
      <c r="OLX150" s="14"/>
      <c r="OLY150" s="14"/>
      <c r="OLZ150" s="14"/>
      <c r="OMA150" s="14"/>
      <c r="OMB150" s="14"/>
      <c r="OMC150" s="14"/>
      <c r="OMD150" s="14"/>
      <c r="OME150" s="14"/>
      <c r="OMF150" s="14"/>
      <c r="OMG150" s="14"/>
      <c r="OMH150" s="14"/>
      <c r="OMI150" s="14"/>
      <c r="OMJ150" s="14"/>
      <c r="OMK150" s="14"/>
      <c r="OML150" s="14"/>
      <c r="OMM150" s="14"/>
      <c r="OMN150" s="14"/>
      <c r="OMO150" s="14"/>
      <c r="OMP150" s="14"/>
      <c r="OMQ150" s="14"/>
      <c r="OMR150" s="14"/>
      <c r="OMS150" s="14"/>
      <c r="OMT150" s="14"/>
      <c r="OMU150" s="14"/>
      <c r="OMV150" s="14"/>
      <c r="OMW150" s="14"/>
      <c r="OMX150" s="14"/>
      <c r="OMY150" s="14"/>
      <c r="OMZ150" s="14"/>
      <c r="ONA150" s="14"/>
      <c r="ONB150" s="14"/>
      <c r="ONC150" s="14"/>
      <c r="OND150" s="14"/>
      <c r="ONE150" s="14"/>
      <c r="ONF150" s="14"/>
      <c r="ONG150" s="14"/>
      <c r="ONH150" s="14"/>
      <c r="ONI150" s="14"/>
      <c r="ONJ150" s="14"/>
      <c r="ONK150" s="14"/>
      <c r="ONL150" s="14"/>
      <c r="ONM150" s="14"/>
      <c r="ONN150" s="14"/>
      <c r="ONO150" s="14"/>
      <c r="ONP150" s="14"/>
      <c r="ONQ150" s="14"/>
      <c r="ONR150" s="14"/>
      <c r="ONS150" s="14"/>
      <c r="ONT150" s="14"/>
      <c r="ONU150" s="14"/>
      <c r="ONV150" s="14"/>
      <c r="ONW150" s="14"/>
      <c r="ONX150" s="14"/>
      <c r="ONY150" s="14"/>
      <c r="ONZ150" s="14"/>
      <c r="OOA150" s="14"/>
      <c r="OOB150" s="14"/>
      <c r="OOC150" s="14"/>
      <c r="OOD150" s="14"/>
      <c r="OOE150" s="14"/>
      <c r="OOF150" s="14"/>
      <c r="OOG150" s="14"/>
      <c r="OOH150" s="14"/>
      <c r="OOI150" s="14"/>
      <c r="OOJ150" s="14"/>
      <c r="OOK150" s="14"/>
      <c r="OOL150" s="14"/>
      <c r="OOM150" s="14"/>
      <c r="OON150" s="14"/>
      <c r="OOO150" s="14"/>
      <c r="OOP150" s="14"/>
      <c r="OOQ150" s="14"/>
      <c r="OOR150" s="14"/>
      <c r="OOS150" s="14"/>
      <c r="OOT150" s="14"/>
      <c r="OOU150" s="14"/>
      <c r="OOV150" s="14"/>
      <c r="OOW150" s="14"/>
      <c r="OOX150" s="14"/>
      <c r="OOY150" s="14"/>
      <c r="OOZ150" s="14"/>
      <c r="OPA150" s="14"/>
      <c r="OPB150" s="14"/>
      <c r="OPC150" s="14"/>
      <c r="OPD150" s="14"/>
      <c r="OPE150" s="14"/>
      <c r="OPF150" s="14"/>
      <c r="OPG150" s="14"/>
      <c r="OPH150" s="14"/>
      <c r="OPI150" s="14"/>
      <c r="OPJ150" s="14"/>
      <c r="OPK150" s="14"/>
      <c r="OPL150" s="14"/>
      <c r="OPM150" s="14"/>
      <c r="OPN150" s="14"/>
      <c r="OPO150" s="14"/>
      <c r="OPP150" s="14"/>
      <c r="OPQ150" s="14"/>
      <c r="OPR150" s="14"/>
      <c r="OPS150" s="14"/>
      <c r="OPT150" s="14"/>
      <c r="OPU150" s="14"/>
      <c r="OPV150" s="14"/>
      <c r="OPW150" s="14"/>
      <c r="OPX150" s="14"/>
      <c r="OPY150" s="14"/>
      <c r="OPZ150" s="14"/>
      <c r="OQA150" s="14"/>
      <c r="OQB150" s="14"/>
      <c r="OQC150" s="14"/>
      <c r="OQD150" s="14"/>
      <c r="OQE150" s="14"/>
      <c r="OQF150" s="14"/>
      <c r="OQG150" s="14"/>
      <c r="OQH150" s="14"/>
      <c r="OQI150" s="14"/>
      <c r="OQJ150" s="14"/>
      <c r="OQK150" s="14"/>
      <c r="OQL150" s="14"/>
      <c r="OQM150" s="14"/>
      <c r="OQN150" s="14"/>
      <c r="OQO150" s="14"/>
      <c r="OQP150" s="14"/>
      <c r="OQQ150" s="14"/>
      <c r="OQR150" s="14"/>
      <c r="OQS150" s="14"/>
      <c r="OQT150" s="14"/>
      <c r="OQU150" s="14"/>
      <c r="OQV150" s="14"/>
      <c r="OQW150" s="14"/>
      <c r="OQX150" s="14"/>
      <c r="OQY150" s="14"/>
      <c r="OQZ150" s="14"/>
      <c r="ORA150" s="14"/>
      <c r="ORB150" s="14"/>
      <c r="ORC150" s="14"/>
      <c r="ORD150" s="14"/>
      <c r="ORE150" s="14"/>
      <c r="ORF150" s="14"/>
      <c r="ORG150" s="14"/>
      <c r="ORH150" s="14"/>
      <c r="ORI150" s="14"/>
      <c r="ORJ150" s="14"/>
      <c r="ORK150" s="14"/>
      <c r="ORL150" s="14"/>
      <c r="ORM150" s="14"/>
      <c r="ORN150" s="14"/>
      <c r="ORO150" s="14"/>
      <c r="ORP150" s="14"/>
      <c r="ORQ150" s="14"/>
      <c r="ORR150" s="14"/>
      <c r="ORS150" s="14"/>
      <c r="ORT150" s="14"/>
      <c r="ORU150" s="14"/>
      <c r="ORV150" s="14"/>
      <c r="ORW150" s="14"/>
      <c r="ORX150" s="14"/>
      <c r="ORY150" s="14"/>
      <c r="ORZ150" s="14"/>
      <c r="OSA150" s="14"/>
      <c r="OSB150" s="14"/>
      <c r="OSC150" s="14"/>
      <c r="OSD150" s="14"/>
      <c r="OSE150" s="14"/>
      <c r="OSF150" s="14"/>
      <c r="OSG150" s="14"/>
      <c r="OSH150" s="14"/>
      <c r="OSI150" s="14"/>
      <c r="OSJ150" s="14"/>
      <c r="OSK150" s="14"/>
      <c r="OSL150" s="14"/>
      <c r="OSM150" s="14"/>
      <c r="OSN150" s="14"/>
      <c r="OSO150" s="14"/>
      <c r="OSP150" s="14"/>
      <c r="OSQ150" s="14"/>
      <c r="OSR150" s="14"/>
      <c r="OSS150" s="14"/>
      <c r="OST150" s="14"/>
      <c r="OSU150" s="14"/>
      <c r="OSV150" s="14"/>
      <c r="OSW150" s="14"/>
      <c r="OSX150" s="14"/>
      <c r="OSY150" s="14"/>
      <c r="OSZ150" s="14"/>
      <c r="OTA150" s="14"/>
      <c r="OTB150" s="14"/>
      <c r="OTC150" s="14"/>
      <c r="OTD150" s="14"/>
      <c r="OTE150" s="14"/>
      <c r="OTF150" s="14"/>
      <c r="OTG150" s="14"/>
      <c r="OTH150" s="14"/>
      <c r="OTI150" s="14"/>
      <c r="OTJ150" s="14"/>
      <c r="OTK150" s="14"/>
      <c r="OTL150" s="14"/>
      <c r="OTM150" s="14"/>
      <c r="OTN150" s="14"/>
      <c r="OTO150" s="14"/>
      <c r="OTP150" s="14"/>
      <c r="OTQ150" s="14"/>
      <c r="OTR150" s="14"/>
      <c r="OTS150" s="14"/>
      <c r="OTT150" s="14"/>
      <c r="OTU150" s="14"/>
      <c r="OTV150" s="14"/>
      <c r="OTW150" s="14"/>
      <c r="OTX150" s="14"/>
      <c r="OTY150" s="14"/>
      <c r="OTZ150" s="14"/>
      <c r="OUA150" s="14"/>
      <c r="OUB150" s="14"/>
      <c r="OUC150" s="14"/>
      <c r="OUD150" s="14"/>
      <c r="OUE150" s="14"/>
      <c r="OUF150" s="14"/>
      <c r="OUG150" s="14"/>
      <c r="OUH150" s="14"/>
      <c r="OUI150" s="14"/>
      <c r="OUJ150" s="14"/>
      <c r="OUK150" s="14"/>
      <c r="OUL150" s="14"/>
      <c r="OUM150" s="14"/>
      <c r="OUN150" s="14"/>
      <c r="OUO150" s="14"/>
      <c r="OUP150" s="14"/>
      <c r="OUQ150" s="14"/>
      <c r="OUR150" s="14"/>
      <c r="OUS150" s="14"/>
      <c r="OUT150" s="14"/>
      <c r="OUU150" s="14"/>
      <c r="OUV150" s="14"/>
      <c r="OUW150" s="14"/>
      <c r="OUX150" s="14"/>
      <c r="OUY150" s="14"/>
      <c r="OUZ150" s="14"/>
      <c r="OVA150" s="14"/>
      <c r="OVB150" s="14"/>
      <c r="OVC150" s="14"/>
      <c r="OVD150" s="14"/>
      <c r="OVE150" s="14"/>
      <c r="OVF150" s="14"/>
      <c r="OVG150" s="14"/>
      <c r="OVH150" s="14"/>
      <c r="OVI150" s="14"/>
      <c r="OVJ150" s="14"/>
      <c r="OVK150" s="14"/>
      <c r="OVL150" s="14"/>
      <c r="OVM150" s="14"/>
      <c r="OVN150" s="14"/>
      <c r="OVO150" s="14"/>
      <c r="OVP150" s="14"/>
      <c r="OVQ150" s="14"/>
      <c r="OVR150" s="14"/>
      <c r="OVS150" s="14"/>
      <c r="OVT150" s="14"/>
      <c r="OVU150" s="14"/>
      <c r="OVV150" s="14"/>
      <c r="OVW150" s="14"/>
      <c r="OVX150" s="14"/>
      <c r="OVY150" s="14"/>
      <c r="OVZ150" s="14"/>
      <c r="OWA150" s="14"/>
      <c r="OWB150" s="14"/>
      <c r="OWC150" s="14"/>
      <c r="OWD150" s="14"/>
      <c r="OWE150" s="14"/>
      <c r="OWF150" s="14"/>
      <c r="OWG150" s="14"/>
      <c r="OWH150" s="14"/>
      <c r="OWI150" s="14"/>
      <c r="OWJ150" s="14"/>
      <c r="OWK150" s="14"/>
      <c r="OWL150" s="14"/>
      <c r="OWM150" s="14"/>
      <c r="OWN150" s="14"/>
      <c r="OWO150" s="14"/>
      <c r="OWP150" s="14"/>
      <c r="OWQ150" s="14"/>
      <c r="OWR150" s="14"/>
      <c r="OWS150" s="14"/>
      <c r="OWT150" s="14"/>
      <c r="OWU150" s="14"/>
      <c r="OWV150" s="14"/>
      <c r="OWW150" s="14"/>
      <c r="OWX150" s="14"/>
      <c r="OWY150" s="14"/>
      <c r="OWZ150" s="14"/>
      <c r="OXA150" s="14"/>
      <c r="OXB150" s="14"/>
      <c r="OXC150" s="14"/>
      <c r="OXD150" s="14"/>
      <c r="OXE150" s="14"/>
      <c r="OXF150" s="14"/>
      <c r="OXG150" s="14"/>
      <c r="OXH150" s="14"/>
      <c r="OXI150" s="14"/>
      <c r="OXJ150" s="14"/>
      <c r="OXK150" s="14"/>
      <c r="OXL150" s="14"/>
      <c r="OXM150" s="14"/>
      <c r="OXN150" s="14"/>
      <c r="OXO150" s="14"/>
      <c r="OXP150" s="14"/>
      <c r="OXQ150" s="14"/>
      <c r="OXR150" s="14"/>
      <c r="OXS150" s="14"/>
      <c r="OXT150" s="14"/>
      <c r="OXU150" s="14"/>
      <c r="OXV150" s="14"/>
      <c r="OXW150" s="14"/>
      <c r="OXX150" s="14"/>
      <c r="OXY150" s="14"/>
      <c r="OXZ150" s="14"/>
      <c r="OYA150" s="14"/>
      <c r="OYB150" s="14"/>
      <c r="OYC150" s="14"/>
      <c r="OYD150" s="14"/>
      <c r="OYE150" s="14"/>
      <c r="OYF150" s="14"/>
      <c r="OYG150" s="14"/>
      <c r="OYH150" s="14"/>
      <c r="OYI150" s="14"/>
      <c r="OYJ150" s="14"/>
      <c r="OYK150" s="14"/>
      <c r="OYL150" s="14"/>
      <c r="OYM150" s="14"/>
      <c r="OYN150" s="14"/>
      <c r="OYO150" s="14"/>
      <c r="OYP150" s="14"/>
      <c r="OYQ150" s="14"/>
      <c r="OYR150" s="14"/>
      <c r="OYS150" s="14"/>
      <c r="OYT150" s="14"/>
      <c r="OYU150" s="14"/>
      <c r="OYV150" s="14"/>
      <c r="OYW150" s="14"/>
      <c r="OYX150" s="14"/>
      <c r="OYY150" s="14"/>
      <c r="OYZ150" s="14"/>
      <c r="OZA150" s="14"/>
      <c r="OZB150" s="14"/>
      <c r="OZC150" s="14"/>
      <c r="OZD150" s="14"/>
      <c r="OZE150" s="14"/>
      <c r="OZF150" s="14"/>
      <c r="OZG150" s="14"/>
      <c r="OZH150" s="14"/>
      <c r="OZI150" s="14"/>
      <c r="OZJ150" s="14"/>
      <c r="OZK150" s="14"/>
      <c r="OZL150" s="14"/>
      <c r="OZM150" s="14"/>
      <c r="OZN150" s="14"/>
      <c r="OZO150" s="14"/>
      <c r="OZP150" s="14"/>
      <c r="OZQ150" s="14"/>
      <c r="OZR150" s="14"/>
      <c r="OZS150" s="14"/>
      <c r="OZT150" s="14"/>
      <c r="OZU150" s="14"/>
      <c r="OZV150" s="14"/>
      <c r="OZW150" s="14"/>
      <c r="OZX150" s="14"/>
      <c r="OZY150" s="14"/>
      <c r="OZZ150" s="14"/>
      <c r="PAA150" s="14"/>
      <c r="PAB150" s="14"/>
      <c r="PAC150" s="14"/>
      <c r="PAD150" s="14"/>
      <c r="PAE150" s="14"/>
      <c r="PAF150" s="14"/>
      <c r="PAG150" s="14"/>
      <c r="PAH150" s="14"/>
      <c r="PAI150" s="14"/>
      <c r="PAJ150" s="14"/>
      <c r="PAK150" s="14"/>
      <c r="PAL150" s="14"/>
      <c r="PAM150" s="14"/>
      <c r="PAN150" s="14"/>
      <c r="PAO150" s="14"/>
      <c r="PAP150" s="14"/>
      <c r="PAQ150" s="14"/>
      <c r="PAR150" s="14"/>
      <c r="PAS150" s="14"/>
      <c r="PAT150" s="14"/>
      <c r="PAU150" s="14"/>
      <c r="PAV150" s="14"/>
      <c r="PAW150" s="14"/>
      <c r="PAX150" s="14"/>
      <c r="PAY150" s="14"/>
      <c r="PAZ150" s="14"/>
      <c r="PBA150" s="14"/>
      <c r="PBB150" s="14"/>
      <c r="PBC150" s="14"/>
      <c r="PBD150" s="14"/>
      <c r="PBE150" s="14"/>
      <c r="PBF150" s="14"/>
      <c r="PBG150" s="14"/>
      <c r="PBH150" s="14"/>
      <c r="PBI150" s="14"/>
      <c r="PBJ150" s="14"/>
      <c r="PBK150" s="14"/>
      <c r="PBL150" s="14"/>
      <c r="PBM150" s="14"/>
      <c r="PBN150" s="14"/>
      <c r="PBO150" s="14"/>
      <c r="PBP150" s="14"/>
      <c r="PBQ150" s="14"/>
      <c r="PBR150" s="14"/>
      <c r="PBS150" s="14"/>
      <c r="PBT150" s="14"/>
      <c r="PBU150" s="14"/>
      <c r="PBV150" s="14"/>
      <c r="PBW150" s="14"/>
      <c r="PBX150" s="14"/>
      <c r="PBY150" s="14"/>
      <c r="PBZ150" s="14"/>
      <c r="PCA150" s="14"/>
      <c r="PCB150" s="14"/>
      <c r="PCC150" s="14"/>
      <c r="PCD150" s="14"/>
      <c r="PCE150" s="14"/>
      <c r="PCF150" s="14"/>
      <c r="PCG150" s="14"/>
      <c r="PCH150" s="14"/>
      <c r="PCI150" s="14"/>
      <c r="PCJ150" s="14"/>
      <c r="PCK150" s="14"/>
      <c r="PCL150" s="14"/>
      <c r="PCM150" s="14"/>
      <c r="PCN150" s="14"/>
      <c r="PCO150" s="14"/>
      <c r="PCP150" s="14"/>
      <c r="PCQ150" s="14"/>
      <c r="PCR150" s="14"/>
      <c r="PCS150" s="14"/>
      <c r="PCT150" s="14"/>
      <c r="PCU150" s="14"/>
      <c r="PCV150" s="14"/>
      <c r="PCW150" s="14"/>
      <c r="PCX150" s="14"/>
      <c r="PCY150" s="14"/>
      <c r="PCZ150" s="14"/>
      <c r="PDA150" s="14"/>
      <c r="PDB150" s="14"/>
      <c r="PDC150" s="14"/>
      <c r="PDD150" s="14"/>
      <c r="PDE150" s="14"/>
      <c r="PDF150" s="14"/>
      <c r="PDG150" s="14"/>
      <c r="PDH150" s="14"/>
      <c r="PDI150" s="14"/>
      <c r="PDJ150" s="14"/>
      <c r="PDK150" s="14"/>
      <c r="PDL150" s="14"/>
      <c r="PDM150" s="14"/>
      <c r="PDN150" s="14"/>
      <c r="PDO150" s="14"/>
      <c r="PDP150" s="14"/>
      <c r="PDQ150" s="14"/>
      <c r="PDR150" s="14"/>
      <c r="PDS150" s="14"/>
      <c r="PDT150" s="14"/>
      <c r="PDU150" s="14"/>
      <c r="PDV150" s="14"/>
      <c r="PDW150" s="14"/>
      <c r="PDX150" s="14"/>
      <c r="PDY150" s="14"/>
      <c r="PDZ150" s="14"/>
      <c r="PEA150" s="14"/>
      <c r="PEB150" s="14"/>
      <c r="PEC150" s="14"/>
      <c r="PED150" s="14"/>
      <c r="PEE150" s="14"/>
      <c r="PEF150" s="14"/>
      <c r="PEG150" s="14"/>
      <c r="PEH150" s="14"/>
      <c r="PEI150" s="14"/>
      <c r="PEJ150" s="14"/>
      <c r="PEK150" s="14"/>
      <c r="PEL150" s="14"/>
      <c r="PEM150" s="14"/>
      <c r="PEN150" s="14"/>
      <c r="PEO150" s="14"/>
      <c r="PEP150" s="14"/>
      <c r="PEQ150" s="14"/>
      <c r="PER150" s="14"/>
      <c r="PES150" s="14"/>
      <c r="PET150" s="14"/>
      <c r="PEU150" s="14"/>
      <c r="PEV150" s="14"/>
      <c r="PEW150" s="14"/>
      <c r="PEX150" s="14"/>
      <c r="PEY150" s="14"/>
      <c r="PEZ150" s="14"/>
      <c r="PFA150" s="14"/>
      <c r="PFB150" s="14"/>
      <c r="PFC150" s="14"/>
      <c r="PFD150" s="14"/>
      <c r="PFE150" s="14"/>
      <c r="PFF150" s="14"/>
      <c r="PFG150" s="14"/>
      <c r="PFH150" s="14"/>
      <c r="PFI150" s="14"/>
      <c r="PFJ150" s="14"/>
      <c r="PFK150" s="14"/>
      <c r="PFL150" s="14"/>
      <c r="PFM150" s="14"/>
      <c r="PFN150" s="14"/>
      <c r="PFO150" s="14"/>
      <c r="PFP150" s="14"/>
      <c r="PFQ150" s="14"/>
      <c r="PFR150" s="14"/>
      <c r="PFS150" s="14"/>
      <c r="PFT150" s="14"/>
      <c r="PFU150" s="14"/>
      <c r="PFV150" s="14"/>
      <c r="PFW150" s="14"/>
      <c r="PFX150" s="14"/>
      <c r="PFY150" s="14"/>
      <c r="PFZ150" s="14"/>
      <c r="PGA150" s="14"/>
      <c r="PGB150" s="14"/>
      <c r="PGC150" s="14"/>
      <c r="PGD150" s="14"/>
      <c r="PGE150" s="14"/>
      <c r="PGF150" s="14"/>
      <c r="PGG150" s="14"/>
      <c r="PGH150" s="14"/>
      <c r="PGI150" s="14"/>
      <c r="PGJ150" s="14"/>
      <c r="PGK150" s="14"/>
      <c r="PGL150" s="14"/>
      <c r="PGM150" s="14"/>
      <c r="PGN150" s="14"/>
      <c r="PGO150" s="14"/>
      <c r="PGP150" s="14"/>
      <c r="PGQ150" s="14"/>
      <c r="PGR150" s="14"/>
      <c r="PGS150" s="14"/>
      <c r="PGT150" s="14"/>
      <c r="PGU150" s="14"/>
      <c r="PGV150" s="14"/>
      <c r="PGW150" s="14"/>
      <c r="PGX150" s="14"/>
      <c r="PGY150" s="14"/>
      <c r="PGZ150" s="14"/>
      <c r="PHA150" s="14"/>
      <c r="PHB150" s="14"/>
      <c r="PHC150" s="14"/>
      <c r="PHD150" s="14"/>
      <c r="PHE150" s="14"/>
      <c r="PHF150" s="14"/>
      <c r="PHG150" s="14"/>
      <c r="PHH150" s="14"/>
      <c r="PHI150" s="14"/>
      <c r="PHJ150" s="14"/>
      <c r="PHK150" s="14"/>
      <c r="PHL150" s="14"/>
      <c r="PHM150" s="14"/>
      <c r="PHN150" s="14"/>
      <c r="PHO150" s="14"/>
      <c r="PHP150" s="14"/>
      <c r="PHQ150" s="14"/>
      <c r="PHR150" s="14"/>
      <c r="PHS150" s="14"/>
      <c r="PHT150" s="14"/>
      <c r="PHU150" s="14"/>
      <c r="PHV150" s="14"/>
      <c r="PHW150" s="14"/>
      <c r="PHX150" s="14"/>
      <c r="PHY150" s="14"/>
      <c r="PHZ150" s="14"/>
      <c r="PIA150" s="14"/>
      <c r="PIB150" s="14"/>
      <c r="PIC150" s="14"/>
      <c r="PID150" s="14"/>
      <c r="PIE150" s="14"/>
      <c r="PIF150" s="14"/>
      <c r="PIG150" s="14"/>
      <c r="PIH150" s="14"/>
      <c r="PII150" s="14"/>
      <c r="PIJ150" s="14"/>
      <c r="PIK150" s="14"/>
      <c r="PIL150" s="14"/>
      <c r="PIM150" s="14"/>
      <c r="PIN150" s="14"/>
      <c r="PIO150" s="14"/>
      <c r="PIP150" s="14"/>
      <c r="PIQ150" s="14"/>
      <c r="PIR150" s="14"/>
      <c r="PIS150" s="14"/>
      <c r="PIT150" s="14"/>
      <c r="PIU150" s="14"/>
      <c r="PIV150" s="14"/>
      <c r="PIW150" s="14"/>
      <c r="PIX150" s="14"/>
      <c r="PIY150" s="14"/>
      <c r="PIZ150" s="14"/>
      <c r="PJA150" s="14"/>
      <c r="PJB150" s="14"/>
      <c r="PJC150" s="14"/>
      <c r="PJD150" s="14"/>
      <c r="PJE150" s="14"/>
      <c r="PJF150" s="14"/>
      <c r="PJG150" s="14"/>
      <c r="PJH150" s="14"/>
      <c r="PJI150" s="14"/>
      <c r="PJJ150" s="14"/>
      <c r="PJK150" s="14"/>
      <c r="PJL150" s="14"/>
      <c r="PJM150" s="14"/>
      <c r="PJN150" s="14"/>
      <c r="PJO150" s="14"/>
      <c r="PJP150" s="14"/>
      <c r="PJQ150" s="14"/>
      <c r="PJR150" s="14"/>
      <c r="PJS150" s="14"/>
      <c r="PJT150" s="14"/>
      <c r="PJU150" s="14"/>
      <c r="PJV150" s="14"/>
      <c r="PJW150" s="14"/>
      <c r="PJX150" s="14"/>
      <c r="PJY150" s="14"/>
      <c r="PJZ150" s="14"/>
      <c r="PKA150" s="14"/>
      <c r="PKB150" s="14"/>
      <c r="PKC150" s="14"/>
      <c r="PKD150" s="14"/>
      <c r="PKE150" s="14"/>
      <c r="PKF150" s="14"/>
      <c r="PKG150" s="14"/>
      <c r="PKH150" s="14"/>
      <c r="PKI150" s="14"/>
      <c r="PKJ150" s="14"/>
      <c r="PKK150" s="14"/>
      <c r="PKL150" s="14"/>
      <c r="PKM150" s="14"/>
      <c r="PKN150" s="14"/>
      <c r="PKO150" s="14"/>
      <c r="PKP150" s="14"/>
      <c r="PKQ150" s="14"/>
      <c r="PKR150" s="14"/>
      <c r="PKS150" s="14"/>
      <c r="PKT150" s="14"/>
      <c r="PKU150" s="14"/>
      <c r="PKV150" s="14"/>
      <c r="PKW150" s="14"/>
      <c r="PKX150" s="14"/>
      <c r="PKY150" s="14"/>
      <c r="PKZ150" s="14"/>
      <c r="PLA150" s="14"/>
      <c r="PLB150" s="14"/>
      <c r="PLC150" s="14"/>
      <c r="PLD150" s="14"/>
      <c r="PLE150" s="14"/>
      <c r="PLF150" s="14"/>
      <c r="PLG150" s="14"/>
      <c r="PLH150" s="14"/>
      <c r="PLI150" s="14"/>
      <c r="PLJ150" s="14"/>
      <c r="PLK150" s="14"/>
      <c r="PLL150" s="14"/>
      <c r="PLM150" s="14"/>
      <c r="PLN150" s="14"/>
      <c r="PLO150" s="14"/>
      <c r="PLP150" s="14"/>
      <c r="PLQ150" s="14"/>
      <c r="PLR150" s="14"/>
      <c r="PLS150" s="14"/>
      <c r="PLT150" s="14"/>
      <c r="PLU150" s="14"/>
      <c r="PLV150" s="14"/>
      <c r="PLW150" s="14"/>
      <c r="PLX150" s="14"/>
      <c r="PLY150" s="14"/>
      <c r="PLZ150" s="14"/>
      <c r="PMA150" s="14"/>
      <c r="PMB150" s="14"/>
      <c r="PMC150" s="14"/>
      <c r="PMD150" s="14"/>
      <c r="PME150" s="14"/>
      <c r="PMF150" s="14"/>
      <c r="PMG150" s="14"/>
      <c r="PMH150" s="14"/>
      <c r="PMI150" s="14"/>
      <c r="PMJ150" s="14"/>
      <c r="PMK150" s="14"/>
      <c r="PML150" s="14"/>
      <c r="PMM150" s="14"/>
      <c r="PMN150" s="14"/>
      <c r="PMO150" s="14"/>
      <c r="PMP150" s="14"/>
      <c r="PMQ150" s="14"/>
      <c r="PMR150" s="14"/>
      <c r="PMS150" s="14"/>
      <c r="PMT150" s="14"/>
      <c r="PMU150" s="14"/>
      <c r="PMV150" s="14"/>
      <c r="PMW150" s="14"/>
      <c r="PMX150" s="14"/>
      <c r="PMY150" s="14"/>
      <c r="PMZ150" s="14"/>
      <c r="PNA150" s="14"/>
      <c r="PNB150" s="14"/>
      <c r="PNC150" s="14"/>
      <c r="PND150" s="14"/>
      <c r="PNE150" s="14"/>
      <c r="PNF150" s="14"/>
      <c r="PNG150" s="14"/>
      <c r="PNH150" s="14"/>
      <c r="PNI150" s="14"/>
      <c r="PNJ150" s="14"/>
      <c r="PNK150" s="14"/>
      <c r="PNL150" s="14"/>
      <c r="PNM150" s="14"/>
      <c r="PNN150" s="14"/>
      <c r="PNO150" s="14"/>
      <c r="PNP150" s="14"/>
      <c r="PNQ150" s="14"/>
      <c r="PNR150" s="14"/>
      <c r="PNS150" s="14"/>
      <c r="PNT150" s="14"/>
      <c r="PNU150" s="14"/>
      <c r="PNV150" s="14"/>
      <c r="PNW150" s="14"/>
      <c r="PNX150" s="14"/>
      <c r="PNY150" s="14"/>
      <c r="PNZ150" s="14"/>
      <c r="POA150" s="14"/>
      <c r="POB150" s="14"/>
      <c r="POC150" s="14"/>
      <c r="POD150" s="14"/>
      <c r="POE150" s="14"/>
      <c r="POF150" s="14"/>
      <c r="POG150" s="14"/>
      <c r="POH150" s="14"/>
      <c r="POI150" s="14"/>
      <c r="POJ150" s="14"/>
      <c r="POK150" s="14"/>
      <c r="POL150" s="14"/>
      <c r="POM150" s="14"/>
      <c r="PON150" s="14"/>
      <c r="POO150" s="14"/>
      <c r="POP150" s="14"/>
      <c r="POQ150" s="14"/>
      <c r="POR150" s="14"/>
      <c r="POS150" s="14"/>
      <c r="POT150" s="14"/>
      <c r="POU150" s="14"/>
      <c r="POV150" s="14"/>
      <c r="POW150" s="14"/>
      <c r="POX150" s="14"/>
      <c r="POY150" s="14"/>
      <c r="POZ150" s="14"/>
      <c r="PPA150" s="14"/>
      <c r="PPB150" s="14"/>
      <c r="PPC150" s="14"/>
      <c r="PPD150" s="14"/>
      <c r="PPE150" s="14"/>
      <c r="PPF150" s="14"/>
      <c r="PPG150" s="14"/>
      <c r="PPH150" s="14"/>
      <c r="PPI150" s="14"/>
      <c r="PPJ150" s="14"/>
      <c r="PPK150" s="14"/>
      <c r="PPL150" s="14"/>
      <c r="PPM150" s="14"/>
      <c r="PPN150" s="14"/>
      <c r="PPO150" s="14"/>
      <c r="PPP150" s="14"/>
      <c r="PPQ150" s="14"/>
      <c r="PPR150" s="14"/>
      <c r="PPS150" s="14"/>
      <c r="PPT150" s="14"/>
      <c r="PPU150" s="14"/>
      <c r="PPV150" s="14"/>
      <c r="PPW150" s="14"/>
      <c r="PPX150" s="14"/>
      <c r="PPY150" s="14"/>
      <c r="PPZ150" s="14"/>
      <c r="PQA150" s="14"/>
      <c r="PQB150" s="14"/>
      <c r="PQC150" s="14"/>
      <c r="PQD150" s="14"/>
      <c r="PQE150" s="14"/>
      <c r="PQF150" s="14"/>
      <c r="PQG150" s="14"/>
      <c r="PQH150" s="14"/>
      <c r="PQI150" s="14"/>
      <c r="PQJ150" s="14"/>
      <c r="PQK150" s="14"/>
      <c r="PQL150" s="14"/>
      <c r="PQM150" s="14"/>
      <c r="PQN150" s="14"/>
      <c r="PQO150" s="14"/>
      <c r="PQP150" s="14"/>
      <c r="PQQ150" s="14"/>
      <c r="PQR150" s="14"/>
      <c r="PQS150" s="14"/>
      <c r="PQT150" s="14"/>
      <c r="PQU150" s="14"/>
      <c r="PQV150" s="14"/>
      <c r="PQW150" s="14"/>
      <c r="PQX150" s="14"/>
      <c r="PQY150" s="14"/>
      <c r="PQZ150" s="14"/>
      <c r="PRA150" s="14"/>
      <c r="PRB150" s="14"/>
      <c r="PRC150" s="14"/>
      <c r="PRD150" s="14"/>
      <c r="PRE150" s="14"/>
      <c r="PRF150" s="14"/>
      <c r="PRG150" s="14"/>
      <c r="PRH150" s="14"/>
      <c r="PRI150" s="14"/>
      <c r="PRJ150" s="14"/>
      <c r="PRK150" s="14"/>
      <c r="PRL150" s="14"/>
      <c r="PRM150" s="14"/>
      <c r="PRN150" s="14"/>
      <c r="PRO150" s="14"/>
      <c r="PRP150" s="14"/>
      <c r="PRQ150" s="14"/>
      <c r="PRR150" s="14"/>
      <c r="PRS150" s="14"/>
      <c r="PRT150" s="14"/>
      <c r="PRU150" s="14"/>
      <c r="PRV150" s="14"/>
      <c r="PRW150" s="14"/>
      <c r="PRX150" s="14"/>
      <c r="PRY150" s="14"/>
      <c r="PRZ150" s="14"/>
      <c r="PSA150" s="14"/>
      <c r="PSB150" s="14"/>
      <c r="PSC150" s="14"/>
      <c r="PSD150" s="14"/>
      <c r="PSE150" s="14"/>
      <c r="PSF150" s="14"/>
      <c r="PSG150" s="14"/>
      <c r="PSH150" s="14"/>
      <c r="PSI150" s="14"/>
      <c r="PSJ150" s="14"/>
      <c r="PSK150" s="14"/>
      <c r="PSL150" s="14"/>
      <c r="PSM150" s="14"/>
      <c r="PSN150" s="14"/>
      <c r="PSO150" s="14"/>
      <c r="PSP150" s="14"/>
      <c r="PSQ150" s="14"/>
      <c r="PSR150" s="14"/>
      <c r="PSS150" s="14"/>
      <c r="PST150" s="14"/>
      <c r="PSU150" s="14"/>
      <c r="PSV150" s="14"/>
      <c r="PSW150" s="14"/>
      <c r="PSX150" s="14"/>
      <c r="PSY150" s="14"/>
      <c r="PSZ150" s="14"/>
      <c r="PTA150" s="14"/>
      <c r="PTB150" s="14"/>
      <c r="PTC150" s="14"/>
      <c r="PTD150" s="14"/>
      <c r="PTE150" s="14"/>
      <c r="PTF150" s="14"/>
      <c r="PTG150" s="14"/>
      <c r="PTH150" s="14"/>
      <c r="PTI150" s="14"/>
      <c r="PTJ150" s="14"/>
      <c r="PTK150" s="14"/>
      <c r="PTL150" s="14"/>
      <c r="PTM150" s="14"/>
      <c r="PTN150" s="14"/>
      <c r="PTO150" s="14"/>
      <c r="PTP150" s="14"/>
      <c r="PTQ150" s="14"/>
      <c r="PTR150" s="14"/>
      <c r="PTS150" s="14"/>
      <c r="PTT150" s="14"/>
      <c r="PTU150" s="14"/>
      <c r="PTV150" s="14"/>
      <c r="PTW150" s="14"/>
      <c r="PTX150" s="14"/>
      <c r="PTY150" s="14"/>
      <c r="PTZ150" s="14"/>
      <c r="PUA150" s="14"/>
      <c r="PUB150" s="14"/>
      <c r="PUC150" s="14"/>
      <c r="PUD150" s="14"/>
      <c r="PUE150" s="14"/>
      <c r="PUF150" s="14"/>
      <c r="PUG150" s="14"/>
      <c r="PUH150" s="14"/>
      <c r="PUI150" s="14"/>
      <c r="PUJ150" s="14"/>
      <c r="PUK150" s="14"/>
      <c r="PUL150" s="14"/>
      <c r="PUM150" s="14"/>
      <c r="PUN150" s="14"/>
      <c r="PUO150" s="14"/>
      <c r="PUP150" s="14"/>
      <c r="PUQ150" s="14"/>
      <c r="PUR150" s="14"/>
      <c r="PUS150" s="14"/>
      <c r="PUT150" s="14"/>
      <c r="PUU150" s="14"/>
      <c r="PUV150" s="14"/>
      <c r="PUW150" s="14"/>
      <c r="PUX150" s="14"/>
      <c r="PUY150" s="14"/>
      <c r="PUZ150" s="14"/>
      <c r="PVA150" s="14"/>
      <c r="PVB150" s="14"/>
      <c r="PVC150" s="14"/>
      <c r="PVD150" s="14"/>
      <c r="PVE150" s="14"/>
      <c r="PVF150" s="14"/>
      <c r="PVG150" s="14"/>
      <c r="PVH150" s="14"/>
      <c r="PVI150" s="14"/>
      <c r="PVJ150" s="14"/>
      <c r="PVK150" s="14"/>
      <c r="PVL150" s="14"/>
      <c r="PVM150" s="14"/>
      <c r="PVN150" s="14"/>
      <c r="PVO150" s="14"/>
      <c r="PVP150" s="14"/>
      <c r="PVQ150" s="14"/>
      <c r="PVR150" s="14"/>
      <c r="PVS150" s="14"/>
      <c r="PVT150" s="14"/>
      <c r="PVU150" s="14"/>
      <c r="PVV150" s="14"/>
      <c r="PVW150" s="14"/>
      <c r="PVX150" s="14"/>
      <c r="PVY150" s="14"/>
      <c r="PVZ150" s="14"/>
      <c r="PWA150" s="14"/>
      <c r="PWB150" s="14"/>
      <c r="PWC150" s="14"/>
      <c r="PWD150" s="14"/>
      <c r="PWE150" s="14"/>
      <c r="PWF150" s="14"/>
      <c r="PWG150" s="14"/>
      <c r="PWH150" s="14"/>
      <c r="PWI150" s="14"/>
      <c r="PWJ150" s="14"/>
      <c r="PWK150" s="14"/>
      <c r="PWL150" s="14"/>
      <c r="PWM150" s="14"/>
      <c r="PWN150" s="14"/>
      <c r="PWO150" s="14"/>
      <c r="PWP150" s="14"/>
      <c r="PWQ150" s="14"/>
      <c r="PWR150" s="14"/>
      <c r="PWS150" s="14"/>
      <c r="PWT150" s="14"/>
      <c r="PWU150" s="14"/>
      <c r="PWV150" s="14"/>
      <c r="PWW150" s="14"/>
      <c r="PWX150" s="14"/>
      <c r="PWY150" s="14"/>
      <c r="PWZ150" s="14"/>
      <c r="PXA150" s="14"/>
      <c r="PXB150" s="14"/>
      <c r="PXC150" s="14"/>
      <c r="PXD150" s="14"/>
      <c r="PXE150" s="14"/>
      <c r="PXF150" s="14"/>
      <c r="PXG150" s="14"/>
      <c r="PXH150" s="14"/>
      <c r="PXI150" s="14"/>
      <c r="PXJ150" s="14"/>
      <c r="PXK150" s="14"/>
      <c r="PXL150" s="14"/>
      <c r="PXM150" s="14"/>
      <c r="PXN150" s="14"/>
      <c r="PXO150" s="14"/>
      <c r="PXP150" s="14"/>
      <c r="PXQ150" s="14"/>
      <c r="PXR150" s="14"/>
      <c r="PXS150" s="14"/>
      <c r="PXT150" s="14"/>
      <c r="PXU150" s="14"/>
      <c r="PXV150" s="14"/>
      <c r="PXW150" s="14"/>
      <c r="PXX150" s="14"/>
      <c r="PXY150" s="14"/>
      <c r="PXZ150" s="14"/>
      <c r="PYA150" s="14"/>
      <c r="PYB150" s="14"/>
      <c r="PYC150" s="14"/>
      <c r="PYD150" s="14"/>
      <c r="PYE150" s="14"/>
      <c r="PYF150" s="14"/>
      <c r="PYG150" s="14"/>
      <c r="PYH150" s="14"/>
      <c r="PYI150" s="14"/>
      <c r="PYJ150" s="14"/>
      <c r="PYK150" s="14"/>
      <c r="PYL150" s="14"/>
      <c r="PYM150" s="14"/>
      <c r="PYN150" s="14"/>
      <c r="PYO150" s="14"/>
      <c r="PYP150" s="14"/>
      <c r="PYQ150" s="14"/>
      <c r="PYR150" s="14"/>
      <c r="PYS150" s="14"/>
      <c r="PYT150" s="14"/>
      <c r="PYU150" s="14"/>
      <c r="PYV150" s="14"/>
      <c r="PYW150" s="14"/>
      <c r="PYX150" s="14"/>
      <c r="PYY150" s="14"/>
      <c r="PYZ150" s="14"/>
      <c r="PZA150" s="14"/>
      <c r="PZB150" s="14"/>
      <c r="PZC150" s="14"/>
      <c r="PZD150" s="14"/>
      <c r="PZE150" s="14"/>
      <c r="PZF150" s="14"/>
      <c r="PZG150" s="14"/>
      <c r="PZH150" s="14"/>
      <c r="PZI150" s="14"/>
      <c r="PZJ150" s="14"/>
      <c r="PZK150" s="14"/>
      <c r="PZL150" s="14"/>
      <c r="PZM150" s="14"/>
      <c r="PZN150" s="14"/>
      <c r="PZO150" s="14"/>
      <c r="PZP150" s="14"/>
      <c r="PZQ150" s="14"/>
      <c r="PZR150" s="14"/>
      <c r="PZS150" s="14"/>
      <c r="PZT150" s="14"/>
      <c r="PZU150" s="14"/>
      <c r="PZV150" s="14"/>
      <c r="PZW150" s="14"/>
      <c r="PZX150" s="14"/>
      <c r="PZY150" s="14"/>
      <c r="PZZ150" s="14"/>
      <c r="QAA150" s="14"/>
      <c r="QAB150" s="14"/>
      <c r="QAC150" s="14"/>
      <c r="QAD150" s="14"/>
      <c r="QAE150" s="14"/>
      <c r="QAF150" s="14"/>
      <c r="QAG150" s="14"/>
      <c r="QAH150" s="14"/>
      <c r="QAI150" s="14"/>
      <c r="QAJ150" s="14"/>
      <c r="QAK150" s="14"/>
      <c r="QAL150" s="14"/>
      <c r="QAM150" s="14"/>
      <c r="QAN150" s="14"/>
      <c r="QAO150" s="14"/>
      <c r="QAP150" s="14"/>
      <c r="QAQ150" s="14"/>
      <c r="QAR150" s="14"/>
      <c r="QAS150" s="14"/>
      <c r="QAT150" s="14"/>
      <c r="QAU150" s="14"/>
      <c r="QAV150" s="14"/>
      <c r="QAW150" s="14"/>
      <c r="QAX150" s="14"/>
      <c r="QAY150" s="14"/>
      <c r="QAZ150" s="14"/>
      <c r="QBA150" s="14"/>
      <c r="QBB150" s="14"/>
      <c r="QBC150" s="14"/>
      <c r="QBD150" s="14"/>
      <c r="QBE150" s="14"/>
      <c r="QBF150" s="14"/>
      <c r="QBG150" s="14"/>
      <c r="QBH150" s="14"/>
      <c r="QBI150" s="14"/>
      <c r="QBJ150" s="14"/>
      <c r="QBK150" s="14"/>
      <c r="QBL150" s="14"/>
      <c r="QBM150" s="14"/>
      <c r="QBN150" s="14"/>
      <c r="QBO150" s="14"/>
      <c r="QBP150" s="14"/>
      <c r="QBQ150" s="14"/>
      <c r="QBR150" s="14"/>
      <c r="QBS150" s="14"/>
      <c r="QBT150" s="14"/>
      <c r="QBU150" s="14"/>
      <c r="QBV150" s="14"/>
      <c r="QBW150" s="14"/>
      <c r="QBX150" s="14"/>
      <c r="QBY150" s="14"/>
      <c r="QBZ150" s="14"/>
      <c r="QCA150" s="14"/>
      <c r="QCB150" s="14"/>
      <c r="QCC150" s="14"/>
      <c r="QCD150" s="14"/>
      <c r="QCE150" s="14"/>
      <c r="QCF150" s="14"/>
      <c r="QCG150" s="14"/>
      <c r="QCH150" s="14"/>
      <c r="QCI150" s="14"/>
      <c r="QCJ150" s="14"/>
      <c r="QCK150" s="14"/>
      <c r="QCL150" s="14"/>
      <c r="QCM150" s="14"/>
      <c r="QCN150" s="14"/>
      <c r="QCO150" s="14"/>
      <c r="QCP150" s="14"/>
      <c r="QCQ150" s="14"/>
      <c r="QCR150" s="14"/>
      <c r="QCS150" s="14"/>
      <c r="QCT150" s="14"/>
      <c r="QCU150" s="14"/>
      <c r="QCV150" s="14"/>
      <c r="QCW150" s="14"/>
      <c r="QCX150" s="14"/>
      <c r="QCY150" s="14"/>
      <c r="QCZ150" s="14"/>
      <c r="QDA150" s="14"/>
      <c r="QDB150" s="14"/>
      <c r="QDC150" s="14"/>
      <c r="QDD150" s="14"/>
      <c r="QDE150" s="14"/>
      <c r="QDF150" s="14"/>
      <c r="QDG150" s="14"/>
      <c r="QDH150" s="14"/>
      <c r="QDI150" s="14"/>
      <c r="QDJ150" s="14"/>
      <c r="QDK150" s="14"/>
      <c r="QDL150" s="14"/>
      <c r="QDM150" s="14"/>
      <c r="QDN150" s="14"/>
      <c r="QDO150" s="14"/>
      <c r="QDP150" s="14"/>
      <c r="QDQ150" s="14"/>
      <c r="QDR150" s="14"/>
      <c r="QDS150" s="14"/>
      <c r="QDT150" s="14"/>
      <c r="QDU150" s="14"/>
      <c r="QDV150" s="14"/>
      <c r="QDW150" s="14"/>
      <c r="QDX150" s="14"/>
      <c r="QDY150" s="14"/>
      <c r="QDZ150" s="14"/>
      <c r="QEA150" s="14"/>
      <c r="QEB150" s="14"/>
      <c r="QEC150" s="14"/>
      <c r="QED150" s="14"/>
      <c r="QEE150" s="14"/>
      <c r="QEF150" s="14"/>
      <c r="QEG150" s="14"/>
      <c r="QEH150" s="14"/>
      <c r="QEI150" s="14"/>
      <c r="QEJ150" s="14"/>
      <c r="QEK150" s="14"/>
      <c r="QEL150" s="14"/>
      <c r="QEM150" s="14"/>
      <c r="QEN150" s="14"/>
      <c r="QEO150" s="14"/>
      <c r="QEP150" s="14"/>
      <c r="QEQ150" s="14"/>
      <c r="QER150" s="14"/>
      <c r="QES150" s="14"/>
      <c r="QET150" s="14"/>
      <c r="QEU150" s="14"/>
      <c r="QEV150" s="14"/>
      <c r="QEW150" s="14"/>
      <c r="QEX150" s="14"/>
      <c r="QEY150" s="14"/>
      <c r="QEZ150" s="14"/>
      <c r="QFA150" s="14"/>
      <c r="QFB150" s="14"/>
      <c r="QFC150" s="14"/>
      <c r="QFD150" s="14"/>
      <c r="QFE150" s="14"/>
      <c r="QFF150" s="14"/>
      <c r="QFG150" s="14"/>
      <c r="QFH150" s="14"/>
      <c r="QFI150" s="14"/>
      <c r="QFJ150" s="14"/>
      <c r="QFK150" s="14"/>
      <c r="QFL150" s="14"/>
      <c r="QFM150" s="14"/>
      <c r="QFN150" s="14"/>
      <c r="QFO150" s="14"/>
      <c r="QFP150" s="14"/>
      <c r="QFQ150" s="14"/>
      <c r="QFR150" s="14"/>
      <c r="QFS150" s="14"/>
      <c r="QFT150" s="14"/>
      <c r="QFU150" s="14"/>
      <c r="QFV150" s="14"/>
      <c r="QFW150" s="14"/>
      <c r="QFX150" s="14"/>
      <c r="QFY150" s="14"/>
      <c r="QFZ150" s="14"/>
      <c r="QGA150" s="14"/>
      <c r="QGB150" s="14"/>
      <c r="QGC150" s="14"/>
      <c r="QGD150" s="14"/>
      <c r="QGE150" s="14"/>
      <c r="QGF150" s="14"/>
      <c r="QGG150" s="14"/>
      <c r="QGH150" s="14"/>
      <c r="QGI150" s="14"/>
      <c r="QGJ150" s="14"/>
      <c r="QGK150" s="14"/>
      <c r="QGL150" s="14"/>
      <c r="QGM150" s="14"/>
      <c r="QGN150" s="14"/>
      <c r="QGO150" s="14"/>
      <c r="QGP150" s="14"/>
      <c r="QGQ150" s="14"/>
      <c r="QGR150" s="14"/>
      <c r="QGS150" s="14"/>
      <c r="QGT150" s="14"/>
      <c r="QGU150" s="14"/>
      <c r="QGV150" s="14"/>
      <c r="QGW150" s="14"/>
      <c r="QGX150" s="14"/>
      <c r="QGY150" s="14"/>
      <c r="QGZ150" s="14"/>
      <c r="QHA150" s="14"/>
      <c r="QHB150" s="14"/>
      <c r="QHC150" s="14"/>
      <c r="QHD150" s="14"/>
      <c r="QHE150" s="14"/>
      <c r="QHF150" s="14"/>
      <c r="QHG150" s="14"/>
      <c r="QHH150" s="14"/>
      <c r="QHI150" s="14"/>
      <c r="QHJ150" s="14"/>
      <c r="QHK150" s="14"/>
      <c r="QHL150" s="14"/>
      <c r="QHM150" s="14"/>
      <c r="QHN150" s="14"/>
      <c r="QHO150" s="14"/>
      <c r="QHP150" s="14"/>
      <c r="QHQ150" s="14"/>
      <c r="QHR150" s="14"/>
      <c r="QHS150" s="14"/>
      <c r="QHT150" s="14"/>
      <c r="QHU150" s="14"/>
      <c r="QHV150" s="14"/>
      <c r="QHW150" s="14"/>
      <c r="QHX150" s="14"/>
      <c r="QHY150" s="14"/>
      <c r="QHZ150" s="14"/>
      <c r="QIA150" s="14"/>
      <c r="QIB150" s="14"/>
      <c r="QIC150" s="14"/>
      <c r="QID150" s="14"/>
      <c r="QIE150" s="14"/>
      <c r="QIF150" s="14"/>
      <c r="QIG150" s="14"/>
      <c r="QIH150" s="14"/>
      <c r="QII150" s="14"/>
      <c r="QIJ150" s="14"/>
      <c r="QIK150" s="14"/>
      <c r="QIL150" s="14"/>
      <c r="QIM150" s="14"/>
      <c r="QIN150" s="14"/>
      <c r="QIO150" s="14"/>
      <c r="QIP150" s="14"/>
      <c r="QIQ150" s="14"/>
      <c r="QIR150" s="14"/>
      <c r="QIS150" s="14"/>
      <c r="QIT150" s="14"/>
      <c r="QIU150" s="14"/>
      <c r="QIV150" s="14"/>
      <c r="QIW150" s="14"/>
      <c r="QIX150" s="14"/>
      <c r="QIY150" s="14"/>
      <c r="QIZ150" s="14"/>
      <c r="QJA150" s="14"/>
      <c r="QJB150" s="14"/>
      <c r="QJC150" s="14"/>
      <c r="QJD150" s="14"/>
      <c r="QJE150" s="14"/>
      <c r="QJF150" s="14"/>
      <c r="QJG150" s="14"/>
      <c r="QJH150" s="14"/>
      <c r="QJI150" s="14"/>
      <c r="QJJ150" s="14"/>
      <c r="QJK150" s="14"/>
      <c r="QJL150" s="14"/>
      <c r="QJM150" s="14"/>
      <c r="QJN150" s="14"/>
      <c r="QJO150" s="14"/>
      <c r="QJP150" s="14"/>
      <c r="QJQ150" s="14"/>
      <c r="QJR150" s="14"/>
      <c r="QJS150" s="14"/>
      <c r="QJT150" s="14"/>
      <c r="QJU150" s="14"/>
      <c r="QJV150" s="14"/>
      <c r="QJW150" s="14"/>
      <c r="QJX150" s="14"/>
      <c r="QJY150" s="14"/>
      <c r="QJZ150" s="14"/>
      <c r="QKA150" s="14"/>
      <c r="QKB150" s="14"/>
      <c r="QKC150" s="14"/>
      <c r="QKD150" s="14"/>
      <c r="QKE150" s="14"/>
      <c r="QKF150" s="14"/>
      <c r="QKG150" s="14"/>
      <c r="QKH150" s="14"/>
      <c r="QKI150" s="14"/>
      <c r="QKJ150" s="14"/>
      <c r="QKK150" s="14"/>
      <c r="QKL150" s="14"/>
      <c r="QKM150" s="14"/>
      <c r="QKN150" s="14"/>
      <c r="QKO150" s="14"/>
      <c r="QKP150" s="14"/>
      <c r="QKQ150" s="14"/>
      <c r="QKR150" s="14"/>
      <c r="QKS150" s="14"/>
      <c r="QKT150" s="14"/>
      <c r="QKU150" s="14"/>
      <c r="QKV150" s="14"/>
      <c r="QKW150" s="14"/>
      <c r="QKX150" s="14"/>
      <c r="QKY150" s="14"/>
      <c r="QKZ150" s="14"/>
      <c r="QLA150" s="14"/>
      <c r="QLB150" s="14"/>
      <c r="QLC150" s="14"/>
      <c r="QLD150" s="14"/>
      <c r="QLE150" s="14"/>
      <c r="QLF150" s="14"/>
      <c r="QLG150" s="14"/>
      <c r="QLH150" s="14"/>
      <c r="QLI150" s="14"/>
      <c r="QLJ150" s="14"/>
      <c r="QLK150" s="14"/>
      <c r="QLL150" s="14"/>
      <c r="QLM150" s="14"/>
      <c r="QLN150" s="14"/>
      <c r="QLO150" s="14"/>
      <c r="QLP150" s="14"/>
      <c r="QLQ150" s="14"/>
      <c r="QLR150" s="14"/>
      <c r="QLS150" s="14"/>
      <c r="QLT150" s="14"/>
      <c r="QLU150" s="14"/>
      <c r="QLV150" s="14"/>
      <c r="QLW150" s="14"/>
      <c r="QLX150" s="14"/>
      <c r="QLY150" s="14"/>
      <c r="QLZ150" s="14"/>
      <c r="QMA150" s="14"/>
      <c r="QMB150" s="14"/>
      <c r="QMC150" s="14"/>
      <c r="QMD150" s="14"/>
      <c r="QME150" s="14"/>
      <c r="QMF150" s="14"/>
      <c r="QMG150" s="14"/>
      <c r="QMH150" s="14"/>
      <c r="QMI150" s="14"/>
      <c r="QMJ150" s="14"/>
      <c r="QMK150" s="14"/>
      <c r="QML150" s="14"/>
      <c r="QMM150" s="14"/>
      <c r="QMN150" s="14"/>
      <c r="QMO150" s="14"/>
      <c r="QMP150" s="14"/>
      <c r="QMQ150" s="14"/>
      <c r="QMR150" s="14"/>
      <c r="QMS150" s="14"/>
      <c r="QMT150" s="14"/>
      <c r="QMU150" s="14"/>
      <c r="QMV150" s="14"/>
      <c r="QMW150" s="14"/>
      <c r="QMX150" s="14"/>
      <c r="QMY150" s="14"/>
      <c r="QMZ150" s="14"/>
      <c r="QNA150" s="14"/>
      <c r="QNB150" s="14"/>
      <c r="QNC150" s="14"/>
      <c r="QND150" s="14"/>
      <c r="QNE150" s="14"/>
      <c r="QNF150" s="14"/>
      <c r="QNG150" s="14"/>
      <c r="QNH150" s="14"/>
      <c r="QNI150" s="14"/>
      <c r="QNJ150" s="14"/>
      <c r="QNK150" s="14"/>
      <c r="QNL150" s="14"/>
      <c r="QNM150" s="14"/>
      <c r="QNN150" s="14"/>
      <c r="QNO150" s="14"/>
      <c r="QNP150" s="14"/>
      <c r="QNQ150" s="14"/>
      <c r="QNR150" s="14"/>
      <c r="QNS150" s="14"/>
      <c r="QNT150" s="14"/>
      <c r="QNU150" s="14"/>
      <c r="QNV150" s="14"/>
      <c r="QNW150" s="14"/>
      <c r="QNX150" s="14"/>
      <c r="QNY150" s="14"/>
      <c r="QNZ150" s="14"/>
      <c r="QOA150" s="14"/>
      <c r="QOB150" s="14"/>
      <c r="QOC150" s="14"/>
      <c r="QOD150" s="14"/>
      <c r="QOE150" s="14"/>
      <c r="QOF150" s="14"/>
      <c r="QOG150" s="14"/>
      <c r="QOH150" s="14"/>
      <c r="QOI150" s="14"/>
      <c r="QOJ150" s="14"/>
      <c r="QOK150" s="14"/>
      <c r="QOL150" s="14"/>
      <c r="QOM150" s="14"/>
      <c r="QON150" s="14"/>
      <c r="QOO150" s="14"/>
      <c r="QOP150" s="14"/>
      <c r="QOQ150" s="14"/>
      <c r="QOR150" s="14"/>
      <c r="QOS150" s="14"/>
      <c r="QOT150" s="14"/>
      <c r="QOU150" s="14"/>
      <c r="QOV150" s="14"/>
      <c r="QOW150" s="14"/>
      <c r="QOX150" s="14"/>
      <c r="QOY150" s="14"/>
      <c r="QOZ150" s="14"/>
      <c r="QPA150" s="14"/>
      <c r="QPB150" s="14"/>
      <c r="QPC150" s="14"/>
      <c r="QPD150" s="14"/>
      <c r="QPE150" s="14"/>
      <c r="QPF150" s="14"/>
      <c r="QPG150" s="14"/>
      <c r="QPH150" s="14"/>
      <c r="QPI150" s="14"/>
      <c r="QPJ150" s="14"/>
      <c r="QPK150" s="14"/>
      <c r="QPL150" s="14"/>
      <c r="QPM150" s="14"/>
      <c r="QPN150" s="14"/>
      <c r="QPO150" s="14"/>
      <c r="QPP150" s="14"/>
      <c r="QPQ150" s="14"/>
      <c r="QPR150" s="14"/>
      <c r="QPS150" s="14"/>
      <c r="QPT150" s="14"/>
      <c r="QPU150" s="14"/>
      <c r="QPV150" s="14"/>
      <c r="QPW150" s="14"/>
      <c r="QPX150" s="14"/>
      <c r="QPY150" s="14"/>
      <c r="QPZ150" s="14"/>
      <c r="QQA150" s="14"/>
      <c r="QQB150" s="14"/>
      <c r="QQC150" s="14"/>
      <c r="QQD150" s="14"/>
      <c r="QQE150" s="14"/>
      <c r="QQF150" s="14"/>
      <c r="QQG150" s="14"/>
      <c r="QQH150" s="14"/>
      <c r="QQI150" s="14"/>
      <c r="QQJ150" s="14"/>
      <c r="QQK150" s="14"/>
      <c r="QQL150" s="14"/>
      <c r="QQM150" s="14"/>
      <c r="QQN150" s="14"/>
      <c r="QQO150" s="14"/>
      <c r="QQP150" s="14"/>
      <c r="QQQ150" s="14"/>
      <c r="QQR150" s="14"/>
      <c r="QQS150" s="14"/>
      <c r="QQT150" s="14"/>
      <c r="QQU150" s="14"/>
      <c r="QQV150" s="14"/>
      <c r="QQW150" s="14"/>
      <c r="QQX150" s="14"/>
      <c r="QQY150" s="14"/>
      <c r="QQZ150" s="14"/>
      <c r="QRA150" s="14"/>
      <c r="QRB150" s="14"/>
      <c r="QRC150" s="14"/>
      <c r="QRD150" s="14"/>
      <c r="QRE150" s="14"/>
      <c r="QRF150" s="14"/>
      <c r="QRG150" s="14"/>
      <c r="QRH150" s="14"/>
      <c r="QRI150" s="14"/>
      <c r="QRJ150" s="14"/>
      <c r="QRK150" s="14"/>
      <c r="QRL150" s="14"/>
      <c r="QRM150" s="14"/>
      <c r="QRN150" s="14"/>
      <c r="QRO150" s="14"/>
      <c r="QRP150" s="14"/>
      <c r="QRQ150" s="14"/>
      <c r="QRR150" s="14"/>
      <c r="QRS150" s="14"/>
      <c r="QRT150" s="14"/>
      <c r="QRU150" s="14"/>
      <c r="QRV150" s="14"/>
      <c r="QRW150" s="14"/>
      <c r="QRX150" s="14"/>
      <c r="QRY150" s="14"/>
      <c r="QRZ150" s="14"/>
      <c r="QSA150" s="14"/>
      <c r="QSB150" s="14"/>
      <c r="QSC150" s="14"/>
      <c r="QSD150" s="14"/>
      <c r="QSE150" s="14"/>
      <c r="QSF150" s="14"/>
      <c r="QSG150" s="14"/>
      <c r="QSH150" s="14"/>
      <c r="QSI150" s="14"/>
      <c r="QSJ150" s="14"/>
      <c r="QSK150" s="14"/>
      <c r="QSL150" s="14"/>
      <c r="QSM150" s="14"/>
      <c r="QSN150" s="14"/>
      <c r="QSO150" s="14"/>
      <c r="QSP150" s="14"/>
      <c r="QSQ150" s="14"/>
      <c r="QSR150" s="14"/>
      <c r="QSS150" s="14"/>
      <c r="QST150" s="14"/>
      <c r="QSU150" s="14"/>
      <c r="QSV150" s="14"/>
      <c r="QSW150" s="14"/>
      <c r="QSX150" s="14"/>
      <c r="QSY150" s="14"/>
      <c r="QSZ150" s="14"/>
      <c r="QTA150" s="14"/>
      <c r="QTB150" s="14"/>
      <c r="QTC150" s="14"/>
      <c r="QTD150" s="14"/>
      <c r="QTE150" s="14"/>
      <c r="QTF150" s="14"/>
      <c r="QTG150" s="14"/>
      <c r="QTH150" s="14"/>
      <c r="QTI150" s="14"/>
      <c r="QTJ150" s="14"/>
      <c r="QTK150" s="14"/>
      <c r="QTL150" s="14"/>
      <c r="QTM150" s="14"/>
      <c r="QTN150" s="14"/>
      <c r="QTO150" s="14"/>
      <c r="QTP150" s="14"/>
      <c r="QTQ150" s="14"/>
      <c r="QTR150" s="14"/>
      <c r="QTS150" s="14"/>
      <c r="QTT150" s="14"/>
      <c r="QTU150" s="14"/>
      <c r="QTV150" s="14"/>
      <c r="QTW150" s="14"/>
      <c r="QTX150" s="14"/>
      <c r="QTY150" s="14"/>
      <c r="QTZ150" s="14"/>
      <c r="QUA150" s="14"/>
      <c r="QUB150" s="14"/>
      <c r="QUC150" s="14"/>
      <c r="QUD150" s="14"/>
      <c r="QUE150" s="14"/>
      <c r="QUF150" s="14"/>
      <c r="QUG150" s="14"/>
      <c r="QUH150" s="14"/>
      <c r="QUI150" s="14"/>
      <c r="QUJ150" s="14"/>
      <c r="QUK150" s="14"/>
      <c r="QUL150" s="14"/>
      <c r="QUM150" s="14"/>
      <c r="QUN150" s="14"/>
      <c r="QUO150" s="14"/>
      <c r="QUP150" s="14"/>
      <c r="QUQ150" s="14"/>
      <c r="QUR150" s="14"/>
      <c r="QUS150" s="14"/>
      <c r="QUT150" s="14"/>
      <c r="QUU150" s="14"/>
      <c r="QUV150" s="14"/>
      <c r="QUW150" s="14"/>
      <c r="QUX150" s="14"/>
      <c r="QUY150" s="14"/>
      <c r="QUZ150" s="14"/>
      <c r="QVA150" s="14"/>
      <c r="QVB150" s="14"/>
      <c r="QVC150" s="14"/>
      <c r="QVD150" s="14"/>
      <c r="QVE150" s="14"/>
      <c r="QVF150" s="14"/>
      <c r="QVG150" s="14"/>
      <c r="QVH150" s="14"/>
      <c r="QVI150" s="14"/>
      <c r="QVJ150" s="14"/>
      <c r="QVK150" s="14"/>
      <c r="QVL150" s="14"/>
      <c r="QVM150" s="14"/>
      <c r="QVN150" s="14"/>
      <c r="QVO150" s="14"/>
      <c r="QVP150" s="14"/>
      <c r="QVQ150" s="14"/>
      <c r="QVR150" s="14"/>
      <c r="QVS150" s="14"/>
      <c r="QVT150" s="14"/>
      <c r="QVU150" s="14"/>
      <c r="QVV150" s="14"/>
      <c r="QVW150" s="14"/>
      <c r="QVX150" s="14"/>
      <c r="QVY150" s="14"/>
      <c r="QVZ150" s="14"/>
      <c r="QWA150" s="14"/>
      <c r="QWB150" s="14"/>
      <c r="QWC150" s="14"/>
      <c r="QWD150" s="14"/>
      <c r="QWE150" s="14"/>
      <c r="QWF150" s="14"/>
      <c r="QWG150" s="14"/>
      <c r="QWH150" s="14"/>
      <c r="QWI150" s="14"/>
      <c r="QWJ150" s="14"/>
      <c r="QWK150" s="14"/>
      <c r="QWL150" s="14"/>
      <c r="QWM150" s="14"/>
      <c r="QWN150" s="14"/>
      <c r="QWO150" s="14"/>
      <c r="QWP150" s="14"/>
      <c r="QWQ150" s="14"/>
      <c r="QWR150" s="14"/>
      <c r="QWS150" s="14"/>
      <c r="QWT150" s="14"/>
      <c r="QWU150" s="14"/>
      <c r="QWV150" s="14"/>
      <c r="QWW150" s="14"/>
      <c r="QWX150" s="14"/>
      <c r="QWY150" s="14"/>
      <c r="QWZ150" s="14"/>
      <c r="QXA150" s="14"/>
      <c r="QXB150" s="14"/>
      <c r="QXC150" s="14"/>
      <c r="QXD150" s="14"/>
      <c r="QXE150" s="14"/>
      <c r="QXF150" s="14"/>
      <c r="QXG150" s="14"/>
      <c r="QXH150" s="14"/>
      <c r="QXI150" s="14"/>
      <c r="QXJ150" s="14"/>
      <c r="QXK150" s="14"/>
      <c r="QXL150" s="14"/>
      <c r="QXM150" s="14"/>
      <c r="QXN150" s="14"/>
      <c r="QXO150" s="14"/>
      <c r="QXP150" s="14"/>
      <c r="QXQ150" s="14"/>
      <c r="QXR150" s="14"/>
      <c r="QXS150" s="14"/>
      <c r="QXT150" s="14"/>
      <c r="QXU150" s="14"/>
      <c r="QXV150" s="14"/>
      <c r="QXW150" s="14"/>
      <c r="QXX150" s="14"/>
      <c r="QXY150" s="14"/>
      <c r="QXZ150" s="14"/>
      <c r="QYA150" s="14"/>
      <c r="QYB150" s="14"/>
      <c r="QYC150" s="14"/>
      <c r="QYD150" s="14"/>
      <c r="QYE150" s="14"/>
      <c r="QYF150" s="14"/>
      <c r="QYG150" s="14"/>
      <c r="QYH150" s="14"/>
      <c r="QYI150" s="14"/>
      <c r="QYJ150" s="14"/>
      <c r="QYK150" s="14"/>
      <c r="QYL150" s="14"/>
      <c r="QYM150" s="14"/>
      <c r="QYN150" s="14"/>
      <c r="QYO150" s="14"/>
      <c r="QYP150" s="14"/>
      <c r="QYQ150" s="14"/>
      <c r="QYR150" s="14"/>
      <c r="QYS150" s="14"/>
      <c r="QYT150" s="14"/>
      <c r="QYU150" s="14"/>
      <c r="QYV150" s="14"/>
      <c r="QYW150" s="14"/>
      <c r="QYX150" s="14"/>
      <c r="QYY150" s="14"/>
      <c r="QYZ150" s="14"/>
      <c r="QZA150" s="14"/>
      <c r="QZB150" s="14"/>
      <c r="QZC150" s="14"/>
      <c r="QZD150" s="14"/>
      <c r="QZE150" s="14"/>
      <c r="QZF150" s="14"/>
      <c r="QZG150" s="14"/>
      <c r="QZH150" s="14"/>
      <c r="QZI150" s="14"/>
      <c r="QZJ150" s="14"/>
      <c r="QZK150" s="14"/>
      <c r="QZL150" s="14"/>
      <c r="QZM150" s="14"/>
      <c r="QZN150" s="14"/>
      <c r="QZO150" s="14"/>
      <c r="QZP150" s="14"/>
      <c r="QZQ150" s="14"/>
      <c r="QZR150" s="14"/>
      <c r="QZS150" s="14"/>
      <c r="QZT150" s="14"/>
      <c r="QZU150" s="14"/>
      <c r="QZV150" s="14"/>
      <c r="QZW150" s="14"/>
      <c r="QZX150" s="14"/>
      <c r="QZY150" s="14"/>
      <c r="QZZ150" s="14"/>
      <c r="RAA150" s="14"/>
      <c r="RAB150" s="14"/>
      <c r="RAC150" s="14"/>
      <c r="RAD150" s="14"/>
      <c r="RAE150" s="14"/>
      <c r="RAF150" s="14"/>
      <c r="RAG150" s="14"/>
      <c r="RAH150" s="14"/>
      <c r="RAI150" s="14"/>
      <c r="RAJ150" s="14"/>
      <c r="RAK150" s="14"/>
      <c r="RAL150" s="14"/>
      <c r="RAM150" s="14"/>
      <c r="RAN150" s="14"/>
      <c r="RAO150" s="14"/>
      <c r="RAP150" s="14"/>
      <c r="RAQ150" s="14"/>
      <c r="RAR150" s="14"/>
      <c r="RAS150" s="14"/>
      <c r="RAT150" s="14"/>
      <c r="RAU150" s="14"/>
      <c r="RAV150" s="14"/>
      <c r="RAW150" s="14"/>
      <c r="RAX150" s="14"/>
      <c r="RAY150" s="14"/>
      <c r="RAZ150" s="14"/>
      <c r="RBA150" s="14"/>
      <c r="RBB150" s="14"/>
      <c r="RBC150" s="14"/>
      <c r="RBD150" s="14"/>
      <c r="RBE150" s="14"/>
      <c r="RBF150" s="14"/>
      <c r="RBG150" s="14"/>
      <c r="RBH150" s="14"/>
      <c r="RBI150" s="14"/>
      <c r="RBJ150" s="14"/>
      <c r="RBK150" s="14"/>
      <c r="RBL150" s="14"/>
      <c r="RBM150" s="14"/>
      <c r="RBN150" s="14"/>
      <c r="RBO150" s="14"/>
      <c r="RBP150" s="14"/>
      <c r="RBQ150" s="14"/>
      <c r="RBR150" s="14"/>
      <c r="RBS150" s="14"/>
      <c r="RBT150" s="14"/>
      <c r="RBU150" s="14"/>
      <c r="RBV150" s="14"/>
      <c r="RBW150" s="14"/>
      <c r="RBX150" s="14"/>
      <c r="RBY150" s="14"/>
      <c r="RBZ150" s="14"/>
      <c r="RCA150" s="14"/>
      <c r="RCB150" s="14"/>
      <c r="RCC150" s="14"/>
      <c r="RCD150" s="14"/>
      <c r="RCE150" s="14"/>
      <c r="RCF150" s="14"/>
      <c r="RCG150" s="14"/>
      <c r="RCH150" s="14"/>
      <c r="RCI150" s="14"/>
      <c r="RCJ150" s="14"/>
      <c r="RCK150" s="14"/>
      <c r="RCL150" s="14"/>
      <c r="RCM150" s="14"/>
      <c r="RCN150" s="14"/>
      <c r="RCO150" s="14"/>
      <c r="RCP150" s="14"/>
      <c r="RCQ150" s="14"/>
      <c r="RCR150" s="14"/>
      <c r="RCS150" s="14"/>
      <c r="RCT150" s="14"/>
      <c r="RCU150" s="14"/>
      <c r="RCV150" s="14"/>
      <c r="RCW150" s="14"/>
      <c r="RCX150" s="14"/>
      <c r="RCY150" s="14"/>
      <c r="RCZ150" s="14"/>
      <c r="RDA150" s="14"/>
      <c r="RDB150" s="14"/>
      <c r="RDC150" s="14"/>
      <c r="RDD150" s="14"/>
      <c r="RDE150" s="14"/>
      <c r="RDF150" s="14"/>
      <c r="RDG150" s="14"/>
      <c r="RDH150" s="14"/>
      <c r="RDI150" s="14"/>
      <c r="RDJ150" s="14"/>
      <c r="RDK150" s="14"/>
      <c r="RDL150" s="14"/>
      <c r="RDM150" s="14"/>
      <c r="RDN150" s="14"/>
      <c r="RDO150" s="14"/>
      <c r="RDP150" s="14"/>
      <c r="RDQ150" s="14"/>
      <c r="RDR150" s="14"/>
      <c r="RDS150" s="14"/>
      <c r="RDT150" s="14"/>
      <c r="RDU150" s="14"/>
      <c r="RDV150" s="14"/>
      <c r="RDW150" s="14"/>
      <c r="RDX150" s="14"/>
      <c r="RDY150" s="14"/>
      <c r="RDZ150" s="14"/>
      <c r="REA150" s="14"/>
      <c r="REB150" s="14"/>
      <c r="REC150" s="14"/>
      <c r="RED150" s="14"/>
      <c r="REE150" s="14"/>
      <c r="REF150" s="14"/>
      <c r="REG150" s="14"/>
      <c r="REH150" s="14"/>
      <c r="REI150" s="14"/>
      <c r="REJ150" s="14"/>
      <c r="REK150" s="14"/>
      <c r="REL150" s="14"/>
      <c r="REM150" s="14"/>
      <c r="REN150" s="14"/>
      <c r="REO150" s="14"/>
      <c r="REP150" s="14"/>
      <c r="REQ150" s="14"/>
      <c r="RER150" s="14"/>
      <c r="RES150" s="14"/>
      <c r="RET150" s="14"/>
      <c r="REU150" s="14"/>
      <c r="REV150" s="14"/>
      <c r="REW150" s="14"/>
      <c r="REX150" s="14"/>
      <c r="REY150" s="14"/>
      <c r="REZ150" s="14"/>
      <c r="RFA150" s="14"/>
      <c r="RFB150" s="14"/>
      <c r="RFC150" s="14"/>
      <c r="RFD150" s="14"/>
      <c r="RFE150" s="14"/>
      <c r="RFF150" s="14"/>
      <c r="RFG150" s="14"/>
      <c r="RFH150" s="14"/>
      <c r="RFI150" s="14"/>
      <c r="RFJ150" s="14"/>
      <c r="RFK150" s="14"/>
      <c r="RFL150" s="14"/>
      <c r="RFM150" s="14"/>
      <c r="RFN150" s="14"/>
      <c r="RFO150" s="14"/>
      <c r="RFP150" s="14"/>
      <c r="RFQ150" s="14"/>
      <c r="RFR150" s="14"/>
      <c r="RFS150" s="14"/>
      <c r="RFT150" s="14"/>
      <c r="RFU150" s="14"/>
      <c r="RFV150" s="14"/>
      <c r="RFW150" s="14"/>
      <c r="RFX150" s="14"/>
      <c r="RFY150" s="14"/>
      <c r="RFZ150" s="14"/>
      <c r="RGA150" s="14"/>
      <c r="RGB150" s="14"/>
      <c r="RGC150" s="14"/>
      <c r="RGD150" s="14"/>
      <c r="RGE150" s="14"/>
      <c r="RGF150" s="14"/>
      <c r="RGG150" s="14"/>
      <c r="RGH150" s="14"/>
      <c r="RGI150" s="14"/>
      <c r="RGJ150" s="14"/>
      <c r="RGK150" s="14"/>
      <c r="RGL150" s="14"/>
      <c r="RGM150" s="14"/>
      <c r="RGN150" s="14"/>
      <c r="RGO150" s="14"/>
      <c r="RGP150" s="14"/>
      <c r="RGQ150" s="14"/>
      <c r="RGR150" s="14"/>
      <c r="RGS150" s="14"/>
      <c r="RGT150" s="14"/>
      <c r="RGU150" s="14"/>
      <c r="RGV150" s="14"/>
      <c r="RGW150" s="14"/>
      <c r="RGX150" s="14"/>
      <c r="RGY150" s="14"/>
      <c r="RGZ150" s="14"/>
      <c r="RHA150" s="14"/>
      <c r="RHB150" s="14"/>
      <c r="RHC150" s="14"/>
      <c r="RHD150" s="14"/>
      <c r="RHE150" s="14"/>
      <c r="RHF150" s="14"/>
      <c r="RHG150" s="14"/>
      <c r="RHH150" s="14"/>
      <c r="RHI150" s="14"/>
      <c r="RHJ150" s="14"/>
      <c r="RHK150" s="14"/>
      <c r="RHL150" s="14"/>
      <c r="RHM150" s="14"/>
      <c r="RHN150" s="14"/>
      <c r="RHO150" s="14"/>
      <c r="RHP150" s="14"/>
      <c r="RHQ150" s="14"/>
      <c r="RHR150" s="14"/>
      <c r="RHS150" s="14"/>
      <c r="RHT150" s="14"/>
      <c r="RHU150" s="14"/>
      <c r="RHV150" s="14"/>
      <c r="RHW150" s="14"/>
      <c r="RHX150" s="14"/>
      <c r="RHY150" s="14"/>
      <c r="RHZ150" s="14"/>
      <c r="RIA150" s="14"/>
      <c r="RIB150" s="14"/>
      <c r="RIC150" s="14"/>
      <c r="RID150" s="14"/>
      <c r="RIE150" s="14"/>
      <c r="RIF150" s="14"/>
      <c r="RIG150" s="14"/>
      <c r="RIH150" s="14"/>
      <c r="RII150" s="14"/>
      <c r="RIJ150" s="14"/>
      <c r="RIK150" s="14"/>
      <c r="RIL150" s="14"/>
      <c r="RIM150" s="14"/>
      <c r="RIN150" s="14"/>
      <c r="RIO150" s="14"/>
      <c r="RIP150" s="14"/>
      <c r="RIQ150" s="14"/>
      <c r="RIR150" s="14"/>
      <c r="RIS150" s="14"/>
      <c r="RIT150" s="14"/>
      <c r="RIU150" s="14"/>
      <c r="RIV150" s="14"/>
      <c r="RIW150" s="14"/>
      <c r="RIX150" s="14"/>
      <c r="RIY150" s="14"/>
      <c r="RIZ150" s="14"/>
      <c r="RJA150" s="14"/>
      <c r="RJB150" s="14"/>
      <c r="RJC150" s="14"/>
      <c r="RJD150" s="14"/>
      <c r="RJE150" s="14"/>
      <c r="RJF150" s="14"/>
      <c r="RJG150" s="14"/>
      <c r="RJH150" s="14"/>
      <c r="RJI150" s="14"/>
      <c r="RJJ150" s="14"/>
      <c r="RJK150" s="14"/>
      <c r="RJL150" s="14"/>
      <c r="RJM150" s="14"/>
      <c r="RJN150" s="14"/>
      <c r="RJO150" s="14"/>
      <c r="RJP150" s="14"/>
      <c r="RJQ150" s="14"/>
      <c r="RJR150" s="14"/>
      <c r="RJS150" s="14"/>
      <c r="RJT150" s="14"/>
      <c r="RJU150" s="14"/>
      <c r="RJV150" s="14"/>
      <c r="RJW150" s="14"/>
      <c r="RJX150" s="14"/>
      <c r="RJY150" s="14"/>
      <c r="RJZ150" s="14"/>
      <c r="RKA150" s="14"/>
      <c r="RKB150" s="14"/>
      <c r="RKC150" s="14"/>
      <c r="RKD150" s="14"/>
      <c r="RKE150" s="14"/>
      <c r="RKF150" s="14"/>
      <c r="RKG150" s="14"/>
      <c r="RKH150" s="14"/>
      <c r="RKI150" s="14"/>
      <c r="RKJ150" s="14"/>
      <c r="RKK150" s="14"/>
      <c r="RKL150" s="14"/>
      <c r="RKM150" s="14"/>
      <c r="RKN150" s="14"/>
      <c r="RKO150" s="14"/>
      <c r="RKP150" s="14"/>
      <c r="RKQ150" s="14"/>
      <c r="RKR150" s="14"/>
      <c r="RKS150" s="14"/>
      <c r="RKT150" s="14"/>
      <c r="RKU150" s="14"/>
      <c r="RKV150" s="14"/>
      <c r="RKW150" s="14"/>
      <c r="RKX150" s="14"/>
      <c r="RKY150" s="14"/>
      <c r="RKZ150" s="14"/>
      <c r="RLA150" s="14"/>
      <c r="RLB150" s="14"/>
      <c r="RLC150" s="14"/>
      <c r="RLD150" s="14"/>
      <c r="RLE150" s="14"/>
      <c r="RLF150" s="14"/>
      <c r="RLG150" s="14"/>
      <c r="RLH150" s="14"/>
      <c r="RLI150" s="14"/>
      <c r="RLJ150" s="14"/>
      <c r="RLK150" s="14"/>
      <c r="RLL150" s="14"/>
      <c r="RLM150" s="14"/>
      <c r="RLN150" s="14"/>
      <c r="RLO150" s="14"/>
      <c r="RLP150" s="14"/>
      <c r="RLQ150" s="14"/>
      <c r="RLR150" s="14"/>
      <c r="RLS150" s="14"/>
      <c r="RLT150" s="14"/>
      <c r="RLU150" s="14"/>
      <c r="RLV150" s="14"/>
      <c r="RLW150" s="14"/>
      <c r="RLX150" s="14"/>
      <c r="RLY150" s="14"/>
      <c r="RLZ150" s="14"/>
      <c r="RMA150" s="14"/>
      <c r="RMB150" s="14"/>
      <c r="RMC150" s="14"/>
      <c r="RMD150" s="14"/>
      <c r="RME150" s="14"/>
      <c r="RMF150" s="14"/>
      <c r="RMG150" s="14"/>
      <c r="RMH150" s="14"/>
      <c r="RMI150" s="14"/>
      <c r="RMJ150" s="14"/>
      <c r="RMK150" s="14"/>
      <c r="RML150" s="14"/>
      <c r="RMM150" s="14"/>
      <c r="RMN150" s="14"/>
      <c r="RMO150" s="14"/>
      <c r="RMP150" s="14"/>
      <c r="RMQ150" s="14"/>
      <c r="RMR150" s="14"/>
      <c r="RMS150" s="14"/>
      <c r="RMT150" s="14"/>
      <c r="RMU150" s="14"/>
      <c r="RMV150" s="14"/>
      <c r="RMW150" s="14"/>
      <c r="RMX150" s="14"/>
      <c r="RMY150" s="14"/>
      <c r="RMZ150" s="14"/>
      <c r="RNA150" s="14"/>
      <c r="RNB150" s="14"/>
      <c r="RNC150" s="14"/>
      <c r="RND150" s="14"/>
      <c r="RNE150" s="14"/>
      <c r="RNF150" s="14"/>
      <c r="RNG150" s="14"/>
      <c r="RNH150" s="14"/>
      <c r="RNI150" s="14"/>
      <c r="RNJ150" s="14"/>
      <c r="RNK150" s="14"/>
      <c r="RNL150" s="14"/>
      <c r="RNM150" s="14"/>
      <c r="RNN150" s="14"/>
      <c r="RNO150" s="14"/>
      <c r="RNP150" s="14"/>
      <c r="RNQ150" s="14"/>
      <c r="RNR150" s="14"/>
      <c r="RNS150" s="14"/>
      <c r="RNT150" s="14"/>
      <c r="RNU150" s="14"/>
      <c r="RNV150" s="14"/>
      <c r="RNW150" s="14"/>
      <c r="RNX150" s="14"/>
      <c r="RNY150" s="14"/>
      <c r="RNZ150" s="14"/>
      <c r="ROA150" s="14"/>
      <c r="ROB150" s="14"/>
      <c r="ROC150" s="14"/>
      <c r="ROD150" s="14"/>
      <c r="ROE150" s="14"/>
      <c r="ROF150" s="14"/>
      <c r="ROG150" s="14"/>
      <c r="ROH150" s="14"/>
      <c r="ROI150" s="14"/>
      <c r="ROJ150" s="14"/>
      <c r="ROK150" s="14"/>
      <c r="ROL150" s="14"/>
      <c r="ROM150" s="14"/>
      <c r="RON150" s="14"/>
      <c r="ROO150" s="14"/>
      <c r="ROP150" s="14"/>
      <c r="ROQ150" s="14"/>
      <c r="ROR150" s="14"/>
      <c r="ROS150" s="14"/>
      <c r="ROT150" s="14"/>
      <c r="ROU150" s="14"/>
      <c r="ROV150" s="14"/>
      <c r="ROW150" s="14"/>
      <c r="ROX150" s="14"/>
      <c r="ROY150" s="14"/>
      <c r="ROZ150" s="14"/>
      <c r="RPA150" s="14"/>
      <c r="RPB150" s="14"/>
      <c r="RPC150" s="14"/>
      <c r="RPD150" s="14"/>
      <c r="RPE150" s="14"/>
      <c r="RPF150" s="14"/>
      <c r="RPG150" s="14"/>
      <c r="RPH150" s="14"/>
      <c r="RPI150" s="14"/>
      <c r="RPJ150" s="14"/>
      <c r="RPK150" s="14"/>
      <c r="RPL150" s="14"/>
      <c r="RPM150" s="14"/>
      <c r="RPN150" s="14"/>
      <c r="RPO150" s="14"/>
      <c r="RPP150" s="14"/>
      <c r="RPQ150" s="14"/>
      <c r="RPR150" s="14"/>
      <c r="RPS150" s="14"/>
      <c r="RPT150" s="14"/>
      <c r="RPU150" s="14"/>
      <c r="RPV150" s="14"/>
      <c r="RPW150" s="14"/>
      <c r="RPX150" s="14"/>
      <c r="RPY150" s="14"/>
      <c r="RPZ150" s="14"/>
      <c r="RQA150" s="14"/>
      <c r="RQB150" s="14"/>
      <c r="RQC150" s="14"/>
      <c r="RQD150" s="14"/>
      <c r="RQE150" s="14"/>
      <c r="RQF150" s="14"/>
      <c r="RQG150" s="14"/>
      <c r="RQH150" s="14"/>
      <c r="RQI150" s="14"/>
      <c r="RQJ150" s="14"/>
      <c r="RQK150" s="14"/>
      <c r="RQL150" s="14"/>
      <c r="RQM150" s="14"/>
      <c r="RQN150" s="14"/>
      <c r="RQO150" s="14"/>
      <c r="RQP150" s="14"/>
      <c r="RQQ150" s="14"/>
      <c r="RQR150" s="14"/>
      <c r="RQS150" s="14"/>
      <c r="RQT150" s="14"/>
      <c r="RQU150" s="14"/>
      <c r="RQV150" s="14"/>
      <c r="RQW150" s="14"/>
      <c r="RQX150" s="14"/>
      <c r="RQY150" s="14"/>
      <c r="RQZ150" s="14"/>
      <c r="RRA150" s="14"/>
      <c r="RRB150" s="14"/>
      <c r="RRC150" s="14"/>
      <c r="RRD150" s="14"/>
      <c r="RRE150" s="14"/>
      <c r="RRF150" s="14"/>
      <c r="RRG150" s="14"/>
      <c r="RRH150" s="14"/>
      <c r="RRI150" s="14"/>
      <c r="RRJ150" s="14"/>
      <c r="RRK150" s="14"/>
      <c r="RRL150" s="14"/>
      <c r="RRM150" s="14"/>
      <c r="RRN150" s="14"/>
      <c r="RRO150" s="14"/>
      <c r="RRP150" s="14"/>
      <c r="RRQ150" s="14"/>
      <c r="RRR150" s="14"/>
      <c r="RRS150" s="14"/>
      <c r="RRT150" s="14"/>
      <c r="RRU150" s="14"/>
      <c r="RRV150" s="14"/>
      <c r="RRW150" s="14"/>
      <c r="RRX150" s="14"/>
      <c r="RRY150" s="14"/>
      <c r="RRZ150" s="14"/>
      <c r="RSA150" s="14"/>
      <c r="RSB150" s="14"/>
      <c r="RSC150" s="14"/>
      <c r="RSD150" s="14"/>
      <c r="RSE150" s="14"/>
      <c r="RSF150" s="14"/>
      <c r="RSG150" s="14"/>
      <c r="RSH150" s="14"/>
      <c r="RSI150" s="14"/>
      <c r="RSJ150" s="14"/>
      <c r="RSK150" s="14"/>
      <c r="RSL150" s="14"/>
      <c r="RSM150" s="14"/>
      <c r="RSN150" s="14"/>
      <c r="RSO150" s="14"/>
      <c r="RSP150" s="14"/>
      <c r="RSQ150" s="14"/>
      <c r="RSR150" s="14"/>
      <c r="RSS150" s="14"/>
      <c r="RST150" s="14"/>
      <c r="RSU150" s="14"/>
      <c r="RSV150" s="14"/>
      <c r="RSW150" s="14"/>
      <c r="RSX150" s="14"/>
      <c r="RSY150" s="14"/>
      <c r="RSZ150" s="14"/>
      <c r="RTA150" s="14"/>
      <c r="RTB150" s="14"/>
      <c r="RTC150" s="14"/>
      <c r="RTD150" s="14"/>
      <c r="RTE150" s="14"/>
      <c r="RTF150" s="14"/>
      <c r="RTG150" s="14"/>
      <c r="RTH150" s="14"/>
      <c r="RTI150" s="14"/>
      <c r="RTJ150" s="14"/>
      <c r="RTK150" s="14"/>
      <c r="RTL150" s="14"/>
      <c r="RTM150" s="14"/>
      <c r="RTN150" s="14"/>
      <c r="RTO150" s="14"/>
      <c r="RTP150" s="14"/>
      <c r="RTQ150" s="14"/>
      <c r="RTR150" s="14"/>
      <c r="RTS150" s="14"/>
      <c r="RTT150" s="14"/>
      <c r="RTU150" s="14"/>
      <c r="RTV150" s="14"/>
      <c r="RTW150" s="14"/>
      <c r="RTX150" s="14"/>
      <c r="RTY150" s="14"/>
      <c r="RTZ150" s="14"/>
      <c r="RUA150" s="14"/>
      <c r="RUB150" s="14"/>
      <c r="RUC150" s="14"/>
      <c r="RUD150" s="14"/>
      <c r="RUE150" s="14"/>
      <c r="RUF150" s="14"/>
      <c r="RUG150" s="14"/>
      <c r="RUH150" s="14"/>
      <c r="RUI150" s="14"/>
      <c r="RUJ150" s="14"/>
      <c r="RUK150" s="14"/>
      <c r="RUL150" s="14"/>
      <c r="RUM150" s="14"/>
      <c r="RUN150" s="14"/>
      <c r="RUO150" s="14"/>
      <c r="RUP150" s="14"/>
      <c r="RUQ150" s="14"/>
      <c r="RUR150" s="14"/>
      <c r="RUS150" s="14"/>
      <c r="RUT150" s="14"/>
      <c r="RUU150" s="14"/>
      <c r="RUV150" s="14"/>
      <c r="RUW150" s="14"/>
      <c r="RUX150" s="14"/>
      <c r="RUY150" s="14"/>
      <c r="RUZ150" s="14"/>
      <c r="RVA150" s="14"/>
      <c r="RVB150" s="14"/>
      <c r="RVC150" s="14"/>
      <c r="RVD150" s="14"/>
      <c r="RVE150" s="14"/>
      <c r="RVF150" s="14"/>
      <c r="RVG150" s="14"/>
      <c r="RVH150" s="14"/>
      <c r="RVI150" s="14"/>
      <c r="RVJ150" s="14"/>
      <c r="RVK150" s="14"/>
      <c r="RVL150" s="14"/>
      <c r="RVM150" s="14"/>
      <c r="RVN150" s="14"/>
      <c r="RVO150" s="14"/>
      <c r="RVP150" s="14"/>
      <c r="RVQ150" s="14"/>
      <c r="RVR150" s="14"/>
      <c r="RVS150" s="14"/>
      <c r="RVT150" s="14"/>
      <c r="RVU150" s="14"/>
      <c r="RVV150" s="14"/>
      <c r="RVW150" s="14"/>
      <c r="RVX150" s="14"/>
      <c r="RVY150" s="14"/>
      <c r="RVZ150" s="14"/>
      <c r="RWA150" s="14"/>
      <c r="RWB150" s="14"/>
      <c r="RWC150" s="14"/>
      <c r="RWD150" s="14"/>
      <c r="RWE150" s="14"/>
      <c r="RWF150" s="14"/>
      <c r="RWG150" s="14"/>
      <c r="RWH150" s="14"/>
      <c r="RWI150" s="14"/>
      <c r="RWJ150" s="14"/>
      <c r="RWK150" s="14"/>
      <c r="RWL150" s="14"/>
      <c r="RWM150" s="14"/>
      <c r="RWN150" s="14"/>
      <c r="RWO150" s="14"/>
      <c r="RWP150" s="14"/>
      <c r="RWQ150" s="14"/>
      <c r="RWR150" s="14"/>
      <c r="RWS150" s="14"/>
      <c r="RWT150" s="14"/>
      <c r="RWU150" s="14"/>
      <c r="RWV150" s="14"/>
      <c r="RWW150" s="14"/>
      <c r="RWX150" s="14"/>
      <c r="RWY150" s="14"/>
      <c r="RWZ150" s="14"/>
      <c r="RXA150" s="14"/>
      <c r="RXB150" s="14"/>
      <c r="RXC150" s="14"/>
      <c r="RXD150" s="14"/>
      <c r="RXE150" s="14"/>
      <c r="RXF150" s="14"/>
      <c r="RXG150" s="14"/>
      <c r="RXH150" s="14"/>
      <c r="RXI150" s="14"/>
      <c r="RXJ150" s="14"/>
      <c r="RXK150" s="14"/>
      <c r="RXL150" s="14"/>
      <c r="RXM150" s="14"/>
      <c r="RXN150" s="14"/>
      <c r="RXO150" s="14"/>
      <c r="RXP150" s="14"/>
      <c r="RXQ150" s="14"/>
      <c r="RXR150" s="14"/>
      <c r="RXS150" s="14"/>
      <c r="RXT150" s="14"/>
      <c r="RXU150" s="14"/>
      <c r="RXV150" s="14"/>
      <c r="RXW150" s="14"/>
      <c r="RXX150" s="14"/>
      <c r="RXY150" s="14"/>
      <c r="RXZ150" s="14"/>
      <c r="RYA150" s="14"/>
      <c r="RYB150" s="14"/>
      <c r="RYC150" s="14"/>
      <c r="RYD150" s="14"/>
      <c r="RYE150" s="14"/>
      <c r="RYF150" s="14"/>
      <c r="RYG150" s="14"/>
      <c r="RYH150" s="14"/>
      <c r="RYI150" s="14"/>
      <c r="RYJ150" s="14"/>
      <c r="RYK150" s="14"/>
      <c r="RYL150" s="14"/>
      <c r="RYM150" s="14"/>
      <c r="RYN150" s="14"/>
      <c r="RYO150" s="14"/>
      <c r="RYP150" s="14"/>
      <c r="RYQ150" s="14"/>
      <c r="RYR150" s="14"/>
      <c r="RYS150" s="14"/>
      <c r="RYT150" s="14"/>
      <c r="RYU150" s="14"/>
      <c r="RYV150" s="14"/>
      <c r="RYW150" s="14"/>
      <c r="RYX150" s="14"/>
      <c r="RYY150" s="14"/>
      <c r="RYZ150" s="14"/>
      <c r="RZA150" s="14"/>
      <c r="RZB150" s="14"/>
      <c r="RZC150" s="14"/>
      <c r="RZD150" s="14"/>
      <c r="RZE150" s="14"/>
      <c r="RZF150" s="14"/>
      <c r="RZG150" s="14"/>
      <c r="RZH150" s="14"/>
      <c r="RZI150" s="14"/>
      <c r="RZJ150" s="14"/>
      <c r="RZK150" s="14"/>
      <c r="RZL150" s="14"/>
      <c r="RZM150" s="14"/>
      <c r="RZN150" s="14"/>
      <c r="RZO150" s="14"/>
      <c r="RZP150" s="14"/>
      <c r="RZQ150" s="14"/>
      <c r="RZR150" s="14"/>
      <c r="RZS150" s="14"/>
      <c r="RZT150" s="14"/>
      <c r="RZU150" s="14"/>
      <c r="RZV150" s="14"/>
      <c r="RZW150" s="14"/>
      <c r="RZX150" s="14"/>
      <c r="RZY150" s="14"/>
      <c r="RZZ150" s="14"/>
      <c r="SAA150" s="14"/>
      <c r="SAB150" s="14"/>
      <c r="SAC150" s="14"/>
      <c r="SAD150" s="14"/>
      <c r="SAE150" s="14"/>
      <c r="SAF150" s="14"/>
      <c r="SAG150" s="14"/>
      <c r="SAH150" s="14"/>
      <c r="SAI150" s="14"/>
      <c r="SAJ150" s="14"/>
      <c r="SAK150" s="14"/>
      <c r="SAL150" s="14"/>
      <c r="SAM150" s="14"/>
      <c r="SAN150" s="14"/>
      <c r="SAO150" s="14"/>
      <c r="SAP150" s="14"/>
      <c r="SAQ150" s="14"/>
      <c r="SAR150" s="14"/>
      <c r="SAS150" s="14"/>
      <c r="SAT150" s="14"/>
      <c r="SAU150" s="14"/>
      <c r="SAV150" s="14"/>
      <c r="SAW150" s="14"/>
      <c r="SAX150" s="14"/>
      <c r="SAY150" s="14"/>
      <c r="SAZ150" s="14"/>
      <c r="SBA150" s="14"/>
      <c r="SBB150" s="14"/>
      <c r="SBC150" s="14"/>
      <c r="SBD150" s="14"/>
      <c r="SBE150" s="14"/>
      <c r="SBF150" s="14"/>
      <c r="SBG150" s="14"/>
      <c r="SBH150" s="14"/>
      <c r="SBI150" s="14"/>
      <c r="SBJ150" s="14"/>
      <c r="SBK150" s="14"/>
      <c r="SBL150" s="14"/>
      <c r="SBM150" s="14"/>
      <c r="SBN150" s="14"/>
      <c r="SBO150" s="14"/>
      <c r="SBP150" s="14"/>
      <c r="SBQ150" s="14"/>
      <c r="SBR150" s="14"/>
      <c r="SBS150" s="14"/>
      <c r="SBT150" s="14"/>
      <c r="SBU150" s="14"/>
      <c r="SBV150" s="14"/>
      <c r="SBW150" s="14"/>
      <c r="SBX150" s="14"/>
      <c r="SBY150" s="14"/>
      <c r="SBZ150" s="14"/>
      <c r="SCA150" s="14"/>
      <c r="SCB150" s="14"/>
      <c r="SCC150" s="14"/>
      <c r="SCD150" s="14"/>
      <c r="SCE150" s="14"/>
      <c r="SCF150" s="14"/>
      <c r="SCG150" s="14"/>
      <c r="SCH150" s="14"/>
      <c r="SCI150" s="14"/>
      <c r="SCJ150" s="14"/>
      <c r="SCK150" s="14"/>
      <c r="SCL150" s="14"/>
      <c r="SCM150" s="14"/>
      <c r="SCN150" s="14"/>
      <c r="SCO150" s="14"/>
      <c r="SCP150" s="14"/>
      <c r="SCQ150" s="14"/>
      <c r="SCR150" s="14"/>
      <c r="SCS150" s="14"/>
      <c r="SCT150" s="14"/>
      <c r="SCU150" s="14"/>
      <c r="SCV150" s="14"/>
      <c r="SCW150" s="14"/>
      <c r="SCX150" s="14"/>
      <c r="SCY150" s="14"/>
      <c r="SCZ150" s="14"/>
      <c r="SDA150" s="14"/>
      <c r="SDB150" s="14"/>
      <c r="SDC150" s="14"/>
      <c r="SDD150" s="14"/>
      <c r="SDE150" s="14"/>
      <c r="SDF150" s="14"/>
      <c r="SDG150" s="14"/>
      <c r="SDH150" s="14"/>
      <c r="SDI150" s="14"/>
      <c r="SDJ150" s="14"/>
      <c r="SDK150" s="14"/>
      <c r="SDL150" s="14"/>
      <c r="SDM150" s="14"/>
      <c r="SDN150" s="14"/>
      <c r="SDO150" s="14"/>
      <c r="SDP150" s="14"/>
      <c r="SDQ150" s="14"/>
      <c r="SDR150" s="14"/>
      <c r="SDS150" s="14"/>
      <c r="SDT150" s="14"/>
      <c r="SDU150" s="14"/>
      <c r="SDV150" s="14"/>
      <c r="SDW150" s="14"/>
      <c r="SDX150" s="14"/>
      <c r="SDY150" s="14"/>
      <c r="SDZ150" s="14"/>
      <c r="SEA150" s="14"/>
      <c r="SEB150" s="14"/>
      <c r="SEC150" s="14"/>
      <c r="SED150" s="14"/>
      <c r="SEE150" s="14"/>
      <c r="SEF150" s="14"/>
      <c r="SEG150" s="14"/>
      <c r="SEH150" s="14"/>
      <c r="SEI150" s="14"/>
      <c r="SEJ150" s="14"/>
      <c r="SEK150" s="14"/>
      <c r="SEL150" s="14"/>
      <c r="SEM150" s="14"/>
      <c r="SEN150" s="14"/>
      <c r="SEO150" s="14"/>
      <c r="SEP150" s="14"/>
      <c r="SEQ150" s="14"/>
      <c r="SER150" s="14"/>
      <c r="SES150" s="14"/>
      <c r="SET150" s="14"/>
      <c r="SEU150" s="14"/>
      <c r="SEV150" s="14"/>
      <c r="SEW150" s="14"/>
      <c r="SEX150" s="14"/>
      <c r="SEY150" s="14"/>
      <c r="SEZ150" s="14"/>
      <c r="SFA150" s="14"/>
      <c r="SFB150" s="14"/>
      <c r="SFC150" s="14"/>
      <c r="SFD150" s="14"/>
      <c r="SFE150" s="14"/>
      <c r="SFF150" s="14"/>
      <c r="SFG150" s="14"/>
      <c r="SFH150" s="14"/>
      <c r="SFI150" s="14"/>
      <c r="SFJ150" s="14"/>
      <c r="SFK150" s="14"/>
      <c r="SFL150" s="14"/>
      <c r="SFM150" s="14"/>
      <c r="SFN150" s="14"/>
      <c r="SFO150" s="14"/>
      <c r="SFP150" s="14"/>
      <c r="SFQ150" s="14"/>
      <c r="SFR150" s="14"/>
      <c r="SFS150" s="14"/>
      <c r="SFT150" s="14"/>
      <c r="SFU150" s="14"/>
      <c r="SFV150" s="14"/>
      <c r="SFW150" s="14"/>
      <c r="SFX150" s="14"/>
      <c r="SFY150" s="14"/>
      <c r="SFZ150" s="14"/>
      <c r="SGA150" s="14"/>
      <c r="SGB150" s="14"/>
      <c r="SGC150" s="14"/>
      <c r="SGD150" s="14"/>
      <c r="SGE150" s="14"/>
      <c r="SGF150" s="14"/>
      <c r="SGG150" s="14"/>
      <c r="SGH150" s="14"/>
      <c r="SGI150" s="14"/>
      <c r="SGJ150" s="14"/>
      <c r="SGK150" s="14"/>
      <c r="SGL150" s="14"/>
      <c r="SGM150" s="14"/>
      <c r="SGN150" s="14"/>
      <c r="SGO150" s="14"/>
      <c r="SGP150" s="14"/>
      <c r="SGQ150" s="14"/>
      <c r="SGR150" s="14"/>
      <c r="SGS150" s="14"/>
      <c r="SGT150" s="14"/>
      <c r="SGU150" s="14"/>
      <c r="SGV150" s="14"/>
      <c r="SGW150" s="14"/>
      <c r="SGX150" s="14"/>
      <c r="SGY150" s="14"/>
      <c r="SGZ150" s="14"/>
      <c r="SHA150" s="14"/>
      <c r="SHB150" s="14"/>
      <c r="SHC150" s="14"/>
      <c r="SHD150" s="14"/>
      <c r="SHE150" s="14"/>
      <c r="SHF150" s="14"/>
      <c r="SHG150" s="14"/>
      <c r="SHH150" s="14"/>
      <c r="SHI150" s="14"/>
      <c r="SHJ150" s="14"/>
      <c r="SHK150" s="14"/>
      <c r="SHL150" s="14"/>
      <c r="SHM150" s="14"/>
      <c r="SHN150" s="14"/>
      <c r="SHO150" s="14"/>
      <c r="SHP150" s="14"/>
      <c r="SHQ150" s="14"/>
      <c r="SHR150" s="14"/>
      <c r="SHS150" s="14"/>
      <c r="SHT150" s="14"/>
      <c r="SHU150" s="14"/>
      <c r="SHV150" s="14"/>
      <c r="SHW150" s="14"/>
      <c r="SHX150" s="14"/>
      <c r="SHY150" s="14"/>
      <c r="SHZ150" s="14"/>
      <c r="SIA150" s="14"/>
      <c r="SIB150" s="14"/>
      <c r="SIC150" s="14"/>
      <c r="SID150" s="14"/>
      <c r="SIE150" s="14"/>
      <c r="SIF150" s="14"/>
      <c r="SIG150" s="14"/>
      <c r="SIH150" s="14"/>
      <c r="SII150" s="14"/>
      <c r="SIJ150" s="14"/>
      <c r="SIK150" s="14"/>
      <c r="SIL150" s="14"/>
      <c r="SIM150" s="14"/>
      <c r="SIN150" s="14"/>
      <c r="SIO150" s="14"/>
      <c r="SIP150" s="14"/>
      <c r="SIQ150" s="14"/>
      <c r="SIR150" s="14"/>
      <c r="SIS150" s="14"/>
      <c r="SIT150" s="14"/>
      <c r="SIU150" s="14"/>
      <c r="SIV150" s="14"/>
      <c r="SIW150" s="14"/>
      <c r="SIX150" s="14"/>
      <c r="SIY150" s="14"/>
      <c r="SIZ150" s="14"/>
      <c r="SJA150" s="14"/>
      <c r="SJB150" s="14"/>
      <c r="SJC150" s="14"/>
      <c r="SJD150" s="14"/>
      <c r="SJE150" s="14"/>
      <c r="SJF150" s="14"/>
      <c r="SJG150" s="14"/>
      <c r="SJH150" s="14"/>
      <c r="SJI150" s="14"/>
      <c r="SJJ150" s="14"/>
      <c r="SJK150" s="14"/>
      <c r="SJL150" s="14"/>
      <c r="SJM150" s="14"/>
      <c r="SJN150" s="14"/>
      <c r="SJO150" s="14"/>
      <c r="SJP150" s="14"/>
      <c r="SJQ150" s="14"/>
      <c r="SJR150" s="14"/>
      <c r="SJS150" s="14"/>
      <c r="SJT150" s="14"/>
      <c r="SJU150" s="14"/>
      <c r="SJV150" s="14"/>
      <c r="SJW150" s="14"/>
      <c r="SJX150" s="14"/>
      <c r="SJY150" s="14"/>
      <c r="SJZ150" s="14"/>
      <c r="SKA150" s="14"/>
      <c r="SKB150" s="14"/>
      <c r="SKC150" s="14"/>
      <c r="SKD150" s="14"/>
      <c r="SKE150" s="14"/>
      <c r="SKF150" s="14"/>
      <c r="SKG150" s="14"/>
      <c r="SKH150" s="14"/>
      <c r="SKI150" s="14"/>
      <c r="SKJ150" s="14"/>
      <c r="SKK150" s="14"/>
      <c r="SKL150" s="14"/>
      <c r="SKM150" s="14"/>
      <c r="SKN150" s="14"/>
      <c r="SKO150" s="14"/>
      <c r="SKP150" s="14"/>
      <c r="SKQ150" s="14"/>
      <c r="SKR150" s="14"/>
      <c r="SKS150" s="14"/>
      <c r="SKT150" s="14"/>
      <c r="SKU150" s="14"/>
      <c r="SKV150" s="14"/>
      <c r="SKW150" s="14"/>
      <c r="SKX150" s="14"/>
      <c r="SKY150" s="14"/>
      <c r="SKZ150" s="14"/>
      <c r="SLA150" s="14"/>
      <c r="SLB150" s="14"/>
      <c r="SLC150" s="14"/>
      <c r="SLD150" s="14"/>
      <c r="SLE150" s="14"/>
      <c r="SLF150" s="14"/>
      <c r="SLG150" s="14"/>
      <c r="SLH150" s="14"/>
      <c r="SLI150" s="14"/>
      <c r="SLJ150" s="14"/>
      <c r="SLK150" s="14"/>
      <c r="SLL150" s="14"/>
      <c r="SLM150" s="14"/>
      <c r="SLN150" s="14"/>
      <c r="SLO150" s="14"/>
      <c r="SLP150" s="14"/>
      <c r="SLQ150" s="14"/>
      <c r="SLR150" s="14"/>
      <c r="SLS150" s="14"/>
      <c r="SLT150" s="14"/>
      <c r="SLU150" s="14"/>
      <c r="SLV150" s="14"/>
      <c r="SLW150" s="14"/>
      <c r="SLX150" s="14"/>
      <c r="SLY150" s="14"/>
      <c r="SLZ150" s="14"/>
      <c r="SMA150" s="14"/>
      <c r="SMB150" s="14"/>
      <c r="SMC150" s="14"/>
      <c r="SMD150" s="14"/>
      <c r="SME150" s="14"/>
      <c r="SMF150" s="14"/>
      <c r="SMG150" s="14"/>
      <c r="SMH150" s="14"/>
      <c r="SMI150" s="14"/>
      <c r="SMJ150" s="14"/>
      <c r="SMK150" s="14"/>
      <c r="SML150" s="14"/>
      <c r="SMM150" s="14"/>
      <c r="SMN150" s="14"/>
      <c r="SMO150" s="14"/>
      <c r="SMP150" s="14"/>
      <c r="SMQ150" s="14"/>
      <c r="SMR150" s="14"/>
      <c r="SMS150" s="14"/>
      <c r="SMT150" s="14"/>
      <c r="SMU150" s="14"/>
      <c r="SMV150" s="14"/>
      <c r="SMW150" s="14"/>
      <c r="SMX150" s="14"/>
      <c r="SMY150" s="14"/>
      <c r="SMZ150" s="14"/>
      <c r="SNA150" s="14"/>
      <c r="SNB150" s="14"/>
      <c r="SNC150" s="14"/>
      <c r="SND150" s="14"/>
      <c r="SNE150" s="14"/>
      <c r="SNF150" s="14"/>
      <c r="SNG150" s="14"/>
      <c r="SNH150" s="14"/>
      <c r="SNI150" s="14"/>
      <c r="SNJ150" s="14"/>
      <c r="SNK150" s="14"/>
      <c r="SNL150" s="14"/>
      <c r="SNM150" s="14"/>
      <c r="SNN150" s="14"/>
      <c r="SNO150" s="14"/>
      <c r="SNP150" s="14"/>
      <c r="SNQ150" s="14"/>
      <c r="SNR150" s="14"/>
      <c r="SNS150" s="14"/>
      <c r="SNT150" s="14"/>
      <c r="SNU150" s="14"/>
      <c r="SNV150" s="14"/>
      <c r="SNW150" s="14"/>
      <c r="SNX150" s="14"/>
      <c r="SNY150" s="14"/>
      <c r="SNZ150" s="14"/>
      <c r="SOA150" s="14"/>
      <c r="SOB150" s="14"/>
      <c r="SOC150" s="14"/>
      <c r="SOD150" s="14"/>
      <c r="SOE150" s="14"/>
      <c r="SOF150" s="14"/>
      <c r="SOG150" s="14"/>
      <c r="SOH150" s="14"/>
      <c r="SOI150" s="14"/>
      <c r="SOJ150" s="14"/>
      <c r="SOK150" s="14"/>
      <c r="SOL150" s="14"/>
      <c r="SOM150" s="14"/>
      <c r="SON150" s="14"/>
      <c r="SOO150" s="14"/>
      <c r="SOP150" s="14"/>
      <c r="SOQ150" s="14"/>
      <c r="SOR150" s="14"/>
      <c r="SOS150" s="14"/>
      <c r="SOT150" s="14"/>
      <c r="SOU150" s="14"/>
      <c r="SOV150" s="14"/>
      <c r="SOW150" s="14"/>
      <c r="SOX150" s="14"/>
      <c r="SOY150" s="14"/>
      <c r="SOZ150" s="14"/>
      <c r="SPA150" s="14"/>
      <c r="SPB150" s="14"/>
      <c r="SPC150" s="14"/>
      <c r="SPD150" s="14"/>
      <c r="SPE150" s="14"/>
      <c r="SPF150" s="14"/>
      <c r="SPG150" s="14"/>
      <c r="SPH150" s="14"/>
      <c r="SPI150" s="14"/>
      <c r="SPJ150" s="14"/>
      <c r="SPK150" s="14"/>
      <c r="SPL150" s="14"/>
      <c r="SPM150" s="14"/>
      <c r="SPN150" s="14"/>
      <c r="SPO150" s="14"/>
      <c r="SPP150" s="14"/>
      <c r="SPQ150" s="14"/>
      <c r="SPR150" s="14"/>
      <c r="SPS150" s="14"/>
      <c r="SPT150" s="14"/>
      <c r="SPU150" s="14"/>
      <c r="SPV150" s="14"/>
      <c r="SPW150" s="14"/>
      <c r="SPX150" s="14"/>
      <c r="SPY150" s="14"/>
      <c r="SPZ150" s="14"/>
      <c r="SQA150" s="14"/>
      <c r="SQB150" s="14"/>
      <c r="SQC150" s="14"/>
      <c r="SQD150" s="14"/>
      <c r="SQE150" s="14"/>
      <c r="SQF150" s="14"/>
      <c r="SQG150" s="14"/>
      <c r="SQH150" s="14"/>
      <c r="SQI150" s="14"/>
      <c r="SQJ150" s="14"/>
      <c r="SQK150" s="14"/>
      <c r="SQL150" s="14"/>
      <c r="SQM150" s="14"/>
      <c r="SQN150" s="14"/>
      <c r="SQO150" s="14"/>
      <c r="SQP150" s="14"/>
      <c r="SQQ150" s="14"/>
      <c r="SQR150" s="14"/>
      <c r="SQS150" s="14"/>
      <c r="SQT150" s="14"/>
      <c r="SQU150" s="14"/>
      <c r="SQV150" s="14"/>
      <c r="SQW150" s="14"/>
      <c r="SQX150" s="14"/>
      <c r="SQY150" s="14"/>
      <c r="SQZ150" s="14"/>
      <c r="SRA150" s="14"/>
      <c r="SRB150" s="14"/>
      <c r="SRC150" s="14"/>
      <c r="SRD150" s="14"/>
      <c r="SRE150" s="14"/>
      <c r="SRF150" s="14"/>
      <c r="SRG150" s="14"/>
      <c r="SRH150" s="14"/>
      <c r="SRI150" s="14"/>
      <c r="SRJ150" s="14"/>
      <c r="SRK150" s="14"/>
      <c r="SRL150" s="14"/>
      <c r="SRM150" s="14"/>
      <c r="SRN150" s="14"/>
      <c r="SRO150" s="14"/>
      <c r="SRP150" s="14"/>
      <c r="SRQ150" s="14"/>
      <c r="SRR150" s="14"/>
      <c r="SRS150" s="14"/>
      <c r="SRT150" s="14"/>
      <c r="SRU150" s="14"/>
      <c r="SRV150" s="14"/>
      <c r="SRW150" s="14"/>
      <c r="SRX150" s="14"/>
      <c r="SRY150" s="14"/>
      <c r="SRZ150" s="14"/>
      <c r="SSA150" s="14"/>
      <c r="SSB150" s="14"/>
      <c r="SSC150" s="14"/>
      <c r="SSD150" s="14"/>
      <c r="SSE150" s="14"/>
      <c r="SSF150" s="14"/>
      <c r="SSG150" s="14"/>
      <c r="SSH150" s="14"/>
      <c r="SSI150" s="14"/>
      <c r="SSJ150" s="14"/>
      <c r="SSK150" s="14"/>
      <c r="SSL150" s="14"/>
      <c r="SSM150" s="14"/>
      <c r="SSN150" s="14"/>
      <c r="SSO150" s="14"/>
      <c r="SSP150" s="14"/>
      <c r="SSQ150" s="14"/>
      <c r="SSR150" s="14"/>
      <c r="SSS150" s="14"/>
      <c r="SST150" s="14"/>
      <c r="SSU150" s="14"/>
      <c r="SSV150" s="14"/>
      <c r="SSW150" s="14"/>
      <c r="SSX150" s="14"/>
      <c r="SSY150" s="14"/>
      <c r="SSZ150" s="14"/>
      <c r="STA150" s="14"/>
      <c r="STB150" s="14"/>
      <c r="STC150" s="14"/>
      <c r="STD150" s="14"/>
      <c r="STE150" s="14"/>
      <c r="STF150" s="14"/>
      <c r="STG150" s="14"/>
      <c r="STH150" s="14"/>
      <c r="STI150" s="14"/>
      <c r="STJ150" s="14"/>
      <c r="STK150" s="14"/>
      <c r="STL150" s="14"/>
      <c r="STM150" s="14"/>
      <c r="STN150" s="14"/>
      <c r="STO150" s="14"/>
      <c r="STP150" s="14"/>
      <c r="STQ150" s="14"/>
      <c r="STR150" s="14"/>
      <c r="STS150" s="14"/>
      <c r="STT150" s="14"/>
      <c r="STU150" s="14"/>
      <c r="STV150" s="14"/>
      <c r="STW150" s="14"/>
      <c r="STX150" s="14"/>
      <c r="STY150" s="14"/>
      <c r="STZ150" s="14"/>
      <c r="SUA150" s="14"/>
      <c r="SUB150" s="14"/>
      <c r="SUC150" s="14"/>
      <c r="SUD150" s="14"/>
      <c r="SUE150" s="14"/>
      <c r="SUF150" s="14"/>
      <c r="SUG150" s="14"/>
      <c r="SUH150" s="14"/>
      <c r="SUI150" s="14"/>
      <c r="SUJ150" s="14"/>
      <c r="SUK150" s="14"/>
      <c r="SUL150" s="14"/>
      <c r="SUM150" s="14"/>
      <c r="SUN150" s="14"/>
      <c r="SUO150" s="14"/>
      <c r="SUP150" s="14"/>
      <c r="SUQ150" s="14"/>
      <c r="SUR150" s="14"/>
      <c r="SUS150" s="14"/>
      <c r="SUT150" s="14"/>
      <c r="SUU150" s="14"/>
      <c r="SUV150" s="14"/>
      <c r="SUW150" s="14"/>
      <c r="SUX150" s="14"/>
      <c r="SUY150" s="14"/>
      <c r="SUZ150" s="14"/>
      <c r="SVA150" s="14"/>
      <c r="SVB150" s="14"/>
      <c r="SVC150" s="14"/>
      <c r="SVD150" s="14"/>
      <c r="SVE150" s="14"/>
      <c r="SVF150" s="14"/>
      <c r="SVG150" s="14"/>
      <c r="SVH150" s="14"/>
      <c r="SVI150" s="14"/>
      <c r="SVJ150" s="14"/>
      <c r="SVK150" s="14"/>
      <c r="SVL150" s="14"/>
      <c r="SVM150" s="14"/>
      <c r="SVN150" s="14"/>
      <c r="SVO150" s="14"/>
      <c r="SVP150" s="14"/>
      <c r="SVQ150" s="14"/>
      <c r="SVR150" s="14"/>
      <c r="SVS150" s="14"/>
      <c r="SVT150" s="14"/>
      <c r="SVU150" s="14"/>
      <c r="SVV150" s="14"/>
      <c r="SVW150" s="14"/>
      <c r="SVX150" s="14"/>
      <c r="SVY150" s="14"/>
      <c r="SVZ150" s="14"/>
      <c r="SWA150" s="14"/>
      <c r="SWB150" s="14"/>
      <c r="SWC150" s="14"/>
      <c r="SWD150" s="14"/>
      <c r="SWE150" s="14"/>
      <c r="SWF150" s="14"/>
      <c r="SWG150" s="14"/>
      <c r="SWH150" s="14"/>
      <c r="SWI150" s="14"/>
      <c r="SWJ150" s="14"/>
      <c r="SWK150" s="14"/>
      <c r="SWL150" s="14"/>
      <c r="SWM150" s="14"/>
      <c r="SWN150" s="14"/>
      <c r="SWO150" s="14"/>
      <c r="SWP150" s="14"/>
      <c r="SWQ150" s="14"/>
      <c r="SWR150" s="14"/>
      <c r="SWS150" s="14"/>
      <c r="SWT150" s="14"/>
      <c r="SWU150" s="14"/>
      <c r="SWV150" s="14"/>
      <c r="SWW150" s="14"/>
      <c r="SWX150" s="14"/>
      <c r="SWY150" s="14"/>
      <c r="SWZ150" s="14"/>
      <c r="SXA150" s="14"/>
      <c r="SXB150" s="14"/>
      <c r="SXC150" s="14"/>
      <c r="SXD150" s="14"/>
      <c r="SXE150" s="14"/>
      <c r="SXF150" s="14"/>
      <c r="SXG150" s="14"/>
      <c r="SXH150" s="14"/>
      <c r="SXI150" s="14"/>
      <c r="SXJ150" s="14"/>
      <c r="SXK150" s="14"/>
      <c r="SXL150" s="14"/>
      <c r="SXM150" s="14"/>
      <c r="SXN150" s="14"/>
      <c r="SXO150" s="14"/>
      <c r="SXP150" s="14"/>
      <c r="SXQ150" s="14"/>
      <c r="SXR150" s="14"/>
      <c r="SXS150" s="14"/>
      <c r="SXT150" s="14"/>
      <c r="SXU150" s="14"/>
      <c r="SXV150" s="14"/>
      <c r="SXW150" s="14"/>
      <c r="SXX150" s="14"/>
      <c r="SXY150" s="14"/>
      <c r="SXZ150" s="14"/>
      <c r="SYA150" s="14"/>
      <c r="SYB150" s="14"/>
      <c r="SYC150" s="14"/>
      <c r="SYD150" s="14"/>
      <c r="SYE150" s="14"/>
      <c r="SYF150" s="14"/>
      <c r="SYG150" s="14"/>
      <c r="SYH150" s="14"/>
      <c r="SYI150" s="14"/>
      <c r="SYJ150" s="14"/>
      <c r="SYK150" s="14"/>
      <c r="SYL150" s="14"/>
      <c r="SYM150" s="14"/>
      <c r="SYN150" s="14"/>
      <c r="SYO150" s="14"/>
      <c r="SYP150" s="14"/>
      <c r="SYQ150" s="14"/>
      <c r="SYR150" s="14"/>
      <c r="SYS150" s="14"/>
      <c r="SYT150" s="14"/>
      <c r="SYU150" s="14"/>
      <c r="SYV150" s="14"/>
      <c r="SYW150" s="14"/>
      <c r="SYX150" s="14"/>
      <c r="SYY150" s="14"/>
      <c r="SYZ150" s="14"/>
      <c r="SZA150" s="14"/>
      <c r="SZB150" s="14"/>
      <c r="SZC150" s="14"/>
      <c r="SZD150" s="14"/>
      <c r="SZE150" s="14"/>
      <c r="SZF150" s="14"/>
      <c r="SZG150" s="14"/>
      <c r="SZH150" s="14"/>
      <c r="SZI150" s="14"/>
      <c r="SZJ150" s="14"/>
      <c r="SZK150" s="14"/>
      <c r="SZL150" s="14"/>
      <c r="SZM150" s="14"/>
      <c r="SZN150" s="14"/>
      <c r="SZO150" s="14"/>
      <c r="SZP150" s="14"/>
      <c r="SZQ150" s="14"/>
      <c r="SZR150" s="14"/>
      <c r="SZS150" s="14"/>
      <c r="SZT150" s="14"/>
      <c r="SZU150" s="14"/>
      <c r="SZV150" s="14"/>
      <c r="SZW150" s="14"/>
      <c r="SZX150" s="14"/>
      <c r="SZY150" s="14"/>
      <c r="SZZ150" s="14"/>
      <c r="TAA150" s="14"/>
      <c r="TAB150" s="14"/>
      <c r="TAC150" s="14"/>
      <c r="TAD150" s="14"/>
      <c r="TAE150" s="14"/>
      <c r="TAF150" s="14"/>
      <c r="TAG150" s="14"/>
      <c r="TAH150" s="14"/>
      <c r="TAI150" s="14"/>
      <c r="TAJ150" s="14"/>
      <c r="TAK150" s="14"/>
      <c r="TAL150" s="14"/>
      <c r="TAM150" s="14"/>
      <c r="TAN150" s="14"/>
      <c r="TAO150" s="14"/>
      <c r="TAP150" s="14"/>
      <c r="TAQ150" s="14"/>
      <c r="TAR150" s="14"/>
      <c r="TAS150" s="14"/>
      <c r="TAT150" s="14"/>
      <c r="TAU150" s="14"/>
      <c r="TAV150" s="14"/>
      <c r="TAW150" s="14"/>
      <c r="TAX150" s="14"/>
      <c r="TAY150" s="14"/>
      <c r="TAZ150" s="14"/>
      <c r="TBA150" s="14"/>
      <c r="TBB150" s="14"/>
      <c r="TBC150" s="14"/>
      <c r="TBD150" s="14"/>
      <c r="TBE150" s="14"/>
      <c r="TBF150" s="14"/>
      <c r="TBG150" s="14"/>
      <c r="TBH150" s="14"/>
      <c r="TBI150" s="14"/>
      <c r="TBJ150" s="14"/>
      <c r="TBK150" s="14"/>
      <c r="TBL150" s="14"/>
      <c r="TBM150" s="14"/>
      <c r="TBN150" s="14"/>
      <c r="TBO150" s="14"/>
      <c r="TBP150" s="14"/>
      <c r="TBQ150" s="14"/>
      <c r="TBR150" s="14"/>
      <c r="TBS150" s="14"/>
      <c r="TBT150" s="14"/>
      <c r="TBU150" s="14"/>
      <c r="TBV150" s="14"/>
      <c r="TBW150" s="14"/>
      <c r="TBX150" s="14"/>
      <c r="TBY150" s="14"/>
      <c r="TBZ150" s="14"/>
      <c r="TCA150" s="14"/>
      <c r="TCB150" s="14"/>
      <c r="TCC150" s="14"/>
      <c r="TCD150" s="14"/>
      <c r="TCE150" s="14"/>
      <c r="TCF150" s="14"/>
      <c r="TCG150" s="14"/>
      <c r="TCH150" s="14"/>
      <c r="TCI150" s="14"/>
      <c r="TCJ150" s="14"/>
      <c r="TCK150" s="14"/>
      <c r="TCL150" s="14"/>
      <c r="TCM150" s="14"/>
      <c r="TCN150" s="14"/>
      <c r="TCO150" s="14"/>
      <c r="TCP150" s="14"/>
      <c r="TCQ150" s="14"/>
      <c r="TCR150" s="14"/>
      <c r="TCS150" s="14"/>
      <c r="TCT150" s="14"/>
      <c r="TCU150" s="14"/>
      <c r="TCV150" s="14"/>
      <c r="TCW150" s="14"/>
      <c r="TCX150" s="14"/>
      <c r="TCY150" s="14"/>
      <c r="TCZ150" s="14"/>
      <c r="TDA150" s="14"/>
      <c r="TDB150" s="14"/>
      <c r="TDC150" s="14"/>
      <c r="TDD150" s="14"/>
      <c r="TDE150" s="14"/>
      <c r="TDF150" s="14"/>
      <c r="TDG150" s="14"/>
      <c r="TDH150" s="14"/>
      <c r="TDI150" s="14"/>
      <c r="TDJ150" s="14"/>
      <c r="TDK150" s="14"/>
      <c r="TDL150" s="14"/>
      <c r="TDM150" s="14"/>
      <c r="TDN150" s="14"/>
      <c r="TDO150" s="14"/>
      <c r="TDP150" s="14"/>
      <c r="TDQ150" s="14"/>
      <c r="TDR150" s="14"/>
      <c r="TDS150" s="14"/>
      <c r="TDT150" s="14"/>
      <c r="TDU150" s="14"/>
      <c r="TDV150" s="14"/>
      <c r="TDW150" s="14"/>
      <c r="TDX150" s="14"/>
      <c r="TDY150" s="14"/>
      <c r="TDZ150" s="14"/>
      <c r="TEA150" s="14"/>
      <c r="TEB150" s="14"/>
      <c r="TEC150" s="14"/>
      <c r="TED150" s="14"/>
      <c r="TEE150" s="14"/>
      <c r="TEF150" s="14"/>
      <c r="TEG150" s="14"/>
      <c r="TEH150" s="14"/>
      <c r="TEI150" s="14"/>
      <c r="TEJ150" s="14"/>
      <c r="TEK150" s="14"/>
      <c r="TEL150" s="14"/>
      <c r="TEM150" s="14"/>
      <c r="TEN150" s="14"/>
      <c r="TEO150" s="14"/>
      <c r="TEP150" s="14"/>
      <c r="TEQ150" s="14"/>
      <c r="TER150" s="14"/>
      <c r="TES150" s="14"/>
      <c r="TET150" s="14"/>
      <c r="TEU150" s="14"/>
      <c r="TEV150" s="14"/>
      <c r="TEW150" s="14"/>
      <c r="TEX150" s="14"/>
      <c r="TEY150" s="14"/>
      <c r="TEZ150" s="14"/>
      <c r="TFA150" s="14"/>
      <c r="TFB150" s="14"/>
      <c r="TFC150" s="14"/>
      <c r="TFD150" s="14"/>
      <c r="TFE150" s="14"/>
      <c r="TFF150" s="14"/>
      <c r="TFG150" s="14"/>
      <c r="TFH150" s="14"/>
      <c r="TFI150" s="14"/>
      <c r="TFJ150" s="14"/>
      <c r="TFK150" s="14"/>
      <c r="TFL150" s="14"/>
      <c r="TFM150" s="14"/>
      <c r="TFN150" s="14"/>
      <c r="TFO150" s="14"/>
      <c r="TFP150" s="14"/>
      <c r="TFQ150" s="14"/>
      <c r="TFR150" s="14"/>
      <c r="TFS150" s="14"/>
      <c r="TFT150" s="14"/>
      <c r="TFU150" s="14"/>
      <c r="TFV150" s="14"/>
      <c r="TFW150" s="14"/>
      <c r="TFX150" s="14"/>
      <c r="TFY150" s="14"/>
      <c r="TFZ150" s="14"/>
      <c r="TGA150" s="14"/>
      <c r="TGB150" s="14"/>
      <c r="TGC150" s="14"/>
      <c r="TGD150" s="14"/>
      <c r="TGE150" s="14"/>
      <c r="TGF150" s="14"/>
      <c r="TGG150" s="14"/>
      <c r="TGH150" s="14"/>
      <c r="TGI150" s="14"/>
      <c r="TGJ150" s="14"/>
      <c r="TGK150" s="14"/>
      <c r="TGL150" s="14"/>
      <c r="TGM150" s="14"/>
      <c r="TGN150" s="14"/>
      <c r="TGO150" s="14"/>
      <c r="TGP150" s="14"/>
      <c r="TGQ150" s="14"/>
      <c r="TGR150" s="14"/>
      <c r="TGS150" s="14"/>
      <c r="TGT150" s="14"/>
      <c r="TGU150" s="14"/>
      <c r="TGV150" s="14"/>
      <c r="TGW150" s="14"/>
      <c r="TGX150" s="14"/>
      <c r="TGY150" s="14"/>
      <c r="TGZ150" s="14"/>
      <c r="THA150" s="14"/>
      <c r="THB150" s="14"/>
      <c r="THC150" s="14"/>
      <c r="THD150" s="14"/>
      <c r="THE150" s="14"/>
      <c r="THF150" s="14"/>
      <c r="THG150" s="14"/>
      <c r="THH150" s="14"/>
      <c r="THI150" s="14"/>
      <c r="THJ150" s="14"/>
      <c r="THK150" s="14"/>
      <c r="THL150" s="14"/>
      <c r="THM150" s="14"/>
      <c r="THN150" s="14"/>
      <c r="THO150" s="14"/>
      <c r="THP150" s="14"/>
      <c r="THQ150" s="14"/>
      <c r="THR150" s="14"/>
      <c r="THS150" s="14"/>
      <c r="THT150" s="14"/>
      <c r="THU150" s="14"/>
      <c r="THV150" s="14"/>
      <c r="THW150" s="14"/>
      <c r="THX150" s="14"/>
      <c r="THY150" s="14"/>
      <c r="THZ150" s="14"/>
      <c r="TIA150" s="14"/>
      <c r="TIB150" s="14"/>
      <c r="TIC150" s="14"/>
      <c r="TID150" s="14"/>
      <c r="TIE150" s="14"/>
      <c r="TIF150" s="14"/>
      <c r="TIG150" s="14"/>
      <c r="TIH150" s="14"/>
      <c r="TII150" s="14"/>
      <c r="TIJ150" s="14"/>
      <c r="TIK150" s="14"/>
      <c r="TIL150" s="14"/>
      <c r="TIM150" s="14"/>
      <c r="TIN150" s="14"/>
      <c r="TIO150" s="14"/>
      <c r="TIP150" s="14"/>
      <c r="TIQ150" s="14"/>
      <c r="TIR150" s="14"/>
      <c r="TIS150" s="14"/>
      <c r="TIT150" s="14"/>
      <c r="TIU150" s="14"/>
      <c r="TIV150" s="14"/>
      <c r="TIW150" s="14"/>
      <c r="TIX150" s="14"/>
      <c r="TIY150" s="14"/>
      <c r="TIZ150" s="14"/>
      <c r="TJA150" s="14"/>
      <c r="TJB150" s="14"/>
      <c r="TJC150" s="14"/>
      <c r="TJD150" s="14"/>
      <c r="TJE150" s="14"/>
      <c r="TJF150" s="14"/>
      <c r="TJG150" s="14"/>
      <c r="TJH150" s="14"/>
      <c r="TJI150" s="14"/>
      <c r="TJJ150" s="14"/>
      <c r="TJK150" s="14"/>
      <c r="TJL150" s="14"/>
      <c r="TJM150" s="14"/>
      <c r="TJN150" s="14"/>
      <c r="TJO150" s="14"/>
      <c r="TJP150" s="14"/>
      <c r="TJQ150" s="14"/>
      <c r="TJR150" s="14"/>
      <c r="TJS150" s="14"/>
      <c r="TJT150" s="14"/>
      <c r="TJU150" s="14"/>
      <c r="TJV150" s="14"/>
      <c r="TJW150" s="14"/>
      <c r="TJX150" s="14"/>
      <c r="TJY150" s="14"/>
      <c r="TJZ150" s="14"/>
      <c r="TKA150" s="14"/>
      <c r="TKB150" s="14"/>
      <c r="TKC150" s="14"/>
      <c r="TKD150" s="14"/>
      <c r="TKE150" s="14"/>
      <c r="TKF150" s="14"/>
      <c r="TKG150" s="14"/>
      <c r="TKH150" s="14"/>
      <c r="TKI150" s="14"/>
      <c r="TKJ150" s="14"/>
      <c r="TKK150" s="14"/>
      <c r="TKL150" s="14"/>
      <c r="TKM150" s="14"/>
      <c r="TKN150" s="14"/>
      <c r="TKO150" s="14"/>
      <c r="TKP150" s="14"/>
      <c r="TKQ150" s="14"/>
      <c r="TKR150" s="14"/>
      <c r="TKS150" s="14"/>
      <c r="TKT150" s="14"/>
      <c r="TKU150" s="14"/>
      <c r="TKV150" s="14"/>
      <c r="TKW150" s="14"/>
      <c r="TKX150" s="14"/>
      <c r="TKY150" s="14"/>
      <c r="TKZ150" s="14"/>
      <c r="TLA150" s="14"/>
      <c r="TLB150" s="14"/>
      <c r="TLC150" s="14"/>
      <c r="TLD150" s="14"/>
      <c r="TLE150" s="14"/>
      <c r="TLF150" s="14"/>
      <c r="TLG150" s="14"/>
      <c r="TLH150" s="14"/>
      <c r="TLI150" s="14"/>
      <c r="TLJ150" s="14"/>
      <c r="TLK150" s="14"/>
      <c r="TLL150" s="14"/>
      <c r="TLM150" s="14"/>
      <c r="TLN150" s="14"/>
      <c r="TLO150" s="14"/>
      <c r="TLP150" s="14"/>
      <c r="TLQ150" s="14"/>
      <c r="TLR150" s="14"/>
      <c r="TLS150" s="14"/>
      <c r="TLT150" s="14"/>
      <c r="TLU150" s="14"/>
      <c r="TLV150" s="14"/>
      <c r="TLW150" s="14"/>
      <c r="TLX150" s="14"/>
      <c r="TLY150" s="14"/>
      <c r="TLZ150" s="14"/>
      <c r="TMA150" s="14"/>
      <c r="TMB150" s="14"/>
      <c r="TMC150" s="14"/>
      <c r="TMD150" s="14"/>
      <c r="TME150" s="14"/>
      <c r="TMF150" s="14"/>
      <c r="TMG150" s="14"/>
      <c r="TMH150" s="14"/>
      <c r="TMI150" s="14"/>
      <c r="TMJ150" s="14"/>
      <c r="TMK150" s="14"/>
      <c r="TML150" s="14"/>
      <c r="TMM150" s="14"/>
      <c r="TMN150" s="14"/>
      <c r="TMO150" s="14"/>
      <c r="TMP150" s="14"/>
      <c r="TMQ150" s="14"/>
      <c r="TMR150" s="14"/>
      <c r="TMS150" s="14"/>
      <c r="TMT150" s="14"/>
      <c r="TMU150" s="14"/>
      <c r="TMV150" s="14"/>
      <c r="TMW150" s="14"/>
      <c r="TMX150" s="14"/>
      <c r="TMY150" s="14"/>
      <c r="TMZ150" s="14"/>
      <c r="TNA150" s="14"/>
      <c r="TNB150" s="14"/>
      <c r="TNC150" s="14"/>
      <c r="TND150" s="14"/>
      <c r="TNE150" s="14"/>
      <c r="TNF150" s="14"/>
      <c r="TNG150" s="14"/>
      <c r="TNH150" s="14"/>
      <c r="TNI150" s="14"/>
      <c r="TNJ150" s="14"/>
      <c r="TNK150" s="14"/>
      <c r="TNL150" s="14"/>
      <c r="TNM150" s="14"/>
      <c r="TNN150" s="14"/>
      <c r="TNO150" s="14"/>
      <c r="TNP150" s="14"/>
      <c r="TNQ150" s="14"/>
      <c r="TNR150" s="14"/>
      <c r="TNS150" s="14"/>
      <c r="TNT150" s="14"/>
      <c r="TNU150" s="14"/>
      <c r="TNV150" s="14"/>
      <c r="TNW150" s="14"/>
      <c r="TNX150" s="14"/>
      <c r="TNY150" s="14"/>
      <c r="TNZ150" s="14"/>
      <c r="TOA150" s="14"/>
      <c r="TOB150" s="14"/>
      <c r="TOC150" s="14"/>
      <c r="TOD150" s="14"/>
      <c r="TOE150" s="14"/>
      <c r="TOF150" s="14"/>
      <c r="TOG150" s="14"/>
      <c r="TOH150" s="14"/>
      <c r="TOI150" s="14"/>
      <c r="TOJ150" s="14"/>
      <c r="TOK150" s="14"/>
      <c r="TOL150" s="14"/>
      <c r="TOM150" s="14"/>
      <c r="TON150" s="14"/>
      <c r="TOO150" s="14"/>
      <c r="TOP150" s="14"/>
      <c r="TOQ150" s="14"/>
      <c r="TOR150" s="14"/>
      <c r="TOS150" s="14"/>
      <c r="TOT150" s="14"/>
      <c r="TOU150" s="14"/>
      <c r="TOV150" s="14"/>
      <c r="TOW150" s="14"/>
      <c r="TOX150" s="14"/>
      <c r="TOY150" s="14"/>
      <c r="TOZ150" s="14"/>
      <c r="TPA150" s="14"/>
      <c r="TPB150" s="14"/>
      <c r="TPC150" s="14"/>
      <c r="TPD150" s="14"/>
      <c r="TPE150" s="14"/>
      <c r="TPF150" s="14"/>
      <c r="TPG150" s="14"/>
      <c r="TPH150" s="14"/>
      <c r="TPI150" s="14"/>
      <c r="TPJ150" s="14"/>
      <c r="TPK150" s="14"/>
      <c r="TPL150" s="14"/>
      <c r="TPM150" s="14"/>
      <c r="TPN150" s="14"/>
      <c r="TPO150" s="14"/>
      <c r="TPP150" s="14"/>
      <c r="TPQ150" s="14"/>
      <c r="TPR150" s="14"/>
      <c r="TPS150" s="14"/>
      <c r="TPT150" s="14"/>
      <c r="TPU150" s="14"/>
      <c r="TPV150" s="14"/>
      <c r="TPW150" s="14"/>
      <c r="TPX150" s="14"/>
      <c r="TPY150" s="14"/>
      <c r="TPZ150" s="14"/>
      <c r="TQA150" s="14"/>
      <c r="TQB150" s="14"/>
      <c r="TQC150" s="14"/>
      <c r="TQD150" s="14"/>
      <c r="TQE150" s="14"/>
      <c r="TQF150" s="14"/>
      <c r="TQG150" s="14"/>
      <c r="TQH150" s="14"/>
      <c r="TQI150" s="14"/>
      <c r="TQJ150" s="14"/>
      <c r="TQK150" s="14"/>
      <c r="TQL150" s="14"/>
      <c r="TQM150" s="14"/>
      <c r="TQN150" s="14"/>
      <c r="TQO150" s="14"/>
      <c r="TQP150" s="14"/>
      <c r="TQQ150" s="14"/>
      <c r="TQR150" s="14"/>
      <c r="TQS150" s="14"/>
      <c r="TQT150" s="14"/>
      <c r="TQU150" s="14"/>
      <c r="TQV150" s="14"/>
      <c r="TQW150" s="14"/>
      <c r="TQX150" s="14"/>
      <c r="TQY150" s="14"/>
      <c r="TQZ150" s="14"/>
      <c r="TRA150" s="14"/>
      <c r="TRB150" s="14"/>
      <c r="TRC150" s="14"/>
      <c r="TRD150" s="14"/>
      <c r="TRE150" s="14"/>
      <c r="TRF150" s="14"/>
      <c r="TRG150" s="14"/>
      <c r="TRH150" s="14"/>
      <c r="TRI150" s="14"/>
      <c r="TRJ150" s="14"/>
      <c r="TRK150" s="14"/>
      <c r="TRL150" s="14"/>
      <c r="TRM150" s="14"/>
      <c r="TRN150" s="14"/>
      <c r="TRO150" s="14"/>
      <c r="TRP150" s="14"/>
      <c r="TRQ150" s="14"/>
      <c r="TRR150" s="14"/>
      <c r="TRS150" s="14"/>
      <c r="TRT150" s="14"/>
      <c r="TRU150" s="14"/>
      <c r="TRV150" s="14"/>
      <c r="TRW150" s="14"/>
      <c r="TRX150" s="14"/>
      <c r="TRY150" s="14"/>
      <c r="TRZ150" s="14"/>
      <c r="TSA150" s="14"/>
      <c r="TSB150" s="14"/>
      <c r="TSC150" s="14"/>
      <c r="TSD150" s="14"/>
      <c r="TSE150" s="14"/>
      <c r="TSF150" s="14"/>
      <c r="TSG150" s="14"/>
      <c r="TSH150" s="14"/>
      <c r="TSI150" s="14"/>
      <c r="TSJ150" s="14"/>
      <c r="TSK150" s="14"/>
      <c r="TSL150" s="14"/>
      <c r="TSM150" s="14"/>
      <c r="TSN150" s="14"/>
      <c r="TSO150" s="14"/>
      <c r="TSP150" s="14"/>
      <c r="TSQ150" s="14"/>
      <c r="TSR150" s="14"/>
      <c r="TSS150" s="14"/>
      <c r="TST150" s="14"/>
      <c r="TSU150" s="14"/>
      <c r="TSV150" s="14"/>
      <c r="TSW150" s="14"/>
      <c r="TSX150" s="14"/>
      <c r="TSY150" s="14"/>
      <c r="TSZ150" s="14"/>
      <c r="TTA150" s="14"/>
      <c r="TTB150" s="14"/>
      <c r="TTC150" s="14"/>
      <c r="TTD150" s="14"/>
      <c r="TTE150" s="14"/>
      <c r="TTF150" s="14"/>
      <c r="TTG150" s="14"/>
      <c r="TTH150" s="14"/>
      <c r="TTI150" s="14"/>
      <c r="TTJ150" s="14"/>
      <c r="TTK150" s="14"/>
      <c r="TTL150" s="14"/>
      <c r="TTM150" s="14"/>
      <c r="TTN150" s="14"/>
      <c r="TTO150" s="14"/>
      <c r="TTP150" s="14"/>
      <c r="TTQ150" s="14"/>
      <c r="TTR150" s="14"/>
      <c r="TTS150" s="14"/>
      <c r="TTT150" s="14"/>
      <c r="TTU150" s="14"/>
      <c r="TTV150" s="14"/>
      <c r="TTW150" s="14"/>
      <c r="TTX150" s="14"/>
      <c r="TTY150" s="14"/>
      <c r="TTZ150" s="14"/>
      <c r="TUA150" s="14"/>
      <c r="TUB150" s="14"/>
      <c r="TUC150" s="14"/>
      <c r="TUD150" s="14"/>
      <c r="TUE150" s="14"/>
      <c r="TUF150" s="14"/>
      <c r="TUG150" s="14"/>
      <c r="TUH150" s="14"/>
      <c r="TUI150" s="14"/>
      <c r="TUJ150" s="14"/>
      <c r="TUK150" s="14"/>
      <c r="TUL150" s="14"/>
      <c r="TUM150" s="14"/>
      <c r="TUN150" s="14"/>
      <c r="TUO150" s="14"/>
      <c r="TUP150" s="14"/>
      <c r="TUQ150" s="14"/>
      <c r="TUR150" s="14"/>
      <c r="TUS150" s="14"/>
      <c r="TUT150" s="14"/>
      <c r="TUU150" s="14"/>
      <c r="TUV150" s="14"/>
      <c r="TUW150" s="14"/>
      <c r="TUX150" s="14"/>
      <c r="TUY150" s="14"/>
      <c r="TUZ150" s="14"/>
      <c r="TVA150" s="14"/>
      <c r="TVB150" s="14"/>
      <c r="TVC150" s="14"/>
      <c r="TVD150" s="14"/>
      <c r="TVE150" s="14"/>
      <c r="TVF150" s="14"/>
      <c r="TVG150" s="14"/>
      <c r="TVH150" s="14"/>
      <c r="TVI150" s="14"/>
      <c r="TVJ150" s="14"/>
      <c r="TVK150" s="14"/>
      <c r="TVL150" s="14"/>
      <c r="TVM150" s="14"/>
      <c r="TVN150" s="14"/>
      <c r="TVO150" s="14"/>
      <c r="TVP150" s="14"/>
      <c r="TVQ150" s="14"/>
      <c r="TVR150" s="14"/>
      <c r="TVS150" s="14"/>
      <c r="TVT150" s="14"/>
      <c r="TVU150" s="14"/>
      <c r="TVV150" s="14"/>
      <c r="TVW150" s="14"/>
      <c r="TVX150" s="14"/>
      <c r="TVY150" s="14"/>
      <c r="TVZ150" s="14"/>
      <c r="TWA150" s="14"/>
      <c r="TWB150" s="14"/>
      <c r="TWC150" s="14"/>
      <c r="TWD150" s="14"/>
      <c r="TWE150" s="14"/>
      <c r="TWF150" s="14"/>
      <c r="TWG150" s="14"/>
      <c r="TWH150" s="14"/>
      <c r="TWI150" s="14"/>
      <c r="TWJ150" s="14"/>
      <c r="TWK150" s="14"/>
      <c r="TWL150" s="14"/>
      <c r="TWM150" s="14"/>
      <c r="TWN150" s="14"/>
      <c r="TWO150" s="14"/>
      <c r="TWP150" s="14"/>
      <c r="TWQ150" s="14"/>
      <c r="TWR150" s="14"/>
      <c r="TWS150" s="14"/>
      <c r="TWT150" s="14"/>
      <c r="TWU150" s="14"/>
      <c r="TWV150" s="14"/>
      <c r="TWW150" s="14"/>
      <c r="TWX150" s="14"/>
      <c r="TWY150" s="14"/>
      <c r="TWZ150" s="14"/>
      <c r="TXA150" s="14"/>
      <c r="TXB150" s="14"/>
      <c r="TXC150" s="14"/>
      <c r="TXD150" s="14"/>
      <c r="TXE150" s="14"/>
      <c r="TXF150" s="14"/>
      <c r="TXG150" s="14"/>
      <c r="TXH150" s="14"/>
      <c r="TXI150" s="14"/>
      <c r="TXJ150" s="14"/>
      <c r="TXK150" s="14"/>
      <c r="TXL150" s="14"/>
      <c r="TXM150" s="14"/>
      <c r="TXN150" s="14"/>
      <c r="TXO150" s="14"/>
      <c r="TXP150" s="14"/>
      <c r="TXQ150" s="14"/>
      <c r="TXR150" s="14"/>
      <c r="TXS150" s="14"/>
      <c r="TXT150" s="14"/>
      <c r="TXU150" s="14"/>
      <c r="TXV150" s="14"/>
      <c r="TXW150" s="14"/>
      <c r="TXX150" s="14"/>
      <c r="TXY150" s="14"/>
      <c r="TXZ150" s="14"/>
      <c r="TYA150" s="14"/>
      <c r="TYB150" s="14"/>
      <c r="TYC150" s="14"/>
      <c r="TYD150" s="14"/>
      <c r="TYE150" s="14"/>
      <c r="TYF150" s="14"/>
      <c r="TYG150" s="14"/>
      <c r="TYH150" s="14"/>
      <c r="TYI150" s="14"/>
      <c r="TYJ150" s="14"/>
      <c r="TYK150" s="14"/>
      <c r="TYL150" s="14"/>
      <c r="TYM150" s="14"/>
      <c r="TYN150" s="14"/>
      <c r="TYO150" s="14"/>
      <c r="TYP150" s="14"/>
      <c r="TYQ150" s="14"/>
      <c r="TYR150" s="14"/>
      <c r="TYS150" s="14"/>
      <c r="TYT150" s="14"/>
      <c r="TYU150" s="14"/>
      <c r="TYV150" s="14"/>
      <c r="TYW150" s="14"/>
      <c r="TYX150" s="14"/>
      <c r="TYY150" s="14"/>
      <c r="TYZ150" s="14"/>
      <c r="TZA150" s="14"/>
      <c r="TZB150" s="14"/>
      <c r="TZC150" s="14"/>
      <c r="TZD150" s="14"/>
      <c r="TZE150" s="14"/>
      <c r="TZF150" s="14"/>
      <c r="TZG150" s="14"/>
      <c r="TZH150" s="14"/>
      <c r="TZI150" s="14"/>
      <c r="TZJ150" s="14"/>
      <c r="TZK150" s="14"/>
      <c r="TZL150" s="14"/>
      <c r="TZM150" s="14"/>
      <c r="TZN150" s="14"/>
      <c r="TZO150" s="14"/>
      <c r="TZP150" s="14"/>
      <c r="TZQ150" s="14"/>
      <c r="TZR150" s="14"/>
      <c r="TZS150" s="14"/>
      <c r="TZT150" s="14"/>
      <c r="TZU150" s="14"/>
      <c r="TZV150" s="14"/>
      <c r="TZW150" s="14"/>
      <c r="TZX150" s="14"/>
      <c r="TZY150" s="14"/>
      <c r="TZZ150" s="14"/>
      <c r="UAA150" s="14"/>
      <c r="UAB150" s="14"/>
      <c r="UAC150" s="14"/>
      <c r="UAD150" s="14"/>
      <c r="UAE150" s="14"/>
      <c r="UAF150" s="14"/>
      <c r="UAG150" s="14"/>
      <c r="UAH150" s="14"/>
      <c r="UAI150" s="14"/>
      <c r="UAJ150" s="14"/>
      <c r="UAK150" s="14"/>
      <c r="UAL150" s="14"/>
      <c r="UAM150" s="14"/>
      <c r="UAN150" s="14"/>
      <c r="UAO150" s="14"/>
      <c r="UAP150" s="14"/>
      <c r="UAQ150" s="14"/>
      <c r="UAR150" s="14"/>
      <c r="UAS150" s="14"/>
      <c r="UAT150" s="14"/>
      <c r="UAU150" s="14"/>
      <c r="UAV150" s="14"/>
      <c r="UAW150" s="14"/>
      <c r="UAX150" s="14"/>
      <c r="UAY150" s="14"/>
      <c r="UAZ150" s="14"/>
      <c r="UBA150" s="14"/>
      <c r="UBB150" s="14"/>
      <c r="UBC150" s="14"/>
      <c r="UBD150" s="14"/>
      <c r="UBE150" s="14"/>
      <c r="UBF150" s="14"/>
      <c r="UBG150" s="14"/>
      <c r="UBH150" s="14"/>
      <c r="UBI150" s="14"/>
      <c r="UBJ150" s="14"/>
      <c r="UBK150" s="14"/>
      <c r="UBL150" s="14"/>
      <c r="UBM150" s="14"/>
      <c r="UBN150" s="14"/>
      <c r="UBO150" s="14"/>
      <c r="UBP150" s="14"/>
      <c r="UBQ150" s="14"/>
      <c r="UBR150" s="14"/>
      <c r="UBS150" s="14"/>
      <c r="UBT150" s="14"/>
      <c r="UBU150" s="14"/>
      <c r="UBV150" s="14"/>
      <c r="UBW150" s="14"/>
      <c r="UBX150" s="14"/>
      <c r="UBY150" s="14"/>
      <c r="UBZ150" s="14"/>
      <c r="UCA150" s="14"/>
      <c r="UCB150" s="14"/>
      <c r="UCC150" s="14"/>
      <c r="UCD150" s="14"/>
      <c r="UCE150" s="14"/>
      <c r="UCF150" s="14"/>
      <c r="UCG150" s="14"/>
      <c r="UCH150" s="14"/>
      <c r="UCI150" s="14"/>
      <c r="UCJ150" s="14"/>
      <c r="UCK150" s="14"/>
      <c r="UCL150" s="14"/>
      <c r="UCM150" s="14"/>
      <c r="UCN150" s="14"/>
      <c r="UCO150" s="14"/>
      <c r="UCP150" s="14"/>
      <c r="UCQ150" s="14"/>
      <c r="UCR150" s="14"/>
      <c r="UCS150" s="14"/>
      <c r="UCT150" s="14"/>
      <c r="UCU150" s="14"/>
      <c r="UCV150" s="14"/>
      <c r="UCW150" s="14"/>
      <c r="UCX150" s="14"/>
      <c r="UCY150" s="14"/>
      <c r="UCZ150" s="14"/>
      <c r="UDA150" s="14"/>
      <c r="UDB150" s="14"/>
      <c r="UDC150" s="14"/>
      <c r="UDD150" s="14"/>
      <c r="UDE150" s="14"/>
      <c r="UDF150" s="14"/>
      <c r="UDG150" s="14"/>
      <c r="UDH150" s="14"/>
      <c r="UDI150" s="14"/>
      <c r="UDJ150" s="14"/>
      <c r="UDK150" s="14"/>
      <c r="UDL150" s="14"/>
      <c r="UDM150" s="14"/>
      <c r="UDN150" s="14"/>
      <c r="UDO150" s="14"/>
      <c r="UDP150" s="14"/>
      <c r="UDQ150" s="14"/>
      <c r="UDR150" s="14"/>
      <c r="UDS150" s="14"/>
      <c r="UDT150" s="14"/>
      <c r="UDU150" s="14"/>
      <c r="UDV150" s="14"/>
      <c r="UDW150" s="14"/>
      <c r="UDX150" s="14"/>
      <c r="UDY150" s="14"/>
      <c r="UDZ150" s="14"/>
      <c r="UEA150" s="14"/>
      <c r="UEB150" s="14"/>
      <c r="UEC150" s="14"/>
      <c r="UED150" s="14"/>
      <c r="UEE150" s="14"/>
      <c r="UEF150" s="14"/>
      <c r="UEG150" s="14"/>
      <c r="UEH150" s="14"/>
      <c r="UEI150" s="14"/>
      <c r="UEJ150" s="14"/>
      <c r="UEK150" s="14"/>
      <c r="UEL150" s="14"/>
      <c r="UEM150" s="14"/>
      <c r="UEN150" s="14"/>
      <c r="UEO150" s="14"/>
      <c r="UEP150" s="14"/>
      <c r="UEQ150" s="14"/>
      <c r="UER150" s="14"/>
      <c r="UES150" s="14"/>
      <c r="UET150" s="14"/>
      <c r="UEU150" s="14"/>
      <c r="UEV150" s="14"/>
      <c r="UEW150" s="14"/>
      <c r="UEX150" s="14"/>
      <c r="UEY150" s="14"/>
      <c r="UEZ150" s="14"/>
      <c r="UFA150" s="14"/>
      <c r="UFB150" s="14"/>
      <c r="UFC150" s="14"/>
      <c r="UFD150" s="14"/>
      <c r="UFE150" s="14"/>
      <c r="UFF150" s="14"/>
      <c r="UFG150" s="14"/>
      <c r="UFH150" s="14"/>
      <c r="UFI150" s="14"/>
      <c r="UFJ150" s="14"/>
      <c r="UFK150" s="14"/>
      <c r="UFL150" s="14"/>
      <c r="UFM150" s="14"/>
      <c r="UFN150" s="14"/>
      <c r="UFO150" s="14"/>
      <c r="UFP150" s="14"/>
      <c r="UFQ150" s="14"/>
      <c r="UFR150" s="14"/>
      <c r="UFS150" s="14"/>
      <c r="UFT150" s="14"/>
      <c r="UFU150" s="14"/>
      <c r="UFV150" s="14"/>
      <c r="UFW150" s="14"/>
      <c r="UFX150" s="14"/>
      <c r="UFY150" s="14"/>
      <c r="UFZ150" s="14"/>
      <c r="UGA150" s="14"/>
      <c r="UGB150" s="14"/>
      <c r="UGC150" s="14"/>
      <c r="UGD150" s="14"/>
      <c r="UGE150" s="14"/>
      <c r="UGF150" s="14"/>
      <c r="UGG150" s="14"/>
      <c r="UGH150" s="14"/>
      <c r="UGI150" s="14"/>
      <c r="UGJ150" s="14"/>
      <c r="UGK150" s="14"/>
      <c r="UGL150" s="14"/>
      <c r="UGM150" s="14"/>
      <c r="UGN150" s="14"/>
      <c r="UGO150" s="14"/>
      <c r="UGP150" s="14"/>
      <c r="UGQ150" s="14"/>
      <c r="UGR150" s="14"/>
      <c r="UGS150" s="14"/>
      <c r="UGT150" s="14"/>
      <c r="UGU150" s="14"/>
      <c r="UGV150" s="14"/>
      <c r="UGW150" s="14"/>
      <c r="UGX150" s="14"/>
      <c r="UGY150" s="14"/>
      <c r="UGZ150" s="14"/>
      <c r="UHA150" s="14"/>
      <c r="UHB150" s="14"/>
      <c r="UHC150" s="14"/>
      <c r="UHD150" s="14"/>
      <c r="UHE150" s="14"/>
      <c r="UHF150" s="14"/>
      <c r="UHG150" s="14"/>
      <c r="UHH150" s="14"/>
      <c r="UHI150" s="14"/>
      <c r="UHJ150" s="14"/>
      <c r="UHK150" s="14"/>
      <c r="UHL150" s="14"/>
      <c r="UHM150" s="14"/>
      <c r="UHN150" s="14"/>
      <c r="UHO150" s="14"/>
      <c r="UHP150" s="14"/>
      <c r="UHQ150" s="14"/>
      <c r="UHR150" s="14"/>
      <c r="UHS150" s="14"/>
      <c r="UHT150" s="14"/>
      <c r="UHU150" s="14"/>
      <c r="UHV150" s="14"/>
      <c r="UHW150" s="14"/>
      <c r="UHX150" s="14"/>
      <c r="UHY150" s="14"/>
      <c r="UHZ150" s="14"/>
      <c r="UIA150" s="14"/>
      <c r="UIB150" s="14"/>
      <c r="UIC150" s="14"/>
      <c r="UID150" s="14"/>
      <c r="UIE150" s="14"/>
      <c r="UIF150" s="14"/>
      <c r="UIG150" s="14"/>
      <c r="UIH150" s="14"/>
      <c r="UII150" s="14"/>
      <c r="UIJ150" s="14"/>
      <c r="UIK150" s="14"/>
      <c r="UIL150" s="14"/>
      <c r="UIM150" s="14"/>
      <c r="UIN150" s="14"/>
      <c r="UIO150" s="14"/>
      <c r="UIP150" s="14"/>
      <c r="UIQ150" s="14"/>
      <c r="UIR150" s="14"/>
      <c r="UIS150" s="14"/>
      <c r="UIT150" s="14"/>
      <c r="UIU150" s="14"/>
      <c r="UIV150" s="14"/>
      <c r="UIW150" s="14"/>
      <c r="UIX150" s="14"/>
      <c r="UIY150" s="14"/>
      <c r="UIZ150" s="14"/>
      <c r="UJA150" s="14"/>
      <c r="UJB150" s="14"/>
      <c r="UJC150" s="14"/>
      <c r="UJD150" s="14"/>
      <c r="UJE150" s="14"/>
      <c r="UJF150" s="14"/>
      <c r="UJG150" s="14"/>
      <c r="UJH150" s="14"/>
      <c r="UJI150" s="14"/>
      <c r="UJJ150" s="14"/>
      <c r="UJK150" s="14"/>
      <c r="UJL150" s="14"/>
      <c r="UJM150" s="14"/>
      <c r="UJN150" s="14"/>
      <c r="UJO150" s="14"/>
      <c r="UJP150" s="14"/>
      <c r="UJQ150" s="14"/>
      <c r="UJR150" s="14"/>
      <c r="UJS150" s="14"/>
      <c r="UJT150" s="14"/>
      <c r="UJU150" s="14"/>
      <c r="UJV150" s="14"/>
      <c r="UJW150" s="14"/>
      <c r="UJX150" s="14"/>
      <c r="UJY150" s="14"/>
      <c r="UJZ150" s="14"/>
      <c r="UKA150" s="14"/>
      <c r="UKB150" s="14"/>
      <c r="UKC150" s="14"/>
      <c r="UKD150" s="14"/>
      <c r="UKE150" s="14"/>
      <c r="UKF150" s="14"/>
      <c r="UKG150" s="14"/>
      <c r="UKH150" s="14"/>
      <c r="UKI150" s="14"/>
      <c r="UKJ150" s="14"/>
      <c r="UKK150" s="14"/>
      <c r="UKL150" s="14"/>
      <c r="UKM150" s="14"/>
      <c r="UKN150" s="14"/>
      <c r="UKO150" s="14"/>
      <c r="UKP150" s="14"/>
      <c r="UKQ150" s="14"/>
      <c r="UKR150" s="14"/>
      <c r="UKS150" s="14"/>
      <c r="UKT150" s="14"/>
      <c r="UKU150" s="14"/>
      <c r="UKV150" s="14"/>
      <c r="UKW150" s="14"/>
      <c r="UKX150" s="14"/>
      <c r="UKY150" s="14"/>
      <c r="UKZ150" s="14"/>
      <c r="ULA150" s="14"/>
      <c r="ULB150" s="14"/>
      <c r="ULC150" s="14"/>
      <c r="ULD150" s="14"/>
      <c r="ULE150" s="14"/>
      <c r="ULF150" s="14"/>
      <c r="ULG150" s="14"/>
      <c r="ULH150" s="14"/>
      <c r="ULI150" s="14"/>
      <c r="ULJ150" s="14"/>
      <c r="ULK150" s="14"/>
      <c r="ULL150" s="14"/>
      <c r="ULM150" s="14"/>
      <c r="ULN150" s="14"/>
      <c r="ULO150" s="14"/>
      <c r="ULP150" s="14"/>
      <c r="ULQ150" s="14"/>
      <c r="ULR150" s="14"/>
      <c r="ULS150" s="14"/>
      <c r="ULT150" s="14"/>
      <c r="ULU150" s="14"/>
      <c r="ULV150" s="14"/>
      <c r="ULW150" s="14"/>
      <c r="ULX150" s="14"/>
      <c r="ULY150" s="14"/>
      <c r="ULZ150" s="14"/>
      <c r="UMA150" s="14"/>
      <c r="UMB150" s="14"/>
      <c r="UMC150" s="14"/>
      <c r="UMD150" s="14"/>
      <c r="UME150" s="14"/>
      <c r="UMF150" s="14"/>
      <c r="UMG150" s="14"/>
      <c r="UMH150" s="14"/>
      <c r="UMI150" s="14"/>
      <c r="UMJ150" s="14"/>
      <c r="UMK150" s="14"/>
      <c r="UML150" s="14"/>
      <c r="UMM150" s="14"/>
      <c r="UMN150" s="14"/>
      <c r="UMO150" s="14"/>
      <c r="UMP150" s="14"/>
      <c r="UMQ150" s="14"/>
      <c r="UMR150" s="14"/>
      <c r="UMS150" s="14"/>
      <c r="UMT150" s="14"/>
      <c r="UMU150" s="14"/>
      <c r="UMV150" s="14"/>
      <c r="UMW150" s="14"/>
      <c r="UMX150" s="14"/>
      <c r="UMY150" s="14"/>
      <c r="UMZ150" s="14"/>
      <c r="UNA150" s="14"/>
      <c r="UNB150" s="14"/>
      <c r="UNC150" s="14"/>
      <c r="UND150" s="14"/>
      <c r="UNE150" s="14"/>
      <c r="UNF150" s="14"/>
      <c r="UNG150" s="14"/>
      <c r="UNH150" s="14"/>
      <c r="UNI150" s="14"/>
      <c r="UNJ150" s="14"/>
      <c r="UNK150" s="14"/>
      <c r="UNL150" s="14"/>
      <c r="UNM150" s="14"/>
      <c r="UNN150" s="14"/>
      <c r="UNO150" s="14"/>
      <c r="UNP150" s="14"/>
      <c r="UNQ150" s="14"/>
      <c r="UNR150" s="14"/>
      <c r="UNS150" s="14"/>
      <c r="UNT150" s="14"/>
      <c r="UNU150" s="14"/>
      <c r="UNV150" s="14"/>
      <c r="UNW150" s="14"/>
      <c r="UNX150" s="14"/>
      <c r="UNY150" s="14"/>
      <c r="UNZ150" s="14"/>
      <c r="UOA150" s="14"/>
      <c r="UOB150" s="14"/>
      <c r="UOC150" s="14"/>
      <c r="UOD150" s="14"/>
      <c r="UOE150" s="14"/>
      <c r="UOF150" s="14"/>
      <c r="UOG150" s="14"/>
      <c r="UOH150" s="14"/>
      <c r="UOI150" s="14"/>
      <c r="UOJ150" s="14"/>
      <c r="UOK150" s="14"/>
      <c r="UOL150" s="14"/>
      <c r="UOM150" s="14"/>
      <c r="UON150" s="14"/>
      <c r="UOO150" s="14"/>
      <c r="UOP150" s="14"/>
      <c r="UOQ150" s="14"/>
      <c r="UOR150" s="14"/>
      <c r="UOS150" s="14"/>
      <c r="UOT150" s="14"/>
      <c r="UOU150" s="14"/>
      <c r="UOV150" s="14"/>
      <c r="UOW150" s="14"/>
      <c r="UOX150" s="14"/>
      <c r="UOY150" s="14"/>
      <c r="UOZ150" s="14"/>
      <c r="UPA150" s="14"/>
      <c r="UPB150" s="14"/>
      <c r="UPC150" s="14"/>
      <c r="UPD150" s="14"/>
      <c r="UPE150" s="14"/>
      <c r="UPF150" s="14"/>
      <c r="UPG150" s="14"/>
      <c r="UPH150" s="14"/>
      <c r="UPI150" s="14"/>
      <c r="UPJ150" s="14"/>
      <c r="UPK150" s="14"/>
      <c r="UPL150" s="14"/>
      <c r="UPM150" s="14"/>
      <c r="UPN150" s="14"/>
      <c r="UPO150" s="14"/>
      <c r="UPP150" s="14"/>
      <c r="UPQ150" s="14"/>
      <c r="UPR150" s="14"/>
      <c r="UPS150" s="14"/>
      <c r="UPT150" s="14"/>
      <c r="UPU150" s="14"/>
      <c r="UPV150" s="14"/>
      <c r="UPW150" s="14"/>
      <c r="UPX150" s="14"/>
      <c r="UPY150" s="14"/>
      <c r="UPZ150" s="14"/>
      <c r="UQA150" s="14"/>
      <c r="UQB150" s="14"/>
      <c r="UQC150" s="14"/>
      <c r="UQD150" s="14"/>
      <c r="UQE150" s="14"/>
      <c r="UQF150" s="14"/>
      <c r="UQG150" s="14"/>
      <c r="UQH150" s="14"/>
      <c r="UQI150" s="14"/>
      <c r="UQJ150" s="14"/>
      <c r="UQK150" s="14"/>
      <c r="UQL150" s="14"/>
      <c r="UQM150" s="14"/>
      <c r="UQN150" s="14"/>
      <c r="UQO150" s="14"/>
      <c r="UQP150" s="14"/>
      <c r="UQQ150" s="14"/>
      <c r="UQR150" s="14"/>
      <c r="UQS150" s="14"/>
      <c r="UQT150" s="14"/>
      <c r="UQU150" s="14"/>
      <c r="UQV150" s="14"/>
      <c r="UQW150" s="14"/>
      <c r="UQX150" s="14"/>
      <c r="UQY150" s="14"/>
      <c r="UQZ150" s="14"/>
      <c r="URA150" s="14"/>
      <c r="URB150" s="14"/>
      <c r="URC150" s="14"/>
      <c r="URD150" s="14"/>
      <c r="URE150" s="14"/>
      <c r="URF150" s="14"/>
      <c r="URG150" s="14"/>
      <c r="URH150" s="14"/>
      <c r="URI150" s="14"/>
      <c r="URJ150" s="14"/>
      <c r="URK150" s="14"/>
      <c r="URL150" s="14"/>
      <c r="URM150" s="14"/>
      <c r="URN150" s="14"/>
      <c r="URO150" s="14"/>
      <c r="URP150" s="14"/>
      <c r="URQ150" s="14"/>
      <c r="URR150" s="14"/>
      <c r="URS150" s="14"/>
      <c r="URT150" s="14"/>
      <c r="URU150" s="14"/>
      <c r="URV150" s="14"/>
      <c r="URW150" s="14"/>
      <c r="URX150" s="14"/>
      <c r="URY150" s="14"/>
      <c r="URZ150" s="14"/>
      <c r="USA150" s="14"/>
      <c r="USB150" s="14"/>
      <c r="USC150" s="14"/>
      <c r="USD150" s="14"/>
      <c r="USE150" s="14"/>
      <c r="USF150" s="14"/>
      <c r="USG150" s="14"/>
      <c r="USH150" s="14"/>
      <c r="USI150" s="14"/>
      <c r="USJ150" s="14"/>
      <c r="USK150" s="14"/>
      <c r="USL150" s="14"/>
      <c r="USM150" s="14"/>
      <c r="USN150" s="14"/>
      <c r="USO150" s="14"/>
      <c r="USP150" s="14"/>
      <c r="USQ150" s="14"/>
      <c r="USR150" s="14"/>
      <c r="USS150" s="14"/>
      <c r="UST150" s="14"/>
      <c r="USU150" s="14"/>
      <c r="USV150" s="14"/>
      <c r="USW150" s="14"/>
      <c r="USX150" s="14"/>
      <c r="USY150" s="14"/>
      <c r="USZ150" s="14"/>
      <c r="UTA150" s="14"/>
      <c r="UTB150" s="14"/>
      <c r="UTC150" s="14"/>
      <c r="UTD150" s="14"/>
      <c r="UTE150" s="14"/>
      <c r="UTF150" s="14"/>
      <c r="UTG150" s="14"/>
      <c r="UTH150" s="14"/>
      <c r="UTI150" s="14"/>
      <c r="UTJ150" s="14"/>
      <c r="UTK150" s="14"/>
      <c r="UTL150" s="14"/>
      <c r="UTM150" s="14"/>
      <c r="UTN150" s="14"/>
      <c r="UTO150" s="14"/>
      <c r="UTP150" s="14"/>
      <c r="UTQ150" s="14"/>
      <c r="UTR150" s="14"/>
      <c r="UTS150" s="14"/>
      <c r="UTT150" s="14"/>
      <c r="UTU150" s="14"/>
      <c r="UTV150" s="14"/>
      <c r="UTW150" s="14"/>
      <c r="UTX150" s="14"/>
      <c r="UTY150" s="14"/>
      <c r="UTZ150" s="14"/>
      <c r="UUA150" s="14"/>
      <c r="UUB150" s="14"/>
      <c r="UUC150" s="14"/>
      <c r="UUD150" s="14"/>
      <c r="UUE150" s="14"/>
      <c r="UUF150" s="14"/>
      <c r="UUG150" s="14"/>
      <c r="UUH150" s="14"/>
      <c r="UUI150" s="14"/>
      <c r="UUJ150" s="14"/>
      <c r="UUK150" s="14"/>
      <c r="UUL150" s="14"/>
      <c r="UUM150" s="14"/>
      <c r="UUN150" s="14"/>
      <c r="UUO150" s="14"/>
      <c r="UUP150" s="14"/>
      <c r="UUQ150" s="14"/>
      <c r="UUR150" s="14"/>
      <c r="UUS150" s="14"/>
      <c r="UUT150" s="14"/>
      <c r="UUU150" s="14"/>
      <c r="UUV150" s="14"/>
      <c r="UUW150" s="14"/>
      <c r="UUX150" s="14"/>
      <c r="UUY150" s="14"/>
      <c r="UUZ150" s="14"/>
      <c r="UVA150" s="14"/>
      <c r="UVB150" s="14"/>
      <c r="UVC150" s="14"/>
      <c r="UVD150" s="14"/>
      <c r="UVE150" s="14"/>
      <c r="UVF150" s="14"/>
      <c r="UVG150" s="14"/>
      <c r="UVH150" s="14"/>
      <c r="UVI150" s="14"/>
      <c r="UVJ150" s="14"/>
      <c r="UVK150" s="14"/>
      <c r="UVL150" s="14"/>
      <c r="UVM150" s="14"/>
      <c r="UVN150" s="14"/>
      <c r="UVO150" s="14"/>
      <c r="UVP150" s="14"/>
      <c r="UVQ150" s="14"/>
      <c r="UVR150" s="14"/>
      <c r="UVS150" s="14"/>
      <c r="UVT150" s="14"/>
      <c r="UVU150" s="14"/>
      <c r="UVV150" s="14"/>
      <c r="UVW150" s="14"/>
      <c r="UVX150" s="14"/>
      <c r="UVY150" s="14"/>
      <c r="UVZ150" s="14"/>
      <c r="UWA150" s="14"/>
      <c r="UWB150" s="14"/>
      <c r="UWC150" s="14"/>
      <c r="UWD150" s="14"/>
      <c r="UWE150" s="14"/>
      <c r="UWF150" s="14"/>
      <c r="UWG150" s="14"/>
      <c r="UWH150" s="14"/>
      <c r="UWI150" s="14"/>
      <c r="UWJ150" s="14"/>
      <c r="UWK150" s="14"/>
      <c r="UWL150" s="14"/>
      <c r="UWM150" s="14"/>
      <c r="UWN150" s="14"/>
      <c r="UWO150" s="14"/>
      <c r="UWP150" s="14"/>
      <c r="UWQ150" s="14"/>
      <c r="UWR150" s="14"/>
      <c r="UWS150" s="14"/>
      <c r="UWT150" s="14"/>
      <c r="UWU150" s="14"/>
      <c r="UWV150" s="14"/>
      <c r="UWW150" s="14"/>
      <c r="UWX150" s="14"/>
      <c r="UWY150" s="14"/>
      <c r="UWZ150" s="14"/>
      <c r="UXA150" s="14"/>
      <c r="UXB150" s="14"/>
      <c r="UXC150" s="14"/>
      <c r="UXD150" s="14"/>
      <c r="UXE150" s="14"/>
      <c r="UXF150" s="14"/>
      <c r="UXG150" s="14"/>
      <c r="UXH150" s="14"/>
      <c r="UXI150" s="14"/>
      <c r="UXJ150" s="14"/>
      <c r="UXK150" s="14"/>
      <c r="UXL150" s="14"/>
      <c r="UXM150" s="14"/>
      <c r="UXN150" s="14"/>
      <c r="UXO150" s="14"/>
      <c r="UXP150" s="14"/>
      <c r="UXQ150" s="14"/>
      <c r="UXR150" s="14"/>
      <c r="UXS150" s="14"/>
      <c r="UXT150" s="14"/>
      <c r="UXU150" s="14"/>
      <c r="UXV150" s="14"/>
      <c r="UXW150" s="14"/>
      <c r="UXX150" s="14"/>
      <c r="UXY150" s="14"/>
      <c r="UXZ150" s="14"/>
      <c r="UYA150" s="14"/>
      <c r="UYB150" s="14"/>
      <c r="UYC150" s="14"/>
      <c r="UYD150" s="14"/>
      <c r="UYE150" s="14"/>
      <c r="UYF150" s="14"/>
      <c r="UYG150" s="14"/>
      <c r="UYH150" s="14"/>
      <c r="UYI150" s="14"/>
      <c r="UYJ150" s="14"/>
      <c r="UYK150" s="14"/>
      <c r="UYL150" s="14"/>
      <c r="UYM150" s="14"/>
      <c r="UYN150" s="14"/>
      <c r="UYO150" s="14"/>
      <c r="UYP150" s="14"/>
      <c r="UYQ150" s="14"/>
      <c r="UYR150" s="14"/>
      <c r="UYS150" s="14"/>
      <c r="UYT150" s="14"/>
      <c r="UYU150" s="14"/>
      <c r="UYV150" s="14"/>
      <c r="UYW150" s="14"/>
      <c r="UYX150" s="14"/>
      <c r="UYY150" s="14"/>
      <c r="UYZ150" s="14"/>
      <c r="UZA150" s="14"/>
      <c r="UZB150" s="14"/>
      <c r="UZC150" s="14"/>
      <c r="UZD150" s="14"/>
      <c r="UZE150" s="14"/>
      <c r="UZF150" s="14"/>
      <c r="UZG150" s="14"/>
      <c r="UZH150" s="14"/>
      <c r="UZI150" s="14"/>
      <c r="UZJ150" s="14"/>
      <c r="UZK150" s="14"/>
      <c r="UZL150" s="14"/>
      <c r="UZM150" s="14"/>
      <c r="UZN150" s="14"/>
      <c r="UZO150" s="14"/>
      <c r="UZP150" s="14"/>
      <c r="UZQ150" s="14"/>
      <c r="UZR150" s="14"/>
      <c r="UZS150" s="14"/>
      <c r="UZT150" s="14"/>
      <c r="UZU150" s="14"/>
      <c r="UZV150" s="14"/>
      <c r="UZW150" s="14"/>
      <c r="UZX150" s="14"/>
      <c r="UZY150" s="14"/>
      <c r="UZZ150" s="14"/>
      <c r="VAA150" s="14"/>
      <c r="VAB150" s="14"/>
      <c r="VAC150" s="14"/>
      <c r="VAD150" s="14"/>
      <c r="VAE150" s="14"/>
      <c r="VAF150" s="14"/>
      <c r="VAG150" s="14"/>
      <c r="VAH150" s="14"/>
      <c r="VAI150" s="14"/>
      <c r="VAJ150" s="14"/>
      <c r="VAK150" s="14"/>
      <c r="VAL150" s="14"/>
      <c r="VAM150" s="14"/>
      <c r="VAN150" s="14"/>
      <c r="VAO150" s="14"/>
      <c r="VAP150" s="14"/>
      <c r="VAQ150" s="14"/>
      <c r="VAR150" s="14"/>
      <c r="VAS150" s="14"/>
      <c r="VAT150" s="14"/>
      <c r="VAU150" s="14"/>
      <c r="VAV150" s="14"/>
      <c r="VAW150" s="14"/>
      <c r="VAX150" s="14"/>
      <c r="VAY150" s="14"/>
      <c r="VAZ150" s="14"/>
      <c r="VBA150" s="14"/>
      <c r="VBB150" s="14"/>
      <c r="VBC150" s="14"/>
      <c r="VBD150" s="14"/>
      <c r="VBE150" s="14"/>
      <c r="VBF150" s="14"/>
      <c r="VBG150" s="14"/>
      <c r="VBH150" s="14"/>
      <c r="VBI150" s="14"/>
      <c r="VBJ150" s="14"/>
      <c r="VBK150" s="14"/>
      <c r="VBL150" s="14"/>
      <c r="VBM150" s="14"/>
      <c r="VBN150" s="14"/>
      <c r="VBO150" s="14"/>
      <c r="VBP150" s="14"/>
      <c r="VBQ150" s="14"/>
      <c r="VBR150" s="14"/>
      <c r="VBS150" s="14"/>
      <c r="VBT150" s="14"/>
      <c r="VBU150" s="14"/>
      <c r="VBV150" s="14"/>
      <c r="VBW150" s="14"/>
      <c r="VBX150" s="14"/>
      <c r="VBY150" s="14"/>
      <c r="VBZ150" s="14"/>
      <c r="VCA150" s="14"/>
      <c r="VCB150" s="14"/>
      <c r="VCC150" s="14"/>
      <c r="VCD150" s="14"/>
      <c r="VCE150" s="14"/>
      <c r="VCF150" s="14"/>
      <c r="VCG150" s="14"/>
      <c r="VCH150" s="14"/>
      <c r="VCI150" s="14"/>
      <c r="VCJ150" s="14"/>
      <c r="VCK150" s="14"/>
      <c r="VCL150" s="14"/>
      <c r="VCM150" s="14"/>
      <c r="VCN150" s="14"/>
      <c r="VCO150" s="14"/>
      <c r="VCP150" s="14"/>
      <c r="VCQ150" s="14"/>
      <c r="VCR150" s="14"/>
      <c r="VCS150" s="14"/>
      <c r="VCT150" s="14"/>
      <c r="VCU150" s="14"/>
      <c r="VCV150" s="14"/>
      <c r="VCW150" s="14"/>
      <c r="VCX150" s="14"/>
      <c r="VCY150" s="14"/>
      <c r="VCZ150" s="14"/>
      <c r="VDA150" s="14"/>
      <c r="VDB150" s="14"/>
      <c r="VDC150" s="14"/>
      <c r="VDD150" s="14"/>
      <c r="VDE150" s="14"/>
      <c r="VDF150" s="14"/>
      <c r="VDG150" s="14"/>
      <c r="VDH150" s="14"/>
      <c r="VDI150" s="14"/>
      <c r="VDJ150" s="14"/>
      <c r="VDK150" s="14"/>
      <c r="VDL150" s="14"/>
      <c r="VDM150" s="14"/>
      <c r="VDN150" s="14"/>
      <c r="VDO150" s="14"/>
      <c r="VDP150" s="14"/>
      <c r="VDQ150" s="14"/>
      <c r="VDR150" s="14"/>
      <c r="VDS150" s="14"/>
      <c r="VDT150" s="14"/>
      <c r="VDU150" s="14"/>
      <c r="VDV150" s="14"/>
      <c r="VDW150" s="14"/>
      <c r="VDX150" s="14"/>
      <c r="VDY150" s="14"/>
      <c r="VDZ150" s="14"/>
      <c r="VEA150" s="14"/>
      <c r="VEB150" s="14"/>
      <c r="VEC150" s="14"/>
      <c r="VED150" s="14"/>
      <c r="VEE150" s="14"/>
      <c r="VEF150" s="14"/>
      <c r="VEG150" s="14"/>
      <c r="VEH150" s="14"/>
      <c r="VEI150" s="14"/>
      <c r="VEJ150" s="14"/>
      <c r="VEK150" s="14"/>
      <c r="VEL150" s="14"/>
      <c r="VEM150" s="14"/>
      <c r="VEN150" s="14"/>
      <c r="VEO150" s="14"/>
      <c r="VEP150" s="14"/>
      <c r="VEQ150" s="14"/>
      <c r="VER150" s="14"/>
      <c r="VES150" s="14"/>
      <c r="VET150" s="14"/>
      <c r="VEU150" s="14"/>
      <c r="VEV150" s="14"/>
      <c r="VEW150" s="14"/>
      <c r="VEX150" s="14"/>
      <c r="VEY150" s="14"/>
      <c r="VEZ150" s="14"/>
      <c r="VFA150" s="14"/>
      <c r="VFB150" s="14"/>
      <c r="VFC150" s="14"/>
      <c r="VFD150" s="14"/>
      <c r="VFE150" s="14"/>
      <c r="VFF150" s="14"/>
      <c r="VFG150" s="14"/>
      <c r="VFH150" s="14"/>
      <c r="VFI150" s="14"/>
      <c r="VFJ150" s="14"/>
      <c r="VFK150" s="14"/>
      <c r="VFL150" s="14"/>
      <c r="VFM150" s="14"/>
      <c r="VFN150" s="14"/>
      <c r="VFO150" s="14"/>
      <c r="VFP150" s="14"/>
      <c r="VFQ150" s="14"/>
      <c r="VFR150" s="14"/>
      <c r="VFS150" s="14"/>
      <c r="VFT150" s="14"/>
      <c r="VFU150" s="14"/>
      <c r="VFV150" s="14"/>
      <c r="VFW150" s="14"/>
      <c r="VFX150" s="14"/>
      <c r="VFY150" s="14"/>
      <c r="VFZ150" s="14"/>
      <c r="VGA150" s="14"/>
      <c r="VGB150" s="14"/>
      <c r="VGC150" s="14"/>
      <c r="VGD150" s="14"/>
      <c r="VGE150" s="14"/>
      <c r="VGF150" s="14"/>
      <c r="VGG150" s="14"/>
      <c r="VGH150" s="14"/>
      <c r="VGI150" s="14"/>
      <c r="VGJ150" s="14"/>
      <c r="VGK150" s="14"/>
      <c r="VGL150" s="14"/>
      <c r="VGM150" s="14"/>
      <c r="VGN150" s="14"/>
      <c r="VGO150" s="14"/>
      <c r="VGP150" s="14"/>
      <c r="VGQ150" s="14"/>
      <c r="VGR150" s="14"/>
      <c r="VGS150" s="14"/>
      <c r="VGT150" s="14"/>
      <c r="VGU150" s="14"/>
      <c r="VGV150" s="14"/>
      <c r="VGW150" s="14"/>
      <c r="VGX150" s="14"/>
      <c r="VGY150" s="14"/>
      <c r="VGZ150" s="14"/>
      <c r="VHA150" s="14"/>
      <c r="VHB150" s="14"/>
      <c r="VHC150" s="14"/>
      <c r="VHD150" s="14"/>
      <c r="VHE150" s="14"/>
      <c r="VHF150" s="14"/>
      <c r="VHG150" s="14"/>
      <c r="VHH150" s="14"/>
      <c r="VHI150" s="14"/>
      <c r="VHJ150" s="14"/>
      <c r="VHK150" s="14"/>
      <c r="VHL150" s="14"/>
      <c r="VHM150" s="14"/>
      <c r="VHN150" s="14"/>
      <c r="VHO150" s="14"/>
      <c r="VHP150" s="14"/>
      <c r="VHQ150" s="14"/>
      <c r="VHR150" s="14"/>
      <c r="VHS150" s="14"/>
      <c r="VHT150" s="14"/>
      <c r="VHU150" s="14"/>
      <c r="VHV150" s="14"/>
      <c r="VHW150" s="14"/>
      <c r="VHX150" s="14"/>
      <c r="VHY150" s="14"/>
      <c r="VHZ150" s="14"/>
      <c r="VIA150" s="14"/>
      <c r="VIB150" s="14"/>
      <c r="VIC150" s="14"/>
      <c r="VID150" s="14"/>
      <c r="VIE150" s="14"/>
      <c r="VIF150" s="14"/>
      <c r="VIG150" s="14"/>
      <c r="VIH150" s="14"/>
      <c r="VII150" s="14"/>
      <c r="VIJ150" s="14"/>
      <c r="VIK150" s="14"/>
      <c r="VIL150" s="14"/>
      <c r="VIM150" s="14"/>
      <c r="VIN150" s="14"/>
      <c r="VIO150" s="14"/>
      <c r="VIP150" s="14"/>
      <c r="VIQ150" s="14"/>
      <c r="VIR150" s="14"/>
      <c r="VIS150" s="14"/>
      <c r="VIT150" s="14"/>
      <c r="VIU150" s="14"/>
      <c r="VIV150" s="14"/>
      <c r="VIW150" s="14"/>
      <c r="VIX150" s="14"/>
      <c r="VIY150" s="14"/>
      <c r="VIZ150" s="14"/>
      <c r="VJA150" s="14"/>
      <c r="VJB150" s="14"/>
      <c r="VJC150" s="14"/>
      <c r="VJD150" s="14"/>
      <c r="VJE150" s="14"/>
      <c r="VJF150" s="14"/>
      <c r="VJG150" s="14"/>
      <c r="VJH150" s="14"/>
      <c r="VJI150" s="14"/>
      <c r="VJJ150" s="14"/>
      <c r="VJK150" s="14"/>
      <c r="VJL150" s="14"/>
      <c r="VJM150" s="14"/>
      <c r="VJN150" s="14"/>
      <c r="VJO150" s="14"/>
      <c r="VJP150" s="14"/>
      <c r="VJQ150" s="14"/>
      <c r="VJR150" s="14"/>
      <c r="VJS150" s="14"/>
      <c r="VJT150" s="14"/>
      <c r="VJU150" s="14"/>
      <c r="VJV150" s="14"/>
      <c r="VJW150" s="14"/>
      <c r="VJX150" s="14"/>
      <c r="VJY150" s="14"/>
      <c r="VJZ150" s="14"/>
      <c r="VKA150" s="14"/>
      <c r="VKB150" s="14"/>
      <c r="VKC150" s="14"/>
      <c r="VKD150" s="14"/>
      <c r="VKE150" s="14"/>
      <c r="VKF150" s="14"/>
      <c r="VKG150" s="14"/>
      <c r="VKH150" s="14"/>
      <c r="VKI150" s="14"/>
      <c r="VKJ150" s="14"/>
      <c r="VKK150" s="14"/>
      <c r="VKL150" s="14"/>
      <c r="VKM150" s="14"/>
      <c r="VKN150" s="14"/>
      <c r="VKO150" s="14"/>
      <c r="VKP150" s="14"/>
      <c r="VKQ150" s="14"/>
      <c r="VKR150" s="14"/>
      <c r="VKS150" s="14"/>
      <c r="VKT150" s="14"/>
      <c r="VKU150" s="14"/>
      <c r="VKV150" s="14"/>
      <c r="VKW150" s="14"/>
      <c r="VKX150" s="14"/>
      <c r="VKY150" s="14"/>
      <c r="VKZ150" s="14"/>
      <c r="VLA150" s="14"/>
      <c r="VLB150" s="14"/>
      <c r="VLC150" s="14"/>
      <c r="VLD150" s="14"/>
      <c r="VLE150" s="14"/>
      <c r="VLF150" s="14"/>
      <c r="VLG150" s="14"/>
      <c r="VLH150" s="14"/>
      <c r="VLI150" s="14"/>
      <c r="VLJ150" s="14"/>
      <c r="VLK150" s="14"/>
      <c r="VLL150" s="14"/>
      <c r="VLM150" s="14"/>
      <c r="VLN150" s="14"/>
      <c r="VLO150" s="14"/>
      <c r="VLP150" s="14"/>
      <c r="VLQ150" s="14"/>
      <c r="VLR150" s="14"/>
      <c r="VLS150" s="14"/>
      <c r="VLT150" s="14"/>
      <c r="VLU150" s="14"/>
      <c r="VLV150" s="14"/>
      <c r="VLW150" s="14"/>
      <c r="VLX150" s="14"/>
      <c r="VLY150" s="14"/>
      <c r="VLZ150" s="14"/>
      <c r="VMA150" s="14"/>
      <c r="VMB150" s="14"/>
      <c r="VMC150" s="14"/>
      <c r="VMD150" s="14"/>
      <c r="VME150" s="14"/>
      <c r="VMF150" s="14"/>
      <c r="VMG150" s="14"/>
      <c r="VMH150" s="14"/>
      <c r="VMI150" s="14"/>
      <c r="VMJ150" s="14"/>
      <c r="VMK150" s="14"/>
      <c r="VML150" s="14"/>
      <c r="VMM150" s="14"/>
      <c r="VMN150" s="14"/>
      <c r="VMO150" s="14"/>
      <c r="VMP150" s="14"/>
      <c r="VMQ150" s="14"/>
      <c r="VMR150" s="14"/>
      <c r="VMS150" s="14"/>
      <c r="VMT150" s="14"/>
      <c r="VMU150" s="14"/>
      <c r="VMV150" s="14"/>
      <c r="VMW150" s="14"/>
      <c r="VMX150" s="14"/>
      <c r="VMY150" s="14"/>
      <c r="VMZ150" s="14"/>
      <c r="VNA150" s="14"/>
      <c r="VNB150" s="14"/>
      <c r="VNC150" s="14"/>
      <c r="VND150" s="14"/>
      <c r="VNE150" s="14"/>
      <c r="VNF150" s="14"/>
      <c r="VNG150" s="14"/>
      <c r="VNH150" s="14"/>
      <c r="VNI150" s="14"/>
      <c r="VNJ150" s="14"/>
      <c r="VNK150" s="14"/>
      <c r="VNL150" s="14"/>
      <c r="VNM150" s="14"/>
      <c r="VNN150" s="14"/>
      <c r="VNO150" s="14"/>
      <c r="VNP150" s="14"/>
      <c r="VNQ150" s="14"/>
      <c r="VNR150" s="14"/>
      <c r="VNS150" s="14"/>
      <c r="VNT150" s="14"/>
      <c r="VNU150" s="14"/>
      <c r="VNV150" s="14"/>
      <c r="VNW150" s="14"/>
      <c r="VNX150" s="14"/>
      <c r="VNY150" s="14"/>
      <c r="VNZ150" s="14"/>
      <c r="VOA150" s="14"/>
      <c r="VOB150" s="14"/>
      <c r="VOC150" s="14"/>
      <c r="VOD150" s="14"/>
      <c r="VOE150" s="14"/>
      <c r="VOF150" s="14"/>
      <c r="VOG150" s="14"/>
      <c r="VOH150" s="14"/>
      <c r="VOI150" s="14"/>
      <c r="VOJ150" s="14"/>
      <c r="VOK150" s="14"/>
      <c r="VOL150" s="14"/>
      <c r="VOM150" s="14"/>
      <c r="VON150" s="14"/>
      <c r="VOO150" s="14"/>
      <c r="VOP150" s="14"/>
      <c r="VOQ150" s="14"/>
      <c r="VOR150" s="14"/>
      <c r="VOS150" s="14"/>
      <c r="VOT150" s="14"/>
      <c r="VOU150" s="14"/>
      <c r="VOV150" s="14"/>
      <c r="VOW150" s="14"/>
      <c r="VOX150" s="14"/>
      <c r="VOY150" s="14"/>
      <c r="VOZ150" s="14"/>
      <c r="VPA150" s="14"/>
      <c r="VPB150" s="14"/>
      <c r="VPC150" s="14"/>
      <c r="VPD150" s="14"/>
      <c r="VPE150" s="14"/>
      <c r="VPF150" s="14"/>
      <c r="VPG150" s="14"/>
      <c r="VPH150" s="14"/>
      <c r="VPI150" s="14"/>
      <c r="VPJ150" s="14"/>
      <c r="VPK150" s="14"/>
      <c r="VPL150" s="14"/>
      <c r="VPM150" s="14"/>
      <c r="VPN150" s="14"/>
      <c r="VPO150" s="14"/>
      <c r="VPP150" s="14"/>
      <c r="VPQ150" s="14"/>
      <c r="VPR150" s="14"/>
      <c r="VPS150" s="14"/>
      <c r="VPT150" s="14"/>
      <c r="VPU150" s="14"/>
      <c r="VPV150" s="14"/>
      <c r="VPW150" s="14"/>
      <c r="VPX150" s="14"/>
      <c r="VPY150" s="14"/>
      <c r="VPZ150" s="14"/>
      <c r="VQA150" s="14"/>
      <c r="VQB150" s="14"/>
      <c r="VQC150" s="14"/>
      <c r="VQD150" s="14"/>
      <c r="VQE150" s="14"/>
      <c r="VQF150" s="14"/>
      <c r="VQG150" s="14"/>
      <c r="VQH150" s="14"/>
      <c r="VQI150" s="14"/>
      <c r="VQJ150" s="14"/>
      <c r="VQK150" s="14"/>
      <c r="VQL150" s="14"/>
      <c r="VQM150" s="14"/>
      <c r="VQN150" s="14"/>
      <c r="VQO150" s="14"/>
      <c r="VQP150" s="14"/>
      <c r="VQQ150" s="14"/>
      <c r="VQR150" s="14"/>
      <c r="VQS150" s="14"/>
      <c r="VQT150" s="14"/>
      <c r="VQU150" s="14"/>
      <c r="VQV150" s="14"/>
      <c r="VQW150" s="14"/>
      <c r="VQX150" s="14"/>
      <c r="VQY150" s="14"/>
      <c r="VQZ150" s="14"/>
      <c r="VRA150" s="14"/>
      <c r="VRB150" s="14"/>
      <c r="VRC150" s="14"/>
      <c r="VRD150" s="14"/>
      <c r="VRE150" s="14"/>
      <c r="VRF150" s="14"/>
      <c r="VRG150" s="14"/>
      <c r="VRH150" s="14"/>
      <c r="VRI150" s="14"/>
      <c r="VRJ150" s="14"/>
      <c r="VRK150" s="14"/>
      <c r="VRL150" s="14"/>
      <c r="VRM150" s="14"/>
      <c r="VRN150" s="14"/>
      <c r="VRO150" s="14"/>
      <c r="VRP150" s="14"/>
      <c r="VRQ150" s="14"/>
      <c r="VRR150" s="14"/>
      <c r="VRS150" s="14"/>
      <c r="VRT150" s="14"/>
      <c r="VRU150" s="14"/>
      <c r="VRV150" s="14"/>
      <c r="VRW150" s="14"/>
      <c r="VRX150" s="14"/>
      <c r="VRY150" s="14"/>
      <c r="VRZ150" s="14"/>
      <c r="VSA150" s="14"/>
      <c r="VSB150" s="14"/>
      <c r="VSC150" s="14"/>
      <c r="VSD150" s="14"/>
      <c r="VSE150" s="14"/>
      <c r="VSF150" s="14"/>
      <c r="VSG150" s="14"/>
      <c r="VSH150" s="14"/>
      <c r="VSI150" s="14"/>
      <c r="VSJ150" s="14"/>
      <c r="VSK150" s="14"/>
      <c r="VSL150" s="14"/>
      <c r="VSM150" s="14"/>
      <c r="VSN150" s="14"/>
      <c r="VSO150" s="14"/>
      <c r="VSP150" s="14"/>
      <c r="VSQ150" s="14"/>
      <c r="VSR150" s="14"/>
      <c r="VSS150" s="14"/>
      <c r="VST150" s="14"/>
      <c r="VSU150" s="14"/>
      <c r="VSV150" s="14"/>
      <c r="VSW150" s="14"/>
      <c r="VSX150" s="14"/>
      <c r="VSY150" s="14"/>
      <c r="VSZ150" s="14"/>
      <c r="VTA150" s="14"/>
      <c r="VTB150" s="14"/>
      <c r="VTC150" s="14"/>
      <c r="VTD150" s="14"/>
      <c r="VTE150" s="14"/>
      <c r="VTF150" s="14"/>
      <c r="VTG150" s="14"/>
      <c r="VTH150" s="14"/>
      <c r="VTI150" s="14"/>
      <c r="VTJ150" s="14"/>
      <c r="VTK150" s="14"/>
      <c r="VTL150" s="14"/>
      <c r="VTM150" s="14"/>
      <c r="VTN150" s="14"/>
      <c r="VTO150" s="14"/>
      <c r="VTP150" s="14"/>
      <c r="VTQ150" s="14"/>
      <c r="VTR150" s="14"/>
      <c r="VTS150" s="14"/>
      <c r="VTT150" s="14"/>
      <c r="VTU150" s="14"/>
      <c r="VTV150" s="14"/>
      <c r="VTW150" s="14"/>
      <c r="VTX150" s="14"/>
      <c r="VTY150" s="14"/>
      <c r="VTZ150" s="14"/>
      <c r="VUA150" s="14"/>
      <c r="VUB150" s="14"/>
      <c r="VUC150" s="14"/>
      <c r="VUD150" s="14"/>
      <c r="VUE150" s="14"/>
      <c r="VUF150" s="14"/>
      <c r="VUG150" s="14"/>
      <c r="VUH150" s="14"/>
      <c r="VUI150" s="14"/>
      <c r="VUJ150" s="14"/>
      <c r="VUK150" s="14"/>
      <c r="VUL150" s="14"/>
      <c r="VUM150" s="14"/>
      <c r="VUN150" s="14"/>
      <c r="VUO150" s="14"/>
      <c r="VUP150" s="14"/>
      <c r="VUQ150" s="14"/>
      <c r="VUR150" s="14"/>
      <c r="VUS150" s="14"/>
      <c r="VUT150" s="14"/>
      <c r="VUU150" s="14"/>
      <c r="VUV150" s="14"/>
      <c r="VUW150" s="14"/>
      <c r="VUX150" s="14"/>
      <c r="VUY150" s="14"/>
      <c r="VUZ150" s="14"/>
      <c r="VVA150" s="14"/>
      <c r="VVB150" s="14"/>
      <c r="VVC150" s="14"/>
      <c r="VVD150" s="14"/>
      <c r="VVE150" s="14"/>
      <c r="VVF150" s="14"/>
      <c r="VVG150" s="14"/>
      <c r="VVH150" s="14"/>
      <c r="VVI150" s="14"/>
      <c r="VVJ150" s="14"/>
      <c r="VVK150" s="14"/>
      <c r="VVL150" s="14"/>
      <c r="VVM150" s="14"/>
      <c r="VVN150" s="14"/>
      <c r="VVO150" s="14"/>
      <c r="VVP150" s="14"/>
      <c r="VVQ150" s="14"/>
      <c r="VVR150" s="14"/>
      <c r="VVS150" s="14"/>
      <c r="VVT150" s="14"/>
      <c r="VVU150" s="14"/>
      <c r="VVV150" s="14"/>
      <c r="VVW150" s="14"/>
      <c r="VVX150" s="14"/>
      <c r="VVY150" s="14"/>
      <c r="VVZ150" s="14"/>
      <c r="VWA150" s="14"/>
      <c r="VWB150" s="14"/>
      <c r="VWC150" s="14"/>
      <c r="VWD150" s="14"/>
      <c r="VWE150" s="14"/>
      <c r="VWF150" s="14"/>
      <c r="VWG150" s="14"/>
      <c r="VWH150" s="14"/>
      <c r="VWI150" s="14"/>
      <c r="VWJ150" s="14"/>
      <c r="VWK150" s="14"/>
      <c r="VWL150" s="14"/>
      <c r="VWM150" s="14"/>
      <c r="VWN150" s="14"/>
      <c r="VWO150" s="14"/>
      <c r="VWP150" s="14"/>
      <c r="VWQ150" s="14"/>
      <c r="VWR150" s="14"/>
      <c r="VWS150" s="14"/>
      <c r="VWT150" s="14"/>
      <c r="VWU150" s="14"/>
      <c r="VWV150" s="14"/>
      <c r="VWW150" s="14"/>
      <c r="VWX150" s="14"/>
      <c r="VWY150" s="14"/>
      <c r="VWZ150" s="14"/>
      <c r="VXA150" s="14"/>
      <c r="VXB150" s="14"/>
      <c r="VXC150" s="14"/>
      <c r="VXD150" s="14"/>
      <c r="VXE150" s="14"/>
      <c r="VXF150" s="14"/>
      <c r="VXG150" s="14"/>
      <c r="VXH150" s="14"/>
      <c r="VXI150" s="14"/>
      <c r="VXJ150" s="14"/>
      <c r="VXK150" s="14"/>
      <c r="VXL150" s="14"/>
      <c r="VXM150" s="14"/>
      <c r="VXN150" s="14"/>
      <c r="VXO150" s="14"/>
      <c r="VXP150" s="14"/>
      <c r="VXQ150" s="14"/>
      <c r="VXR150" s="14"/>
      <c r="VXS150" s="14"/>
      <c r="VXT150" s="14"/>
      <c r="VXU150" s="14"/>
      <c r="VXV150" s="14"/>
      <c r="VXW150" s="14"/>
      <c r="VXX150" s="14"/>
      <c r="VXY150" s="14"/>
      <c r="VXZ150" s="14"/>
      <c r="VYA150" s="14"/>
      <c r="VYB150" s="14"/>
      <c r="VYC150" s="14"/>
      <c r="VYD150" s="14"/>
      <c r="VYE150" s="14"/>
      <c r="VYF150" s="14"/>
      <c r="VYG150" s="14"/>
      <c r="VYH150" s="14"/>
      <c r="VYI150" s="14"/>
      <c r="VYJ150" s="14"/>
      <c r="VYK150" s="14"/>
      <c r="VYL150" s="14"/>
      <c r="VYM150" s="14"/>
      <c r="VYN150" s="14"/>
      <c r="VYO150" s="14"/>
      <c r="VYP150" s="14"/>
      <c r="VYQ150" s="14"/>
      <c r="VYR150" s="14"/>
      <c r="VYS150" s="14"/>
      <c r="VYT150" s="14"/>
      <c r="VYU150" s="14"/>
      <c r="VYV150" s="14"/>
      <c r="VYW150" s="14"/>
      <c r="VYX150" s="14"/>
      <c r="VYY150" s="14"/>
      <c r="VYZ150" s="14"/>
      <c r="VZA150" s="14"/>
      <c r="VZB150" s="14"/>
      <c r="VZC150" s="14"/>
      <c r="VZD150" s="14"/>
      <c r="VZE150" s="14"/>
      <c r="VZF150" s="14"/>
      <c r="VZG150" s="14"/>
      <c r="VZH150" s="14"/>
      <c r="VZI150" s="14"/>
      <c r="VZJ150" s="14"/>
      <c r="VZK150" s="14"/>
      <c r="VZL150" s="14"/>
      <c r="VZM150" s="14"/>
      <c r="VZN150" s="14"/>
      <c r="VZO150" s="14"/>
      <c r="VZP150" s="14"/>
      <c r="VZQ150" s="14"/>
      <c r="VZR150" s="14"/>
      <c r="VZS150" s="14"/>
      <c r="VZT150" s="14"/>
      <c r="VZU150" s="14"/>
      <c r="VZV150" s="14"/>
      <c r="VZW150" s="14"/>
      <c r="VZX150" s="14"/>
      <c r="VZY150" s="14"/>
      <c r="VZZ150" s="14"/>
      <c r="WAA150" s="14"/>
      <c r="WAB150" s="14"/>
      <c r="WAC150" s="14"/>
      <c r="WAD150" s="14"/>
      <c r="WAE150" s="14"/>
      <c r="WAF150" s="14"/>
      <c r="WAG150" s="14"/>
      <c r="WAH150" s="14"/>
      <c r="WAI150" s="14"/>
      <c r="WAJ150" s="14"/>
      <c r="WAK150" s="14"/>
      <c r="WAL150" s="14"/>
      <c r="WAM150" s="14"/>
      <c r="WAN150" s="14"/>
      <c r="WAO150" s="14"/>
      <c r="WAP150" s="14"/>
      <c r="WAQ150" s="14"/>
      <c r="WAR150" s="14"/>
      <c r="WAS150" s="14"/>
      <c r="WAT150" s="14"/>
      <c r="WAU150" s="14"/>
      <c r="WAV150" s="14"/>
      <c r="WAW150" s="14"/>
      <c r="WAX150" s="14"/>
      <c r="WAY150" s="14"/>
      <c r="WAZ150" s="14"/>
      <c r="WBA150" s="14"/>
      <c r="WBB150" s="14"/>
      <c r="WBC150" s="14"/>
      <c r="WBD150" s="14"/>
      <c r="WBE150" s="14"/>
      <c r="WBF150" s="14"/>
      <c r="WBG150" s="14"/>
      <c r="WBH150" s="14"/>
      <c r="WBI150" s="14"/>
      <c r="WBJ150" s="14"/>
      <c r="WBK150" s="14"/>
      <c r="WBL150" s="14"/>
      <c r="WBM150" s="14"/>
      <c r="WBN150" s="14"/>
      <c r="WBO150" s="14"/>
      <c r="WBP150" s="14"/>
      <c r="WBQ150" s="14"/>
      <c r="WBR150" s="14"/>
      <c r="WBS150" s="14"/>
      <c r="WBT150" s="14"/>
      <c r="WBU150" s="14"/>
      <c r="WBV150" s="14"/>
      <c r="WBW150" s="14"/>
      <c r="WBX150" s="14"/>
      <c r="WBY150" s="14"/>
      <c r="WBZ150" s="14"/>
      <c r="WCA150" s="14"/>
      <c r="WCB150" s="14"/>
      <c r="WCC150" s="14"/>
      <c r="WCD150" s="14"/>
      <c r="WCE150" s="14"/>
      <c r="WCF150" s="14"/>
      <c r="WCG150" s="14"/>
      <c r="WCH150" s="14"/>
      <c r="WCI150" s="14"/>
      <c r="WCJ150" s="14"/>
      <c r="WCK150" s="14"/>
      <c r="WCL150" s="14"/>
      <c r="WCM150" s="14"/>
      <c r="WCN150" s="14"/>
      <c r="WCO150" s="14"/>
      <c r="WCP150" s="14"/>
      <c r="WCQ150" s="14"/>
      <c r="WCR150" s="14"/>
      <c r="WCS150" s="14"/>
      <c r="WCT150" s="14"/>
      <c r="WCU150" s="14"/>
      <c r="WCV150" s="14"/>
      <c r="WCW150" s="14"/>
      <c r="WCX150" s="14"/>
      <c r="WCY150" s="14"/>
      <c r="WCZ150" s="14"/>
      <c r="WDA150" s="14"/>
      <c r="WDB150" s="14"/>
      <c r="WDC150" s="14"/>
      <c r="WDD150" s="14"/>
      <c r="WDE150" s="14"/>
      <c r="WDF150" s="14"/>
      <c r="WDG150" s="14"/>
      <c r="WDH150" s="14"/>
      <c r="WDI150" s="14"/>
      <c r="WDJ150" s="14"/>
      <c r="WDK150" s="14"/>
      <c r="WDL150" s="14"/>
      <c r="WDM150" s="14"/>
      <c r="WDN150" s="14"/>
      <c r="WDO150" s="14"/>
      <c r="WDP150" s="14"/>
      <c r="WDQ150" s="14"/>
      <c r="WDR150" s="14"/>
      <c r="WDS150" s="14"/>
      <c r="WDT150" s="14"/>
      <c r="WDU150" s="14"/>
      <c r="WDV150" s="14"/>
      <c r="WDW150" s="14"/>
      <c r="WDX150" s="14"/>
      <c r="WDY150" s="14"/>
      <c r="WDZ150" s="14"/>
      <c r="WEA150" s="14"/>
      <c r="WEB150" s="14"/>
      <c r="WEC150" s="14"/>
      <c r="WED150" s="14"/>
      <c r="WEE150" s="14"/>
      <c r="WEF150" s="14"/>
      <c r="WEG150" s="14"/>
      <c r="WEH150" s="14"/>
      <c r="WEI150" s="14"/>
      <c r="WEJ150" s="14"/>
      <c r="WEK150" s="14"/>
      <c r="WEL150" s="14"/>
      <c r="WEM150" s="14"/>
      <c r="WEN150" s="14"/>
      <c r="WEO150" s="14"/>
      <c r="WEP150" s="14"/>
      <c r="WEQ150" s="14"/>
      <c r="WER150" s="14"/>
      <c r="WES150" s="14"/>
      <c r="WET150" s="14"/>
      <c r="WEU150" s="14"/>
      <c r="WEV150" s="14"/>
      <c r="WEW150" s="14"/>
      <c r="WEX150" s="14"/>
      <c r="WEY150" s="14"/>
      <c r="WEZ150" s="14"/>
      <c r="WFA150" s="14"/>
      <c r="WFB150" s="14"/>
      <c r="WFC150" s="14"/>
      <c r="WFD150" s="14"/>
      <c r="WFE150" s="14"/>
      <c r="WFF150" s="14"/>
      <c r="WFG150" s="14"/>
      <c r="WFH150" s="14"/>
      <c r="WFI150" s="14"/>
      <c r="WFJ150" s="14"/>
      <c r="WFK150" s="14"/>
      <c r="WFL150" s="14"/>
      <c r="WFM150" s="14"/>
      <c r="WFN150" s="14"/>
      <c r="WFO150" s="14"/>
      <c r="WFP150" s="14"/>
      <c r="WFQ150" s="14"/>
      <c r="WFR150" s="14"/>
      <c r="WFS150" s="14"/>
      <c r="WFT150" s="14"/>
      <c r="WFU150" s="14"/>
      <c r="WFV150" s="14"/>
      <c r="WFW150" s="14"/>
      <c r="WFX150" s="14"/>
      <c r="WFY150" s="14"/>
      <c r="WFZ150" s="14"/>
      <c r="WGA150" s="14"/>
      <c r="WGB150" s="14"/>
      <c r="WGC150" s="14"/>
      <c r="WGD150" s="14"/>
      <c r="WGE150" s="14"/>
      <c r="WGF150" s="14"/>
      <c r="WGG150" s="14"/>
      <c r="WGH150" s="14"/>
      <c r="WGI150" s="14"/>
      <c r="WGJ150" s="14"/>
      <c r="WGK150" s="14"/>
      <c r="WGL150" s="14"/>
      <c r="WGM150" s="14"/>
      <c r="WGN150" s="14"/>
      <c r="WGO150" s="14"/>
      <c r="WGP150" s="14"/>
      <c r="WGQ150" s="14"/>
      <c r="WGR150" s="14"/>
      <c r="WGS150" s="14"/>
      <c r="WGT150" s="14"/>
      <c r="WGU150" s="14"/>
      <c r="WGV150" s="14"/>
      <c r="WGW150" s="14"/>
      <c r="WGX150" s="14"/>
      <c r="WGY150" s="14"/>
      <c r="WGZ150" s="14"/>
      <c r="WHA150" s="14"/>
      <c r="WHB150" s="14"/>
      <c r="WHC150" s="14"/>
      <c r="WHD150" s="14"/>
      <c r="WHE150" s="14"/>
      <c r="WHF150" s="14"/>
      <c r="WHG150" s="14"/>
      <c r="WHH150" s="14"/>
      <c r="WHI150" s="14"/>
      <c r="WHJ150" s="14"/>
      <c r="WHK150" s="14"/>
      <c r="WHL150" s="14"/>
      <c r="WHM150" s="14"/>
      <c r="WHN150" s="14"/>
      <c r="WHO150" s="14"/>
      <c r="WHP150" s="14"/>
      <c r="WHQ150" s="14"/>
      <c r="WHR150" s="14"/>
      <c r="WHS150" s="14"/>
      <c r="WHT150" s="14"/>
      <c r="WHU150" s="14"/>
      <c r="WHV150" s="14"/>
      <c r="WHW150" s="14"/>
      <c r="WHX150" s="14"/>
      <c r="WHY150" s="14"/>
      <c r="WHZ150" s="14"/>
      <c r="WIA150" s="14"/>
      <c r="WIB150" s="14"/>
      <c r="WIC150" s="14"/>
      <c r="WID150" s="14"/>
      <c r="WIE150" s="14"/>
      <c r="WIF150" s="14"/>
      <c r="WIG150" s="14"/>
      <c r="WIH150" s="14"/>
      <c r="WII150" s="14"/>
      <c r="WIJ150" s="14"/>
      <c r="WIK150" s="14"/>
      <c r="WIL150" s="14"/>
      <c r="WIM150" s="14"/>
      <c r="WIN150" s="14"/>
      <c r="WIO150" s="14"/>
      <c r="WIP150" s="14"/>
      <c r="WIQ150" s="14"/>
      <c r="WIR150" s="14"/>
      <c r="WIS150" s="14"/>
      <c r="WIT150" s="14"/>
      <c r="WIU150" s="14"/>
      <c r="WIV150" s="14"/>
      <c r="WIW150" s="14"/>
      <c r="WIX150" s="14"/>
      <c r="WIY150" s="14"/>
      <c r="WIZ150" s="14"/>
      <c r="WJA150" s="14"/>
      <c r="WJB150" s="14"/>
      <c r="WJC150" s="14"/>
      <c r="WJD150" s="14"/>
      <c r="WJE150" s="14"/>
      <c r="WJF150" s="14"/>
      <c r="WJG150" s="14"/>
      <c r="WJH150" s="14"/>
      <c r="WJI150" s="14"/>
      <c r="WJJ150" s="14"/>
      <c r="WJK150" s="14"/>
      <c r="WJL150" s="14"/>
      <c r="WJM150" s="14"/>
      <c r="WJN150" s="14"/>
      <c r="WJO150" s="14"/>
      <c r="WJP150" s="14"/>
      <c r="WJQ150" s="14"/>
      <c r="WJR150" s="14"/>
      <c r="WJS150" s="14"/>
      <c r="WJT150" s="14"/>
      <c r="WJU150" s="14"/>
      <c r="WJV150" s="14"/>
      <c r="WJW150" s="14"/>
      <c r="WJX150" s="14"/>
      <c r="WJY150" s="14"/>
      <c r="WJZ150" s="14"/>
      <c r="WKA150" s="14"/>
      <c r="WKB150" s="14"/>
      <c r="WKC150" s="14"/>
      <c r="WKD150" s="14"/>
      <c r="WKE150" s="14"/>
      <c r="WKF150" s="14"/>
      <c r="WKG150" s="14"/>
      <c r="WKH150" s="14"/>
      <c r="WKI150" s="14"/>
      <c r="WKJ150" s="14"/>
      <c r="WKK150" s="14"/>
      <c r="WKL150" s="14"/>
      <c r="WKM150" s="14"/>
      <c r="WKN150" s="14"/>
      <c r="WKO150" s="14"/>
      <c r="WKP150" s="14"/>
      <c r="WKQ150" s="14"/>
      <c r="WKR150" s="14"/>
      <c r="WKS150" s="14"/>
      <c r="WKT150" s="14"/>
      <c r="WKU150" s="14"/>
      <c r="WKV150" s="14"/>
      <c r="WKW150" s="14"/>
      <c r="WKX150" s="14"/>
      <c r="WKY150" s="14"/>
      <c r="WKZ150" s="14"/>
      <c r="WLA150" s="14"/>
      <c r="WLB150" s="14"/>
      <c r="WLC150" s="14"/>
      <c r="WLD150" s="14"/>
      <c r="WLE150" s="14"/>
      <c r="WLF150" s="14"/>
      <c r="WLG150" s="14"/>
      <c r="WLH150" s="14"/>
      <c r="WLI150" s="14"/>
      <c r="WLJ150" s="14"/>
      <c r="WLK150" s="14"/>
      <c r="WLL150" s="14"/>
      <c r="WLM150" s="14"/>
      <c r="WLN150" s="14"/>
      <c r="WLO150" s="14"/>
      <c r="WLP150" s="14"/>
      <c r="WLQ150" s="14"/>
      <c r="WLR150" s="14"/>
      <c r="WLS150" s="14"/>
      <c r="WLT150" s="14"/>
      <c r="WLU150" s="14"/>
      <c r="WLV150" s="14"/>
      <c r="WLW150" s="14"/>
      <c r="WLX150" s="14"/>
      <c r="WLY150" s="14"/>
      <c r="WLZ150" s="14"/>
      <c r="WMA150" s="14"/>
      <c r="WMB150" s="14"/>
      <c r="WMC150" s="14"/>
      <c r="WMD150" s="14"/>
      <c r="WME150" s="14"/>
      <c r="WMF150" s="14"/>
      <c r="WMG150" s="14"/>
      <c r="WMH150" s="14"/>
      <c r="WMI150" s="14"/>
      <c r="WMJ150" s="14"/>
      <c r="WMK150" s="14"/>
      <c r="WML150" s="14"/>
      <c r="WMM150" s="14"/>
      <c r="WMN150" s="14"/>
      <c r="WMO150" s="14"/>
      <c r="WMP150" s="14"/>
      <c r="WMQ150" s="14"/>
      <c r="WMR150" s="14"/>
      <c r="WMS150" s="14"/>
      <c r="WMT150" s="14"/>
      <c r="WMU150" s="14"/>
      <c r="WMV150" s="14"/>
      <c r="WMW150" s="14"/>
      <c r="WMX150" s="14"/>
      <c r="WMY150" s="14"/>
      <c r="WMZ150" s="14"/>
      <c r="WNA150" s="14"/>
      <c r="WNB150" s="14"/>
      <c r="WNC150" s="14"/>
      <c r="WND150" s="14"/>
      <c r="WNE150" s="14"/>
      <c r="WNF150" s="14"/>
      <c r="WNG150" s="14"/>
      <c r="WNH150" s="14"/>
      <c r="WNI150" s="14"/>
      <c r="WNJ150" s="14"/>
      <c r="WNK150" s="14"/>
      <c r="WNL150" s="14"/>
      <c r="WNM150" s="14"/>
      <c r="WNN150" s="14"/>
      <c r="WNO150" s="14"/>
      <c r="WNP150" s="14"/>
      <c r="WNQ150" s="14"/>
      <c r="WNR150" s="14"/>
      <c r="WNS150" s="14"/>
      <c r="WNT150" s="14"/>
      <c r="WNU150" s="14"/>
      <c r="WNV150" s="14"/>
      <c r="WNW150" s="14"/>
      <c r="WNX150" s="14"/>
      <c r="WNY150" s="14"/>
      <c r="WNZ150" s="14"/>
      <c r="WOA150" s="14"/>
      <c r="WOB150" s="14"/>
      <c r="WOC150" s="14"/>
      <c r="WOD150" s="14"/>
      <c r="WOE150" s="14"/>
      <c r="WOF150" s="14"/>
      <c r="WOG150" s="14"/>
      <c r="WOH150" s="14"/>
      <c r="WOI150" s="14"/>
      <c r="WOJ150" s="14"/>
      <c r="WOK150" s="14"/>
      <c r="WOL150" s="14"/>
      <c r="WOM150" s="14"/>
      <c r="WON150" s="14"/>
      <c r="WOO150" s="14"/>
      <c r="WOP150" s="14"/>
      <c r="WOQ150" s="14"/>
      <c r="WOR150" s="14"/>
      <c r="WOS150" s="14"/>
      <c r="WOT150" s="14"/>
      <c r="WOU150" s="14"/>
      <c r="WOV150" s="14"/>
      <c r="WOW150" s="14"/>
      <c r="WOX150" s="14"/>
      <c r="WOY150" s="14"/>
      <c r="WOZ150" s="14"/>
      <c r="WPA150" s="14"/>
      <c r="WPB150" s="14"/>
      <c r="WPC150" s="14"/>
      <c r="WPD150" s="14"/>
      <c r="WPE150" s="14"/>
      <c r="WPF150" s="14"/>
      <c r="WPG150" s="14"/>
      <c r="WPH150" s="14"/>
      <c r="WPI150" s="14"/>
      <c r="WPJ150" s="14"/>
      <c r="WPK150" s="14"/>
      <c r="WPL150" s="14"/>
      <c r="WPM150" s="14"/>
      <c r="WPN150" s="14"/>
      <c r="WPO150" s="14"/>
      <c r="WPP150" s="14"/>
      <c r="WPQ150" s="14"/>
      <c r="WPR150" s="14"/>
      <c r="WPS150" s="14"/>
      <c r="WPT150" s="14"/>
      <c r="WPU150" s="14"/>
      <c r="WPV150" s="14"/>
      <c r="WPW150" s="14"/>
      <c r="WPX150" s="14"/>
      <c r="WPY150" s="14"/>
      <c r="WPZ150" s="14"/>
      <c r="WQA150" s="14"/>
      <c r="WQB150" s="14"/>
      <c r="WQC150" s="14"/>
      <c r="WQD150" s="14"/>
      <c r="WQE150" s="14"/>
      <c r="WQF150" s="14"/>
      <c r="WQG150" s="14"/>
      <c r="WQH150" s="14"/>
      <c r="WQI150" s="14"/>
      <c r="WQJ150" s="14"/>
      <c r="WQK150" s="14"/>
      <c r="WQL150" s="14"/>
      <c r="WQM150" s="14"/>
      <c r="WQN150" s="14"/>
      <c r="WQO150" s="14"/>
      <c r="WQP150" s="14"/>
      <c r="WQQ150" s="14"/>
      <c r="WQR150" s="14"/>
      <c r="WQS150" s="14"/>
      <c r="WQT150" s="14"/>
      <c r="WQU150" s="14"/>
      <c r="WQV150" s="14"/>
      <c r="WQW150" s="14"/>
      <c r="WQX150" s="14"/>
      <c r="WQY150" s="14"/>
      <c r="WQZ150" s="14"/>
      <c r="WRA150" s="14"/>
      <c r="WRB150" s="14"/>
      <c r="WRC150" s="14"/>
      <c r="WRD150" s="14"/>
      <c r="WRE150" s="14"/>
      <c r="WRF150" s="14"/>
      <c r="WRG150" s="14"/>
      <c r="WRH150" s="14"/>
      <c r="WRI150" s="14"/>
      <c r="WRJ150" s="14"/>
      <c r="WRK150" s="14"/>
      <c r="WRL150" s="14"/>
      <c r="WRM150" s="14"/>
      <c r="WRN150" s="14"/>
      <c r="WRO150" s="14"/>
      <c r="WRP150" s="14"/>
      <c r="WRQ150" s="14"/>
      <c r="WRR150" s="14"/>
      <c r="WRS150" s="14"/>
      <c r="WRT150" s="14"/>
      <c r="WRU150" s="14"/>
      <c r="WRV150" s="14"/>
      <c r="WRW150" s="14"/>
      <c r="WRX150" s="14"/>
      <c r="WRY150" s="14"/>
      <c r="WRZ150" s="14"/>
      <c r="WSA150" s="14"/>
      <c r="WSB150" s="14"/>
      <c r="WSC150" s="14"/>
      <c r="WSD150" s="14"/>
      <c r="WSE150" s="14"/>
      <c r="WSF150" s="14"/>
      <c r="WSG150" s="14"/>
      <c r="WSH150" s="14"/>
      <c r="WSI150" s="14"/>
      <c r="WSJ150" s="14"/>
      <c r="WSK150" s="14"/>
      <c r="WSL150" s="14"/>
      <c r="WSM150" s="14"/>
      <c r="WSN150" s="14"/>
      <c r="WSO150" s="14"/>
      <c r="WSP150" s="14"/>
      <c r="WSQ150" s="14"/>
      <c r="WSR150" s="14"/>
      <c r="WSS150" s="14"/>
      <c r="WST150" s="14"/>
      <c r="WSU150" s="14"/>
      <c r="WSV150" s="14"/>
      <c r="WSW150" s="14"/>
      <c r="WSX150" s="14"/>
      <c r="WSY150" s="14"/>
      <c r="WSZ150" s="14"/>
      <c r="WTA150" s="14"/>
      <c r="WTB150" s="14"/>
      <c r="WTC150" s="14"/>
      <c r="WTD150" s="14"/>
      <c r="WTE150" s="14"/>
      <c r="WTF150" s="14"/>
      <c r="WTG150" s="14"/>
      <c r="WTH150" s="14"/>
      <c r="WTI150" s="14"/>
      <c r="WTJ150" s="14"/>
      <c r="WTK150" s="14"/>
      <c r="WTL150" s="14"/>
      <c r="WTM150" s="14"/>
      <c r="WTN150" s="14"/>
      <c r="WTO150" s="14"/>
      <c r="WTP150" s="14"/>
      <c r="WTQ150" s="14"/>
      <c r="WTR150" s="14"/>
      <c r="WTS150" s="14"/>
      <c r="WTT150" s="14"/>
      <c r="WTU150" s="14"/>
      <c r="WTV150" s="14"/>
      <c r="WTW150" s="14"/>
      <c r="WTX150" s="14"/>
      <c r="WTY150" s="14"/>
      <c r="WTZ150" s="14"/>
      <c r="WUA150" s="14"/>
      <c r="WUB150" s="14"/>
      <c r="WUC150" s="14"/>
      <c r="WUD150" s="14"/>
      <c r="WUE150" s="14"/>
      <c r="WUF150" s="14"/>
      <c r="WUG150" s="14"/>
      <c r="WUH150" s="14"/>
      <c r="WUI150" s="14"/>
      <c r="WUJ150" s="14"/>
      <c r="WUK150" s="14"/>
      <c r="WUL150" s="14"/>
      <c r="WUM150" s="14"/>
      <c r="WUN150" s="14"/>
      <c r="WUO150" s="14"/>
      <c r="WUP150" s="14"/>
      <c r="WUQ150" s="14"/>
      <c r="WUR150" s="14"/>
      <c r="WUS150" s="14"/>
      <c r="WUT150" s="14"/>
      <c r="WUU150" s="14"/>
      <c r="WUV150" s="14"/>
      <c r="WUW150" s="14"/>
      <c r="WUX150" s="14"/>
      <c r="WUY150" s="14"/>
      <c r="WUZ150" s="14"/>
      <c r="WVA150" s="14"/>
      <c r="WVB150" s="14"/>
      <c r="WVC150" s="14"/>
      <c r="WVD150" s="14"/>
      <c r="WVE150" s="14"/>
      <c r="WVF150" s="14"/>
      <c r="WVG150" s="14"/>
      <c r="WVH150" s="14"/>
      <c r="WVI150" s="14"/>
      <c r="WVJ150" s="14"/>
      <c r="WVK150" s="14"/>
      <c r="WVL150" s="14"/>
      <c r="WVM150" s="14"/>
      <c r="WVN150" s="14"/>
      <c r="WVO150" s="14"/>
      <c r="WVP150" s="14"/>
      <c r="WVQ150" s="14"/>
      <c r="WVR150" s="14"/>
      <c r="WVS150" s="14"/>
      <c r="WVT150" s="14"/>
      <c r="WVU150" s="14"/>
      <c r="WVV150" s="14"/>
      <c r="WVW150" s="14"/>
      <c r="WVX150" s="14"/>
      <c r="WVY150" s="14"/>
      <c r="WVZ150" s="14"/>
      <c r="WWA150" s="14"/>
      <c r="WWB150" s="14"/>
      <c r="WWC150" s="14"/>
      <c r="WWD150" s="14"/>
      <c r="WWE150" s="14"/>
      <c r="WWF150" s="14"/>
      <c r="WWG150" s="14"/>
      <c r="WWH150" s="14"/>
      <c r="WWI150" s="14"/>
      <c r="WWJ150" s="14"/>
      <c r="WWK150" s="14"/>
      <c r="WWL150" s="14"/>
      <c r="WWM150" s="14"/>
      <c r="WWN150" s="14"/>
      <c r="WWO150" s="14"/>
      <c r="WWP150" s="14"/>
      <c r="WWQ150" s="14"/>
      <c r="WWR150" s="14"/>
      <c r="WWS150" s="14"/>
      <c r="WWT150" s="14"/>
      <c r="WWU150" s="14"/>
      <c r="WWV150" s="14"/>
      <c r="WWW150" s="14"/>
      <c r="WWX150" s="14"/>
      <c r="WWY150" s="14"/>
      <c r="WWZ150" s="14"/>
      <c r="WXA150" s="14"/>
      <c r="WXB150" s="14"/>
      <c r="WXC150" s="14"/>
      <c r="WXD150" s="14"/>
      <c r="WXE150" s="14"/>
      <c r="WXF150" s="14"/>
      <c r="WXG150" s="14"/>
      <c r="WXH150" s="14"/>
      <c r="WXI150" s="14"/>
      <c r="WXJ150" s="14"/>
      <c r="WXK150" s="14"/>
      <c r="WXL150" s="14"/>
      <c r="WXM150" s="14"/>
      <c r="WXN150" s="14"/>
      <c r="WXO150" s="14"/>
      <c r="WXP150" s="14"/>
      <c r="WXQ150" s="14"/>
      <c r="WXR150" s="14"/>
      <c r="WXS150" s="14"/>
      <c r="WXT150" s="14"/>
      <c r="WXU150" s="14"/>
      <c r="WXV150" s="14"/>
      <c r="WXW150" s="14"/>
      <c r="WXX150" s="14"/>
      <c r="WXY150" s="14"/>
      <c r="WXZ150" s="14"/>
      <c r="WYA150" s="14"/>
      <c r="WYB150" s="14"/>
      <c r="WYC150" s="14"/>
      <c r="WYD150" s="14"/>
      <c r="WYE150" s="14"/>
      <c r="WYF150" s="14"/>
      <c r="WYG150" s="14"/>
      <c r="WYH150" s="14"/>
      <c r="WYI150" s="14"/>
      <c r="WYJ150" s="14"/>
      <c r="WYK150" s="14"/>
      <c r="WYL150" s="14"/>
      <c r="WYM150" s="14"/>
      <c r="WYN150" s="14"/>
      <c r="WYO150" s="14"/>
      <c r="WYP150" s="14"/>
      <c r="WYQ150" s="14"/>
      <c r="WYR150" s="14"/>
      <c r="WYS150" s="14"/>
      <c r="WYT150" s="14"/>
      <c r="WYU150" s="14"/>
      <c r="WYV150" s="14"/>
      <c r="WYW150" s="14"/>
      <c r="WYX150" s="14"/>
      <c r="WYY150" s="14"/>
      <c r="WYZ150" s="14"/>
      <c r="WZA150" s="14"/>
      <c r="WZB150" s="14"/>
      <c r="WZC150" s="14"/>
      <c r="WZD150" s="14"/>
      <c r="WZE150" s="14"/>
      <c r="WZF150" s="14"/>
      <c r="WZG150" s="14"/>
      <c r="WZH150" s="14"/>
      <c r="WZI150" s="14"/>
      <c r="WZJ150" s="14"/>
      <c r="WZK150" s="14"/>
      <c r="WZL150" s="14"/>
      <c r="WZM150" s="14"/>
      <c r="WZN150" s="14"/>
      <c r="WZO150" s="14"/>
      <c r="WZP150" s="14"/>
      <c r="WZQ150" s="14"/>
      <c r="WZR150" s="14"/>
      <c r="WZS150" s="14"/>
      <c r="WZT150" s="14"/>
      <c r="WZU150" s="14"/>
      <c r="WZV150" s="14"/>
      <c r="WZW150" s="14"/>
      <c r="WZX150" s="14"/>
      <c r="WZY150" s="14"/>
      <c r="WZZ150" s="14"/>
      <c r="XAA150" s="14"/>
      <c r="XAB150" s="14"/>
      <c r="XAC150" s="14"/>
      <c r="XAD150" s="14"/>
      <c r="XAE150" s="14"/>
      <c r="XAF150" s="14"/>
      <c r="XAG150" s="14"/>
      <c r="XAH150" s="14"/>
      <c r="XAI150" s="14"/>
      <c r="XAJ150" s="14"/>
      <c r="XAK150" s="14"/>
      <c r="XAL150" s="14"/>
      <c r="XAM150" s="14"/>
      <c r="XAN150" s="14"/>
      <c r="XAO150" s="14"/>
      <c r="XAP150" s="14"/>
      <c r="XAQ150" s="14"/>
      <c r="XAR150" s="14"/>
      <c r="XAS150" s="14"/>
      <c r="XAT150" s="14"/>
      <c r="XAU150" s="14"/>
      <c r="XAV150" s="14"/>
      <c r="XAW150" s="14"/>
      <c r="XAX150" s="14"/>
      <c r="XAY150" s="14"/>
      <c r="XAZ150" s="14"/>
      <c r="XBA150" s="14"/>
      <c r="XBB150" s="14"/>
      <c r="XBC150" s="14"/>
      <c r="XBD150" s="14"/>
      <c r="XBE150" s="14"/>
      <c r="XBF150" s="14"/>
      <c r="XBG150" s="14"/>
      <c r="XBH150" s="14"/>
      <c r="XBI150" s="14"/>
      <c r="XBJ150" s="14"/>
      <c r="XBK150" s="14"/>
      <c r="XBL150" s="14"/>
      <c r="XBM150" s="14"/>
      <c r="XBN150" s="14"/>
      <c r="XBO150" s="14"/>
      <c r="XBP150" s="14"/>
      <c r="XBQ150" s="14"/>
      <c r="XBR150" s="14"/>
      <c r="XBS150" s="14"/>
      <c r="XBT150" s="14"/>
      <c r="XBU150" s="14"/>
      <c r="XBV150" s="14"/>
      <c r="XBW150" s="14"/>
      <c r="XBX150" s="14"/>
      <c r="XBY150" s="14"/>
      <c r="XBZ150" s="14"/>
      <c r="XCA150" s="14"/>
      <c r="XCB150" s="14"/>
      <c r="XCC150" s="14"/>
      <c r="XCD150" s="14"/>
      <c r="XCE150" s="14"/>
      <c r="XCF150" s="14"/>
      <c r="XCG150" s="14"/>
      <c r="XCH150" s="14"/>
      <c r="XCI150" s="14"/>
      <c r="XCJ150" s="14"/>
      <c r="XCK150" s="14"/>
      <c r="XCL150" s="14"/>
      <c r="XCM150" s="14"/>
      <c r="XCN150" s="14"/>
      <c r="XCO150" s="14"/>
      <c r="XCP150" s="14"/>
      <c r="XCQ150" s="14"/>
      <c r="XCR150" s="14"/>
      <c r="XCS150" s="14"/>
      <c r="XCT150" s="14"/>
      <c r="XCU150" s="14"/>
      <c r="XCV150" s="14"/>
      <c r="XCW150" s="14"/>
      <c r="XCX150" s="14"/>
      <c r="XCY150" s="14"/>
      <c r="XCZ150" s="14"/>
      <c r="XDA150" s="14"/>
      <c r="XDB150" s="14"/>
      <c r="XDC150" s="14"/>
      <c r="XDD150" s="14"/>
      <c r="XDE150" s="14"/>
      <c r="XDF150" s="14"/>
      <c r="XDG150" s="14"/>
      <c r="XDH150" s="14"/>
      <c r="XDI150" s="14"/>
      <c r="XDJ150" s="14"/>
      <c r="XDK150" s="14"/>
      <c r="XDL150" s="14"/>
      <c r="XDM150" s="14"/>
      <c r="XDN150" s="14"/>
      <c r="XDO150" s="14"/>
      <c r="XDP150" s="14"/>
      <c r="XDQ150" s="14"/>
      <c r="XDR150" s="14"/>
      <c r="XDS150" s="14"/>
      <c r="XDT150" s="14"/>
      <c r="XDU150" s="14"/>
      <c r="XDV150" s="14"/>
      <c r="XDW150" s="14"/>
      <c r="XDX150" s="14"/>
      <c r="XDY150" s="14"/>
      <c r="XDZ150" s="14"/>
      <c r="XEA150" s="14"/>
      <c r="XEB150" s="14"/>
      <c r="XEC150" s="14"/>
      <c r="XED150" s="14"/>
      <c r="XEE150" s="14"/>
      <c r="XEF150" s="14"/>
      <c r="XEG150" s="14"/>
      <c r="XEH150" s="14"/>
      <c r="XEI150" s="14"/>
      <c r="XEJ150" s="14"/>
      <c r="XEK150" s="14"/>
      <c r="XEL150" s="14"/>
      <c r="XEM150" s="14"/>
      <c r="XEN150" s="14"/>
      <c r="XEO150" s="14"/>
      <c r="XEP150" s="14"/>
      <c r="XEQ150" s="14"/>
      <c r="XER150" s="14"/>
      <c r="XES150" s="14"/>
      <c r="XET150" s="14"/>
      <c r="XEU150" s="14"/>
      <c r="XEV150" s="14"/>
      <c r="XEW150" s="14"/>
      <c r="XEX150" s="14"/>
      <c r="XEY150" s="14"/>
      <c r="XEZ150" s="14"/>
      <c r="XFA150" s="14"/>
      <c r="XFB150" s="14"/>
      <c r="XFC150" s="14"/>
    </row>
    <row r="151" spans="1:16383" x14ac:dyDescent="0.25">
      <c r="A151" s="11" t="s">
        <v>111</v>
      </c>
      <c r="B151" s="11" t="s">
        <v>104</v>
      </c>
      <c r="C151" s="12" t="s">
        <v>31</v>
      </c>
      <c r="D151" s="11" t="s">
        <v>151</v>
      </c>
      <c r="E151" s="13" t="s">
        <v>152</v>
      </c>
      <c r="F151" s="12">
        <v>16</v>
      </c>
      <c r="G151" s="11" t="s">
        <v>47</v>
      </c>
      <c r="H151" s="11">
        <v>17</v>
      </c>
      <c r="I151" s="26" t="s">
        <v>401</v>
      </c>
      <c r="J151" s="26" t="s">
        <v>187</v>
      </c>
      <c r="K151" s="26" t="s">
        <v>194</v>
      </c>
      <c r="L151" s="26" t="s">
        <v>198</v>
      </c>
      <c r="M151" s="26" t="s">
        <v>195</v>
      </c>
      <c r="N151" s="26" t="s">
        <v>402</v>
      </c>
      <c r="O151" s="14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  <c r="AA151" s="14"/>
      <c r="AB151" s="14"/>
      <c r="AC151" s="14"/>
      <c r="AD151" s="14"/>
      <c r="AE151" s="14"/>
      <c r="AF151" s="14"/>
      <c r="AG151" s="14"/>
      <c r="AH151" s="14"/>
      <c r="AI151" s="14"/>
      <c r="AJ151" s="14"/>
      <c r="AK151" s="14"/>
      <c r="AL151" s="14"/>
      <c r="AM151" s="14"/>
      <c r="AN151" s="14"/>
      <c r="AO151" s="14"/>
      <c r="AP151" s="14"/>
      <c r="AQ151" s="14"/>
      <c r="AR151" s="14"/>
      <c r="AS151" s="14"/>
      <c r="AT151" s="14"/>
      <c r="AU151" s="14"/>
      <c r="AV151" s="14"/>
      <c r="AW151" s="14"/>
      <c r="AX151" s="14"/>
      <c r="AY151" s="14"/>
      <c r="AZ151" s="14"/>
      <c r="BA151" s="14"/>
      <c r="BB151" s="14"/>
      <c r="BC151" s="14"/>
      <c r="BD151" s="14"/>
      <c r="BE151" s="14"/>
      <c r="BF151" s="14"/>
      <c r="BG151" s="14"/>
      <c r="BH151" s="14"/>
      <c r="BI151" s="14"/>
      <c r="BJ151" s="14"/>
      <c r="BK151" s="14"/>
      <c r="BL151" s="14"/>
      <c r="BM151" s="14"/>
      <c r="BN151" s="14"/>
      <c r="BO151" s="14"/>
      <c r="BP151" s="14"/>
      <c r="BQ151" s="14"/>
      <c r="BR151" s="14"/>
      <c r="BS151" s="14"/>
      <c r="BT151" s="14"/>
      <c r="BU151" s="14"/>
      <c r="BV151" s="14"/>
      <c r="BW151" s="14"/>
      <c r="BX151" s="14"/>
      <c r="BY151" s="14"/>
      <c r="BZ151" s="14"/>
      <c r="CA151" s="14"/>
      <c r="CB151" s="14"/>
      <c r="CC151" s="14"/>
      <c r="CD151" s="14"/>
      <c r="CE151" s="14"/>
      <c r="CF151" s="14"/>
      <c r="CG151" s="14"/>
      <c r="CH151" s="14"/>
      <c r="CI151" s="14"/>
      <c r="CJ151" s="14"/>
      <c r="CK151" s="14"/>
      <c r="CL151" s="14"/>
      <c r="CM151" s="14"/>
      <c r="CN151" s="14"/>
      <c r="CO151" s="14"/>
      <c r="CP151" s="14"/>
      <c r="CQ151" s="14"/>
      <c r="CR151" s="14"/>
      <c r="CS151" s="14"/>
      <c r="CT151" s="14"/>
      <c r="CU151" s="14"/>
      <c r="CV151" s="14"/>
      <c r="CW151" s="14"/>
      <c r="CX151" s="14"/>
      <c r="CY151" s="14"/>
      <c r="CZ151" s="14"/>
      <c r="DA151" s="14"/>
      <c r="DB151" s="14"/>
      <c r="DC151" s="14"/>
      <c r="DD151" s="14"/>
      <c r="DE151" s="14"/>
      <c r="DF151" s="14"/>
      <c r="DG151" s="14"/>
      <c r="DH151" s="14"/>
      <c r="DI151" s="14"/>
      <c r="DJ151" s="14"/>
      <c r="DK151" s="14"/>
      <c r="DL151" s="14"/>
      <c r="DM151" s="14"/>
      <c r="DN151" s="14"/>
      <c r="DO151" s="14"/>
      <c r="DP151" s="14"/>
      <c r="DQ151" s="14"/>
      <c r="DR151" s="14"/>
      <c r="DS151" s="14"/>
      <c r="DT151" s="14"/>
      <c r="DU151" s="14"/>
      <c r="DV151" s="14"/>
      <c r="DW151" s="14"/>
      <c r="DX151" s="14"/>
      <c r="DY151" s="14"/>
      <c r="DZ151" s="14"/>
      <c r="EA151" s="14"/>
      <c r="EB151" s="14"/>
      <c r="EC151" s="14"/>
      <c r="ED151" s="14"/>
      <c r="EE151" s="14"/>
      <c r="EF151" s="14"/>
      <c r="EG151" s="14"/>
      <c r="EH151" s="14"/>
      <c r="EI151" s="14"/>
      <c r="EJ151" s="14"/>
      <c r="EK151" s="14"/>
      <c r="EL151" s="14"/>
      <c r="EM151" s="14"/>
      <c r="EN151" s="14"/>
      <c r="EO151" s="14"/>
      <c r="EP151" s="14"/>
      <c r="EQ151" s="14"/>
      <c r="ER151" s="14"/>
      <c r="ES151" s="14"/>
      <c r="ET151" s="14"/>
      <c r="EU151" s="14"/>
      <c r="EV151" s="14"/>
      <c r="EW151" s="14"/>
      <c r="EX151" s="14"/>
      <c r="EY151" s="14"/>
      <c r="EZ151" s="14"/>
      <c r="FA151" s="14"/>
      <c r="FB151" s="14"/>
      <c r="FC151" s="14"/>
      <c r="FD151" s="14"/>
      <c r="FE151" s="14"/>
      <c r="FF151" s="14"/>
      <c r="FG151" s="14"/>
      <c r="FH151" s="14"/>
      <c r="FI151" s="14"/>
      <c r="FJ151" s="14"/>
      <c r="FK151" s="14"/>
      <c r="FL151" s="14"/>
      <c r="FM151" s="14"/>
      <c r="FN151" s="14"/>
      <c r="FO151" s="14"/>
      <c r="FP151" s="14"/>
      <c r="FQ151" s="14"/>
      <c r="FR151" s="14"/>
      <c r="FS151" s="14"/>
      <c r="FT151" s="14"/>
      <c r="FU151" s="14"/>
      <c r="FV151" s="14"/>
      <c r="FW151" s="14"/>
      <c r="FX151" s="14"/>
      <c r="FY151" s="14"/>
      <c r="FZ151" s="14"/>
      <c r="GA151" s="14"/>
      <c r="GB151" s="14"/>
      <c r="GC151" s="14"/>
      <c r="GD151" s="14"/>
      <c r="GE151" s="14"/>
      <c r="GF151" s="14"/>
      <c r="GG151" s="14"/>
      <c r="GH151" s="14"/>
      <c r="GI151" s="14"/>
      <c r="GJ151" s="14"/>
      <c r="GK151" s="14"/>
      <c r="GL151" s="14"/>
      <c r="GM151" s="14"/>
      <c r="GN151" s="14"/>
      <c r="GO151" s="14"/>
      <c r="GP151" s="14"/>
      <c r="GQ151" s="14"/>
      <c r="GR151" s="14"/>
      <c r="GS151" s="14"/>
      <c r="GT151" s="14"/>
      <c r="GU151" s="14"/>
      <c r="GV151" s="14"/>
      <c r="GW151" s="14"/>
      <c r="GX151" s="14"/>
      <c r="GY151" s="14"/>
      <c r="GZ151" s="14"/>
      <c r="HA151" s="14"/>
      <c r="HB151" s="14"/>
      <c r="HC151" s="14"/>
      <c r="HD151" s="14"/>
      <c r="HE151" s="14"/>
      <c r="HF151" s="14"/>
      <c r="HG151" s="14"/>
      <c r="HH151" s="14"/>
      <c r="HI151" s="14"/>
      <c r="HJ151" s="14"/>
      <c r="HK151" s="14"/>
      <c r="HL151" s="14"/>
      <c r="HM151" s="14"/>
      <c r="HN151" s="14"/>
      <c r="HO151" s="14"/>
      <c r="HP151" s="14"/>
      <c r="HQ151" s="14"/>
      <c r="HR151" s="14"/>
      <c r="HS151" s="14"/>
      <c r="HT151" s="14"/>
      <c r="HU151" s="14"/>
      <c r="HV151" s="14"/>
      <c r="HW151" s="14"/>
      <c r="HX151" s="14"/>
      <c r="HY151" s="14"/>
      <c r="HZ151" s="14"/>
      <c r="IA151" s="14"/>
      <c r="IB151" s="14"/>
      <c r="IC151" s="14"/>
      <c r="ID151" s="14"/>
      <c r="IE151" s="14"/>
      <c r="IF151" s="14"/>
      <c r="IG151" s="14"/>
      <c r="IH151" s="14"/>
      <c r="II151" s="14"/>
      <c r="IJ151" s="14"/>
      <c r="IK151" s="14"/>
      <c r="IL151" s="14"/>
      <c r="IM151" s="14"/>
      <c r="IN151" s="14"/>
      <c r="IO151" s="14"/>
      <c r="IP151" s="14"/>
      <c r="IQ151" s="14"/>
      <c r="IR151" s="14"/>
      <c r="IS151" s="14"/>
      <c r="IT151" s="14"/>
      <c r="IU151" s="14"/>
      <c r="IV151" s="14"/>
      <c r="IW151" s="14"/>
      <c r="IX151" s="14"/>
      <c r="IY151" s="14"/>
      <c r="IZ151" s="14"/>
      <c r="JA151" s="14"/>
      <c r="JB151" s="14"/>
      <c r="JC151" s="14"/>
      <c r="JD151" s="14"/>
      <c r="JE151" s="14"/>
      <c r="JF151" s="14"/>
      <c r="JG151" s="14"/>
      <c r="JH151" s="14"/>
      <c r="JI151" s="14"/>
      <c r="JJ151" s="14"/>
      <c r="JK151" s="14"/>
      <c r="JL151" s="14"/>
      <c r="JM151" s="14"/>
      <c r="JN151" s="14"/>
      <c r="JO151" s="14"/>
      <c r="JP151" s="14"/>
      <c r="JQ151" s="14"/>
      <c r="JR151" s="14"/>
      <c r="JS151" s="14"/>
      <c r="JT151" s="14"/>
      <c r="JU151" s="14"/>
      <c r="JV151" s="14"/>
      <c r="JW151" s="14"/>
      <c r="JX151" s="14"/>
      <c r="JY151" s="14"/>
      <c r="JZ151" s="14"/>
      <c r="KA151" s="14"/>
      <c r="KB151" s="14"/>
      <c r="KC151" s="14"/>
      <c r="KD151" s="14"/>
      <c r="KE151" s="14"/>
      <c r="KF151" s="14"/>
      <c r="KG151" s="14"/>
      <c r="KH151" s="14"/>
      <c r="KI151" s="14"/>
      <c r="KJ151" s="14"/>
      <c r="KK151" s="14"/>
      <c r="KL151" s="14"/>
      <c r="KM151" s="14"/>
      <c r="KN151" s="14"/>
      <c r="KO151" s="14"/>
      <c r="KP151" s="14"/>
      <c r="KQ151" s="14"/>
      <c r="KR151" s="14"/>
      <c r="KS151" s="14"/>
      <c r="KT151" s="14"/>
      <c r="KU151" s="14"/>
      <c r="KV151" s="14"/>
      <c r="KW151" s="14"/>
      <c r="KX151" s="14"/>
      <c r="KY151" s="14"/>
      <c r="KZ151" s="14"/>
      <c r="LA151" s="14"/>
      <c r="LB151" s="14"/>
      <c r="LC151" s="14"/>
      <c r="LD151" s="14"/>
      <c r="LE151" s="14"/>
      <c r="LF151" s="14"/>
      <c r="LG151" s="14"/>
      <c r="LH151" s="14"/>
      <c r="LI151" s="14"/>
      <c r="LJ151" s="14"/>
      <c r="LK151" s="14"/>
      <c r="LL151" s="14"/>
      <c r="LM151" s="14"/>
      <c r="LN151" s="14"/>
      <c r="LO151" s="14"/>
      <c r="LP151" s="14"/>
      <c r="LQ151" s="14"/>
      <c r="LR151" s="14"/>
      <c r="LS151" s="14"/>
      <c r="LT151" s="14"/>
      <c r="LU151" s="14"/>
      <c r="LV151" s="14"/>
      <c r="LW151" s="14"/>
      <c r="LX151" s="14"/>
      <c r="LY151" s="14"/>
      <c r="LZ151" s="14"/>
      <c r="MA151" s="14"/>
      <c r="MB151" s="14"/>
      <c r="MC151" s="14"/>
      <c r="MD151" s="14"/>
      <c r="ME151" s="14"/>
      <c r="MF151" s="14"/>
      <c r="MG151" s="14"/>
      <c r="MH151" s="14"/>
      <c r="MI151" s="14"/>
      <c r="MJ151" s="14"/>
      <c r="MK151" s="14"/>
      <c r="ML151" s="14"/>
      <c r="MM151" s="14"/>
      <c r="MN151" s="14"/>
      <c r="MO151" s="14"/>
      <c r="MP151" s="14"/>
      <c r="MQ151" s="14"/>
      <c r="MR151" s="14"/>
      <c r="MS151" s="14"/>
      <c r="MT151" s="14"/>
      <c r="MU151" s="14"/>
      <c r="MV151" s="14"/>
      <c r="MW151" s="14"/>
      <c r="MX151" s="14"/>
      <c r="MY151" s="14"/>
      <c r="MZ151" s="14"/>
      <c r="NA151" s="14"/>
      <c r="NB151" s="14"/>
      <c r="NC151" s="14"/>
      <c r="ND151" s="14"/>
      <c r="NE151" s="14"/>
      <c r="NF151" s="14"/>
      <c r="NG151" s="14"/>
      <c r="NH151" s="14"/>
      <c r="NI151" s="14"/>
      <c r="NJ151" s="14"/>
      <c r="NK151" s="14"/>
      <c r="NL151" s="14"/>
      <c r="NM151" s="14"/>
      <c r="NN151" s="14"/>
      <c r="NO151" s="14"/>
      <c r="NP151" s="14"/>
      <c r="NQ151" s="14"/>
      <c r="NR151" s="14"/>
      <c r="NS151" s="14"/>
      <c r="NT151" s="14"/>
      <c r="NU151" s="14"/>
      <c r="NV151" s="14"/>
      <c r="NW151" s="14"/>
      <c r="NX151" s="14"/>
      <c r="NY151" s="14"/>
      <c r="NZ151" s="14"/>
      <c r="OA151" s="14"/>
      <c r="OB151" s="14"/>
      <c r="OC151" s="14"/>
      <c r="OD151" s="14"/>
      <c r="OE151" s="14"/>
      <c r="OF151" s="14"/>
      <c r="OG151" s="14"/>
      <c r="OH151" s="14"/>
      <c r="OI151" s="14"/>
      <c r="OJ151" s="14"/>
      <c r="OK151" s="14"/>
      <c r="OL151" s="14"/>
      <c r="OM151" s="14"/>
      <c r="ON151" s="14"/>
      <c r="OO151" s="14"/>
      <c r="OP151" s="14"/>
      <c r="OQ151" s="14"/>
      <c r="OR151" s="14"/>
      <c r="OS151" s="14"/>
      <c r="OT151" s="14"/>
      <c r="OU151" s="14"/>
      <c r="OV151" s="14"/>
      <c r="OW151" s="14"/>
      <c r="OX151" s="14"/>
      <c r="OY151" s="14"/>
      <c r="OZ151" s="14"/>
      <c r="PA151" s="14"/>
      <c r="PB151" s="14"/>
      <c r="PC151" s="14"/>
      <c r="PD151" s="14"/>
      <c r="PE151" s="14"/>
      <c r="PF151" s="14"/>
      <c r="PG151" s="14"/>
      <c r="PH151" s="14"/>
      <c r="PI151" s="14"/>
      <c r="PJ151" s="14"/>
      <c r="PK151" s="14"/>
      <c r="PL151" s="14"/>
      <c r="PM151" s="14"/>
      <c r="PN151" s="14"/>
      <c r="PO151" s="14"/>
      <c r="PP151" s="14"/>
      <c r="PQ151" s="14"/>
      <c r="PR151" s="14"/>
      <c r="PS151" s="14"/>
      <c r="PT151" s="14"/>
      <c r="PU151" s="14"/>
      <c r="PV151" s="14"/>
      <c r="PW151" s="14"/>
      <c r="PX151" s="14"/>
      <c r="PY151" s="14"/>
      <c r="PZ151" s="14"/>
      <c r="QA151" s="14"/>
      <c r="QB151" s="14"/>
      <c r="QC151" s="14"/>
      <c r="QD151" s="14"/>
      <c r="QE151" s="14"/>
      <c r="QF151" s="14"/>
      <c r="QG151" s="14"/>
      <c r="QH151" s="14"/>
      <c r="QI151" s="14"/>
      <c r="QJ151" s="14"/>
      <c r="QK151" s="14"/>
      <c r="QL151" s="14"/>
      <c r="QM151" s="14"/>
      <c r="QN151" s="14"/>
      <c r="QO151" s="14"/>
      <c r="QP151" s="14"/>
      <c r="QQ151" s="14"/>
      <c r="QR151" s="14"/>
      <c r="QS151" s="14"/>
      <c r="QT151" s="14"/>
      <c r="QU151" s="14"/>
      <c r="QV151" s="14"/>
      <c r="QW151" s="14"/>
      <c r="QX151" s="14"/>
      <c r="QY151" s="14"/>
      <c r="QZ151" s="14"/>
      <c r="RA151" s="14"/>
      <c r="RB151" s="14"/>
      <c r="RC151" s="14"/>
      <c r="RD151" s="14"/>
      <c r="RE151" s="14"/>
      <c r="RF151" s="14"/>
      <c r="RG151" s="14"/>
      <c r="RH151" s="14"/>
      <c r="RI151" s="14"/>
      <c r="RJ151" s="14"/>
      <c r="RK151" s="14"/>
      <c r="RL151" s="14"/>
      <c r="RM151" s="14"/>
      <c r="RN151" s="14"/>
      <c r="RO151" s="14"/>
      <c r="RP151" s="14"/>
      <c r="RQ151" s="14"/>
      <c r="RR151" s="14"/>
      <c r="RS151" s="14"/>
      <c r="RT151" s="14"/>
      <c r="RU151" s="14"/>
      <c r="RV151" s="14"/>
      <c r="RW151" s="14"/>
      <c r="RX151" s="14"/>
      <c r="RY151" s="14"/>
      <c r="RZ151" s="14"/>
      <c r="SA151" s="14"/>
      <c r="SB151" s="14"/>
      <c r="SC151" s="14"/>
      <c r="SD151" s="14"/>
      <c r="SE151" s="14"/>
      <c r="SF151" s="14"/>
      <c r="SG151" s="14"/>
      <c r="SH151" s="14"/>
      <c r="SI151" s="14"/>
      <c r="SJ151" s="14"/>
      <c r="SK151" s="14"/>
      <c r="SL151" s="14"/>
      <c r="SM151" s="14"/>
      <c r="SN151" s="14"/>
      <c r="SO151" s="14"/>
      <c r="SP151" s="14"/>
      <c r="SQ151" s="14"/>
      <c r="SR151" s="14"/>
      <c r="SS151" s="14"/>
      <c r="ST151" s="14"/>
      <c r="SU151" s="14"/>
      <c r="SV151" s="14"/>
      <c r="SW151" s="14"/>
      <c r="SX151" s="14"/>
      <c r="SY151" s="14"/>
      <c r="SZ151" s="14"/>
      <c r="TA151" s="14"/>
      <c r="TB151" s="14"/>
      <c r="TC151" s="14"/>
      <c r="TD151" s="14"/>
      <c r="TE151" s="14"/>
      <c r="TF151" s="14"/>
      <c r="TG151" s="14"/>
      <c r="TH151" s="14"/>
      <c r="TI151" s="14"/>
      <c r="TJ151" s="14"/>
      <c r="TK151" s="14"/>
      <c r="TL151" s="14"/>
      <c r="TM151" s="14"/>
      <c r="TN151" s="14"/>
      <c r="TO151" s="14"/>
      <c r="TP151" s="14"/>
      <c r="TQ151" s="14"/>
      <c r="TR151" s="14"/>
      <c r="TS151" s="14"/>
      <c r="TT151" s="14"/>
      <c r="TU151" s="14"/>
      <c r="TV151" s="14"/>
      <c r="TW151" s="14"/>
      <c r="TX151" s="14"/>
      <c r="TY151" s="14"/>
      <c r="TZ151" s="14"/>
      <c r="UA151" s="14"/>
      <c r="UB151" s="14"/>
      <c r="UC151" s="14"/>
      <c r="UD151" s="14"/>
      <c r="UE151" s="14"/>
      <c r="UF151" s="14"/>
      <c r="UG151" s="14"/>
      <c r="UH151" s="14"/>
      <c r="UI151" s="14"/>
      <c r="UJ151" s="14"/>
      <c r="UK151" s="14"/>
      <c r="UL151" s="14"/>
      <c r="UM151" s="14"/>
      <c r="UN151" s="14"/>
      <c r="UO151" s="14"/>
      <c r="UP151" s="14"/>
      <c r="UQ151" s="14"/>
      <c r="UR151" s="14"/>
      <c r="US151" s="14"/>
      <c r="UT151" s="14"/>
      <c r="UU151" s="14"/>
      <c r="UV151" s="14"/>
      <c r="UW151" s="14"/>
      <c r="UX151" s="14"/>
      <c r="UY151" s="14"/>
      <c r="UZ151" s="14"/>
      <c r="VA151" s="14"/>
      <c r="VB151" s="14"/>
      <c r="VC151" s="14"/>
      <c r="VD151" s="14"/>
      <c r="VE151" s="14"/>
      <c r="VF151" s="14"/>
      <c r="VG151" s="14"/>
      <c r="VH151" s="14"/>
      <c r="VI151" s="14"/>
      <c r="VJ151" s="14"/>
      <c r="VK151" s="14"/>
      <c r="VL151" s="14"/>
      <c r="VM151" s="14"/>
      <c r="VN151" s="14"/>
      <c r="VO151" s="14"/>
      <c r="VP151" s="14"/>
      <c r="VQ151" s="14"/>
      <c r="VR151" s="14"/>
      <c r="VS151" s="14"/>
      <c r="VT151" s="14"/>
      <c r="VU151" s="14"/>
      <c r="VV151" s="14"/>
      <c r="VW151" s="14"/>
      <c r="VX151" s="14"/>
      <c r="VY151" s="14"/>
      <c r="VZ151" s="14"/>
      <c r="WA151" s="14"/>
      <c r="WB151" s="14"/>
      <c r="WC151" s="14"/>
      <c r="WD151" s="14"/>
      <c r="WE151" s="14"/>
      <c r="WF151" s="14"/>
      <c r="WG151" s="14"/>
      <c r="WH151" s="14"/>
      <c r="WI151" s="14"/>
      <c r="WJ151" s="14"/>
      <c r="WK151" s="14"/>
      <c r="WL151" s="14"/>
      <c r="WM151" s="14"/>
      <c r="WN151" s="14"/>
      <c r="WO151" s="14"/>
      <c r="WP151" s="14"/>
      <c r="WQ151" s="14"/>
      <c r="WR151" s="14"/>
      <c r="WS151" s="14"/>
      <c r="WT151" s="14"/>
      <c r="WU151" s="14"/>
      <c r="WV151" s="14"/>
      <c r="WW151" s="14"/>
      <c r="WX151" s="14"/>
      <c r="WY151" s="14"/>
      <c r="WZ151" s="14"/>
      <c r="XA151" s="14"/>
      <c r="XB151" s="14"/>
      <c r="XC151" s="14"/>
      <c r="XD151" s="14"/>
      <c r="XE151" s="14"/>
      <c r="XF151" s="14"/>
      <c r="XG151" s="14"/>
      <c r="XH151" s="14"/>
      <c r="XI151" s="14"/>
      <c r="XJ151" s="14"/>
      <c r="XK151" s="14"/>
      <c r="XL151" s="14"/>
      <c r="XM151" s="14"/>
      <c r="XN151" s="14"/>
      <c r="XO151" s="14"/>
      <c r="XP151" s="14"/>
      <c r="XQ151" s="14"/>
      <c r="XR151" s="14"/>
      <c r="XS151" s="14"/>
      <c r="XT151" s="14"/>
      <c r="XU151" s="14"/>
      <c r="XV151" s="14"/>
      <c r="XW151" s="14"/>
      <c r="XX151" s="14"/>
      <c r="XY151" s="14"/>
      <c r="XZ151" s="14"/>
      <c r="YA151" s="14"/>
      <c r="YB151" s="14"/>
      <c r="YC151" s="14"/>
      <c r="YD151" s="14"/>
      <c r="YE151" s="14"/>
      <c r="YF151" s="14"/>
      <c r="YG151" s="14"/>
      <c r="YH151" s="14"/>
      <c r="YI151" s="14"/>
      <c r="YJ151" s="14"/>
      <c r="YK151" s="14"/>
      <c r="YL151" s="14"/>
      <c r="YM151" s="14"/>
      <c r="YN151" s="14"/>
      <c r="YO151" s="14"/>
      <c r="YP151" s="14"/>
      <c r="YQ151" s="14"/>
      <c r="YR151" s="14"/>
      <c r="YS151" s="14"/>
      <c r="YT151" s="14"/>
      <c r="YU151" s="14"/>
      <c r="YV151" s="14"/>
      <c r="YW151" s="14"/>
      <c r="YX151" s="14"/>
      <c r="YY151" s="14"/>
      <c r="YZ151" s="14"/>
      <c r="ZA151" s="14"/>
      <c r="ZB151" s="14"/>
      <c r="ZC151" s="14"/>
      <c r="ZD151" s="14"/>
      <c r="ZE151" s="14"/>
      <c r="ZF151" s="14"/>
      <c r="ZG151" s="14"/>
      <c r="ZH151" s="14"/>
      <c r="ZI151" s="14"/>
      <c r="ZJ151" s="14"/>
      <c r="ZK151" s="14"/>
      <c r="ZL151" s="14"/>
      <c r="ZM151" s="14"/>
      <c r="ZN151" s="14"/>
      <c r="ZO151" s="14"/>
      <c r="ZP151" s="14"/>
      <c r="ZQ151" s="14"/>
      <c r="ZR151" s="14"/>
      <c r="ZS151" s="14"/>
      <c r="ZT151" s="14"/>
      <c r="ZU151" s="14"/>
      <c r="ZV151" s="14"/>
      <c r="ZW151" s="14"/>
      <c r="ZX151" s="14"/>
      <c r="ZY151" s="14"/>
      <c r="ZZ151" s="14"/>
      <c r="AAA151" s="14"/>
      <c r="AAB151" s="14"/>
      <c r="AAC151" s="14"/>
      <c r="AAD151" s="14"/>
      <c r="AAE151" s="14"/>
      <c r="AAF151" s="14"/>
      <c r="AAG151" s="14"/>
      <c r="AAH151" s="14"/>
      <c r="AAI151" s="14"/>
      <c r="AAJ151" s="14"/>
      <c r="AAK151" s="14"/>
      <c r="AAL151" s="14"/>
      <c r="AAM151" s="14"/>
      <c r="AAN151" s="14"/>
      <c r="AAO151" s="14"/>
      <c r="AAP151" s="14"/>
      <c r="AAQ151" s="14"/>
      <c r="AAR151" s="14"/>
      <c r="AAS151" s="14"/>
      <c r="AAT151" s="14"/>
      <c r="AAU151" s="14"/>
      <c r="AAV151" s="14"/>
      <c r="AAW151" s="14"/>
      <c r="AAX151" s="14"/>
      <c r="AAY151" s="14"/>
      <c r="AAZ151" s="14"/>
      <c r="ABA151" s="14"/>
      <c r="ABB151" s="14"/>
      <c r="ABC151" s="14"/>
      <c r="ABD151" s="14"/>
      <c r="ABE151" s="14"/>
      <c r="ABF151" s="14"/>
      <c r="ABG151" s="14"/>
      <c r="ABH151" s="14"/>
      <c r="ABI151" s="14"/>
      <c r="ABJ151" s="14"/>
      <c r="ABK151" s="14"/>
      <c r="ABL151" s="14"/>
      <c r="ABM151" s="14"/>
      <c r="ABN151" s="14"/>
      <c r="ABO151" s="14"/>
      <c r="ABP151" s="14"/>
      <c r="ABQ151" s="14"/>
      <c r="ABR151" s="14"/>
      <c r="ABS151" s="14"/>
      <c r="ABT151" s="14"/>
      <c r="ABU151" s="14"/>
      <c r="ABV151" s="14"/>
      <c r="ABW151" s="14"/>
      <c r="ABX151" s="14"/>
      <c r="ABY151" s="14"/>
      <c r="ABZ151" s="14"/>
      <c r="ACA151" s="14"/>
      <c r="ACB151" s="14"/>
      <c r="ACC151" s="14"/>
      <c r="ACD151" s="14"/>
      <c r="ACE151" s="14"/>
      <c r="ACF151" s="14"/>
      <c r="ACG151" s="14"/>
      <c r="ACH151" s="14"/>
      <c r="ACI151" s="14"/>
      <c r="ACJ151" s="14"/>
      <c r="ACK151" s="14"/>
      <c r="ACL151" s="14"/>
      <c r="ACM151" s="14"/>
      <c r="ACN151" s="14"/>
      <c r="ACO151" s="14"/>
      <c r="ACP151" s="14"/>
      <c r="ACQ151" s="14"/>
      <c r="ACR151" s="14"/>
      <c r="ACS151" s="14"/>
      <c r="ACT151" s="14"/>
      <c r="ACU151" s="14"/>
      <c r="ACV151" s="14"/>
      <c r="ACW151" s="14"/>
      <c r="ACX151" s="14"/>
      <c r="ACY151" s="14"/>
      <c r="ACZ151" s="14"/>
      <c r="ADA151" s="14"/>
      <c r="ADB151" s="14"/>
      <c r="ADC151" s="14"/>
      <c r="ADD151" s="14"/>
      <c r="ADE151" s="14"/>
      <c r="ADF151" s="14"/>
      <c r="ADG151" s="14"/>
      <c r="ADH151" s="14"/>
      <c r="ADI151" s="14"/>
      <c r="ADJ151" s="14"/>
      <c r="ADK151" s="14"/>
      <c r="ADL151" s="14"/>
      <c r="ADM151" s="14"/>
      <c r="ADN151" s="14"/>
      <c r="ADO151" s="14"/>
      <c r="ADP151" s="14"/>
      <c r="ADQ151" s="14"/>
      <c r="ADR151" s="14"/>
      <c r="ADS151" s="14"/>
      <c r="ADT151" s="14"/>
      <c r="ADU151" s="14"/>
      <c r="ADV151" s="14"/>
      <c r="ADW151" s="14"/>
      <c r="ADX151" s="14"/>
      <c r="ADY151" s="14"/>
      <c r="ADZ151" s="14"/>
      <c r="AEA151" s="14"/>
      <c r="AEB151" s="14"/>
      <c r="AEC151" s="14"/>
      <c r="AED151" s="14"/>
      <c r="AEE151" s="14"/>
      <c r="AEF151" s="14"/>
      <c r="AEG151" s="14"/>
      <c r="AEH151" s="14"/>
      <c r="AEI151" s="14"/>
      <c r="AEJ151" s="14"/>
      <c r="AEK151" s="14"/>
      <c r="AEL151" s="14"/>
      <c r="AEM151" s="14"/>
      <c r="AEN151" s="14"/>
      <c r="AEO151" s="14"/>
      <c r="AEP151" s="14"/>
      <c r="AEQ151" s="14"/>
      <c r="AER151" s="14"/>
      <c r="AES151" s="14"/>
      <c r="AET151" s="14"/>
      <c r="AEU151" s="14"/>
      <c r="AEV151" s="14"/>
      <c r="AEW151" s="14"/>
      <c r="AEX151" s="14"/>
      <c r="AEY151" s="14"/>
      <c r="AEZ151" s="14"/>
      <c r="AFA151" s="14"/>
      <c r="AFB151" s="14"/>
      <c r="AFC151" s="14"/>
      <c r="AFD151" s="14"/>
      <c r="AFE151" s="14"/>
      <c r="AFF151" s="14"/>
      <c r="AFG151" s="14"/>
      <c r="AFH151" s="14"/>
      <c r="AFI151" s="14"/>
      <c r="AFJ151" s="14"/>
      <c r="AFK151" s="14"/>
      <c r="AFL151" s="14"/>
      <c r="AFM151" s="14"/>
      <c r="AFN151" s="14"/>
      <c r="AFO151" s="14"/>
      <c r="AFP151" s="14"/>
      <c r="AFQ151" s="14"/>
      <c r="AFR151" s="14"/>
      <c r="AFS151" s="14"/>
      <c r="AFT151" s="14"/>
      <c r="AFU151" s="14"/>
      <c r="AFV151" s="14"/>
      <c r="AFW151" s="14"/>
      <c r="AFX151" s="14"/>
      <c r="AFY151" s="14"/>
      <c r="AFZ151" s="14"/>
      <c r="AGA151" s="14"/>
      <c r="AGB151" s="14"/>
      <c r="AGC151" s="14"/>
      <c r="AGD151" s="14"/>
      <c r="AGE151" s="14"/>
      <c r="AGF151" s="14"/>
      <c r="AGG151" s="14"/>
      <c r="AGH151" s="14"/>
      <c r="AGI151" s="14"/>
      <c r="AGJ151" s="14"/>
      <c r="AGK151" s="14"/>
      <c r="AGL151" s="14"/>
      <c r="AGM151" s="14"/>
      <c r="AGN151" s="14"/>
      <c r="AGO151" s="14"/>
      <c r="AGP151" s="14"/>
      <c r="AGQ151" s="14"/>
      <c r="AGR151" s="14"/>
      <c r="AGS151" s="14"/>
      <c r="AGT151" s="14"/>
      <c r="AGU151" s="14"/>
      <c r="AGV151" s="14"/>
      <c r="AGW151" s="14"/>
      <c r="AGX151" s="14"/>
      <c r="AGY151" s="14"/>
      <c r="AGZ151" s="14"/>
      <c r="AHA151" s="14"/>
      <c r="AHB151" s="14"/>
      <c r="AHC151" s="14"/>
      <c r="AHD151" s="14"/>
      <c r="AHE151" s="14"/>
      <c r="AHF151" s="14"/>
      <c r="AHG151" s="14"/>
      <c r="AHH151" s="14"/>
      <c r="AHI151" s="14"/>
      <c r="AHJ151" s="14"/>
      <c r="AHK151" s="14"/>
      <c r="AHL151" s="14"/>
      <c r="AHM151" s="14"/>
      <c r="AHN151" s="14"/>
      <c r="AHO151" s="14"/>
      <c r="AHP151" s="14"/>
      <c r="AHQ151" s="14"/>
      <c r="AHR151" s="14"/>
      <c r="AHS151" s="14"/>
      <c r="AHT151" s="14"/>
      <c r="AHU151" s="14"/>
      <c r="AHV151" s="14"/>
      <c r="AHW151" s="14"/>
      <c r="AHX151" s="14"/>
      <c r="AHY151" s="14"/>
      <c r="AHZ151" s="14"/>
      <c r="AIA151" s="14"/>
      <c r="AIB151" s="14"/>
      <c r="AIC151" s="14"/>
      <c r="AID151" s="14"/>
      <c r="AIE151" s="14"/>
      <c r="AIF151" s="14"/>
      <c r="AIG151" s="14"/>
      <c r="AIH151" s="14"/>
      <c r="AII151" s="14"/>
      <c r="AIJ151" s="14"/>
      <c r="AIK151" s="14"/>
      <c r="AIL151" s="14"/>
      <c r="AIM151" s="14"/>
      <c r="AIN151" s="14"/>
      <c r="AIO151" s="14"/>
      <c r="AIP151" s="14"/>
      <c r="AIQ151" s="14"/>
      <c r="AIR151" s="14"/>
      <c r="AIS151" s="14"/>
      <c r="AIT151" s="14"/>
      <c r="AIU151" s="14"/>
      <c r="AIV151" s="14"/>
      <c r="AIW151" s="14"/>
      <c r="AIX151" s="14"/>
      <c r="AIY151" s="14"/>
      <c r="AIZ151" s="14"/>
      <c r="AJA151" s="14"/>
      <c r="AJB151" s="14"/>
      <c r="AJC151" s="14"/>
      <c r="AJD151" s="14"/>
      <c r="AJE151" s="14"/>
      <c r="AJF151" s="14"/>
      <c r="AJG151" s="14"/>
      <c r="AJH151" s="14"/>
      <c r="AJI151" s="14"/>
      <c r="AJJ151" s="14"/>
      <c r="AJK151" s="14"/>
      <c r="AJL151" s="14"/>
      <c r="AJM151" s="14"/>
      <c r="AJN151" s="14"/>
      <c r="AJO151" s="14"/>
      <c r="AJP151" s="14"/>
      <c r="AJQ151" s="14"/>
      <c r="AJR151" s="14"/>
      <c r="AJS151" s="14"/>
      <c r="AJT151" s="14"/>
      <c r="AJU151" s="14"/>
      <c r="AJV151" s="14"/>
      <c r="AJW151" s="14"/>
      <c r="AJX151" s="14"/>
      <c r="AJY151" s="14"/>
      <c r="AJZ151" s="14"/>
      <c r="AKA151" s="14"/>
      <c r="AKB151" s="14"/>
      <c r="AKC151" s="14"/>
      <c r="AKD151" s="14"/>
      <c r="AKE151" s="14"/>
      <c r="AKF151" s="14"/>
      <c r="AKG151" s="14"/>
      <c r="AKH151" s="14"/>
      <c r="AKI151" s="14"/>
      <c r="AKJ151" s="14"/>
      <c r="AKK151" s="14"/>
      <c r="AKL151" s="14"/>
      <c r="AKM151" s="14"/>
      <c r="AKN151" s="14"/>
      <c r="AKO151" s="14"/>
      <c r="AKP151" s="14"/>
      <c r="AKQ151" s="14"/>
      <c r="AKR151" s="14"/>
      <c r="AKS151" s="14"/>
      <c r="AKT151" s="14"/>
      <c r="AKU151" s="14"/>
      <c r="AKV151" s="14"/>
      <c r="AKW151" s="14"/>
      <c r="AKX151" s="14"/>
      <c r="AKY151" s="14"/>
      <c r="AKZ151" s="14"/>
      <c r="ALA151" s="14"/>
      <c r="ALB151" s="14"/>
      <c r="ALC151" s="14"/>
      <c r="ALD151" s="14"/>
      <c r="ALE151" s="14"/>
      <c r="ALF151" s="14"/>
      <c r="ALG151" s="14"/>
      <c r="ALH151" s="14"/>
      <c r="ALI151" s="14"/>
      <c r="ALJ151" s="14"/>
      <c r="ALK151" s="14"/>
      <c r="ALL151" s="14"/>
      <c r="ALM151" s="14"/>
      <c r="ALN151" s="14"/>
      <c r="ALO151" s="14"/>
      <c r="ALP151" s="14"/>
      <c r="ALQ151" s="14"/>
      <c r="ALR151" s="14"/>
      <c r="ALS151" s="14"/>
      <c r="ALT151" s="14"/>
      <c r="ALU151" s="14"/>
      <c r="ALV151" s="14"/>
      <c r="ALW151" s="14"/>
      <c r="ALX151" s="14"/>
      <c r="ALY151" s="14"/>
      <c r="ALZ151" s="14"/>
      <c r="AMA151" s="14"/>
      <c r="AMB151" s="14"/>
      <c r="AMC151" s="14"/>
      <c r="AMD151" s="14"/>
      <c r="AME151" s="14"/>
      <c r="AMF151" s="14"/>
      <c r="AMG151" s="14"/>
      <c r="AMH151" s="14"/>
      <c r="AMI151" s="14"/>
      <c r="AMJ151" s="14"/>
      <c r="AMK151" s="14"/>
      <c r="AML151" s="14"/>
      <c r="AMM151" s="14"/>
      <c r="AMN151" s="14"/>
      <c r="AMO151" s="14"/>
      <c r="AMP151" s="14"/>
      <c r="AMQ151" s="14"/>
      <c r="AMR151" s="14"/>
      <c r="AMS151" s="14"/>
      <c r="AMT151" s="14"/>
      <c r="AMU151" s="14"/>
      <c r="AMV151" s="14"/>
      <c r="AMW151" s="14"/>
      <c r="AMX151" s="14"/>
      <c r="AMY151" s="14"/>
      <c r="AMZ151" s="14"/>
      <c r="ANA151" s="14"/>
      <c r="ANB151" s="14"/>
      <c r="ANC151" s="14"/>
      <c r="AND151" s="14"/>
      <c r="ANE151" s="14"/>
      <c r="ANF151" s="14"/>
      <c r="ANG151" s="14"/>
      <c r="ANH151" s="14"/>
      <c r="ANI151" s="14"/>
      <c r="ANJ151" s="14"/>
      <c r="ANK151" s="14"/>
      <c r="ANL151" s="14"/>
      <c r="ANM151" s="14"/>
      <c r="ANN151" s="14"/>
      <c r="ANO151" s="14"/>
      <c r="ANP151" s="14"/>
      <c r="ANQ151" s="14"/>
      <c r="ANR151" s="14"/>
      <c r="ANS151" s="14"/>
      <c r="ANT151" s="14"/>
      <c r="ANU151" s="14"/>
      <c r="ANV151" s="14"/>
      <c r="ANW151" s="14"/>
      <c r="ANX151" s="14"/>
      <c r="ANY151" s="14"/>
      <c r="ANZ151" s="14"/>
      <c r="AOA151" s="14"/>
      <c r="AOB151" s="14"/>
      <c r="AOC151" s="14"/>
      <c r="AOD151" s="14"/>
      <c r="AOE151" s="14"/>
      <c r="AOF151" s="14"/>
      <c r="AOG151" s="14"/>
      <c r="AOH151" s="14"/>
      <c r="AOI151" s="14"/>
      <c r="AOJ151" s="14"/>
      <c r="AOK151" s="14"/>
      <c r="AOL151" s="14"/>
      <c r="AOM151" s="14"/>
      <c r="AON151" s="14"/>
      <c r="AOO151" s="14"/>
      <c r="AOP151" s="14"/>
      <c r="AOQ151" s="14"/>
      <c r="AOR151" s="14"/>
      <c r="AOS151" s="14"/>
      <c r="AOT151" s="14"/>
      <c r="AOU151" s="14"/>
      <c r="AOV151" s="14"/>
      <c r="AOW151" s="14"/>
      <c r="AOX151" s="14"/>
      <c r="AOY151" s="14"/>
      <c r="AOZ151" s="14"/>
      <c r="APA151" s="14"/>
      <c r="APB151" s="14"/>
      <c r="APC151" s="14"/>
      <c r="APD151" s="14"/>
      <c r="APE151" s="14"/>
      <c r="APF151" s="14"/>
      <c r="APG151" s="14"/>
      <c r="APH151" s="14"/>
      <c r="API151" s="14"/>
      <c r="APJ151" s="14"/>
      <c r="APK151" s="14"/>
      <c r="APL151" s="14"/>
      <c r="APM151" s="14"/>
      <c r="APN151" s="14"/>
      <c r="APO151" s="14"/>
      <c r="APP151" s="14"/>
      <c r="APQ151" s="14"/>
      <c r="APR151" s="14"/>
      <c r="APS151" s="14"/>
      <c r="APT151" s="14"/>
      <c r="APU151" s="14"/>
      <c r="APV151" s="14"/>
      <c r="APW151" s="14"/>
      <c r="APX151" s="14"/>
      <c r="APY151" s="14"/>
      <c r="APZ151" s="14"/>
      <c r="AQA151" s="14"/>
      <c r="AQB151" s="14"/>
      <c r="AQC151" s="14"/>
      <c r="AQD151" s="14"/>
      <c r="AQE151" s="14"/>
      <c r="AQF151" s="14"/>
      <c r="AQG151" s="14"/>
      <c r="AQH151" s="14"/>
      <c r="AQI151" s="14"/>
      <c r="AQJ151" s="14"/>
      <c r="AQK151" s="14"/>
      <c r="AQL151" s="14"/>
      <c r="AQM151" s="14"/>
      <c r="AQN151" s="14"/>
      <c r="AQO151" s="14"/>
      <c r="AQP151" s="14"/>
      <c r="AQQ151" s="14"/>
      <c r="AQR151" s="14"/>
      <c r="AQS151" s="14"/>
      <c r="AQT151" s="14"/>
      <c r="AQU151" s="14"/>
      <c r="AQV151" s="14"/>
      <c r="AQW151" s="14"/>
      <c r="AQX151" s="14"/>
      <c r="AQY151" s="14"/>
      <c r="AQZ151" s="14"/>
      <c r="ARA151" s="14"/>
      <c r="ARB151" s="14"/>
      <c r="ARC151" s="14"/>
      <c r="ARD151" s="14"/>
      <c r="ARE151" s="14"/>
      <c r="ARF151" s="14"/>
      <c r="ARG151" s="14"/>
      <c r="ARH151" s="14"/>
      <c r="ARI151" s="14"/>
      <c r="ARJ151" s="14"/>
      <c r="ARK151" s="14"/>
      <c r="ARL151" s="14"/>
      <c r="ARM151" s="14"/>
      <c r="ARN151" s="14"/>
      <c r="ARO151" s="14"/>
      <c r="ARP151" s="14"/>
      <c r="ARQ151" s="14"/>
      <c r="ARR151" s="14"/>
      <c r="ARS151" s="14"/>
      <c r="ART151" s="14"/>
      <c r="ARU151" s="14"/>
      <c r="ARV151" s="14"/>
      <c r="ARW151" s="14"/>
      <c r="ARX151" s="14"/>
      <c r="ARY151" s="14"/>
      <c r="ARZ151" s="14"/>
      <c r="ASA151" s="14"/>
      <c r="ASB151" s="14"/>
      <c r="ASC151" s="14"/>
      <c r="ASD151" s="14"/>
      <c r="ASE151" s="14"/>
      <c r="ASF151" s="14"/>
      <c r="ASG151" s="14"/>
      <c r="ASH151" s="14"/>
      <c r="ASI151" s="14"/>
      <c r="ASJ151" s="14"/>
      <c r="ASK151" s="14"/>
      <c r="ASL151" s="14"/>
      <c r="ASM151" s="14"/>
      <c r="ASN151" s="14"/>
      <c r="ASO151" s="14"/>
      <c r="ASP151" s="14"/>
      <c r="ASQ151" s="14"/>
      <c r="ASR151" s="14"/>
      <c r="ASS151" s="14"/>
      <c r="AST151" s="14"/>
      <c r="ASU151" s="14"/>
      <c r="ASV151" s="14"/>
      <c r="ASW151" s="14"/>
      <c r="ASX151" s="14"/>
      <c r="ASY151" s="14"/>
      <c r="ASZ151" s="14"/>
      <c r="ATA151" s="14"/>
      <c r="ATB151" s="14"/>
      <c r="ATC151" s="14"/>
      <c r="ATD151" s="14"/>
      <c r="ATE151" s="14"/>
      <c r="ATF151" s="14"/>
      <c r="ATG151" s="14"/>
      <c r="ATH151" s="14"/>
      <c r="ATI151" s="14"/>
      <c r="ATJ151" s="14"/>
      <c r="ATK151" s="14"/>
      <c r="ATL151" s="14"/>
      <c r="ATM151" s="14"/>
      <c r="ATN151" s="14"/>
      <c r="ATO151" s="14"/>
      <c r="ATP151" s="14"/>
      <c r="ATQ151" s="14"/>
      <c r="ATR151" s="14"/>
      <c r="ATS151" s="14"/>
      <c r="ATT151" s="14"/>
      <c r="ATU151" s="14"/>
      <c r="ATV151" s="14"/>
      <c r="ATW151" s="14"/>
      <c r="ATX151" s="14"/>
      <c r="ATY151" s="14"/>
      <c r="ATZ151" s="14"/>
      <c r="AUA151" s="14"/>
      <c r="AUB151" s="14"/>
      <c r="AUC151" s="14"/>
      <c r="AUD151" s="14"/>
      <c r="AUE151" s="14"/>
      <c r="AUF151" s="14"/>
      <c r="AUG151" s="14"/>
      <c r="AUH151" s="14"/>
      <c r="AUI151" s="14"/>
      <c r="AUJ151" s="14"/>
      <c r="AUK151" s="14"/>
      <c r="AUL151" s="14"/>
      <c r="AUM151" s="14"/>
      <c r="AUN151" s="14"/>
      <c r="AUO151" s="14"/>
      <c r="AUP151" s="14"/>
      <c r="AUQ151" s="14"/>
      <c r="AUR151" s="14"/>
      <c r="AUS151" s="14"/>
      <c r="AUT151" s="14"/>
      <c r="AUU151" s="14"/>
      <c r="AUV151" s="14"/>
      <c r="AUW151" s="14"/>
      <c r="AUX151" s="14"/>
      <c r="AUY151" s="14"/>
      <c r="AUZ151" s="14"/>
      <c r="AVA151" s="14"/>
      <c r="AVB151" s="14"/>
      <c r="AVC151" s="14"/>
      <c r="AVD151" s="14"/>
      <c r="AVE151" s="14"/>
      <c r="AVF151" s="14"/>
      <c r="AVG151" s="14"/>
      <c r="AVH151" s="14"/>
      <c r="AVI151" s="14"/>
      <c r="AVJ151" s="14"/>
      <c r="AVK151" s="14"/>
      <c r="AVL151" s="14"/>
      <c r="AVM151" s="14"/>
      <c r="AVN151" s="14"/>
      <c r="AVO151" s="14"/>
      <c r="AVP151" s="14"/>
      <c r="AVQ151" s="14"/>
      <c r="AVR151" s="14"/>
      <c r="AVS151" s="14"/>
      <c r="AVT151" s="14"/>
      <c r="AVU151" s="14"/>
      <c r="AVV151" s="14"/>
      <c r="AVW151" s="14"/>
      <c r="AVX151" s="14"/>
      <c r="AVY151" s="14"/>
      <c r="AVZ151" s="14"/>
      <c r="AWA151" s="14"/>
      <c r="AWB151" s="14"/>
      <c r="AWC151" s="14"/>
      <c r="AWD151" s="14"/>
      <c r="AWE151" s="14"/>
      <c r="AWF151" s="14"/>
      <c r="AWG151" s="14"/>
      <c r="AWH151" s="14"/>
      <c r="AWI151" s="14"/>
      <c r="AWJ151" s="14"/>
      <c r="AWK151" s="14"/>
      <c r="AWL151" s="14"/>
      <c r="AWM151" s="14"/>
      <c r="AWN151" s="14"/>
      <c r="AWO151" s="14"/>
      <c r="AWP151" s="14"/>
      <c r="AWQ151" s="14"/>
      <c r="AWR151" s="14"/>
      <c r="AWS151" s="14"/>
      <c r="AWT151" s="14"/>
      <c r="AWU151" s="14"/>
      <c r="AWV151" s="14"/>
      <c r="AWW151" s="14"/>
      <c r="AWX151" s="14"/>
      <c r="AWY151" s="14"/>
      <c r="AWZ151" s="14"/>
      <c r="AXA151" s="14"/>
      <c r="AXB151" s="14"/>
      <c r="AXC151" s="14"/>
      <c r="AXD151" s="14"/>
      <c r="AXE151" s="14"/>
      <c r="AXF151" s="14"/>
      <c r="AXG151" s="14"/>
      <c r="AXH151" s="14"/>
      <c r="AXI151" s="14"/>
      <c r="AXJ151" s="14"/>
      <c r="AXK151" s="14"/>
      <c r="AXL151" s="14"/>
      <c r="AXM151" s="14"/>
      <c r="AXN151" s="14"/>
      <c r="AXO151" s="14"/>
      <c r="AXP151" s="14"/>
      <c r="AXQ151" s="14"/>
      <c r="AXR151" s="14"/>
      <c r="AXS151" s="14"/>
      <c r="AXT151" s="14"/>
      <c r="AXU151" s="14"/>
      <c r="AXV151" s="14"/>
      <c r="AXW151" s="14"/>
      <c r="AXX151" s="14"/>
      <c r="AXY151" s="14"/>
      <c r="AXZ151" s="14"/>
      <c r="AYA151" s="14"/>
      <c r="AYB151" s="14"/>
      <c r="AYC151" s="14"/>
      <c r="AYD151" s="14"/>
      <c r="AYE151" s="14"/>
      <c r="AYF151" s="14"/>
      <c r="AYG151" s="14"/>
      <c r="AYH151" s="14"/>
      <c r="AYI151" s="14"/>
      <c r="AYJ151" s="14"/>
      <c r="AYK151" s="14"/>
      <c r="AYL151" s="14"/>
      <c r="AYM151" s="14"/>
      <c r="AYN151" s="14"/>
      <c r="AYO151" s="14"/>
      <c r="AYP151" s="14"/>
      <c r="AYQ151" s="14"/>
      <c r="AYR151" s="14"/>
      <c r="AYS151" s="14"/>
      <c r="AYT151" s="14"/>
      <c r="AYU151" s="14"/>
      <c r="AYV151" s="14"/>
      <c r="AYW151" s="14"/>
      <c r="AYX151" s="14"/>
      <c r="AYY151" s="14"/>
      <c r="AYZ151" s="14"/>
      <c r="AZA151" s="14"/>
      <c r="AZB151" s="14"/>
      <c r="AZC151" s="14"/>
      <c r="AZD151" s="14"/>
      <c r="AZE151" s="14"/>
      <c r="AZF151" s="14"/>
      <c r="AZG151" s="14"/>
      <c r="AZH151" s="14"/>
      <c r="AZI151" s="14"/>
      <c r="AZJ151" s="14"/>
      <c r="AZK151" s="14"/>
      <c r="AZL151" s="14"/>
      <c r="AZM151" s="14"/>
      <c r="AZN151" s="14"/>
      <c r="AZO151" s="14"/>
      <c r="AZP151" s="14"/>
      <c r="AZQ151" s="14"/>
      <c r="AZR151" s="14"/>
      <c r="AZS151" s="14"/>
      <c r="AZT151" s="14"/>
      <c r="AZU151" s="14"/>
      <c r="AZV151" s="14"/>
      <c r="AZW151" s="14"/>
      <c r="AZX151" s="14"/>
      <c r="AZY151" s="14"/>
      <c r="AZZ151" s="14"/>
      <c r="BAA151" s="14"/>
      <c r="BAB151" s="14"/>
      <c r="BAC151" s="14"/>
      <c r="BAD151" s="14"/>
      <c r="BAE151" s="14"/>
      <c r="BAF151" s="14"/>
      <c r="BAG151" s="14"/>
      <c r="BAH151" s="14"/>
      <c r="BAI151" s="14"/>
      <c r="BAJ151" s="14"/>
      <c r="BAK151" s="14"/>
      <c r="BAL151" s="14"/>
      <c r="BAM151" s="14"/>
      <c r="BAN151" s="14"/>
      <c r="BAO151" s="14"/>
      <c r="BAP151" s="14"/>
      <c r="BAQ151" s="14"/>
      <c r="BAR151" s="14"/>
      <c r="BAS151" s="14"/>
      <c r="BAT151" s="14"/>
      <c r="BAU151" s="14"/>
      <c r="BAV151" s="14"/>
      <c r="BAW151" s="14"/>
      <c r="BAX151" s="14"/>
      <c r="BAY151" s="14"/>
      <c r="BAZ151" s="14"/>
      <c r="BBA151" s="14"/>
      <c r="BBB151" s="14"/>
      <c r="BBC151" s="14"/>
      <c r="BBD151" s="14"/>
      <c r="BBE151" s="14"/>
      <c r="BBF151" s="14"/>
      <c r="BBG151" s="14"/>
      <c r="BBH151" s="14"/>
      <c r="BBI151" s="14"/>
      <c r="BBJ151" s="14"/>
      <c r="BBK151" s="14"/>
      <c r="BBL151" s="14"/>
      <c r="BBM151" s="14"/>
      <c r="BBN151" s="14"/>
      <c r="BBO151" s="14"/>
      <c r="BBP151" s="14"/>
      <c r="BBQ151" s="14"/>
      <c r="BBR151" s="14"/>
      <c r="BBS151" s="14"/>
      <c r="BBT151" s="14"/>
      <c r="BBU151" s="14"/>
      <c r="BBV151" s="14"/>
      <c r="BBW151" s="14"/>
      <c r="BBX151" s="14"/>
      <c r="BBY151" s="14"/>
      <c r="BBZ151" s="14"/>
      <c r="BCA151" s="14"/>
      <c r="BCB151" s="14"/>
      <c r="BCC151" s="14"/>
      <c r="BCD151" s="14"/>
      <c r="BCE151" s="14"/>
      <c r="BCF151" s="14"/>
      <c r="BCG151" s="14"/>
      <c r="BCH151" s="14"/>
      <c r="BCI151" s="14"/>
      <c r="BCJ151" s="14"/>
      <c r="BCK151" s="14"/>
      <c r="BCL151" s="14"/>
      <c r="BCM151" s="14"/>
      <c r="BCN151" s="14"/>
      <c r="BCO151" s="14"/>
      <c r="BCP151" s="14"/>
      <c r="BCQ151" s="14"/>
      <c r="BCR151" s="14"/>
      <c r="BCS151" s="14"/>
      <c r="BCT151" s="14"/>
      <c r="BCU151" s="14"/>
      <c r="BCV151" s="14"/>
      <c r="BCW151" s="14"/>
      <c r="BCX151" s="14"/>
      <c r="BCY151" s="14"/>
      <c r="BCZ151" s="14"/>
      <c r="BDA151" s="14"/>
      <c r="BDB151" s="14"/>
      <c r="BDC151" s="14"/>
      <c r="BDD151" s="14"/>
      <c r="BDE151" s="14"/>
      <c r="BDF151" s="14"/>
      <c r="BDG151" s="14"/>
      <c r="BDH151" s="14"/>
      <c r="BDI151" s="14"/>
      <c r="BDJ151" s="14"/>
      <c r="BDK151" s="14"/>
      <c r="BDL151" s="14"/>
      <c r="BDM151" s="14"/>
      <c r="BDN151" s="14"/>
      <c r="BDO151" s="14"/>
      <c r="BDP151" s="14"/>
      <c r="BDQ151" s="14"/>
      <c r="BDR151" s="14"/>
      <c r="BDS151" s="14"/>
      <c r="BDT151" s="14"/>
      <c r="BDU151" s="14"/>
      <c r="BDV151" s="14"/>
      <c r="BDW151" s="14"/>
      <c r="BDX151" s="14"/>
      <c r="BDY151" s="14"/>
      <c r="BDZ151" s="14"/>
      <c r="BEA151" s="14"/>
      <c r="BEB151" s="14"/>
      <c r="BEC151" s="14"/>
      <c r="BED151" s="14"/>
      <c r="BEE151" s="14"/>
      <c r="BEF151" s="14"/>
      <c r="BEG151" s="14"/>
      <c r="BEH151" s="14"/>
      <c r="BEI151" s="14"/>
      <c r="BEJ151" s="14"/>
      <c r="BEK151" s="14"/>
      <c r="BEL151" s="14"/>
      <c r="BEM151" s="14"/>
      <c r="BEN151" s="14"/>
      <c r="BEO151" s="14"/>
      <c r="BEP151" s="14"/>
      <c r="BEQ151" s="14"/>
      <c r="BER151" s="14"/>
      <c r="BES151" s="14"/>
      <c r="BET151" s="14"/>
      <c r="BEU151" s="14"/>
      <c r="BEV151" s="14"/>
      <c r="BEW151" s="14"/>
      <c r="BEX151" s="14"/>
      <c r="BEY151" s="14"/>
      <c r="BEZ151" s="14"/>
      <c r="BFA151" s="14"/>
      <c r="BFB151" s="14"/>
      <c r="BFC151" s="14"/>
      <c r="BFD151" s="14"/>
      <c r="BFE151" s="14"/>
      <c r="BFF151" s="14"/>
      <c r="BFG151" s="14"/>
      <c r="BFH151" s="14"/>
      <c r="BFI151" s="14"/>
      <c r="BFJ151" s="14"/>
      <c r="BFK151" s="14"/>
      <c r="BFL151" s="14"/>
      <c r="BFM151" s="14"/>
      <c r="BFN151" s="14"/>
      <c r="BFO151" s="14"/>
      <c r="BFP151" s="14"/>
      <c r="BFQ151" s="14"/>
      <c r="BFR151" s="14"/>
      <c r="BFS151" s="14"/>
      <c r="BFT151" s="14"/>
      <c r="BFU151" s="14"/>
      <c r="BFV151" s="14"/>
      <c r="BFW151" s="14"/>
      <c r="BFX151" s="14"/>
      <c r="BFY151" s="14"/>
      <c r="BFZ151" s="14"/>
      <c r="BGA151" s="14"/>
      <c r="BGB151" s="14"/>
      <c r="BGC151" s="14"/>
      <c r="BGD151" s="14"/>
      <c r="BGE151" s="14"/>
      <c r="BGF151" s="14"/>
      <c r="BGG151" s="14"/>
      <c r="BGH151" s="14"/>
      <c r="BGI151" s="14"/>
      <c r="BGJ151" s="14"/>
      <c r="BGK151" s="14"/>
      <c r="BGL151" s="14"/>
      <c r="BGM151" s="14"/>
      <c r="BGN151" s="14"/>
      <c r="BGO151" s="14"/>
      <c r="BGP151" s="14"/>
      <c r="BGQ151" s="14"/>
      <c r="BGR151" s="14"/>
      <c r="BGS151" s="14"/>
      <c r="BGT151" s="14"/>
      <c r="BGU151" s="14"/>
      <c r="BGV151" s="14"/>
      <c r="BGW151" s="14"/>
      <c r="BGX151" s="14"/>
      <c r="BGY151" s="14"/>
      <c r="BGZ151" s="14"/>
      <c r="BHA151" s="14"/>
      <c r="BHB151" s="14"/>
      <c r="BHC151" s="14"/>
      <c r="BHD151" s="14"/>
      <c r="BHE151" s="14"/>
      <c r="BHF151" s="14"/>
      <c r="BHG151" s="14"/>
      <c r="BHH151" s="14"/>
      <c r="BHI151" s="14"/>
      <c r="BHJ151" s="14"/>
      <c r="BHK151" s="14"/>
      <c r="BHL151" s="14"/>
      <c r="BHM151" s="14"/>
      <c r="BHN151" s="14"/>
      <c r="BHO151" s="14"/>
      <c r="BHP151" s="14"/>
      <c r="BHQ151" s="14"/>
      <c r="BHR151" s="14"/>
      <c r="BHS151" s="14"/>
      <c r="BHT151" s="14"/>
      <c r="BHU151" s="14"/>
      <c r="BHV151" s="14"/>
      <c r="BHW151" s="14"/>
      <c r="BHX151" s="14"/>
      <c r="BHY151" s="14"/>
      <c r="BHZ151" s="14"/>
      <c r="BIA151" s="14"/>
      <c r="BIB151" s="14"/>
      <c r="BIC151" s="14"/>
      <c r="BID151" s="14"/>
      <c r="BIE151" s="14"/>
      <c r="BIF151" s="14"/>
      <c r="BIG151" s="14"/>
      <c r="BIH151" s="14"/>
      <c r="BII151" s="14"/>
      <c r="BIJ151" s="14"/>
      <c r="BIK151" s="14"/>
      <c r="BIL151" s="14"/>
      <c r="BIM151" s="14"/>
      <c r="BIN151" s="14"/>
      <c r="BIO151" s="14"/>
      <c r="BIP151" s="14"/>
      <c r="BIQ151" s="14"/>
      <c r="BIR151" s="14"/>
      <c r="BIS151" s="14"/>
      <c r="BIT151" s="14"/>
      <c r="BIU151" s="14"/>
      <c r="BIV151" s="14"/>
      <c r="BIW151" s="14"/>
      <c r="BIX151" s="14"/>
      <c r="BIY151" s="14"/>
      <c r="BIZ151" s="14"/>
      <c r="BJA151" s="14"/>
      <c r="BJB151" s="14"/>
      <c r="BJC151" s="14"/>
      <c r="BJD151" s="14"/>
      <c r="BJE151" s="14"/>
      <c r="BJF151" s="14"/>
      <c r="BJG151" s="14"/>
      <c r="BJH151" s="14"/>
      <c r="BJI151" s="14"/>
      <c r="BJJ151" s="14"/>
      <c r="BJK151" s="14"/>
      <c r="BJL151" s="14"/>
      <c r="BJM151" s="14"/>
      <c r="BJN151" s="14"/>
      <c r="BJO151" s="14"/>
      <c r="BJP151" s="14"/>
      <c r="BJQ151" s="14"/>
      <c r="BJR151" s="14"/>
      <c r="BJS151" s="14"/>
      <c r="BJT151" s="14"/>
      <c r="BJU151" s="14"/>
      <c r="BJV151" s="14"/>
      <c r="BJW151" s="14"/>
      <c r="BJX151" s="14"/>
      <c r="BJY151" s="14"/>
      <c r="BJZ151" s="14"/>
      <c r="BKA151" s="14"/>
      <c r="BKB151" s="14"/>
      <c r="BKC151" s="14"/>
      <c r="BKD151" s="14"/>
      <c r="BKE151" s="14"/>
      <c r="BKF151" s="14"/>
      <c r="BKG151" s="14"/>
      <c r="BKH151" s="14"/>
      <c r="BKI151" s="14"/>
      <c r="BKJ151" s="14"/>
      <c r="BKK151" s="14"/>
      <c r="BKL151" s="14"/>
      <c r="BKM151" s="14"/>
      <c r="BKN151" s="14"/>
      <c r="BKO151" s="14"/>
      <c r="BKP151" s="14"/>
      <c r="BKQ151" s="14"/>
      <c r="BKR151" s="14"/>
      <c r="BKS151" s="14"/>
      <c r="BKT151" s="14"/>
      <c r="BKU151" s="14"/>
      <c r="BKV151" s="14"/>
      <c r="BKW151" s="14"/>
      <c r="BKX151" s="14"/>
      <c r="BKY151" s="14"/>
      <c r="BKZ151" s="14"/>
      <c r="BLA151" s="14"/>
      <c r="BLB151" s="14"/>
      <c r="BLC151" s="14"/>
      <c r="BLD151" s="14"/>
      <c r="BLE151" s="14"/>
      <c r="BLF151" s="14"/>
      <c r="BLG151" s="14"/>
      <c r="BLH151" s="14"/>
      <c r="BLI151" s="14"/>
      <c r="BLJ151" s="14"/>
      <c r="BLK151" s="14"/>
      <c r="BLL151" s="14"/>
      <c r="BLM151" s="14"/>
      <c r="BLN151" s="14"/>
      <c r="BLO151" s="14"/>
      <c r="BLP151" s="14"/>
      <c r="BLQ151" s="14"/>
      <c r="BLR151" s="14"/>
      <c r="BLS151" s="14"/>
      <c r="BLT151" s="14"/>
      <c r="BLU151" s="14"/>
      <c r="BLV151" s="14"/>
      <c r="BLW151" s="14"/>
      <c r="BLX151" s="14"/>
      <c r="BLY151" s="14"/>
      <c r="BLZ151" s="14"/>
      <c r="BMA151" s="14"/>
      <c r="BMB151" s="14"/>
      <c r="BMC151" s="14"/>
      <c r="BMD151" s="14"/>
      <c r="BME151" s="14"/>
      <c r="BMF151" s="14"/>
      <c r="BMG151" s="14"/>
      <c r="BMH151" s="14"/>
      <c r="BMI151" s="14"/>
      <c r="BMJ151" s="14"/>
      <c r="BMK151" s="14"/>
      <c r="BML151" s="14"/>
      <c r="BMM151" s="14"/>
      <c r="BMN151" s="14"/>
      <c r="BMO151" s="14"/>
      <c r="BMP151" s="14"/>
      <c r="BMQ151" s="14"/>
      <c r="BMR151" s="14"/>
      <c r="BMS151" s="14"/>
      <c r="BMT151" s="14"/>
      <c r="BMU151" s="14"/>
      <c r="BMV151" s="14"/>
      <c r="BMW151" s="14"/>
      <c r="BMX151" s="14"/>
      <c r="BMY151" s="14"/>
      <c r="BMZ151" s="14"/>
      <c r="BNA151" s="14"/>
      <c r="BNB151" s="14"/>
      <c r="BNC151" s="14"/>
      <c r="BND151" s="14"/>
      <c r="BNE151" s="14"/>
      <c r="BNF151" s="14"/>
      <c r="BNG151" s="14"/>
      <c r="BNH151" s="14"/>
      <c r="BNI151" s="14"/>
      <c r="BNJ151" s="14"/>
      <c r="BNK151" s="14"/>
      <c r="BNL151" s="14"/>
      <c r="BNM151" s="14"/>
      <c r="BNN151" s="14"/>
      <c r="BNO151" s="14"/>
      <c r="BNP151" s="14"/>
      <c r="BNQ151" s="14"/>
      <c r="BNR151" s="14"/>
      <c r="BNS151" s="14"/>
      <c r="BNT151" s="14"/>
      <c r="BNU151" s="14"/>
      <c r="BNV151" s="14"/>
      <c r="BNW151" s="14"/>
      <c r="BNX151" s="14"/>
      <c r="BNY151" s="14"/>
      <c r="BNZ151" s="14"/>
      <c r="BOA151" s="14"/>
      <c r="BOB151" s="14"/>
      <c r="BOC151" s="14"/>
      <c r="BOD151" s="14"/>
      <c r="BOE151" s="14"/>
      <c r="BOF151" s="14"/>
      <c r="BOG151" s="14"/>
      <c r="BOH151" s="14"/>
      <c r="BOI151" s="14"/>
      <c r="BOJ151" s="14"/>
      <c r="BOK151" s="14"/>
      <c r="BOL151" s="14"/>
      <c r="BOM151" s="14"/>
      <c r="BON151" s="14"/>
      <c r="BOO151" s="14"/>
      <c r="BOP151" s="14"/>
      <c r="BOQ151" s="14"/>
      <c r="BOR151" s="14"/>
      <c r="BOS151" s="14"/>
      <c r="BOT151" s="14"/>
      <c r="BOU151" s="14"/>
      <c r="BOV151" s="14"/>
      <c r="BOW151" s="14"/>
      <c r="BOX151" s="14"/>
      <c r="BOY151" s="14"/>
      <c r="BOZ151" s="14"/>
      <c r="BPA151" s="14"/>
      <c r="BPB151" s="14"/>
      <c r="BPC151" s="14"/>
      <c r="BPD151" s="14"/>
      <c r="BPE151" s="14"/>
      <c r="BPF151" s="14"/>
      <c r="BPG151" s="14"/>
      <c r="BPH151" s="14"/>
      <c r="BPI151" s="14"/>
      <c r="BPJ151" s="14"/>
      <c r="BPK151" s="14"/>
      <c r="BPL151" s="14"/>
      <c r="BPM151" s="14"/>
      <c r="BPN151" s="14"/>
      <c r="BPO151" s="14"/>
      <c r="BPP151" s="14"/>
      <c r="BPQ151" s="14"/>
      <c r="BPR151" s="14"/>
      <c r="BPS151" s="14"/>
      <c r="BPT151" s="14"/>
      <c r="BPU151" s="14"/>
      <c r="BPV151" s="14"/>
      <c r="BPW151" s="14"/>
      <c r="BPX151" s="14"/>
      <c r="BPY151" s="14"/>
      <c r="BPZ151" s="14"/>
      <c r="BQA151" s="14"/>
      <c r="BQB151" s="14"/>
      <c r="BQC151" s="14"/>
      <c r="BQD151" s="14"/>
      <c r="BQE151" s="14"/>
      <c r="BQF151" s="14"/>
      <c r="BQG151" s="14"/>
      <c r="BQH151" s="14"/>
      <c r="BQI151" s="14"/>
      <c r="BQJ151" s="14"/>
      <c r="BQK151" s="14"/>
      <c r="BQL151" s="14"/>
      <c r="BQM151" s="14"/>
      <c r="BQN151" s="14"/>
      <c r="BQO151" s="14"/>
      <c r="BQP151" s="14"/>
      <c r="BQQ151" s="14"/>
      <c r="BQR151" s="14"/>
      <c r="BQS151" s="14"/>
      <c r="BQT151" s="14"/>
      <c r="BQU151" s="14"/>
      <c r="BQV151" s="14"/>
      <c r="BQW151" s="14"/>
      <c r="BQX151" s="14"/>
      <c r="BQY151" s="14"/>
      <c r="BQZ151" s="14"/>
      <c r="BRA151" s="14"/>
      <c r="BRB151" s="14"/>
      <c r="BRC151" s="14"/>
      <c r="BRD151" s="14"/>
      <c r="BRE151" s="14"/>
      <c r="BRF151" s="14"/>
      <c r="BRG151" s="14"/>
      <c r="BRH151" s="14"/>
      <c r="BRI151" s="14"/>
      <c r="BRJ151" s="14"/>
      <c r="BRK151" s="14"/>
      <c r="BRL151" s="14"/>
      <c r="BRM151" s="14"/>
      <c r="BRN151" s="14"/>
      <c r="BRO151" s="14"/>
      <c r="BRP151" s="14"/>
      <c r="BRQ151" s="14"/>
      <c r="BRR151" s="14"/>
      <c r="BRS151" s="14"/>
      <c r="BRT151" s="14"/>
      <c r="BRU151" s="14"/>
      <c r="BRV151" s="14"/>
      <c r="BRW151" s="14"/>
      <c r="BRX151" s="14"/>
      <c r="BRY151" s="14"/>
      <c r="BRZ151" s="14"/>
      <c r="BSA151" s="14"/>
      <c r="BSB151" s="14"/>
      <c r="BSC151" s="14"/>
      <c r="BSD151" s="14"/>
      <c r="BSE151" s="14"/>
      <c r="BSF151" s="14"/>
      <c r="BSG151" s="14"/>
      <c r="BSH151" s="14"/>
      <c r="BSI151" s="14"/>
      <c r="BSJ151" s="14"/>
      <c r="BSK151" s="14"/>
      <c r="BSL151" s="14"/>
      <c r="BSM151" s="14"/>
      <c r="BSN151" s="14"/>
      <c r="BSO151" s="14"/>
      <c r="BSP151" s="14"/>
      <c r="BSQ151" s="14"/>
      <c r="BSR151" s="14"/>
      <c r="BSS151" s="14"/>
      <c r="BST151" s="14"/>
      <c r="BSU151" s="14"/>
      <c r="BSV151" s="14"/>
      <c r="BSW151" s="14"/>
      <c r="BSX151" s="14"/>
      <c r="BSY151" s="14"/>
      <c r="BSZ151" s="14"/>
      <c r="BTA151" s="14"/>
      <c r="BTB151" s="14"/>
      <c r="BTC151" s="14"/>
      <c r="BTD151" s="14"/>
      <c r="BTE151" s="14"/>
      <c r="BTF151" s="14"/>
      <c r="BTG151" s="14"/>
      <c r="BTH151" s="14"/>
      <c r="BTI151" s="14"/>
      <c r="BTJ151" s="14"/>
      <c r="BTK151" s="14"/>
      <c r="BTL151" s="14"/>
      <c r="BTM151" s="14"/>
      <c r="BTN151" s="14"/>
      <c r="BTO151" s="14"/>
      <c r="BTP151" s="14"/>
      <c r="BTQ151" s="14"/>
      <c r="BTR151" s="14"/>
      <c r="BTS151" s="14"/>
      <c r="BTT151" s="14"/>
      <c r="BTU151" s="14"/>
      <c r="BTV151" s="14"/>
      <c r="BTW151" s="14"/>
      <c r="BTX151" s="14"/>
      <c r="BTY151" s="14"/>
      <c r="BTZ151" s="14"/>
      <c r="BUA151" s="14"/>
      <c r="BUB151" s="14"/>
      <c r="BUC151" s="14"/>
      <c r="BUD151" s="14"/>
      <c r="BUE151" s="14"/>
      <c r="BUF151" s="14"/>
      <c r="BUG151" s="14"/>
      <c r="BUH151" s="14"/>
      <c r="BUI151" s="14"/>
      <c r="BUJ151" s="14"/>
      <c r="BUK151" s="14"/>
      <c r="BUL151" s="14"/>
      <c r="BUM151" s="14"/>
      <c r="BUN151" s="14"/>
      <c r="BUO151" s="14"/>
      <c r="BUP151" s="14"/>
      <c r="BUQ151" s="14"/>
      <c r="BUR151" s="14"/>
      <c r="BUS151" s="14"/>
      <c r="BUT151" s="14"/>
      <c r="BUU151" s="14"/>
      <c r="BUV151" s="14"/>
      <c r="BUW151" s="14"/>
      <c r="BUX151" s="14"/>
      <c r="BUY151" s="14"/>
      <c r="BUZ151" s="14"/>
      <c r="BVA151" s="14"/>
      <c r="BVB151" s="14"/>
      <c r="BVC151" s="14"/>
      <c r="BVD151" s="14"/>
      <c r="BVE151" s="14"/>
      <c r="BVF151" s="14"/>
      <c r="BVG151" s="14"/>
      <c r="BVH151" s="14"/>
      <c r="BVI151" s="14"/>
      <c r="BVJ151" s="14"/>
      <c r="BVK151" s="14"/>
      <c r="BVL151" s="14"/>
      <c r="BVM151" s="14"/>
      <c r="BVN151" s="14"/>
      <c r="BVO151" s="14"/>
      <c r="BVP151" s="14"/>
      <c r="BVQ151" s="14"/>
      <c r="BVR151" s="14"/>
      <c r="BVS151" s="14"/>
      <c r="BVT151" s="14"/>
      <c r="BVU151" s="14"/>
      <c r="BVV151" s="14"/>
      <c r="BVW151" s="14"/>
      <c r="BVX151" s="14"/>
      <c r="BVY151" s="14"/>
      <c r="BVZ151" s="14"/>
      <c r="BWA151" s="14"/>
      <c r="BWB151" s="14"/>
      <c r="BWC151" s="14"/>
      <c r="BWD151" s="14"/>
      <c r="BWE151" s="14"/>
      <c r="BWF151" s="14"/>
      <c r="BWG151" s="14"/>
      <c r="BWH151" s="14"/>
      <c r="BWI151" s="14"/>
      <c r="BWJ151" s="14"/>
      <c r="BWK151" s="14"/>
      <c r="BWL151" s="14"/>
      <c r="BWM151" s="14"/>
      <c r="BWN151" s="14"/>
      <c r="BWO151" s="14"/>
      <c r="BWP151" s="14"/>
      <c r="BWQ151" s="14"/>
      <c r="BWR151" s="14"/>
      <c r="BWS151" s="14"/>
      <c r="BWT151" s="14"/>
      <c r="BWU151" s="14"/>
      <c r="BWV151" s="14"/>
      <c r="BWW151" s="14"/>
      <c r="BWX151" s="14"/>
      <c r="BWY151" s="14"/>
      <c r="BWZ151" s="14"/>
      <c r="BXA151" s="14"/>
      <c r="BXB151" s="14"/>
      <c r="BXC151" s="14"/>
      <c r="BXD151" s="14"/>
      <c r="BXE151" s="14"/>
      <c r="BXF151" s="14"/>
      <c r="BXG151" s="14"/>
      <c r="BXH151" s="14"/>
      <c r="BXI151" s="14"/>
      <c r="BXJ151" s="14"/>
      <c r="BXK151" s="14"/>
      <c r="BXL151" s="14"/>
      <c r="BXM151" s="14"/>
      <c r="BXN151" s="14"/>
      <c r="BXO151" s="14"/>
      <c r="BXP151" s="14"/>
      <c r="BXQ151" s="14"/>
      <c r="BXR151" s="14"/>
      <c r="BXS151" s="14"/>
      <c r="BXT151" s="14"/>
      <c r="BXU151" s="14"/>
      <c r="BXV151" s="14"/>
      <c r="BXW151" s="14"/>
      <c r="BXX151" s="14"/>
      <c r="BXY151" s="14"/>
      <c r="BXZ151" s="14"/>
      <c r="BYA151" s="14"/>
      <c r="BYB151" s="14"/>
      <c r="BYC151" s="14"/>
      <c r="BYD151" s="14"/>
      <c r="BYE151" s="14"/>
      <c r="BYF151" s="14"/>
      <c r="BYG151" s="14"/>
      <c r="BYH151" s="14"/>
      <c r="BYI151" s="14"/>
      <c r="BYJ151" s="14"/>
      <c r="BYK151" s="14"/>
      <c r="BYL151" s="14"/>
      <c r="BYM151" s="14"/>
      <c r="BYN151" s="14"/>
      <c r="BYO151" s="14"/>
      <c r="BYP151" s="14"/>
      <c r="BYQ151" s="14"/>
      <c r="BYR151" s="14"/>
      <c r="BYS151" s="14"/>
      <c r="BYT151" s="14"/>
      <c r="BYU151" s="14"/>
      <c r="BYV151" s="14"/>
      <c r="BYW151" s="14"/>
      <c r="BYX151" s="14"/>
      <c r="BYY151" s="14"/>
      <c r="BYZ151" s="14"/>
      <c r="BZA151" s="14"/>
      <c r="BZB151" s="14"/>
      <c r="BZC151" s="14"/>
      <c r="BZD151" s="14"/>
      <c r="BZE151" s="14"/>
      <c r="BZF151" s="14"/>
      <c r="BZG151" s="14"/>
      <c r="BZH151" s="14"/>
      <c r="BZI151" s="14"/>
      <c r="BZJ151" s="14"/>
      <c r="BZK151" s="14"/>
      <c r="BZL151" s="14"/>
      <c r="BZM151" s="14"/>
      <c r="BZN151" s="14"/>
      <c r="BZO151" s="14"/>
      <c r="BZP151" s="14"/>
      <c r="BZQ151" s="14"/>
      <c r="BZR151" s="14"/>
      <c r="BZS151" s="14"/>
      <c r="BZT151" s="14"/>
      <c r="BZU151" s="14"/>
      <c r="BZV151" s="14"/>
      <c r="BZW151" s="14"/>
      <c r="BZX151" s="14"/>
      <c r="BZY151" s="14"/>
      <c r="BZZ151" s="14"/>
      <c r="CAA151" s="14"/>
      <c r="CAB151" s="14"/>
      <c r="CAC151" s="14"/>
      <c r="CAD151" s="14"/>
      <c r="CAE151" s="14"/>
      <c r="CAF151" s="14"/>
      <c r="CAG151" s="14"/>
      <c r="CAH151" s="14"/>
      <c r="CAI151" s="14"/>
      <c r="CAJ151" s="14"/>
      <c r="CAK151" s="14"/>
      <c r="CAL151" s="14"/>
      <c r="CAM151" s="14"/>
      <c r="CAN151" s="14"/>
      <c r="CAO151" s="14"/>
      <c r="CAP151" s="14"/>
      <c r="CAQ151" s="14"/>
      <c r="CAR151" s="14"/>
      <c r="CAS151" s="14"/>
      <c r="CAT151" s="14"/>
      <c r="CAU151" s="14"/>
      <c r="CAV151" s="14"/>
      <c r="CAW151" s="14"/>
      <c r="CAX151" s="14"/>
      <c r="CAY151" s="14"/>
      <c r="CAZ151" s="14"/>
      <c r="CBA151" s="14"/>
      <c r="CBB151" s="14"/>
      <c r="CBC151" s="14"/>
      <c r="CBD151" s="14"/>
      <c r="CBE151" s="14"/>
      <c r="CBF151" s="14"/>
      <c r="CBG151" s="14"/>
      <c r="CBH151" s="14"/>
      <c r="CBI151" s="14"/>
      <c r="CBJ151" s="14"/>
      <c r="CBK151" s="14"/>
      <c r="CBL151" s="14"/>
      <c r="CBM151" s="14"/>
      <c r="CBN151" s="14"/>
      <c r="CBO151" s="14"/>
      <c r="CBP151" s="14"/>
      <c r="CBQ151" s="14"/>
      <c r="CBR151" s="14"/>
      <c r="CBS151" s="14"/>
      <c r="CBT151" s="14"/>
      <c r="CBU151" s="14"/>
      <c r="CBV151" s="14"/>
      <c r="CBW151" s="14"/>
      <c r="CBX151" s="14"/>
      <c r="CBY151" s="14"/>
      <c r="CBZ151" s="14"/>
      <c r="CCA151" s="14"/>
      <c r="CCB151" s="14"/>
      <c r="CCC151" s="14"/>
      <c r="CCD151" s="14"/>
      <c r="CCE151" s="14"/>
      <c r="CCF151" s="14"/>
      <c r="CCG151" s="14"/>
      <c r="CCH151" s="14"/>
      <c r="CCI151" s="14"/>
      <c r="CCJ151" s="14"/>
      <c r="CCK151" s="14"/>
      <c r="CCL151" s="14"/>
      <c r="CCM151" s="14"/>
      <c r="CCN151" s="14"/>
      <c r="CCO151" s="14"/>
      <c r="CCP151" s="14"/>
      <c r="CCQ151" s="14"/>
      <c r="CCR151" s="14"/>
      <c r="CCS151" s="14"/>
      <c r="CCT151" s="14"/>
      <c r="CCU151" s="14"/>
      <c r="CCV151" s="14"/>
      <c r="CCW151" s="14"/>
      <c r="CCX151" s="14"/>
      <c r="CCY151" s="14"/>
      <c r="CCZ151" s="14"/>
      <c r="CDA151" s="14"/>
      <c r="CDB151" s="14"/>
      <c r="CDC151" s="14"/>
      <c r="CDD151" s="14"/>
      <c r="CDE151" s="14"/>
      <c r="CDF151" s="14"/>
      <c r="CDG151" s="14"/>
      <c r="CDH151" s="14"/>
      <c r="CDI151" s="14"/>
      <c r="CDJ151" s="14"/>
      <c r="CDK151" s="14"/>
      <c r="CDL151" s="14"/>
      <c r="CDM151" s="14"/>
      <c r="CDN151" s="14"/>
      <c r="CDO151" s="14"/>
      <c r="CDP151" s="14"/>
      <c r="CDQ151" s="14"/>
      <c r="CDR151" s="14"/>
      <c r="CDS151" s="14"/>
      <c r="CDT151" s="14"/>
      <c r="CDU151" s="14"/>
      <c r="CDV151" s="14"/>
      <c r="CDW151" s="14"/>
      <c r="CDX151" s="14"/>
      <c r="CDY151" s="14"/>
      <c r="CDZ151" s="14"/>
      <c r="CEA151" s="14"/>
      <c r="CEB151" s="14"/>
      <c r="CEC151" s="14"/>
      <c r="CED151" s="14"/>
      <c r="CEE151" s="14"/>
      <c r="CEF151" s="14"/>
      <c r="CEG151" s="14"/>
      <c r="CEH151" s="14"/>
      <c r="CEI151" s="14"/>
      <c r="CEJ151" s="14"/>
      <c r="CEK151" s="14"/>
      <c r="CEL151" s="14"/>
      <c r="CEM151" s="14"/>
      <c r="CEN151" s="14"/>
      <c r="CEO151" s="14"/>
      <c r="CEP151" s="14"/>
      <c r="CEQ151" s="14"/>
      <c r="CER151" s="14"/>
      <c r="CES151" s="14"/>
      <c r="CET151" s="14"/>
      <c r="CEU151" s="14"/>
      <c r="CEV151" s="14"/>
      <c r="CEW151" s="14"/>
      <c r="CEX151" s="14"/>
      <c r="CEY151" s="14"/>
      <c r="CEZ151" s="14"/>
      <c r="CFA151" s="14"/>
      <c r="CFB151" s="14"/>
      <c r="CFC151" s="14"/>
      <c r="CFD151" s="14"/>
      <c r="CFE151" s="14"/>
      <c r="CFF151" s="14"/>
      <c r="CFG151" s="14"/>
      <c r="CFH151" s="14"/>
      <c r="CFI151" s="14"/>
      <c r="CFJ151" s="14"/>
      <c r="CFK151" s="14"/>
      <c r="CFL151" s="14"/>
      <c r="CFM151" s="14"/>
      <c r="CFN151" s="14"/>
      <c r="CFO151" s="14"/>
      <c r="CFP151" s="14"/>
      <c r="CFQ151" s="14"/>
      <c r="CFR151" s="14"/>
      <c r="CFS151" s="14"/>
      <c r="CFT151" s="14"/>
      <c r="CFU151" s="14"/>
      <c r="CFV151" s="14"/>
      <c r="CFW151" s="14"/>
      <c r="CFX151" s="14"/>
      <c r="CFY151" s="14"/>
      <c r="CFZ151" s="14"/>
      <c r="CGA151" s="14"/>
      <c r="CGB151" s="14"/>
      <c r="CGC151" s="14"/>
      <c r="CGD151" s="14"/>
      <c r="CGE151" s="14"/>
      <c r="CGF151" s="14"/>
      <c r="CGG151" s="14"/>
      <c r="CGH151" s="14"/>
      <c r="CGI151" s="14"/>
      <c r="CGJ151" s="14"/>
      <c r="CGK151" s="14"/>
      <c r="CGL151" s="14"/>
      <c r="CGM151" s="14"/>
      <c r="CGN151" s="14"/>
      <c r="CGO151" s="14"/>
      <c r="CGP151" s="14"/>
      <c r="CGQ151" s="14"/>
      <c r="CGR151" s="14"/>
      <c r="CGS151" s="14"/>
      <c r="CGT151" s="14"/>
      <c r="CGU151" s="14"/>
      <c r="CGV151" s="14"/>
      <c r="CGW151" s="14"/>
      <c r="CGX151" s="14"/>
      <c r="CGY151" s="14"/>
      <c r="CGZ151" s="14"/>
      <c r="CHA151" s="14"/>
      <c r="CHB151" s="14"/>
      <c r="CHC151" s="14"/>
      <c r="CHD151" s="14"/>
      <c r="CHE151" s="14"/>
      <c r="CHF151" s="14"/>
      <c r="CHG151" s="14"/>
      <c r="CHH151" s="14"/>
      <c r="CHI151" s="14"/>
      <c r="CHJ151" s="14"/>
      <c r="CHK151" s="14"/>
      <c r="CHL151" s="14"/>
      <c r="CHM151" s="14"/>
      <c r="CHN151" s="14"/>
      <c r="CHO151" s="14"/>
      <c r="CHP151" s="14"/>
      <c r="CHQ151" s="14"/>
      <c r="CHR151" s="14"/>
      <c r="CHS151" s="14"/>
      <c r="CHT151" s="14"/>
      <c r="CHU151" s="14"/>
      <c r="CHV151" s="14"/>
      <c r="CHW151" s="14"/>
      <c r="CHX151" s="14"/>
      <c r="CHY151" s="14"/>
      <c r="CHZ151" s="14"/>
      <c r="CIA151" s="14"/>
      <c r="CIB151" s="14"/>
      <c r="CIC151" s="14"/>
      <c r="CID151" s="14"/>
      <c r="CIE151" s="14"/>
      <c r="CIF151" s="14"/>
      <c r="CIG151" s="14"/>
      <c r="CIH151" s="14"/>
      <c r="CII151" s="14"/>
      <c r="CIJ151" s="14"/>
      <c r="CIK151" s="14"/>
      <c r="CIL151" s="14"/>
      <c r="CIM151" s="14"/>
      <c r="CIN151" s="14"/>
      <c r="CIO151" s="14"/>
      <c r="CIP151" s="14"/>
      <c r="CIQ151" s="14"/>
      <c r="CIR151" s="14"/>
      <c r="CIS151" s="14"/>
      <c r="CIT151" s="14"/>
      <c r="CIU151" s="14"/>
      <c r="CIV151" s="14"/>
      <c r="CIW151" s="14"/>
      <c r="CIX151" s="14"/>
      <c r="CIY151" s="14"/>
      <c r="CIZ151" s="14"/>
      <c r="CJA151" s="14"/>
      <c r="CJB151" s="14"/>
      <c r="CJC151" s="14"/>
      <c r="CJD151" s="14"/>
      <c r="CJE151" s="14"/>
      <c r="CJF151" s="14"/>
      <c r="CJG151" s="14"/>
      <c r="CJH151" s="14"/>
      <c r="CJI151" s="14"/>
      <c r="CJJ151" s="14"/>
      <c r="CJK151" s="14"/>
      <c r="CJL151" s="14"/>
      <c r="CJM151" s="14"/>
      <c r="CJN151" s="14"/>
      <c r="CJO151" s="14"/>
      <c r="CJP151" s="14"/>
      <c r="CJQ151" s="14"/>
      <c r="CJR151" s="14"/>
      <c r="CJS151" s="14"/>
      <c r="CJT151" s="14"/>
      <c r="CJU151" s="14"/>
      <c r="CJV151" s="14"/>
      <c r="CJW151" s="14"/>
      <c r="CJX151" s="14"/>
      <c r="CJY151" s="14"/>
      <c r="CJZ151" s="14"/>
      <c r="CKA151" s="14"/>
      <c r="CKB151" s="14"/>
      <c r="CKC151" s="14"/>
      <c r="CKD151" s="14"/>
      <c r="CKE151" s="14"/>
      <c r="CKF151" s="14"/>
      <c r="CKG151" s="14"/>
      <c r="CKH151" s="14"/>
      <c r="CKI151" s="14"/>
      <c r="CKJ151" s="14"/>
      <c r="CKK151" s="14"/>
      <c r="CKL151" s="14"/>
      <c r="CKM151" s="14"/>
      <c r="CKN151" s="14"/>
      <c r="CKO151" s="14"/>
      <c r="CKP151" s="14"/>
      <c r="CKQ151" s="14"/>
      <c r="CKR151" s="14"/>
      <c r="CKS151" s="14"/>
      <c r="CKT151" s="14"/>
      <c r="CKU151" s="14"/>
      <c r="CKV151" s="14"/>
      <c r="CKW151" s="14"/>
      <c r="CKX151" s="14"/>
      <c r="CKY151" s="14"/>
      <c r="CKZ151" s="14"/>
      <c r="CLA151" s="14"/>
      <c r="CLB151" s="14"/>
      <c r="CLC151" s="14"/>
      <c r="CLD151" s="14"/>
      <c r="CLE151" s="14"/>
      <c r="CLF151" s="14"/>
      <c r="CLG151" s="14"/>
      <c r="CLH151" s="14"/>
      <c r="CLI151" s="14"/>
      <c r="CLJ151" s="14"/>
      <c r="CLK151" s="14"/>
      <c r="CLL151" s="14"/>
      <c r="CLM151" s="14"/>
      <c r="CLN151" s="14"/>
      <c r="CLO151" s="14"/>
      <c r="CLP151" s="14"/>
      <c r="CLQ151" s="14"/>
      <c r="CLR151" s="14"/>
      <c r="CLS151" s="14"/>
      <c r="CLT151" s="14"/>
      <c r="CLU151" s="14"/>
      <c r="CLV151" s="14"/>
      <c r="CLW151" s="14"/>
      <c r="CLX151" s="14"/>
      <c r="CLY151" s="14"/>
      <c r="CLZ151" s="14"/>
      <c r="CMA151" s="14"/>
      <c r="CMB151" s="14"/>
      <c r="CMC151" s="14"/>
      <c r="CMD151" s="14"/>
      <c r="CME151" s="14"/>
      <c r="CMF151" s="14"/>
      <c r="CMG151" s="14"/>
      <c r="CMH151" s="14"/>
      <c r="CMI151" s="14"/>
      <c r="CMJ151" s="14"/>
      <c r="CMK151" s="14"/>
      <c r="CML151" s="14"/>
      <c r="CMM151" s="14"/>
      <c r="CMN151" s="14"/>
      <c r="CMO151" s="14"/>
      <c r="CMP151" s="14"/>
      <c r="CMQ151" s="14"/>
      <c r="CMR151" s="14"/>
      <c r="CMS151" s="14"/>
      <c r="CMT151" s="14"/>
      <c r="CMU151" s="14"/>
      <c r="CMV151" s="14"/>
      <c r="CMW151" s="14"/>
      <c r="CMX151" s="14"/>
      <c r="CMY151" s="14"/>
      <c r="CMZ151" s="14"/>
      <c r="CNA151" s="14"/>
      <c r="CNB151" s="14"/>
      <c r="CNC151" s="14"/>
      <c r="CND151" s="14"/>
      <c r="CNE151" s="14"/>
      <c r="CNF151" s="14"/>
      <c r="CNG151" s="14"/>
      <c r="CNH151" s="14"/>
      <c r="CNI151" s="14"/>
      <c r="CNJ151" s="14"/>
      <c r="CNK151" s="14"/>
      <c r="CNL151" s="14"/>
      <c r="CNM151" s="14"/>
      <c r="CNN151" s="14"/>
      <c r="CNO151" s="14"/>
      <c r="CNP151" s="14"/>
      <c r="CNQ151" s="14"/>
      <c r="CNR151" s="14"/>
      <c r="CNS151" s="14"/>
      <c r="CNT151" s="14"/>
      <c r="CNU151" s="14"/>
      <c r="CNV151" s="14"/>
      <c r="CNW151" s="14"/>
      <c r="CNX151" s="14"/>
      <c r="CNY151" s="14"/>
      <c r="CNZ151" s="14"/>
      <c r="COA151" s="14"/>
      <c r="COB151" s="14"/>
      <c r="COC151" s="14"/>
      <c r="COD151" s="14"/>
      <c r="COE151" s="14"/>
      <c r="COF151" s="14"/>
      <c r="COG151" s="14"/>
      <c r="COH151" s="14"/>
      <c r="COI151" s="14"/>
      <c r="COJ151" s="14"/>
      <c r="COK151" s="14"/>
      <c r="COL151" s="14"/>
      <c r="COM151" s="14"/>
      <c r="CON151" s="14"/>
      <c r="COO151" s="14"/>
      <c r="COP151" s="14"/>
      <c r="COQ151" s="14"/>
      <c r="COR151" s="14"/>
      <c r="COS151" s="14"/>
      <c r="COT151" s="14"/>
      <c r="COU151" s="14"/>
      <c r="COV151" s="14"/>
      <c r="COW151" s="14"/>
      <c r="COX151" s="14"/>
      <c r="COY151" s="14"/>
      <c r="COZ151" s="14"/>
      <c r="CPA151" s="14"/>
      <c r="CPB151" s="14"/>
      <c r="CPC151" s="14"/>
      <c r="CPD151" s="14"/>
      <c r="CPE151" s="14"/>
      <c r="CPF151" s="14"/>
      <c r="CPG151" s="14"/>
      <c r="CPH151" s="14"/>
      <c r="CPI151" s="14"/>
      <c r="CPJ151" s="14"/>
      <c r="CPK151" s="14"/>
      <c r="CPL151" s="14"/>
      <c r="CPM151" s="14"/>
      <c r="CPN151" s="14"/>
      <c r="CPO151" s="14"/>
      <c r="CPP151" s="14"/>
      <c r="CPQ151" s="14"/>
      <c r="CPR151" s="14"/>
      <c r="CPS151" s="14"/>
      <c r="CPT151" s="14"/>
      <c r="CPU151" s="14"/>
      <c r="CPV151" s="14"/>
      <c r="CPW151" s="14"/>
      <c r="CPX151" s="14"/>
      <c r="CPY151" s="14"/>
      <c r="CPZ151" s="14"/>
      <c r="CQA151" s="14"/>
      <c r="CQB151" s="14"/>
      <c r="CQC151" s="14"/>
      <c r="CQD151" s="14"/>
      <c r="CQE151" s="14"/>
      <c r="CQF151" s="14"/>
      <c r="CQG151" s="14"/>
      <c r="CQH151" s="14"/>
      <c r="CQI151" s="14"/>
      <c r="CQJ151" s="14"/>
      <c r="CQK151" s="14"/>
      <c r="CQL151" s="14"/>
      <c r="CQM151" s="14"/>
      <c r="CQN151" s="14"/>
      <c r="CQO151" s="14"/>
      <c r="CQP151" s="14"/>
      <c r="CQQ151" s="14"/>
      <c r="CQR151" s="14"/>
      <c r="CQS151" s="14"/>
      <c r="CQT151" s="14"/>
      <c r="CQU151" s="14"/>
      <c r="CQV151" s="14"/>
      <c r="CQW151" s="14"/>
      <c r="CQX151" s="14"/>
      <c r="CQY151" s="14"/>
      <c r="CQZ151" s="14"/>
      <c r="CRA151" s="14"/>
      <c r="CRB151" s="14"/>
      <c r="CRC151" s="14"/>
      <c r="CRD151" s="14"/>
      <c r="CRE151" s="14"/>
      <c r="CRF151" s="14"/>
      <c r="CRG151" s="14"/>
      <c r="CRH151" s="14"/>
      <c r="CRI151" s="14"/>
      <c r="CRJ151" s="14"/>
      <c r="CRK151" s="14"/>
      <c r="CRL151" s="14"/>
      <c r="CRM151" s="14"/>
      <c r="CRN151" s="14"/>
      <c r="CRO151" s="14"/>
      <c r="CRP151" s="14"/>
      <c r="CRQ151" s="14"/>
      <c r="CRR151" s="14"/>
      <c r="CRS151" s="14"/>
      <c r="CRT151" s="14"/>
      <c r="CRU151" s="14"/>
      <c r="CRV151" s="14"/>
      <c r="CRW151" s="14"/>
      <c r="CRX151" s="14"/>
      <c r="CRY151" s="14"/>
      <c r="CRZ151" s="14"/>
      <c r="CSA151" s="14"/>
      <c r="CSB151" s="14"/>
      <c r="CSC151" s="14"/>
      <c r="CSD151" s="14"/>
      <c r="CSE151" s="14"/>
      <c r="CSF151" s="14"/>
      <c r="CSG151" s="14"/>
      <c r="CSH151" s="14"/>
      <c r="CSI151" s="14"/>
      <c r="CSJ151" s="14"/>
      <c r="CSK151" s="14"/>
      <c r="CSL151" s="14"/>
      <c r="CSM151" s="14"/>
      <c r="CSN151" s="14"/>
      <c r="CSO151" s="14"/>
      <c r="CSP151" s="14"/>
      <c r="CSQ151" s="14"/>
      <c r="CSR151" s="14"/>
      <c r="CSS151" s="14"/>
      <c r="CST151" s="14"/>
      <c r="CSU151" s="14"/>
      <c r="CSV151" s="14"/>
      <c r="CSW151" s="14"/>
      <c r="CSX151" s="14"/>
      <c r="CSY151" s="14"/>
      <c r="CSZ151" s="14"/>
      <c r="CTA151" s="14"/>
      <c r="CTB151" s="14"/>
      <c r="CTC151" s="14"/>
      <c r="CTD151" s="14"/>
      <c r="CTE151" s="14"/>
      <c r="CTF151" s="14"/>
      <c r="CTG151" s="14"/>
      <c r="CTH151" s="14"/>
      <c r="CTI151" s="14"/>
      <c r="CTJ151" s="14"/>
      <c r="CTK151" s="14"/>
      <c r="CTL151" s="14"/>
      <c r="CTM151" s="14"/>
      <c r="CTN151" s="14"/>
      <c r="CTO151" s="14"/>
      <c r="CTP151" s="14"/>
      <c r="CTQ151" s="14"/>
      <c r="CTR151" s="14"/>
      <c r="CTS151" s="14"/>
      <c r="CTT151" s="14"/>
      <c r="CTU151" s="14"/>
      <c r="CTV151" s="14"/>
      <c r="CTW151" s="14"/>
      <c r="CTX151" s="14"/>
      <c r="CTY151" s="14"/>
      <c r="CTZ151" s="14"/>
      <c r="CUA151" s="14"/>
      <c r="CUB151" s="14"/>
      <c r="CUC151" s="14"/>
      <c r="CUD151" s="14"/>
      <c r="CUE151" s="14"/>
      <c r="CUF151" s="14"/>
      <c r="CUG151" s="14"/>
      <c r="CUH151" s="14"/>
      <c r="CUI151" s="14"/>
      <c r="CUJ151" s="14"/>
      <c r="CUK151" s="14"/>
      <c r="CUL151" s="14"/>
      <c r="CUM151" s="14"/>
      <c r="CUN151" s="14"/>
      <c r="CUO151" s="14"/>
      <c r="CUP151" s="14"/>
      <c r="CUQ151" s="14"/>
      <c r="CUR151" s="14"/>
      <c r="CUS151" s="14"/>
      <c r="CUT151" s="14"/>
      <c r="CUU151" s="14"/>
      <c r="CUV151" s="14"/>
      <c r="CUW151" s="14"/>
      <c r="CUX151" s="14"/>
      <c r="CUY151" s="14"/>
      <c r="CUZ151" s="14"/>
      <c r="CVA151" s="14"/>
      <c r="CVB151" s="14"/>
      <c r="CVC151" s="14"/>
      <c r="CVD151" s="14"/>
      <c r="CVE151" s="14"/>
      <c r="CVF151" s="14"/>
      <c r="CVG151" s="14"/>
      <c r="CVH151" s="14"/>
      <c r="CVI151" s="14"/>
      <c r="CVJ151" s="14"/>
      <c r="CVK151" s="14"/>
      <c r="CVL151" s="14"/>
      <c r="CVM151" s="14"/>
      <c r="CVN151" s="14"/>
      <c r="CVO151" s="14"/>
      <c r="CVP151" s="14"/>
      <c r="CVQ151" s="14"/>
      <c r="CVR151" s="14"/>
      <c r="CVS151" s="14"/>
      <c r="CVT151" s="14"/>
      <c r="CVU151" s="14"/>
      <c r="CVV151" s="14"/>
      <c r="CVW151" s="14"/>
      <c r="CVX151" s="14"/>
      <c r="CVY151" s="14"/>
      <c r="CVZ151" s="14"/>
      <c r="CWA151" s="14"/>
      <c r="CWB151" s="14"/>
      <c r="CWC151" s="14"/>
      <c r="CWD151" s="14"/>
      <c r="CWE151" s="14"/>
      <c r="CWF151" s="14"/>
      <c r="CWG151" s="14"/>
      <c r="CWH151" s="14"/>
      <c r="CWI151" s="14"/>
      <c r="CWJ151" s="14"/>
      <c r="CWK151" s="14"/>
      <c r="CWL151" s="14"/>
      <c r="CWM151" s="14"/>
      <c r="CWN151" s="14"/>
      <c r="CWO151" s="14"/>
      <c r="CWP151" s="14"/>
      <c r="CWQ151" s="14"/>
      <c r="CWR151" s="14"/>
      <c r="CWS151" s="14"/>
      <c r="CWT151" s="14"/>
      <c r="CWU151" s="14"/>
      <c r="CWV151" s="14"/>
      <c r="CWW151" s="14"/>
      <c r="CWX151" s="14"/>
      <c r="CWY151" s="14"/>
      <c r="CWZ151" s="14"/>
      <c r="CXA151" s="14"/>
      <c r="CXB151" s="14"/>
      <c r="CXC151" s="14"/>
      <c r="CXD151" s="14"/>
      <c r="CXE151" s="14"/>
      <c r="CXF151" s="14"/>
      <c r="CXG151" s="14"/>
      <c r="CXH151" s="14"/>
      <c r="CXI151" s="14"/>
      <c r="CXJ151" s="14"/>
      <c r="CXK151" s="14"/>
      <c r="CXL151" s="14"/>
      <c r="CXM151" s="14"/>
      <c r="CXN151" s="14"/>
      <c r="CXO151" s="14"/>
      <c r="CXP151" s="14"/>
      <c r="CXQ151" s="14"/>
      <c r="CXR151" s="14"/>
      <c r="CXS151" s="14"/>
      <c r="CXT151" s="14"/>
      <c r="CXU151" s="14"/>
      <c r="CXV151" s="14"/>
      <c r="CXW151" s="14"/>
      <c r="CXX151" s="14"/>
      <c r="CXY151" s="14"/>
      <c r="CXZ151" s="14"/>
      <c r="CYA151" s="14"/>
      <c r="CYB151" s="14"/>
      <c r="CYC151" s="14"/>
      <c r="CYD151" s="14"/>
      <c r="CYE151" s="14"/>
      <c r="CYF151" s="14"/>
      <c r="CYG151" s="14"/>
      <c r="CYH151" s="14"/>
      <c r="CYI151" s="14"/>
      <c r="CYJ151" s="14"/>
      <c r="CYK151" s="14"/>
      <c r="CYL151" s="14"/>
      <c r="CYM151" s="14"/>
      <c r="CYN151" s="14"/>
      <c r="CYO151" s="14"/>
      <c r="CYP151" s="14"/>
      <c r="CYQ151" s="14"/>
      <c r="CYR151" s="14"/>
      <c r="CYS151" s="14"/>
      <c r="CYT151" s="14"/>
      <c r="CYU151" s="14"/>
      <c r="CYV151" s="14"/>
      <c r="CYW151" s="14"/>
      <c r="CYX151" s="14"/>
      <c r="CYY151" s="14"/>
      <c r="CYZ151" s="14"/>
      <c r="CZA151" s="14"/>
      <c r="CZB151" s="14"/>
      <c r="CZC151" s="14"/>
      <c r="CZD151" s="14"/>
      <c r="CZE151" s="14"/>
      <c r="CZF151" s="14"/>
      <c r="CZG151" s="14"/>
      <c r="CZH151" s="14"/>
      <c r="CZI151" s="14"/>
      <c r="CZJ151" s="14"/>
      <c r="CZK151" s="14"/>
      <c r="CZL151" s="14"/>
      <c r="CZM151" s="14"/>
      <c r="CZN151" s="14"/>
      <c r="CZO151" s="14"/>
      <c r="CZP151" s="14"/>
      <c r="CZQ151" s="14"/>
      <c r="CZR151" s="14"/>
      <c r="CZS151" s="14"/>
      <c r="CZT151" s="14"/>
      <c r="CZU151" s="14"/>
      <c r="CZV151" s="14"/>
      <c r="CZW151" s="14"/>
      <c r="CZX151" s="14"/>
      <c r="CZY151" s="14"/>
      <c r="CZZ151" s="14"/>
      <c r="DAA151" s="14"/>
      <c r="DAB151" s="14"/>
      <c r="DAC151" s="14"/>
      <c r="DAD151" s="14"/>
      <c r="DAE151" s="14"/>
      <c r="DAF151" s="14"/>
      <c r="DAG151" s="14"/>
      <c r="DAH151" s="14"/>
      <c r="DAI151" s="14"/>
      <c r="DAJ151" s="14"/>
      <c r="DAK151" s="14"/>
      <c r="DAL151" s="14"/>
      <c r="DAM151" s="14"/>
      <c r="DAN151" s="14"/>
      <c r="DAO151" s="14"/>
      <c r="DAP151" s="14"/>
      <c r="DAQ151" s="14"/>
      <c r="DAR151" s="14"/>
      <c r="DAS151" s="14"/>
      <c r="DAT151" s="14"/>
      <c r="DAU151" s="14"/>
      <c r="DAV151" s="14"/>
      <c r="DAW151" s="14"/>
      <c r="DAX151" s="14"/>
      <c r="DAY151" s="14"/>
      <c r="DAZ151" s="14"/>
      <c r="DBA151" s="14"/>
      <c r="DBB151" s="14"/>
      <c r="DBC151" s="14"/>
      <c r="DBD151" s="14"/>
      <c r="DBE151" s="14"/>
      <c r="DBF151" s="14"/>
      <c r="DBG151" s="14"/>
      <c r="DBH151" s="14"/>
      <c r="DBI151" s="14"/>
      <c r="DBJ151" s="14"/>
      <c r="DBK151" s="14"/>
      <c r="DBL151" s="14"/>
      <c r="DBM151" s="14"/>
      <c r="DBN151" s="14"/>
      <c r="DBO151" s="14"/>
      <c r="DBP151" s="14"/>
      <c r="DBQ151" s="14"/>
      <c r="DBR151" s="14"/>
      <c r="DBS151" s="14"/>
      <c r="DBT151" s="14"/>
      <c r="DBU151" s="14"/>
      <c r="DBV151" s="14"/>
      <c r="DBW151" s="14"/>
      <c r="DBX151" s="14"/>
      <c r="DBY151" s="14"/>
      <c r="DBZ151" s="14"/>
      <c r="DCA151" s="14"/>
      <c r="DCB151" s="14"/>
      <c r="DCC151" s="14"/>
      <c r="DCD151" s="14"/>
      <c r="DCE151" s="14"/>
      <c r="DCF151" s="14"/>
      <c r="DCG151" s="14"/>
      <c r="DCH151" s="14"/>
      <c r="DCI151" s="14"/>
      <c r="DCJ151" s="14"/>
      <c r="DCK151" s="14"/>
      <c r="DCL151" s="14"/>
      <c r="DCM151" s="14"/>
      <c r="DCN151" s="14"/>
      <c r="DCO151" s="14"/>
      <c r="DCP151" s="14"/>
      <c r="DCQ151" s="14"/>
      <c r="DCR151" s="14"/>
      <c r="DCS151" s="14"/>
      <c r="DCT151" s="14"/>
      <c r="DCU151" s="14"/>
      <c r="DCV151" s="14"/>
      <c r="DCW151" s="14"/>
      <c r="DCX151" s="14"/>
      <c r="DCY151" s="14"/>
      <c r="DCZ151" s="14"/>
      <c r="DDA151" s="14"/>
      <c r="DDB151" s="14"/>
      <c r="DDC151" s="14"/>
      <c r="DDD151" s="14"/>
      <c r="DDE151" s="14"/>
      <c r="DDF151" s="14"/>
      <c r="DDG151" s="14"/>
      <c r="DDH151" s="14"/>
      <c r="DDI151" s="14"/>
      <c r="DDJ151" s="14"/>
      <c r="DDK151" s="14"/>
      <c r="DDL151" s="14"/>
      <c r="DDM151" s="14"/>
      <c r="DDN151" s="14"/>
      <c r="DDO151" s="14"/>
      <c r="DDP151" s="14"/>
      <c r="DDQ151" s="14"/>
      <c r="DDR151" s="14"/>
      <c r="DDS151" s="14"/>
      <c r="DDT151" s="14"/>
      <c r="DDU151" s="14"/>
      <c r="DDV151" s="14"/>
      <c r="DDW151" s="14"/>
      <c r="DDX151" s="14"/>
      <c r="DDY151" s="14"/>
      <c r="DDZ151" s="14"/>
      <c r="DEA151" s="14"/>
      <c r="DEB151" s="14"/>
      <c r="DEC151" s="14"/>
      <c r="DED151" s="14"/>
      <c r="DEE151" s="14"/>
      <c r="DEF151" s="14"/>
      <c r="DEG151" s="14"/>
      <c r="DEH151" s="14"/>
      <c r="DEI151" s="14"/>
      <c r="DEJ151" s="14"/>
      <c r="DEK151" s="14"/>
      <c r="DEL151" s="14"/>
      <c r="DEM151" s="14"/>
      <c r="DEN151" s="14"/>
      <c r="DEO151" s="14"/>
      <c r="DEP151" s="14"/>
      <c r="DEQ151" s="14"/>
      <c r="DER151" s="14"/>
      <c r="DES151" s="14"/>
      <c r="DET151" s="14"/>
      <c r="DEU151" s="14"/>
      <c r="DEV151" s="14"/>
      <c r="DEW151" s="14"/>
      <c r="DEX151" s="14"/>
      <c r="DEY151" s="14"/>
      <c r="DEZ151" s="14"/>
      <c r="DFA151" s="14"/>
      <c r="DFB151" s="14"/>
      <c r="DFC151" s="14"/>
      <c r="DFD151" s="14"/>
      <c r="DFE151" s="14"/>
      <c r="DFF151" s="14"/>
      <c r="DFG151" s="14"/>
      <c r="DFH151" s="14"/>
      <c r="DFI151" s="14"/>
      <c r="DFJ151" s="14"/>
      <c r="DFK151" s="14"/>
      <c r="DFL151" s="14"/>
      <c r="DFM151" s="14"/>
      <c r="DFN151" s="14"/>
      <c r="DFO151" s="14"/>
      <c r="DFP151" s="14"/>
      <c r="DFQ151" s="14"/>
      <c r="DFR151" s="14"/>
      <c r="DFS151" s="14"/>
      <c r="DFT151" s="14"/>
      <c r="DFU151" s="14"/>
      <c r="DFV151" s="14"/>
      <c r="DFW151" s="14"/>
      <c r="DFX151" s="14"/>
      <c r="DFY151" s="14"/>
      <c r="DFZ151" s="14"/>
      <c r="DGA151" s="14"/>
      <c r="DGB151" s="14"/>
      <c r="DGC151" s="14"/>
      <c r="DGD151" s="14"/>
      <c r="DGE151" s="14"/>
      <c r="DGF151" s="14"/>
      <c r="DGG151" s="14"/>
      <c r="DGH151" s="14"/>
      <c r="DGI151" s="14"/>
      <c r="DGJ151" s="14"/>
      <c r="DGK151" s="14"/>
      <c r="DGL151" s="14"/>
      <c r="DGM151" s="14"/>
      <c r="DGN151" s="14"/>
      <c r="DGO151" s="14"/>
      <c r="DGP151" s="14"/>
      <c r="DGQ151" s="14"/>
      <c r="DGR151" s="14"/>
      <c r="DGS151" s="14"/>
      <c r="DGT151" s="14"/>
      <c r="DGU151" s="14"/>
      <c r="DGV151" s="14"/>
      <c r="DGW151" s="14"/>
      <c r="DGX151" s="14"/>
      <c r="DGY151" s="14"/>
      <c r="DGZ151" s="14"/>
      <c r="DHA151" s="14"/>
      <c r="DHB151" s="14"/>
      <c r="DHC151" s="14"/>
      <c r="DHD151" s="14"/>
      <c r="DHE151" s="14"/>
      <c r="DHF151" s="14"/>
      <c r="DHG151" s="14"/>
      <c r="DHH151" s="14"/>
      <c r="DHI151" s="14"/>
      <c r="DHJ151" s="14"/>
      <c r="DHK151" s="14"/>
      <c r="DHL151" s="14"/>
      <c r="DHM151" s="14"/>
      <c r="DHN151" s="14"/>
      <c r="DHO151" s="14"/>
      <c r="DHP151" s="14"/>
      <c r="DHQ151" s="14"/>
      <c r="DHR151" s="14"/>
      <c r="DHS151" s="14"/>
      <c r="DHT151" s="14"/>
      <c r="DHU151" s="14"/>
      <c r="DHV151" s="14"/>
      <c r="DHW151" s="14"/>
      <c r="DHX151" s="14"/>
      <c r="DHY151" s="14"/>
      <c r="DHZ151" s="14"/>
      <c r="DIA151" s="14"/>
      <c r="DIB151" s="14"/>
      <c r="DIC151" s="14"/>
      <c r="DID151" s="14"/>
      <c r="DIE151" s="14"/>
      <c r="DIF151" s="14"/>
      <c r="DIG151" s="14"/>
      <c r="DIH151" s="14"/>
      <c r="DII151" s="14"/>
      <c r="DIJ151" s="14"/>
      <c r="DIK151" s="14"/>
      <c r="DIL151" s="14"/>
      <c r="DIM151" s="14"/>
      <c r="DIN151" s="14"/>
      <c r="DIO151" s="14"/>
      <c r="DIP151" s="14"/>
      <c r="DIQ151" s="14"/>
      <c r="DIR151" s="14"/>
      <c r="DIS151" s="14"/>
      <c r="DIT151" s="14"/>
      <c r="DIU151" s="14"/>
      <c r="DIV151" s="14"/>
      <c r="DIW151" s="14"/>
      <c r="DIX151" s="14"/>
      <c r="DIY151" s="14"/>
      <c r="DIZ151" s="14"/>
      <c r="DJA151" s="14"/>
      <c r="DJB151" s="14"/>
      <c r="DJC151" s="14"/>
      <c r="DJD151" s="14"/>
      <c r="DJE151" s="14"/>
      <c r="DJF151" s="14"/>
      <c r="DJG151" s="14"/>
      <c r="DJH151" s="14"/>
      <c r="DJI151" s="14"/>
      <c r="DJJ151" s="14"/>
      <c r="DJK151" s="14"/>
      <c r="DJL151" s="14"/>
      <c r="DJM151" s="14"/>
      <c r="DJN151" s="14"/>
      <c r="DJO151" s="14"/>
      <c r="DJP151" s="14"/>
      <c r="DJQ151" s="14"/>
      <c r="DJR151" s="14"/>
      <c r="DJS151" s="14"/>
      <c r="DJT151" s="14"/>
      <c r="DJU151" s="14"/>
      <c r="DJV151" s="14"/>
      <c r="DJW151" s="14"/>
      <c r="DJX151" s="14"/>
      <c r="DJY151" s="14"/>
      <c r="DJZ151" s="14"/>
      <c r="DKA151" s="14"/>
      <c r="DKB151" s="14"/>
      <c r="DKC151" s="14"/>
      <c r="DKD151" s="14"/>
      <c r="DKE151" s="14"/>
      <c r="DKF151" s="14"/>
      <c r="DKG151" s="14"/>
      <c r="DKH151" s="14"/>
      <c r="DKI151" s="14"/>
      <c r="DKJ151" s="14"/>
      <c r="DKK151" s="14"/>
      <c r="DKL151" s="14"/>
      <c r="DKM151" s="14"/>
      <c r="DKN151" s="14"/>
      <c r="DKO151" s="14"/>
      <c r="DKP151" s="14"/>
      <c r="DKQ151" s="14"/>
      <c r="DKR151" s="14"/>
      <c r="DKS151" s="14"/>
      <c r="DKT151" s="14"/>
      <c r="DKU151" s="14"/>
      <c r="DKV151" s="14"/>
      <c r="DKW151" s="14"/>
      <c r="DKX151" s="14"/>
      <c r="DKY151" s="14"/>
      <c r="DKZ151" s="14"/>
      <c r="DLA151" s="14"/>
      <c r="DLB151" s="14"/>
      <c r="DLC151" s="14"/>
      <c r="DLD151" s="14"/>
      <c r="DLE151" s="14"/>
      <c r="DLF151" s="14"/>
      <c r="DLG151" s="14"/>
      <c r="DLH151" s="14"/>
      <c r="DLI151" s="14"/>
      <c r="DLJ151" s="14"/>
      <c r="DLK151" s="14"/>
      <c r="DLL151" s="14"/>
      <c r="DLM151" s="14"/>
      <c r="DLN151" s="14"/>
      <c r="DLO151" s="14"/>
      <c r="DLP151" s="14"/>
      <c r="DLQ151" s="14"/>
      <c r="DLR151" s="14"/>
      <c r="DLS151" s="14"/>
      <c r="DLT151" s="14"/>
      <c r="DLU151" s="14"/>
      <c r="DLV151" s="14"/>
      <c r="DLW151" s="14"/>
      <c r="DLX151" s="14"/>
      <c r="DLY151" s="14"/>
      <c r="DLZ151" s="14"/>
      <c r="DMA151" s="14"/>
      <c r="DMB151" s="14"/>
      <c r="DMC151" s="14"/>
      <c r="DMD151" s="14"/>
      <c r="DME151" s="14"/>
      <c r="DMF151" s="14"/>
      <c r="DMG151" s="14"/>
      <c r="DMH151" s="14"/>
      <c r="DMI151" s="14"/>
      <c r="DMJ151" s="14"/>
      <c r="DMK151" s="14"/>
      <c r="DML151" s="14"/>
      <c r="DMM151" s="14"/>
      <c r="DMN151" s="14"/>
      <c r="DMO151" s="14"/>
      <c r="DMP151" s="14"/>
      <c r="DMQ151" s="14"/>
      <c r="DMR151" s="14"/>
      <c r="DMS151" s="14"/>
      <c r="DMT151" s="14"/>
      <c r="DMU151" s="14"/>
      <c r="DMV151" s="14"/>
      <c r="DMW151" s="14"/>
      <c r="DMX151" s="14"/>
      <c r="DMY151" s="14"/>
      <c r="DMZ151" s="14"/>
      <c r="DNA151" s="14"/>
      <c r="DNB151" s="14"/>
      <c r="DNC151" s="14"/>
      <c r="DND151" s="14"/>
      <c r="DNE151" s="14"/>
      <c r="DNF151" s="14"/>
      <c r="DNG151" s="14"/>
      <c r="DNH151" s="14"/>
      <c r="DNI151" s="14"/>
      <c r="DNJ151" s="14"/>
      <c r="DNK151" s="14"/>
      <c r="DNL151" s="14"/>
      <c r="DNM151" s="14"/>
      <c r="DNN151" s="14"/>
      <c r="DNO151" s="14"/>
      <c r="DNP151" s="14"/>
      <c r="DNQ151" s="14"/>
      <c r="DNR151" s="14"/>
      <c r="DNS151" s="14"/>
      <c r="DNT151" s="14"/>
      <c r="DNU151" s="14"/>
      <c r="DNV151" s="14"/>
      <c r="DNW151" s="14"/>
      <c r="DNX151" s="14"/>
      <c r="DNY151" s="14"/>
      <c r="DNZ151" s="14"/>
      <c r="DOA151" s="14"/>
      <c r="DOB151" s="14"/>
      <c r="DOC151" s="14"/>
      <c r="DOD151" s="14"/>
      <c r="DOE151" s="14"/>
      <c r="DOF151" s="14"/>
      <c r="DOG151" s="14"/>
      <c r="DOH151" s="14"/>
      <c r="DOI151" s="14"/>
      <c r="DOJ151" s="14"/>
      <c r="DOK151" s="14"/>
      <c r="DOL151" s="14"/>
      <c r="DOM151" s="14"/>
      <c r="DON151" s="14"/>
      <c r="DOO151" s="14"/>
      <c r="DOP151" s="14"/>
      <c r="DOQ151" s="14"/>
      <c r="DOR151" s="14"/>
      <c r="DOS151" s="14"/>
      <c r="DOT151" s="14"/>
      <c r="DOU151" s="14"/>
      <c r="DOV151" s="14"/>
      <c r="DOW151" s="14"/>
      <c r="DOX151" s="14"/>
      <c r="DOY151" s="14"/>
      <c r="DOZ151" s="14"/>
      <c r="DPA151" s="14"/>
      <c r="DPB151" s="14"/>
      <c r="DPC151" s="14"/>
      <c r="DPD151" s="14"/>
      <c r="DPE151" s="14"/>
      <c r="DPF151" s="14"/>
      <c r="DPG151" s="14"/>
      <c r="DPH151" s="14"/>
      <c r="DPI151" s="14"/>
      <c r="DPJ151" s="14"/>
      <c r="DPK151" s="14"/>
      <c r="DPL151" s="14"/>
      <c r="DPM151" s="14"/>
      <c r="DPN151" s="14"/>
      <c r="DPO151" s="14"/>
      <c r="DPP151" s="14"/>
      <c r="DPQ151" s="14"/>
      <c r="DPR151" s="14"/>
      <c r="DPS151" s="14"/>
      <c r="DPT151" s="14"/>
      <c r="DPU151" s="14"/>
      <c r="DPV151" s="14"/>
      <c r="DPW151" s="14"/>
      <c r="DPX151" s="14"/>
      <c r="DPY151" s="14"/>
      <c r="DPZ151" s="14"/>
      <c r="DQA151" s="14"/>
      <c r="DQB151" s="14"/>
      <c r="DQC151" s="14"/>
      <c r="DQD151" s="14"/>
      <c r="DQE151" s="14"/>
      <c r="DQF151" s="14"/>
      <c r="DQG151" s="14"/>
      <c r="DQH151" s="14"/>
      <c r="DQI151" s="14"/>
      <c r="DQJ151" s="14"/>
      <c r="DQK151" s="14"/>
      <c r="DQL151" s="14"/>
      <c r="DQM151" s="14"/>
      <c r="DQN151" s="14"/>
      <c r="DQO151" s="14"/>
      <c r="DQP151" s="14"/>
      <c r="DQQ151" s="14"/>
      <c r="DQR151" s="14"/>
      <c r="DQS151" s="14"/>
      <c r="DQT151" s="14"/>
      <c r="DQU151" s="14"/>
      <c r="DQV151" s="14"/>
      <c r="DQW151" s="14"/>
      <c r="DQX151" s="14"/>
      <c r="DQY151" s="14"/>
      <c r="DQZ151" s="14"/>
      <c r="DRA151" s="14"/>
      <c r="DRB151" s="14"/>
      <c r="DRC151" s="14"/>
      <c r="DRD151" s="14"/>
      <c r="DRE151" s="14"/>
      <c r="DRF151" s="14"/>
      <c r="DRG151" s="14"/>
      <c r="DRH151" s="14"/>
      <c r="DRI151" s="14"/>
      <c r="DRJ151" s="14"/>
      <c r="DRK151" s="14"/>
      <c r="DRL151" s="14"/>
      <c r="DRM151" s="14"/>
      <c r="DRN151" s="14"/>
      <c r="DRO151" s="14"/>
      <c r="DRP151" s="14"/>
      <c r="DRQ151" s="14"/>
      <c r="DRR151" s="14"/>
      <c r="DRS151" s="14"/>
      <c r="DRT151" s="14"/>
      <c r="DRU151" s="14"/>
      <c r="DRV151" s="14"/>
      <c r="DRW151" s="14"/>
      <c r="DRX151" s="14"/>
      <c r="DRY151" s="14"/>
      <c r="DRZ151" s="14"/>
      <c r="DSA151" s="14"/>
      <c r="DSB151" s="14"/>
      <c r="DSC151" s="14"/>
      <c r="DSD151" s="14"/>
      <c r="DSE151" s="14"/>
      <c r="DSF151" s="14"/>
      <c r="DSG151" s="14"/>
      <c r="DSH151" s="14"/>
      <c r="DSI151" s="14"/>
      <c r="DSJ151" s="14"/>
      <c r="DSK151" s="14"/>
      <c r="DSL151" s="14"/>
      <c r="DSM151" s="14"/>
      <c r="DSN151" s="14"/>
      <c r="DSO151" s="14"/>
      <c r="DSP151" s="14"/>
      <c r="DSQ151" s="14"/>
      <c r="DSR151" s="14"/>
      <c r="DSS151" s="14"/>
      <c r="DST151" s="14"/>
      <c r="DSU151" s="14"/>
      <c r="DSV151" s="14"/>
      <c r="DSW151" s="14"/>
      <c r="DSX151" s="14"/>
      <c r="DSY151" s="14"/>
      <c r="DSZ151" s="14"/>
      <c r="DTA151" s="14"/>
      <c r="DTB151" s="14"/>
      <c r="DTC151" s="14"/>
      <c r="DTD151" s="14"/>
      <c r="DTE151" s="14"/>
      <c r="DTF151" s="14"/>
      <c r="DTG151" s="14"/>
      <c r="DTH151" s="14"/>
      <c r="DTI151" s="14"/>
      <c r="DTJ151" s="14"/>
      <c r="DTK151" s="14"/>
      <c r="DTL151" s="14"/>
      <c r="DTM151" s="14"/>
      <c r="DTN151" s="14"/>
      <c r="DTO151" s="14"/>
      <c r="DTP151" s="14"/>
      <c r="DTQ151" s="14"/>
      <c r="DTR151" s="14"/>
      <c r="DTS151" s="14"/>
      <c r="DTT151" s="14"/>
      <c r="DTU151" s="14"/>
      <c r="DTV151" s="14"/>
      <c r="DTW151" s="14"/>
      <c r="DTX151" s="14"/>
      <c r="DTY151" s="14"/>
      <c r="DTZ151" s="14"/>
      <c r="DUA151" s="14"/>
      <c r="DUB151" s="14"/>
      <c r="DUC151" s="14"/>
      <c r="DUD151" s="14"/>
      <c r="DUE151" s="14"/>
      <c r="DUF151" s="14"/>
      <c r="DUG151" s="14"/>
      <c r="DUH151" s="14"/>
      <c r="DUI151" s="14"/>
      <c r="DUJ151" s="14"/>
      <c r="DUK151" s="14"/>
      <c r="DUL151" s="14"/>
      <c r="DUM151" s="14"/>
      <c r="DUN151" s="14"/>
      <c r="DUO151" s="14"/>
      <c r="DUP151" s="14"/>
      <c r="DUQ151" s="14"/>
      <c r="DUR151" s="14"/>
      <c r="DUS151" s="14"/>
      <c r="DUT151" s="14"/>
      <c r="DUU151" s="14"/>
      <c r="DUV151" s="14"/>
      <c r="DUW151" s="14"/>
      <c r="DUX151" s="14"/>
      <c r="DUY151" s="14"/>
      <c r="DUZ151" s="14"/>
      <c r="DVA151" s="14"/>
      <c r="DVB151" s="14"/>
      <c r="DVC151" s="14"/>
      <c r="DVD151" s="14"/>
      <c r="DVE151" s="14"/>
      <c r="DVF151" s="14"/>
      <c r="DVG151" s="14"/>
      <c r="DVH151" s="14"/>
      <c r="DVI151" s="14"/>
      <c r="DVJ151" s="14"/>
      <c r="DVK151" s="14"/>
      <c r="DVL151" s="14"/>
      <c r="DVM151" s="14"/>
      <c r="DVN151" s="14"/>
      <c r="DVO151" s="14"/>
      <c r="DVP151" s="14"/>
      <c r="DVQ151" s="14"/>
      <c r="DVR151" s="14"/>
      <c r="DVS151" s="14"/>
      <c r="DVT151" s="14"/>
      <c r="DVU151" s="14"/>
      <c r="DVV151" s="14"/>
      <c r="DVW151" s="14"/>
      <c r="DVX151" s="14"/>
      <c r="DVY151" s="14"/>
      <c r="DVZ151" s="14"/>
      <c r="DWA151" s="14"/>
      <c r="DWB151" s="14"/>
      <c r="DWC151" s="14"/>
      <c r="DWD151" s="14"/>
      <c r="DWE151" s="14"/>
      <c r="DWF151" s="14"/>
      <c r="DWG151" s="14"/>
      <c r="DWH151" s="14"/>
      <c r="DWI151" s="14"/>
      <c r="DWJ151" s="14"/>
      <c r="DWK151" s="14"/>
      <c r="DWL151" s="14"/>
      <c r="DWM151" s="14"/>
      <c r="DWN151" s="14"/>
      <c r="DWO151" s="14"/>
      <c r="DWP151" s="14"/>
      <c r="DWQ151" s="14"/>
      <c r="DWR151" s="14"/>
      <c r="DWS151" s="14"/>
      <c r="DWT151" s="14"/>
      <c r="DWU151" s="14"/>
      <c r="DWV151" s="14"/>
      <c r="DWW151" s="14"/>
      <c r="DWX151" s="14"/>
      <c r="DWY151" s="14"/>
      <c r="DWZ151" s="14"/>
      <c r="DXA151" s="14"/>
      <c r="DXB151" s="14"/>
      <c r="DXC151" s="14"/>
      <c r="DXD151" s="14"/>
      <c r="DXE151" s="14"/>
      <c r="DXF151" s="14"/>
      <c r="DXG151" s="14"/>
      <c r="DXH151" s="14"/>
      <c r="DXI151" s="14"/>
      <c r="DXJ151" s="14"/>
      <c r="DXK151" s="14"/>
      <c r="DXL151" s="14"/>
      <c r="DXM151" s="14"/>
      <c r="DXN151" s="14"/>
      <c r="DXO151" s="14"/>
      <c r="DXP151" s="14"/>
      <c r="DXQ151" s="14"/>
      <c r="DXR151" s="14"/>
      <c r="DXS151" s="14"/>
      <c r="DXT151" s="14"/>
      <c r="DXU151" s="14"/>
      <c r="DXV151" s="14"/>
      <c r="DXW151" s="14"/>
      <c r="DXX151" s="14"/>
      <c r="DXY151" s="14"/>
      <c r="DXZ151" s="14"/>
      <c r="DYA151" s="14"/>
      <c r="DYB151" s="14"/>
      <c r="DYC151" s="14"/>
      <c r="DYD151" s="14"/>
      <c r="DYE151" s="14"/>
      <c r="DYF151" s="14"/>
      <c r="DYG151" s="14"/>
      <c r="DYH151" s="14"/>
      <c r="DYI151" s="14"/>
      <c r="DYJ151" s="14"/>
      <c r="DYK151" s="14"/>
      <c r="DYL151" s="14"/>
      <c r="DYM151" s="14"/>
      <c r="DYN151" s="14"/>
      <c r="DYO151" s="14"/>
      <c r="DYP151" s="14"/>
      <c r="DYQ151" s="14"/>
      <c r="DYR151" s="14"/>
      <c r="DYS151" s="14"/>
      <c r="DYT151" s="14"/>
      <c r="DYU151" s="14"/>
      <c r="DYV151" s="14"/>
      <c r="DYW151" s="14"/>
      <c r="DYX151" s="14"/>
      <c r="DYY151" s="14"/>
      <c r="DYZ151" s="14"/>
      <c r="DZA151" s="14"/>
      <c r="DZB151" s="14"/>
      <c r="DZC151" s="14"/>
      <c r="DZD151" s="14"/>
      <c r="DZE151" s="14"/>
      <c r="DZF151" s="14"/>
      <c r="DZG151" s="14"/>
      <c r="DZH151" s="14"/>
      <c r="DZI151" s="14"/>
      <c r="DZJ151" s="14"/>
      <c r="DZK151" s="14"/>
      <c r="DZL151" s="14"/>
      <c r="DZM151" s="14"/>
      <c r="DZN151" s="14"/>
      <c r="DZO151" s="14"/>
      <c r="DZP151" s="14"/>
      <c r="DZQ151" s="14"/>
      <c r="DZR151" s="14"/>
      <c r="DZS151" s="14"/>
      <c r="DZT151" s="14"/>
      <c r="DZU151" s="14"/>
      <c r="DZV151" s="14"/>
      <c r="DZW151" s="14"/>
      <c r="DZX151" s="14"/>
      <c r="DZY151" s="14"/>
      <c r="DZZ151" s="14"/>
      <c r="EAA151" s="14"/>
      <c r="EAB151" s="14"/>
      <c r="EAC151" s="14"/>
      <c r="EAD151" s="14"/>
      <c r="EAE151" s="14"/>
      <c r="EAF151" s="14"/>
      <c r="EAG151" s="14"/>
      <c r="EAH151" s="14"/>
      <c r="EAI151" s="14"/>
      <c r="EAJ151" s="14"/>
      <c r="EAK151" s="14"/>
      <c r="EAL151" s="14"/>
      <c r="EAM151" s="14"/>
      <c r="EAN151" s="14"/>
      <c r="EAO151" s="14"/>
      <c r="EAP151" s="14"/>
      <c r="EAQ151" s="14"/>
      <c r="EAR151" s="14"/>
      <c r="EAS151" s="14"/>
      <c r="EAT151" s="14"/>
      <c r="EAU151" s="14"/>
      <c r="EAV151" s="14"/>
      <c r="EAW151" s="14"/>
      <c r="EAX151" s="14"/>
      <c r="EAY151" s="14"/>
      <c r="EAZ151" s="14"/>
      <c r="EBA151" s="14"/>
      <c r="EBB151" s="14"/>
      <c r="EBC151" s="14"/>
      <c r="EBD151" s="14"/>
      <c r="EBE151" s="14"/>
      <c r="EBF151" s="14"/>
      <c r="EBG151" s="14"/>
      <c r="EBH151" s="14"/>
      <c r="EBI151" s="14"/>
      <c r="EBJ151" s="14"/>
      <c r="EBK151" s="14"/>
      <c r="EBL151" s="14"/>
      <c r="EBM151" s="14"/>
      <c r="EBN151" s="14"/>
      <c r="EBO151" s="14"/>
      <c r="EBP151" s="14"/>
      <c r="EBQ151" s="14"/>
      <c r="EBR151" s="14"/>
      <c r="EBS151" s="14"/>
      <c r="EBT151" s="14"/>
      <c r="EBU151" s="14"/>
      <c r="EBV151" s="14"/>
      <c r="EBW151" s="14"/>
      <c r="EBX151" s="14"/>
      <c r="EBY151" s="14"/>
      <c r="EBZ151" s="14"/>
      <c r="ECA151" s="14"/>
      <c r="ECB151" s="14"/>
      <c r="ECC151" s="14"/>
      <c r="ECD151" s="14"/>
      <c r="ECE151" s="14"/>
      <c r="ECF151" s="14"/>
      <c r="ECG151" s="14"/>
      <c r="ECH151" s="14"/>
      <c r="ECI151" s="14"/>
      <c r="ECJ151" s="14"/>
      <c r="ECK151" s="14"/>
      <c r="ECL151" s="14"/>
      <c r="ECM151" s="14"/>
      <c r="ECN151" s="14"/>
      <c r="ECO151" s="14"/>
      <c r="ECP151" s="14"/>
      <c r="ECQ151" s="14"/>
      <c r="ECR151" s="14"/>
      <c r="ECS151" s="14"/>
      <c r="ECT151" s="14"/>
      <c r="ECU151" s="14"/>
      <c r="ECV151" s="14"/>
      <c r="ECW151" s="14"/>
      <c r="ECX151" s="14"/>
      <c r="ECY151" s="14"/>
      <c r="ECZ151" s="14"/>
      <c r="EDA151" s="14"/>
      <c r="EDB151" s="14"/>
      <c r="EDC151" s="14"/>
      <c r="EDD151" s="14"/>
      <c r="EDE151" s="14"/>
      <c r="EDF151" s="14"/>
      <c r="EDG151" s="14"/>
      <c r="EDH151" s="14"/>
      <c r="EDI151" s="14"/>
      <c r="EDJ151" s="14"/>
      <c r="EDK151" s="14"/>
      <c r="EDL151" s="14"/>
      <c r="EDM151" s="14"/>
      <c r="EDN151" s="14"/>
      <c r="EDO151" s="14"/>
      <c r="EDP151" s="14"/>
      <c r="EDQ151" s="14"/>
      <c r="EDR151" s="14"/>
      <c r="EDS151" s="14"/>
      <c r="EDT151" s="14"/>
      <c r="EDU151" s="14"/>
      <c r="EDV151" s="14"/>
      <c r="EDW151" s="14"/>
      <c r="EDX151" s="14"/>
      <c r="EDY151" s="14"/>
      <c r="EDZ151" s="14"/>
      <c r="EEA151" s="14"/>
      <c r="EEB151" s="14"/>
      <c r="EEC151" s="14"/>
      <c r="EED151" s="14"/>
      <c r="EEE151" s="14"/>
      <c r="EEF151" s="14"/>
      <c r="EEG151" s="14"/>
      <c r="EEH151" s="14"/>
      <c r="EEI151" s="14"/>
      <c r="EEJ151" s="14"/>
      <c r="EEK151" s="14"/>
      <c r="EEL151" s="14"/>
      <c r="EEM151" s="14"/>
      <c r="EEN151" s="14"/>
      <c r="EEO151" s="14"/>
      <c r="EEP151" s="14"/>
      <c r="EEQ151" s="14"/>
      <c r="EER151" s="14"/>
      <c r="EES151" s="14"/>
      <c r="EET151" s="14"/>
      <c r="EEU151" s="14"/>
      <c r="EEV151" s="14"/>
      <c r="EEW151" s="14"/>
      <c r="EEX151" s="14"/>
      <c r="EEY151" s="14"/>
      <c r="EEZ151" s="14"/>
      <c r="EFA151" s="14"/>
      <c r="EFB151" s="14"/>
      <c r="EFC151" s="14"/>
      <c r="EFD151" s="14"/>
      <c r="EFE151" s="14"/>
      <c r="EFF151" s="14"/>
      <c r="EFG151" s="14"/>
      <c r="EFH151" s="14"/>
      <c r="EFI151" s="14"/>
      <c r="EFJ151" s="14"/>
      <c r="EFK151" s="14"/>
      <c r="EFL151" s="14"/>
      <c r="EFM151" s="14"/>
      <c r="EFN151" s="14"/>
      <c r="EFO151" s="14"/>
      <c r="EFP151" s="14"/>
      <c r="EFQ151" s="14"/>
      <c r="EFR151" s="14"/>
      <c r="EFS151" s="14"/>
      <c r="EFT151" s="14"/>
      <c r="EFU151" s="14"/>
      <c r="EFV151" s="14"/>
      <c r="EFW151" s="14"/>
      <c r="EFX151" s="14"/>
      <c r="EFY151" s="14"/>
      <c r="EFZ151" s="14"/>
      <c r="EGA151" s="14"/>
      <c r="EGB151" s="14"/>
      <c r="EGC151" s="14"/>
      <c r="EGD151" s="14"/>
      <c r="EGE151" s="14"/>
      <c r="EGF151" s="14"/>
      <c r="EGG151" s="14"/>
      <c r="EGH151" s="14"/>
      <c r="EGI151" s="14"/>
      <c r="EGJ151" s="14"/>
      <c r="EGK151" s="14"/>
      <c r="EGL151" s="14"/>
      <c r="EGM151" s="14"/>
      <c r="EGN151" s="14"/>
      <c r="EGO151" s="14"/>
      <c r="EGP151" s="14"/>
      <c r="EGQ151" s="14"/>
      <c r="EGR151" s="14"/>
      <c r="EGS151" s="14"/>
      <c r="EGT151" s="14"/>
      <c r="EGU151" s="14"/>
      <c r="EGV151" s="14"/>
      <c r="EGW151" s="14"/>
      <c r="EGX151" s="14"/>
      <c r="EGY151" s="14"/>
      <c r="EGZ151" s="14"/>
      <c r="EHA151" s="14"/>
      <c r="EHB151" s="14"/>
      <c r="EHC151" s="14"/>
      <c r="EHD151" s="14"/>
      <c r="EHE151" s="14"/>
      <c r="EHF151" s="14"/>
      <c r="EHG151" s="14"/>
      <c r="EHH151" s="14"/>
      <c r="EHI151" s="14"/>
      <c r="EHJ151" s="14"/>
      <c r="EHK151" s="14"/>
      <c r="EHL151" s="14"/>
      <c r="EHM151" s="14"/>
      <c r="EHN151" s="14"/>
      <c r="EHO151" s="14"/>
      <c r="EHP151" s="14"/>
      <c r="EHQ151" s="14"/>
      <c r="EHR151" s="14"/>
      <c r="EHS151" s="14"/>
      <c r="EHT151" s="14"/>
      <c r="EHU151" s="14"/>
      <c r="EHV151" s="14"/>
      <c r="EHW151" s="14"/>
      <c r="EHX151" s="14"/>
      <c r="EHY151" s="14"/>
      <c r="EHZ151" s="14"/>
      <c r="EIA151" s="14"/>
      <c r="EIB151" s="14"/>
      <c r="EIC151" s="14"/>
      <c r="EID151" s="14"/>
      <c r="EIE151" s="14"/>
      <c r="EIF151" s="14"/>
      <c r="EIG151" s="14"/>
      <c r="EIH151" s="14"/>
      <c r="EII151" s="14"/>
      <c r="EIJ151" s="14"/>
      <c r="EIK151" s="14"/>
      <c r="EIL151" s="14"/>
      <c r="EIM151" s="14"/>
      <c r="EIN151" s="14"/>
      <c r="EIO151" s="14"/>
      <c r="EIP151" s="14"/>
      <c r="EIQ151" s="14"/>
      <c r="EIR151" s="14"/>
      <c r="EIS151" s="14"/>
      <c r="EIT151" s="14"/>
      <c r="EIU151" s="14"/>
      <c r="EIV151" s="14"/>
      <c r="EIW151" s="14"/>
      <c r="EIX151" s="14"/>
      <c r="EIY151" s="14"/>
      <c r="EIZ151" s="14"/>
      <c r="EJA151" s="14"/>
      <c r="EJB151" s="14"/>
      <c r="EJC151" s="14"/>
      <c r="EJD151" s="14"/>
      <c r="EJE151" s="14"/>
      <c r="EJF151" s="14"/>
      <c r="EJG151" s="14"/>
      <c r="EJH151" s="14"/>
      <c r="EJI151" s="14"/>
      <c r="EJJ151" s="14"/>
      <c r="EJK151" s="14"/>
      <c r="EJL151" s="14"/>
      <c r="EJM151" s="14"/>
      <c r="EJN151" s="14"/>
      <c r="EJO151" s="14"/>
      <c r="EJP151" s="14"/>
      <c r="EJQ151" s="14"/>
      <c r="EJR151" s="14"/>
      <c r="EJS151" s="14"/>
      <c r="EJT151" s="14"/>
      <c r="EJU151" s="14"/>
      <c r="EJV151" s="14"/>
      <c r="EJW151" s="14"/>
      <c r="EJX151" s="14"/>
      <c r="EJY151" s="14"/>
      <c r="EJZ151" s="14"/>
      <c r="EKA151" s="14"/>
      <c r="EKB151" s="14"/>
      <c r="EKC151" s="14"/>
      <c r="EKD151" s="14"/>
      <c r="EKE151" s="14"/>
      <c r="EKF151" s="14"/>
      <c r="EKG151" s="14"/>
      <c r="EKH151" s="14"/>
      <c r="EKI151" s="14"/>
      <c r="EKJ151" s="14"/>
      <c r="EKK151" s="14"/>
      <c r="EKL151" s="14"/>
      <c r="EKM151" s="14"/>
      <c r="EKN151" s="14"/>
      <c r="EKO151" s="14"/>
      <c r="EKP151" s="14"/>
      <c r="EKQ151" s="14"/>
      <c r="EKR151" s="14"/>
      <c r="EKS151" s="14"/>
      <c r="EKT151" s="14"/>
      <c r="EKU151" s="14"/>
      <c r="EKV151" s="14"/>
      <c r="EKW151" s="14"/>
      <c r="EKX151" s="14"/>
      <c r="EKY151" s="14"/>
      <c r="EKZ151" s="14"/>
      <c r="ELA151" s="14"/>
      <c r="ELB151" s="14"/>
      <c r="ELC151" s="14"/>
      <c r="ELD151" s="14"/>
      <c r="ELE151" s="14"/>
      <c r="ELF151" s="14"/>
      <c r="ELG151" s="14"/>
      <c r="ELH151" s="14"/>
      <c r="ELI151" s="14"/>
      <c r="ELJ151" s="14"/>
      <c r="ELK151" s="14"/>
      <c r="ELL151" s="14"/>
      <c r="ELM151" s="14"/>
      <c r="ELN151" s="14"/>
      <c r="ELO151" s="14"/>
      <c r="ELP151" s="14"/>
      <c r="ELQ151" s="14"/>
      <c r="ELR151" s="14"/>
      <c r="ELS151" s="14"/>
      <c r="ELT151" s="14"/>
      <c r="ELU151" s="14"/>
      <c r="ELV151" s="14"/>
      <c r="ELW151" s="14"/>
      <c r="ELX151" s="14"/>
      <c r="ELY151" s="14"/>
      <c r="ELZ151" s="14"/>
      <c r="EMA151" s="14"/>
      <c r="EMB151" s="14"/>
      <c r="EMC151" s="14"/>
      <c r="EMD151" s="14"/>
      <c r="EME151" s="14"/>
      <c r="EMF151" s="14"/>
      <c r="EMG151" s="14"/>
      <c r="EMH151" s="14"/>
      <c r="EMI151" s="14"/>
      <c r="EMJ151" s="14"/>
      <c r="EMK151" s="14"/>
      <c r="EML151" s="14"/>
      <c r="EMM151" s="14"/>
      <c r="EMN151" s="14"/>
      <c r="EMO151" s="14"/>
      <c r="EMP151" s="14"/>
      <c r="EMQ151" s="14"/>
      <c r="EMR151" s="14"/>
      <c r="EMS151" s="14"/>
      <c r="EMT151" s="14"/>
      <c r="EMU151" s="14"/>
      <c r="EMV151" s="14"/>
      <c r="EMW151" s="14"/>
      <c r="EMX151" s="14"/>
      <c r="EMY151" s="14"/>
      <c r="EMZ151" s="14"/>
      <c r="ENA151" s="14"/>
      <c r="ENB151" s="14"/>
      <c r="ENC151" s="14"/>
      <c r="END151" s="14"/>
      <c r="ENE151" s="14"/>
      <c r="ENF151" s="14"/>
      <c r="ENG151" s="14"/>
      <c r="ENH151" s="14"/>
      <c r="ENI151" s="14"/>
      <c r="ENJ151" s="14"/>
      <c r="ENK151" s="14"/>
      <c r="ENL151" s="14"/>
      <c r="ENM151" s="14"/>
      <c r="ENN151" s="14"/>
      <c r="ENO151" s="14"/>
      <c r="ENP151" s="14"/>
      <c r="ENQ151" s="14"/>
      <c r="ENR151" s="14"/>
      <c r="ENS151" s="14"/>
      <c r="ENT151" s="14"/>
      <c r="ENU151" s="14"/>
      <c r="ENV151" s="14"/>
      <c r="ENW151" s="14"/>
      <c r="ENX151" s="14"/>
      <c r="ENY151" s="14"/>
      <c r="ENZ151" s="14"/>
      <c r="EOA151" s="14"/>
      <c r="EOB151" s="14"/>
      <c r="EOC151" s="14"/>
      <c r="EOD151" s="14"/>
      <c r="EOE151" s="14"/>
      <c r="EOF151" s="14"/>
      <c r="EOG151" s="14"/>
      <c r="EOH151" s="14"/>
      <c r="EOI151" s="14"/>
      <c r="EOJ151" s="14"/>
      <c r="EOK151" s="14"/>
      <c r="EOL151" s="14"/>
      <c r="EOM151" s="14"/>
      <c r="EON151" s="14"/>
      <c r="EOO151" s="14"/>
      <c r="EOP151" s="14"/>
      <c r="EOQ151" s="14"/>
      <c r="EOR151" s="14"/>
      <c r="EOS151" s="14"/>
      <c r="EOT151" s="14"/>
      <c r="EOU151" s="14"/>
      <c r="EOV151" s="14"/>
      <c r="EOW151" s="14"/>
      <c r="EOX151" s="14"/>
      <c r="EOY151" s="14"/>
      <c r="EOZ151" s="14"/>
      <c r="EPA151" s="14"/>
      <c r="EPB151" s="14"/>
      <c r="EPC151" s="14"/>
      <c r="EPD151" s="14"/>
      <c r="EPE151" s="14"/>
      <c r="EPF151" s="14"/>
      <c r="EPG151" s="14"/>
      <c r="EPH151" s="14"/>
      <c r="EPI151" s="14"/>
      <c r="EPJ151" s="14"/>
      <c r="EPK151" s="14"/>
      <c r="EPL151" s="14"/>
      <c r="EPM151" s="14"/>
      <c r="EPN151" s="14"/>
      <c r="EPO151" s="14"/>
      <c r="EPP151" s="14"/>
      <c r="EPQ151" s="14"/>
      <c r="EPR151" s="14"/>
      <c r="EPS151" s="14"/>
      <c r="EPT151" s="14"/>
      <c r="EPU151" s="14"/>
      <c r="EPV151" s="14"/>
      <c r="EPW151" s="14"/>
      <c r="EPX151" s="14"/>
      <c r="EPY151" s="14"/>
      <c r="EPZ151" s="14"/>
      <c r="EQA151" s="14"/>
      <c r="EQB151" s="14"/>
      <c r="EQC151" s="14"/>
      <c r="EQD151" s="14"/>
      <c r="EQE151" s="14"/>
      <c r="EQF151" s="14"/>
      <c r="EQG151" s="14"/>
      <c r="EQH151" s="14"/>
      <c r="EQI151" s="14"/>
      <c r="EQJ151" s="14"/>
      <c r="EQK151" s="14"/>
      <c r="EQL151" s="14"/>
      <c r="EQM151" s="14"/>
      <c r="EQN151" s="14"/>
      <c r="EQO151" s="14"/>
      <c r="EQP151" s="14"/>
      <c r="EQQ151" s="14"/>
      <c r="EQR151" s="14"/>
      <c r="EQS151" s="14"/>
      <c r="EQT151" s="14"/>
      <c r="EQU151" s="14"/>
      <c r="EQV151" s="14"/>
      <c r="EQW151" s="14"/>
      <c r="EQX151" s="14"/>
      <c r="EQY151" s="14"/>
      <c r="EQZ151" s="14"/>
      <c r="ERA151" s="14"/>
      <c r="ERB151" s="14"/>
      <c r="ERC151" s="14"/>
      <c r="ERD151" s="14"/>
      <c r="ERE151" s="14"/>
      <c r="ERF151" s="14"/>
      <c r="ERG151" s="14"/>
      <c r="ERH151" s="14"/>
      <c r="ERI151" s="14"/>
      <c r="ERJ151" s="14"/>
      <c r="ERK151" s="14"/>
      <c r="ERL151" s="14"/>
      <c r="ERM151" s="14"/>
      <c r="ERN151" s="14"/>
      <c r="ERO151" s="14"/>
      <c r="ERP151" s="14"/>
      <c r="ERQ151" s="14"/>
      <c r="ERR151" s="14"/>
      <c r="ERS151" s="14"/>
      <c r="ERT151" s="14"/>
      <c r="ERU151" s="14"/>
      <c r="ERV151" s="14"/>
      <c r="ERW151" s="14"/>
      <c r="ERX151" s="14"/>
      <c r="ERY151" s="14"/>
      <c r="ERZ151" s="14"/>
      <c r="ESA151" s="14"/>
      <c r="ESB151" s="14"/>
      <c r="ESC151" s="14"/>
      <c r="ESD151" s="14"/>
      <c r="ESE151" s="14"/>
      <c r="ESF151" s="14"/>
      <c r="ESG151" s="14"/>
      <c r="ESH151" s="14"/>
      <c r="ESI151" s="14"/>
      <c r="ESJ151" s="14"/>
      <c r="ESK151" s="14"/>
      <c r="ESL151" s="14"/>
      <c r="ESM151" s="14"/>
      <c r="ESN151" s="14"/>
      <c r="ESO151" s="14"/>
      <c r="ESP151" s="14"/>
      <c r="ESQ151" s="14"/>
      <c r="ESR151" s="14"/>
      <c r="ESS151" s="14"/>
      <c r="EST151" s="14"/>
      <c r="ESU151" s="14"/>
      <c r="ESV151" s="14"/>
      <c r="ESW151" s="14"/>
      <c r="ESX151" s="14"/>
      <c r="ESY151" s="14"/>
      <c r="ESZ151" s="14"/>
      <c r="ETA151" s="14"/>
      <c r="ETB151" s="14"/>
      <c r="ETC151" s="14"/>
      <c r="ETD151" s="14"/>
      <c r="ETE151" s="14"/>
      <c r="ETF151" s="14"/>
      <c r="ETG151" s="14"/>
      <c r="ETH151" s="14"/>
      <c r="ETI151" s="14"/>
      <c r="ETJ151" s="14"/>
      <c r="ETK151" s="14"/>
      <c r="ETL151" s="14"/>
      <c r="ETM151" s="14"/>
      <c r="ETN151" s="14"/>
      <c r="ETO151" s="14"/>
      <c r="ETP151" s="14"/>
      <c r="ETQ151" s="14"/>
      <c r="ETR151" s="14"/>
      <c r="ETS151" s="14"/>
      <c r="ETT151" s="14"/>
      <c r="ETU151" s="14"/>
      <c r="ETV151" s="14"/>
      <c r="ETW151" s="14"/>
      <c r="ETX151" s="14"/>
      <c r="ETY151" s="14"/>
      <c r="ETZ151" s="14"/>
      <c r="EUA151" s="14"/>
      <c r="EUB151" s="14"/>
      <c r="EUC151" s="14"/>
      <c r="EUD151" s="14"/>
      <c r="EUE151" s="14"/>
      <c r="EUF151" s="14"/>
      <c r="EUG151" s="14"/>
      <c r="EUH151" s="14"/>
      <c r="EUI151" s="14"/>
      <c r="EUJ151" s="14"/>
      <c r="EUK151" s="14"/>
      <c r="EUL151" s="14"/>
      <c r="EUM151" s="14"/>
      <c r="EUN151" s="14"/>
      <c r="EUO151" s="14"/>
      <c r="EUP151" s="14"/>
      <c r="EUQ151" s="14"/>
      <c r="EUR151" s="14"/>
      <c r="EUS151" s="14"/>
      <c r="EUT151" s="14"/>
      <c r="EUU151" s="14"/>
      <c r="EUV151" s="14"/>
      <c r="EUW151" s="14"/>
      <c r="EUX151" s="14"/>
      <c r="EUY151" s="14"/>
      <c r="EUZ151" s="14"/>
      <c r="EVA151" s="14"/>
      <c r="EVB151" s="14"/>
      <c r="EVC151" s="14"/>
      <c r="EVD151" s="14"/>
      <c r="EVE151" s="14"/>
      <c r="EVF151" s="14"/>
      <c r="EVG151" s="14"/>
      <c r="EVH151" s="14"/>
      <c r="EVI151" s="14"/>
      <c r="EVJ151" s="14"/>
      <c r="EVK151" s="14"/>
      <c r="EVL151" s="14"/>
      <c r="EVM151" s="14"/>
      <c r="EVN151" s="14"/>
      <c r="EVO151" s="14"/>
      <c r="EVP151" s="14"/>
      <c r="EVQ151" s="14"/>
      <c r="EVR151" s="14"/>
      <c r="EVS151" s="14"/>
      <c r="EVT151" s="14"/>
      <c r="EVU151" s="14"/>
      <c r="EVV151" s="14"/>
      <c r="EVW151" s="14"/>
      <c r="EVX151" s="14"/>
      <c r="EVY151" s="14"/>
      <c r="EVZ151" s="14"/>
      <c r="EWA151" s="14"/>
      <c r="EWB151" s="14"/>
      <c r="EWC151" s="14"/>
      <c r="EWD151" s="14"/>
      <c r="EWE151" s="14"/>
      <c r="EWF151" s="14"/>
      <c r="EWG151" s="14"/>
      <c r="EWH151" s="14"/>
      <c r="EWI151" s="14"/>
      <c r="EWJ151" s="14"/>
      <c r="EWK151" s="14"/>
      <c r="EWL151" s="14"/>
      <c r="EWM151" s="14"/>
      <c r="EWN151" s="14"/>
      <c r="EWO151" s="14"/>
      <c r="EWP151" s="14"/>
      <c r="EWQ151" s="14"/>
      <c r="EWR151" s="14"/>
      <c r="EWS151" s="14"/>
      <c r="EWT151" s="14"/>
      <c r="EWU151" s="14"/>
      <c r="EWV151" s="14"/>
      <c r="EWW151" s="14"/>
      <c r="EWX151" s="14"/>
      <c r="EWY151" s="14"/>
      <c r="EWZ151" s="14"/>
      <c r="EXA151" s="14"/>
      <c r="EXB151" s="14"/>
      <c r="EXC151" s="14"/>
      <c r="EXD151" s="14"/>
      <c r="EXE151" s="14"/>
      <c r="EXF151" s="14"/>
      <c r="EXG151" s="14"/>
      <c r="EXH151" s="14"/>
      <c r="EXI151" s="14"/>
      <c r="EXJ151" s="14"/>
      <c r="EXK151" s="14"/>
      <c r="EXL151" s="14"/>
      <c r="EXM151" s="14"/>
      <c r="EXN151" s="14"/>
      <c r="EXO151" s="14"/>
      <c r="EXP151" s="14"/>
      <c r="EXQ151" s="14"/>
      <c r="EXR151" s="14"/>
      <c r="EXS151" s="14"/>
      <c r="EXT151" s="14"/>
      <c r="EXU151" s="14"/>
      <c r="EXV151" s="14"/>
      <c r="EXW151" s="14"/>
      <c r="EXX151" s="14"/>
      <c r="EXY151" s="14"/>
      <c r="EXZ151" s="14"/>
      <c r="EYA151" s="14"/>
      <c r="EYB151" s="14"/>
      <c r="EYC151" s="14"/>
      <c r="EYD151" s="14"/>
      <c r="EYE151" s="14"/>
      <c r="EYF151" s="14"/>
      <c r="EYG151" s="14"/>
      <c r="EYH151" s="14"/>
      <c r="EYI151" s="14"/>
      <c r="EYJ151" s="14"/>
      <c r="EYK151" s="14"/>
      <c r="EYL151" s="14"/>
      <c r="EYM151" s="14"/>
      <c r="EYN151" s="14"/>
      <c r="EYO151" s="14"/>
      <c r="EYP151" s="14"/>
      <c r="EYQ151" s="14"/>
      <c r="EYR151" s="14"/>
      <c r="EYS151" s="14"/>
      <c r="EYT151" s="14"/>
      <c r="EYU151" s="14"/>
      <c r="EYV151" s="14"/>
      <c r="EYW151" s="14"/>
      <c r="EYX151" s="14"/>
      <c r="EYY151" s="14"/>
      <c r="EYZ151" s="14"/>
      <c r="EZA151" s="14"/>
      <c r="EZB151" s="14"/>
      <c r="EZC151" s="14"/>
      <c r="EZD151" s="14"/>
      <c r="EZE151" s="14"/>
      <c r="EZF151" s="14"/>
      <c r="EZG151" s="14"/>
      <c r="EZH151" s="14"/>
      <c r="EZI151" s="14"/>
      <c r="EZJ151" s="14"/>
      <c r="EZK151" s="14"/>
      <c r="EZL151" s="14"/>
      <c r="EZM151" s="14"/>
      <c r="EZN151" s="14"/>
      <c r="EZO151" s="14"/>
      <c r="EZP151" s="14"/>
      <c r="EZQ151" s="14"/>
      <c r="EZR151" s="14"/>
      <c r="EZS151" s="14"/>
      <c r="EZT151" s="14"/>
      <c r="EZU151" s="14"/>
      <c r="EZV151" s="14"/>
      <c r="EZW151" s="14"/>
      <c r="EZX151" s="14"/>
      <c r="EZY151" s="14"/>
      <c r="EZZ151" s="14"/>
      <c r="FAA151" s="14"/>
      <c r="FAB151" s="14"/>
      <c r="FAC151" s="14"/>
      <c r="FAD151" s="14"/>
      <c r="FAE151" s="14"/>
      <c r="FAF151" s="14"/>
      <c r="FAG151" s="14"/>
      <c r="FAH151" s="14"/>
      <c r="FAI151" s="14"/>
      <c r="FAJ151" s="14"/>
      <c r="FAK151" s="14"/>
      <c r="FAL151" s="14"/>
      <c r="FAM151" s="14"/>
      <c r="FAN151" s="14"/>
      <c r="FAO151" s="14"/>
      <c r="FAP151" s="14"/>
      <c r="FAQ151" s="14"/>
      <c r="FAR151" s="14"/>
      <c r="FAS151" s="14"/>
      <c r="FAT151" s="14"/>
      <c r="FAU151" s="14"/>
      <c r="FAV151" s="14"/>
      <c r="FAW151" s="14"/>
      <c r="FAX151" s="14"/>
      <c r="FAY151" s="14"/>
      <c r="FAZ151" s="14"/>
      <c r="FBA151" s="14"/>
      <c r="FBB151" s="14"/>
      <c r="FBC151" s="14"/>
      <c r="FBD151" s="14"/>
      <c r="FBE151" s="14"/>
      <c r="FBF151" s="14"/>
      <c r="FBG151" s="14"/>
      <c r="FBH151" s="14"/>
      <c r="FBI151" s="14"/>
      <c r="FBJ151" s="14"/>
      <c r="FBK151" s="14"/>
      <c r="FBL151" s="14"/>
      <c r="FBM151" s="14"/>
      <c r="FBN151" s="14"/>
      <c r="FBO151" s="14"/>
      <c r="FBP151" s="14"/>
      <c r="FBQ151" s="14"/>
      <c r="FBR151" s="14"/>
      <c r="FBS151" s="14"/>
      <c r="FBT151" s="14"/>
      <c r="FBU151" s="14"/>
      <c r="FBV151" s="14"/>
      <c r="FBW151" s="14"/>
      <c r="FBX151" s="14"/>
      <c r="FBY151" s="14"/>
      <c r="FBZ151" s="14"/>
      <c r="FCA151" s="14"/>
      <c r="FCB151" s="14"/>
      <c r="FCC151" s="14"/>
      <c r="FCD151" s="14"/>
      <c r="FCE151" s="14"/>
      <c r="FCF151" s="14"/>
      <c r="FCG151" s="14"/>
      <c r="FCH151" s="14"/>
      <c r="FCI151" s="14"/>
      <c r="FCJ151" s="14"/>
      <c r="FCK151" s="14"/>
      <c r="FCL151" s="14"/>
      <c r="FCM151" s="14"/>
      <c r="FCN151" s="14"/>
      <c r="FCO151" s="14"/>
      <c r="FCP151" s="14"/>
      <c r="FCQ151" s="14"/>
      <c r="FCR151" s="14"/>
      <c r="FCS151" s="14"/>
      <c r="FCT151" s="14"/>
      <c r="FCU151" s="14"/>
      <c r="FCV151" s="14"/>
      <c r="FCW151" s="14"/>
      <c r="FCX151" s="14"/>
      <c r="FCY151" s="14"/>
      <c r="FCZ151" s="14"/>
      <c r="FDA151" s="14"/>
      <c r="FDB151" s="14"/>
      <c r="FDC151" s="14"/>
      <c r="FDD151" s="14"/>
      <c r="FDE151" s="14"/>
      <c r="FDF151" s="14"/>
      <c r="FDG151" s="14"/>
      <c r="FDH151" s="14"/>
      <c r="FDI151" s="14"/>
      <c r="FDJ151" s="14"/>
      <c r="FDK151" s="14"/>
      <c r="FDL151" s="14"/>
      <c r="FDM151" s="14"/>
      <c r="FDN151" s="14"/>
      <c r="FDO151" s="14"/>
      <c r="FDP151" s="14"/>
      <c r="FDQ151" s="14"/>
      <c r="FDR151" s="14"/>
      <c r="FDS151" s="14"/>
      <c r="FDT151" s="14"/>
      <c r="FDU151" s="14"/>
      <c r="FDV151" s="14"/>
      <c r="FDW151" s="14"/>
      <c r="FDX151" s="14"/>
      <c r="FDY151" s="14"/>
      <c r="FDZ151" s="14"/>
      <c r="FEA151" s="14"/>
      <c r="FEB151" s="14"/>
      <c r="FEC151" s="14"/>
      <c r="FED151" s="14"/>
      <c r="FEE151" s="14"/>
      <c r="FEF151" s="14"/>
      <c r="FEG151" s="14"/>
      <c r="FEH151" s="14"/>
      <c r="FEI151" s="14"/>
      <c r="FEJ151" s="14"/>
      <c r="FEK151" s="14"/>
      <c r="FEL151" s="14"/>
      <c r="FEM151" s="14"/>
      <c r="FEN151" s="14"/>
      <c r="FEO151" s="14"/>
      <c r="FEP151" s="14"/>
      <c r="FEQ151" s="14"/>
      <c r="FER151" s="14"/>
      <c r="FES151" s="14"/>
      <c r="FET151" s="14"/>
      <c r="FEU151" s="14"/>
      <c r="FEV151" s="14"/>
      <c r="FEW151" s="14"/>
      <c r="FEX151" s="14"/>
      <c r="FEY151" s="14"/>
      <c r="FEZ151" s="14"/>
      <c r="FFA151" s="14"/>
      <c r="FFB151" s="14"/>
      <c r="FFC151" s="14"/>
      <c r="FFD151" s="14"/>
      <c r="FFE151" s="14"/>
      <c r="FFF151" s="14"/>
      <c r="FFG151" s="14"/>
      <c r="FFH151" s="14"/>
      <c r="FFI151" s="14"/>
      <c r="FFJ151" s="14"/>
      <c r="FFK151" s="14"/>
      <c r="FFL151" s="14"/>
      <c r="FFM151" s="14"/>
      <c r="FFN151" s="14"/>
      <c r="FFO151" s="14"/>
      <c r="FFP151" s="14"/>
      <c r="FFQ151" s="14"/>
      <c r="FFR151" s="14"/>
      <c r="FFS151" s="14"/>
      <c r="FFT151" s="14"/>
      <c r="FFU151" s="14"/>
      <c r="FFV151" s="14"/>
      <c r="FFW151" s="14"/>
      <c r="FFX151" s="14"/>
      <c r="FFY151" s="14"/>
      <c r="FFZ151" s="14"/>
      <c r="FGA151" s="14"/>
      <c r="FGB151" s="14"/>
      <c r="FGC151" s="14"/>
      <c r="FGD151" s="14"/>
      <c r="FGE151" s="14"/>
      <c r="FGF151" s="14"/>
      <c r="FGG151" s="14"/>
      <c r="FGH151" s="14"/>
      <c r="FGI151" s="14"/>
      <c r="FGJ151" s="14"/>
      <c r="FGK151" s="14"/>
      <c r="FGL151" s="14"/>
      <c r="FGM151" s="14"/>
      <c r="FGN151" s="14"/>
      <c r="FGO151" s="14"/>
      <c r="FGP151" s="14"/>
      <c r="FGQ151" s="14"/>
      <c r="FGR151" s="14"/>
      <c r="FGS151" s="14"/>
      <c r="FGT151" s="14"/>
      <c r="FGU151" s="14"/>
      <c r="FGV151" s="14"/>
      <c r="FGW151" s="14"/>
      <c r="FGX151" s="14"/>
      <c r="FGY151" s="14"/>
      <c r="FGZ151" s="14"/>
      <c r="FHA151" s="14"/>
      <c r="FHB151" s="14"/>
      <c r="FHC151" s="14"/>
      <c r="FHD151" s="14"/>
      <c r="FHE151" s="14"/>
      <c r="FHF151" s="14"/>
      <c r="FHG151" s="14"/>
      <c r="FHH151" s="14"/>
      <c r="FHI151" s="14"/>
      <c r="FHJ151" s="14"/>
      <c r="FHK151" s="14"/>
      <c r="FHL151" s="14"/>
      <c r="FHM151" s="14"/>
      <c r="FHN151" s="14"/>
      <c r="FHO151" s="14"/>
      <c r="FHP151" s="14"/>
      <c r="FHQ151" s="14"/>
      <c r="FHR151" s="14"/>
      <c r="FHS151" s="14"/>
      <c r="FHT151" s="14"/>
      <c r="FHU151" s="14"/>
      <c r="FHV151" s="14"/>
      <c r="FHW151" s="14"/>
      <c r="FHX151" s="14"/>
      <c r="FHY151" s="14"/>
      <c r="FHZ151" s="14"/>
      <c r="FIA151" s="14"/>
      <c r="FIB151" s="14"/>
      <c r="FIC151" s="14"/>
      <c r="FID151" s="14"/>
      <c r="FIE151" s="14"/>
      <c r="FIF151" s="14"/>
      <c r="FIG151" s="14"/>
      <c r="FIH151" s="14"/>
      <c r="FII151" s="14"/>
      <c r="FIJ151" s="14"/>
      <c r="FIK151" s="14"/>
      <c r="FIL151" s="14"/>
      <c r="FIM151" s="14"/>
      <c r="FIN151" s="14"/>
      <c r="FIO151" s="14"/>
      <c r="FIP151" s="14"/>
      <c r="FIQ151" s="14"/>
      <c r="FIR151" s="14"/>
      <c r="FIS151" s="14"/>
      <c r="FIT151" s="14"/>
      <c r="FIU151" s="14"/>
      <c r="FIV151" s="14"/>
      <c r="FIW151" s="14"/>
      <c r="FIX151" s="14"/>
      <c r="FIY151" s="14"/>
      <c r="FIZ151" s="14"/>
      <c r="FJA151" s="14"/>
      <c r="FJB151" s="14"/>
      <c r="FJC151" s="14"/>
      <c r="FJD151" s="14"/>
      <c r="FJE151" s="14"/>
      <c r="FJF151" s="14"/>
      <c r="FJG151" s="14"/>
      <c r="FJH151" s="14"/>
      <c r="FJI151" s="14"/>
      <c r="FJJ151" s="14"/>
      <c r="FJK151" s="14"/>
      <c r="FJL151" s="14"/>
      <c r="FJM151" s="14"/>
      <c r="FJN151" s="14"/>
      <c r="FJO151" s="14"/>
      <c r="FJP151" s="14"/>
      <c r="FJQ151" s="14"/>
      <c r="FJR151" s="14"/>
      <c r="FJS151" s="14"/>
      <c r="FJT151" s="14"/>
      <c r="FJU151" s="14"/>
      <c r="FJV151" s="14"/>
      <c r="FJW151" s="14"/>
      <c r="FJX151" s="14"/>
      <c r="FJY151" s="14"/>
      <c r="FJZ151" s="14"/>
      <c r="FKA151" s="14"/>
      <c r="FKB151" s="14"/>
      <c r="FKC151" s="14"/>
      <c r="FKD151" s="14"/>
      <c r="FKE151" s="14"/>
      <c r="FKF151" s="14"/>
      <c r="FKG151" s="14"/>
      <c r="FKH151" s="14"/>
      <c r="FKI151" s="14"/>
      <c r="FKJ151" s="14"/>
      <c r="FKK151" s="14"/>
      <c r="FKL151" s="14"/>
      <c r="FKM151" s="14"/>
      <c r="FKN151" s="14"/>
      <c r="FKO151" s="14"/>
      <c r="FKP151" s="14"/>
      <c r="FKQ151" s="14"/>
      <c r="FKR151" s="14"/>
      <c r="FKS151" s="14"/>
      <c r="FKT151" s="14"/>
      <c r="FKU151" s="14"/>
      <c r="FKV151" s="14"/>
      <c r="FKW151" s="14"/>
      <c r="FKX151" s="14"/>
      <c r="FKY151" s="14"/>
      <c r="FKZ151" s="14"/>
      <c r="FLA151" s="14"/>
      <c r="FLB151" s="14"/>
      <c r="FLC151" s="14"/>
      <c r="FLD151" s="14"/>
      <c r="FLE151" s="14"/>
      <c r="FLF151" s="14"/>
      <c r="FLG151" s="14"/>
      <c r="FLH151" s="14"/>
      <c r="FLI151" s="14"/>
      <c r="FLJ151" s="14"/>
      <c r="FLK151" s="14"/>
      <c r="FLL151" s="14"/>
      <c r="FLM151" s="14"/>
      <c r="FLN151" s="14"/>
      <c r="FLO151" s="14"/>
      <c r="FLP151" s="14"/>
      <c r="FLQ151" s="14"/>
      <c r="FLR151" s="14"/>
      <c r="FLS151" s="14"/>
      <c r="FLT151" s="14"/>
      <c r="FLU151" s="14"/>
      <c r="FLV151" s="14"/>
      <c r="FLW151" s="14"/>
      <c r="FLX151" s="14"/>
      <c r="FLY151" s="14"/>
      <c r="FLZ151" s="14"/>
      <c r="FMA151" s="14"/>
      <c r="FMB151" s="14"/>
      <c r="FMC151" s="14"/>
      <c r="FMD151" s="14"/>
      <c r="FME151" s="14"/>
      <c r="FMF151" s="14"/>
      <c r="FMG151" s="14"/>
      <c r="FMH151" s="14"/>
      <c r="FMI151" s="14"/>
      <c r="FMJ151" s="14"/>
      <c r="FMK151" s="14"/>
      <c r="FML151" s="14"/>
      <c r="FMM151" s="14"/>
      <c r="FMN151" s="14"/>
      <c r="FMO151" s="14"/>
      <c r="FMP151" s="14"/>
      <c r="FMQ151" s="14"/>
      <c r="FMR151" s="14"/>
      <c r="FMS151" s="14"/>
      <c r="FMT151" s="14"/>
      <c r="FMU151" s="14"/>
      <c r="FMV151" s="14"/>
      <c r="FMW151" s="14"/>
      <c r="FMX151" s="14"/>
      <c r="FMY151" s="14"/>
      <c r="FMZ151" s="14"/>
      <c r="FNA151" s="14"/>
      <c r="FNB151" s="14"/>
      <c r="FNC151" s="14"/>
      <c r="FND151" s="14"/>
      <c r="FNE151" s="14"/>
      <c r="FNF151" s="14"/>
      <c r="FNG151" s="14"/>
      <c r="FNH151" s="14"/>
      <c r="FNI151" s="14"/>
      <c r="FNJ151" s="14"/>
      <c r="FNK151" s="14"/>
      <c r="FNL151" s="14"/>
      <c r="FNM151" s="14"/>
      <c r="FNN151" s="14"/>
      <c r="FNO151" s="14"/>
      <c r="FNP151" s="14"/>
      <c r="FNQ151" s="14"/>
      <c r="FNR151" s="14"/>
      <c r="FNS151" s="14"/>
      <c r="FNT151" s="14"/>
      <c r="FNU151" s="14"/>
      <c r="FNV151" s="14"/>
      <c r="FNW151" s="14"/>
      <c r="FNX151" s="14"/>
      <c r="FNY151" s="14"/>
      <c r="FNZ151" s="14"/>
      <c r="FOA151" s="14"/>
      <c r="FOB151" s="14"/>
      <c r="FOC151" s="14"/>
      <c r="FOD151" s="14"/>
      <c r="FOE151" s="14"/>
      <c r="FOF151" s="14"/>
      <c r="FOG151" s="14"/>
      <c r="FOH151" s="14"/>
      <c r="FOI151" s="14"/>
      <c r="FOJ151" s="14"/>
      <c r="FOK151" s="14"/>
      <c r="FOL151" s="14"/>
      <c r="FOM151" s="14"/>
      <c r="FON151" s="14"/>
      <c r="FOO151" s="14"/>
      <c r="FOP151" s="14"/>
      <c r="FOQ151" s="14"/>
      <c r="FOR151" s="14"/>
      <c r="FOS151" s="14"/>
      <c r="FOT151" s="14"/>
      <c r="FOU151" s="14"/>
      <c r="FOV151" s="14"/>
      <c r="FOW151" s="14"/>
      <c r="FOX151" s="14"/>
      <c r="FOY151" s="14"/>
      <c r="FOZ151" s="14"/>
      <c r="FPA151" s="14"/>
      <c r="FPB151" s="14"/>
      <c r="FPC151" s="14"/>
      <c r="FPD151" s="14"/>
      <c r="FPE151" s="14"/>
      <c r="FPF151" s="14"/>
      <c r="FPG151" s="14"/>
      <c r="FPH151" s="14"/>
      <c r="FPI151" s="14"/>
      <c r="FPJ151" s="14"/>
      <c r="FPK151" s="14"/>
      <c r="FPL151" s="14"/>
      <c r="FPM151" s="14"/>
      <c r="FPN151" s="14"/>
      <c r="FPO151" s="14"/>
      <c r="FPP151" s="14"/>
      <c r="FPQ151" s="14"/>
      <c r="FPR151" s="14"/>
      <c r="FPS151" s="14"/>
      <c r="FPT151" s="14"/>
      <c r="FPU151" s="14"/>
      <c r="FPV151" s="14"/>
      <c r="FPW151" s="14"/>
      <c r="FPX151" s="14"/>
      <c r="FPY151" s="14"/>
      <c r="FPZ151" s="14"/>
      <c r="FQA151" s="14"/>
      <c r="FQB151" s="14"/>
      <c r="FQC151" s="14"/>
      <c r="FQD151" s="14"/>
      <c r="FQE151" s="14"/>
      <c r="FQF151" s="14"/>
      <c r="FQG151" s="14"/>
      <c r="FQH151" s="14"/>
      <c r="FQI151" s="14"/>
      <c r="FQJ151" s="14"/>
      <c r="FQK151" s="14"/>
      <c r="FQL151" s="14"/>
      <c r="FQM151" s="14"/>
      <c r="FQN151" s="14"/>
      <c r="FQO151" s="14"/>
      <c r="FQP151" s="14"/>
      <c r="FQQ151" s="14"/>
      <c r="FQR151" s="14"/>
      <c r="FQS151" s="14"/>
      <c r="FQT151" s="14"/>
      <c r="FQU151" s="14"/>
      <c r="FQV151" s="14"/>
      <c r="FQW151" s="14"/>
      <c r="FQX151" s="14"/>
      <c r="FQY151" s="14"/>
      <c r="FQZ151" s="14"/>
      <c r="FRA151" s="14"/>
      <c r="FRB151" s="14"/>
      <c r="FRC151" s="14"/>
      <c r="FRD151" s="14"/>
      <c r="FRE151" s="14"/>
      <c r="FRF151" s="14"/>
      <c r="FRG151" s="14"/>
      <c r="FRH151" s="14"/>
      <c r="FRI151" s="14"/>
      <c r="FRJ151" s="14"/>
      <c r="FRK151" s="14"/>
      <c r="FRL151" s="14"/>
      <c r="FRM151" s="14"/>
      <c r="FRN151" s="14"/>
      <c r="FRO151" s="14"/>
      <c r="FRP151" s="14"/>
      <c r="FRQ151" s="14"/>
      <c r="FRR151" s="14"/>
      <c r="FRS151" s="14"/>
      <c r="FRT151" s="14"/>
      <c r="FRU151" s="14"/>
      <c r="FRV151" s="14"/>
      <c r="FRW151" s="14"/>
      <c r="FRX151" s="14"/>
      <c r="FRY151" s="14"/>
      <c r="FRZ151" s="14"/>
      <c r="FSA151" s="14"/>
      <c r="FSB151" s="14"/>
      <c r="FSC151" s="14"/>
      <c r="FSD151" s="14"/>
      <c r="FSE151" s="14"/>
      <c r="FSF151" s="14"/>
      <c r="FSG151" s="14"/>
      <c r="FSH151" s="14"/>
      <c r="FSI151" s="14"/>
      <c r="FSJ151" s="14"/>
      <c r="FSK151" s="14"/>
      <c r="FSL151" s="14"/>
      <c r="FSM151" s="14"/>
      <c r="FSN151" s="14"/>
      <c r="FSO151" s="14"/>
      <c r="FSP151" s="14"/>
      <c r="FSQ151" s="14"/>
      <c r="FSR151" s="14"/>
      <c r="FSS151" s="14"/>
      <c r="FST151" s="14"/>
      <c r="FSU151" s="14"/>
      <c r="FSV151" s="14"/>
      <c r="FSW151" s="14"/>
      <c r="FSX151" s="14"/>
      <c r="FSY151" s="14"/>
      <c r="FSZ151" s="14"/>
      <c r="FTA151" s="14"/>
      <c r="FTB151" s="14"/>
      <c r="FTC151" s="14"/>
      <c r="FTD151" s="14"/>
      <c r="FTE151" s="14"/>
      <c r="FTF151" s="14"/>
      <c r="FTG151" s="14"/>
      <c r="FTH151" s="14"/>
      <c r="FTI151" s="14"/>
      <c r="FTJ151" s="14"/>
      <c r="FTK151" s="14"/>
      <c r="FTL151" s="14"/>
      <c r="FTM151" s="14"/>
      <c r="FTN151" s="14"/>
      <c r="FTO151" s="14"/>
      <c r="FTP151" s="14"/>
      <c r="FTQ151" s="14"/>
      <c r="FTR151" s="14"/>
      <c r="FTS151" s="14"/>
      <c r="FTT151" s="14"/>
      <c r="FTU151" s="14"/>
      <c r="FTV151" s="14"/>
      <c r="FTW151" s="14"/>
      <c r="FTX151" s="14"/>
      <c r="FTY151" s="14"/>
      <c r="FTZ151" s="14"/>
      <c r="FUA151" s="14"/>
      <c r="FUB151" s="14"/>
      <c r="FUC151" s="14"/>
      <c r="FUD151" s="14"/>
      <c r="FUE151" s="14"/>
      <c r="FUF151" s="14"/>
      <c r="FUG151" s="14"/>
      <c r="FUH151" s="14"/>
      <c r="FUI151" s="14"/>
      <c r="FUJ151" s="14"/>
      <c r="FUK151" s="14"/>
      <c r="FUL151" s="14"/>
      <c r="FUM151" s="14"/>
      <c r="FUN151" s="14"/>
      <c r="FUO151" s="14"/>
      <c r="FUP151" s="14"/>
      <c r="FUQ151" s="14"/>
      <c r="FUR151" s="14"/>
      <c r="FUS151" s="14"/>
      <c r="FUT151" s="14"/>
      <c r="FUU151" s="14"/>
      <c r="FUV151" s="14"/>
      <c r="FUW151" s="14"/>
      <c r="FUX151" s="14"/>
      <c r="FUY151" s="14"/>
      <c r="FUZ151" s="14"/>
      <c r="FVA151" s="14"/>
      <c r="FVB151" s="14"/>
      <c r="FVC151" s="14"/>
      <c r="FVD151" s="14"/>
      <c r="FVE151" s="14"/>
      <c r="FVF151" s="14"/>
      <c r="FVG151" s="14"/>
      <c r="FVH151" s="14"/>
      <c r="FVI151" s="14"/>
      <c r="FVJ151" s="14"/>
      <c r="FVK151" s="14"/>
      <c r="FVL151" s="14"/>
      <c r="FVM151" s="14"/>
      <c r="FVN151" s="14"/>
      <c r="FVO151" s="14"/>
      <c r="FVP151" s="14"/>
      <c r="FVQ151" s="14"/>
      <c r="FVR151" s="14"/>
      <c r="FVS151" s="14"/>
      <c r="FVT151" s="14"/>
      <c r="FVU151" s="14"/>
      <c r="FVV151" s="14"/>
      <c r="FVW151" s="14"/>
      <c r="FVX151" s="14"/>
      <c r="FVY151" s="14"/>
      <c r="FVZ151" s="14"/>
      <c r="FWA151" s="14"/>
      <c r="FWB151" s="14"/>
      <c r="FWC151" s="14"/>
      <c r="FWD151" s="14"/>
      <c r="FWE151" s="14"/>
      <c r="FWF151" s="14"/>
      <c r="FWG151" s="14"/>
      <c r="FWH151" s="14"/>
      <c r="FWI151" s="14"/>
      <c r="FWJ151" s="14"/>
      <c r="FWK151" s="14"/>
      <c r="FWL151" s="14"/>
      <c r="FWM151" s="14"/>
      <c r="FWN151" s="14"/>
      <c r="FWO151" s="14"/>
      <c r="FWP151" s="14"/>
      <c r="FWQ151" s="14"/>
      <c r="FWR151" s="14"/>
      <c r="FWS151" s="14"/>
      <c r="FWT151" s="14"/>
      <c r="FWU151" s="14"/>
      <c r="FWV151" s="14"/>
      <c r="FWW151" s="14"/>
      <c r="FWX151" s="14"/>
      <c r="FWY151" s="14"/>
      <c r="FWZ151" s="14"/>
      <c r="FXA151" s="14"/>
      <c r="FXB151" s="14"/>
      <c r="FXC151" s="14"/>
      <c r="FXD151" s="14"/>
      <c r="FXE151" s="14"/>
      <c r="FXF151" s="14"/>
      <c r="FXG151" s="14"/>
      <c r="FXH151" s="14"/>
      <c r="FXI151" s="14"/>
      <c r="FXJ151" s="14"/>
      <c r="FXK151" s="14"/>
      <c r="FXL151" s="14"/>
      <c r="FXM151" s="14"/>
      <c r="FXN151" s="14"/>
      <c r="FXO151" s="14"/>
      <c r="FXP151" s="14"/>
      <c r="FXQ151" s="14"/>
      <c r="FXR151" s="14"/>
      <c r="FXS151" s="14"/>
      <c r="FXT151" s="14"/>
      <c r="FXU151" s="14"/>
      <c r="FXV151" s="14"/>
      <c r="FXW151" s="14"/>
      <c r="FXX151" s="14"/>
      <c r="FXY151" s="14"/>
      <c r="FXZ151" s="14"/>
      <c r="FYA151" s="14"/>
      <c r="FYB151" s="14"/>
      <c r="FYC151" s="14"/>
      <c r="FYD151" s="14"/>
      <c r="FYE151" s="14"/>
      <c r="FYF151" s="14"/>
      <c r="FYG151" s="14"/>
      <c r="FYH151" s="14"/>
      <c r="FYI151" s="14"/>
      <c r="FYJ151" s="14"/>
      <c r="FYK151" s="14"/>
      <c r="FYL151" s="14"/>
      <c r="FYM151" s="14"/>
      <c r="FYN151" s="14"/>
      <c r="FYO151" s="14"/>
      <c r="FYP151" s="14"/>
      <c r="FYQ151" s="14"/>
      <c r="FYR151" s="14"/>
      <c r="FYS151" s="14"/>
      <c r="FYT151" s="14"/>
      <c r="FYU151" s="14"/>
      <c r="FYV151" s="14"/>
      <c r="FYW151" s="14"/>
      <c r="FYX151" s="14"/>
      <c r="FYY151" s="14"/>
      <c r="FYZ151" s="14"/>
      <c r="FZA151" s="14"/>
      <c r="FZB151" s="14"/>
      <c r="FZC151" s="14"/>
      <c r="FZD151" s="14"/>
      <c r="FZE151" s="14"/>
      <c r="FZF151" s="14"/>
      <c r="FZG151" s="14"/>
      <c r="FZH151" s="14"/>
      <c r="FZI151" s="14"/>
      <c r="FZJ151" s="14"/>
      <c r="FZK151" s="14"/>
      <c r="FZL151" s="14"/>
      <c r="FZM151" s="14"/>
      <c r="FZN151" s="14"/>
      <c r="FZO151" s="14"/>
      <c r="FZP151" s="14"/>
      <c r="FZQ151" s="14"/>
      <c r="FZR151" s="14"/>
      <c r="FZS151" s="14"/>
      <c r="FZT151" s="14"/>
      <c r="FZU151" s="14"/>
      <c r="FZV151" s="14"/>
      <c r="FZW151" s="14"/>
      <c r="FZX151" s="14"/>
      <c r="FZY151" s="14"/>
      <c r="FZZ151" s="14"/>
      <c r="GAA151" s="14"/>
      <c r="GAB151" s="14"/>
      <c r="GAC151" s="14"/>
      <c r="GAD151" s="14"/>
      <c r="GAE151" s="14"/>
      <c r="GAF151" s="14"/>
      <c r="GAG151" s="14"/>
      <c r="GAH151" s="14"/>
      <c r="GAI151" s="14"/>
      <c r="GAJ151" s="14"/>
      <c r="GAK151" s="14"/>
      <c r="GAL151" s="14"/>
      <c r="GAM151" s="14"/>
      <c r="GAN151" s="14"/>
      <c r="GAO151" s="14"/>
      <c r="GAP151" s="14"/>
      <c r="GAQ151" s="14"/>
      <c r="GAR151" s="14"/>
      <c r="GAS151" s="14"/>
      <c r="GAT151" s="14"/>
      <c r="GAU151" s="14"/>
      <c r="GAV151" s="14"/>
      <c r="GAW151" s="14"/>
      <c r="GAX151" s="14"/>
      <c r="GAY151" s="14"/>
      <c r="GAZ151" s="14"/>
      <c r="GBA151" s="14"/>
      <c r="GBB151" s="14"/>
      <c r="GBC151" s="14"/>
      <c r="GBD151" s="14"/>
      <c r="GBE151" s="14"/>
      <c r="GBF151" s="14"/>
      <c r="GBG151" s="14"/>
      <c r="GBH151" s="14"/>
      <c r="GBI151" s="14"/>
      <c r="GBJ151" s="14"/>
      <c r="GBK151" s="14"/>
      <c r="GBL151" s="14"/>
      <c r="GBM151" s="14"/>
      <c r="GBN151" s="14"/>
      <c r="GBO151" s="14"/>
      <c r="GBP151" s="14"/>
      <c r="GBQ151" s="14"/>
      <c r="GBR151" s="14"/>
      <c r="GBS151" s="14"/>
      <c r="GBT151" s="14"/>
      <c r="GBU151" s="14"/>
      <c r="GBV151" s="14"/>
      <c r="GBW151" s="14"/>
      <c r="GBX151" s="14"/>
      <c r="GBY151" s="14"/>
      <c r="GBZ151" s="14"/>
      <c r="GCA151" s="14"/>
      <c r="GCB151" s="14"/>
      <c r="GCC151" s="14"/>
      <c r="GCD151" s="14"/>
      <c r="GCE151" s="14"/>
      <c r="GCF151" s="14"/>
      <c r="GCG151" s="14"/>
      <c r="GCH151" s="14"/>
      <c r="GCI151" s="14"/>
      <c r="GCJ151" s="14"/>
      <c r="GCK151" s="14"/>
      <c r="GCL151" s="14"/>
      <c r="GCM151" s="14"/>
      <c r="GCN151" s="14"/>
      <c r="GCO151" s="14"/>
      <c r="GCP151" s="14"/>
      <c r="GCQ151" s="14"/>
      <c r="GCR151" s="14"/>
      <c r="GCS151" s="14"/>
      <c r="GCT151" s="14"/>
      <c r="GCU151" s="14"/>
      <c r="GCV151" s="14"/>
      <c r="GCW151" s="14"/>
      <c r="GCX151" s="14"/>
      <c r="GCY151" s="14"/>
      <c r="GCZ151" s="14"/>
      <c r="GDA151" s="14"/>
      <c r="GDB151" s="14"/>
      <c r="GDC151" s="14"/>
      <c r="GDD151" s="14"/>
      <c r="GDE151" s="14"/>
      <c r="GDF151" s="14"/>
      <c r="GDG151" s="14"/>
      <c r="GDH151" s="14"/>
      <c r="GDI151" s="14"/>
      <c r="GDJ151" s="14"/>
      <c r="GDK151" s="14"/>
      <c r="GDL151" s="14"/>
      <c r="GDM151" s="14"/>
      <c r="GDN151" s="14"/>
      <c r="GDO151" s="14"/>
      <c r="GDP151" s="14"/>
      <c r="GDQ151" s="14"/>
      <c r="GDR151" s="14"/>
      <c r="GDS151" s="14"/>
      <c r="GDT151" s="14"/>
      <c r="GDU151" s="14"/>
      <c r="GDV151" s="14"/>
      <c r="GDW151" s="14"/>
      <c r="GDX151" s="14"/>
      <c r="GDY151" s="14"/>
      <c r="GDZ151" s="14"/>
      <c r="GEA151" s="14"/>
      <c r="GEB151" s="14"/>
      <c r="GEC151" s="14"/>
      <c r="GED151" s="14"/>
      <c r="GEE151" s="14"/>
      <c r="GEF151" s="14"/>
      <c r="GEG151" s="14"/>
      <c r="GEH151" s="14"/>
      <c r="GEI151" s="14"/>
      <c r="GEJ151" s="14"/>
      <c r="GEK151" s="14"/>
      <c r="GEL151" s="14"/>
      <c r="GEM151" s="14"/>
      <c r="GEN151" s="14"/>
      <c r="GEO151" s="14"/>
      <c r="GEP151" s="14"/>
      <c r="GEQ151" s="14"/>
      <c r="GER151" s="14"/>
      <c r="GES151" s="14"/>
      <c r="GET151" s="14"/>
      <c r="GEU151" s="14"/>
      <c r="GEV151" s="14"/>
      <c r="GEW151" s="14"/>
      <c r="GEX151" s="14"/>
      <c r="GEY151" s="14"/>
      <c r="GEZ151" s="14"/>
      <c r="GFA151" s="14"/>
      <c r="GFB151" s="14"/>
      <c r="GFC151" s="14"/>
      <c r="GFD151" s="14"/>
      <c r="GFE151" s="14"/>
      <c r="GFF151" s="14"/>
      <c r="GFG151" s="14"/>
      <c r="GFH151" s="14"/>
      <c r="GFI151" s="14"/>
      <c r="GFJ151" s="14"/>
      <c r="GFK151" s="14"/>
      <c r="GFL151" s="14"/>
      <c r="GFM151" s="14"/>
      <c r="GFN151" s="14"/>
      <c r="GFO151" s="14"/>
      <c r="GFP151" s="14"/>
      <c r="GFQ151" s="14"/>
      <c r="GFR151" s="14"/>
      <c r="GFS151" s="14"/>
      <c r="GFT151" s="14"/>
      <c r="GFU151" s="14"/>
      <c r="GFV151" s="14"/>
      <c r="GFW151" s="14"/>
      <c r="GFX151" s="14"/>
      <c r="GFY151" s="14"/>
      <c r="GFZ151" s="14"/>
      <c r="GGA151" s="14"/>
      <c r="GGB151" s="14"/>
      <c r="GGC151" s="14"/>
      <c r="GGD151" s="14"/>
      <c r="GGE151" s="14"/>
      <c r="GGF151" s="14"/>
      <c r="GGG151" s="14"/>
      <c r="GGH151" s="14"/>
      <c r="GGI151" s="14"/>
      <c r="GGJ151" s="14"/>
      <c r="GGK151" s="14"/>
      <c r="GGL151" s="14"/>
      <c r="GGM151" s="14"/>
      <c r="GGN151" s="14"/>
      <c r="GGO151" s="14"/>
      <c r="GGP151" s="14"/>
      <c r="GGQ151" s="14"/>
      <c r="GGR151" s="14"/>
      <c r="GGS151" s="14"/>
      <c r="GGT151" s="14"/>
      <c r="GGU151" s="14"/>
      <c r="GGV151" s="14"/>
      <c r="GGW151" s="14"/>
      <c r="GGX151" s="14"/>
      <c r="GGY151" s="14"/>
      <c r="GGZ151" s="14"/>
      <c r="GHA151" s="14"/>
      <c r="GHB151" s="14"/>
      <c r="GHC151" s="14"/>
      <c r="GHD151" s="14"/>
      <c r="GHE151" s="14"/>
      <c r="GHF151" s="14"/>
      <c r="GHG151" s="14"/>
      <c r="GHH151" s="14"/>
      <c r="GHI151" s="14"/>
      <c r="GHJ151" s="14"/>
      <c r="GHK151" s="14"/>
      <c r="GHL151" s="14"/>
      <c r="GHM151" s="14"/>
      <c r="GHN151" s="14"/>
      <c r="GHO151" s="14"/>
      <c r="GHP151" s="14"/>
      <c r="GHQ151" s="14"/>
      <c r="GHR151" s="14"/>
      <c r="GHS151" s="14"/>
      <c r="GHT151" s="14"/>
      <c r="GHU151" s="14"/>
      <c r="GHV151" s="14"/>
      <c r="GHW151" s="14"/>
      <c r="GHX151" s="14"/>
      <c r="GHY151" s="14"/>
      <c r="GHZ151" s="14"/>
      <c r="GIA151" s="14"/>
      <c r="GIB151" s="14"/>
      <c r="GIC151" s="14"/>
      <c r="GID151" s="14"/>
      <c r="GIE151" s="14"/>
      <c r="GIF151" s="14"/>
      <c r="GIG151" s="14"/>
      <c r="GIH151" s="14"/>
      <c r="GII151" s="14"/>
      <c r="GIJ151" s="14"/>
      <c r="GIK151" s="14"/>
      <c r="GIL151" s="14"/>
      <c r="GIM151" s="14"/>
      <c r="GIN151" s="14"/>
      <c r="GIO151" s="14"/>
      <c r="GIP151" s="14"/>
      <c r="GIQ151" s="14"/>
      <c r="GIR151" s="14"/>
      <c r="GIS151" s="14"/>
      <c r="GIT151" s="14"/>
      <c r="GIU151" s="14"/>
      <c r="GIV151" s="14"/>
      <c r="GIW151" s="14"/>
      <c r="GIX151" s="14"/>
      <c r="GIY151" s="14"/>
      <c r="GIZ151" s="14"/>
      <c r="GJA151" s="14"/>
      <c r="GJB151" s="14"/>
      <c r="GJC151" s="14"/>
      <c r="GJD151" s="14"/>
      <c r="GJE151" s="14"/>
      <c r="GJF151" s="14"/>
      <c r="GJG151" s="14"/>
      <c r="GJH151" s="14"/>
      <c r="GJI151" s="14"/>
      <c r="GJJ151" s="14"/>
      <c r="GJK151" s="14"/>
      <c r="GJL151" s="14"/>
      <c r="GJM151" s="14"/>
      <c r="GJN151" s="14"/>
      <c r="GJO151" s="14"/>
      <c r="GJP151" s="14"/>
      <c r="GJQ151" s="14"/>
      <c r="GJR151" s="14"/>
      <c r="GJS151" s="14"/>
      <c r="GJT151" s="14"/>
      <c r="GJU151" s="14"/>
      <c r="GJV151" s="14"/>
      <c r="GJW151" s="14"/>
      <c r="GJX151" s="14"/>
      <c r="GJY151" s="14"/>
      <c r="GJZ151" s="14"/>
      <c r="GKA151" s="14"/>
      <c r="GKB151" s="14"/>
      <c r="GKC151" s="14"/>
      <c r="GKD151" s="14"/>
      <c r="GKE151" s="14"/>
      <c r="GKF151" s="14"/>
      <c r="GKG151" s="14"/>
      <c r="GKH151" s="14"/>
      <c r="GKI151" s="14"/>
      <c r="GKJ151" s="14"/>
      <c r="GKK151" s="14"/>
      <c r="GKL151" s="14"/>
      <c r="GKM151" s="14"/>
      <c r="GKN151" s="14"/>
      <c r="GKO151" s="14"/>
      <c r="GKP151" s="14"/>
      <c r="GKQ151" s="14"/>
      <c r="GKR151" s="14"/>
      <c r="GKS151" s="14"/>
      <c r="GKT151" s="14"/>
      <c r="GKU151" s="14"/>
      <c r="GKV151" s="14"/>
      <c r="GKW151" s="14"/>
      <c r="GKX151" s="14"/>
      <c r="GKY151" s="14"/>
      <c r="GKZ151" s="14"/>
      <c r="GLA151" s="14"/>
      <c r="GLB151" s="14"/>
      <c r="GLC151" s="14"/>
      <c r="GLD151" s="14"/>
      <c r="GLE151" s="14"/>
      <c r="GLF151" s="14"/>
      <c r="GLG151" s="14"/>
      <c r="GLH151" s="14"/>
      <c r="GLI151" s="14"/>
      <c r="GLJ151" s="14"/>
      <c r="GLK151" s="14"/>
      <c r="GLL151" s="14"/>
      <c r="GLM151" s="14"/>
      <c r="GLN151" s="14"/>
      <c r="GLO151" s="14"/>
      <c r="GLP151" s="14"/>
      <c r="GLQ151" s="14"/>
      <c r="GLR151" s="14"/>
      <c r="GLS151" s="14"/>
      <c r="GLT151" s="14"/>
      <c r="GLU151" s="14"/>
      <c r="GLV151" s="14"/>
      <c r="GLW151" s="14"/>
      <c r="GLX151" s="14"/>
      <c r="GLY151" s="14"/>
      <c r="GLZ151" s="14"/>
      <c r="GMA151" s="14"/>
      <c r="GMB151" s="14"/>
      <c r="GMC151" s="14"/>
      <c r="GMD151" s="14"/>
      <c r="GME151" s="14"/>
      <c r="GMF151" s="14"/>
      <c r="GMG151" s="14"/>
      <c r="GMH151" s="14"/>
      <c r="GMI151" s="14"/>
      <c r="GMJ151" s="14"/>
      <c r="GMK151" s="14"/>
      <c r="GML151" s="14"/>
      <c r="GMM151" s="14"/>
      <c r="GMN151" s="14"/>
      <c r="GMO151" s="14"/>
      <c r="GMP151" s="14"/>
      <c r="GMQ151" s="14"/>
      <c r="GMR151" s="14"/>
      <c r="GMS151" s="14"/>
      <c r="GMT151" s="14"/>
      <c r="GMU151" s="14"/>
      <c r="GMV151" s="14"/>
      <c r="GMW151" s="14"/>
      <c r="GMX151" s="14"/>
      <c r="GMY151" s="14"/>
      <c r="GMZ151" s="14"/>
      <c r="GNA151" s="14"/>
      <c r="GNB151" s="14"/>
      <c r="GNC151" s="14"/>
      <c r="GND151" s="14"/>
      <c r="GNE151" s="14"/>
      <c r="GNF151" s="14"/>
      <c r="GNG151" s="14"/>
      <c r="GNH151" s="14"/>
      <c r="GNI151" s="14"/>
      <c r="GNJ151" s="14"/>
      <c r="GNK151" s="14"/>
      <c r="GNL151" s="14"/>
      <c r="GNM151" s="14"/>
      <c r="GNN151" s="14"/>
      <c r="GNO151" s="14"/>
      <c r="GNP151" s="14"/>
      <c r="GNQ151" s="14"/>
      <c r="GNR151" s="14"/>
      <c r="GNS151" s="14"/>
      <c r="GNT151" s="14"/>
      <c r="GNU151" s="14"/>
      <c r="GNV151" s="14"/>
      <c r="GNW151" s="14"/>
      <c r="GNX151" s="14"/>
      <c r="GNY151" s="14"/>
      <c r="GNZ151" s="14"/>
      <c r="GOA151" s="14"/>
      <c r="GOB151" s="14"/>
      <c r="GOC151" s="14"/>
      <c r="GOD151" s="14"/>
      <c r="GOE151" s="14"/>
      <c r="GOF151" s="14"/>
      <c r="GOG151" s="14"/>
      <c r="GOH151" s="14"/>
      <c r="GOI151" s="14"/>
      <c r="GOJ151" s="14"/>
      <c r="GOK151" s="14"/>
      <c r="GOL151" s="14"/>
      <c r="GOM151" s="14"/>
      <c r="GON151" s="14"/>
      <c r="GOO151" s="14"/>
      <c r="GOP151" s="14"/>
      <c r="GOQ151" s="14"/>
      <c r="GOR151" s="14"/>
      <c r="GOS151" s="14"/>
      <c r="GOT151" s="14"/>
      <c r="GOU151" s="14"/>
      <c r="GOV151" s="14"/>
      <c r="GOW151" s="14"/>
      <c r="GOX151" s="14"/>
      <c r="GOY151" s="14"/>
      <c r="GOZ151" s="14"/>
      <c r="GPA151" s="14"/>
      <c r="GPB151" s="14"/>
      <c r="GPC151" s="14"/>
      <c r="GPD151" s="14"/>
      <c r="GPE151" s="14"/>
      <c r="GPF151" s="14"/>
      <c r="GPG151" s="14"/>
      <c r="GPH151" s="14"/>
      <c r="GPI151" s="14"/>
      <c r="GPJ151" s="14"/>
      <c r="GPK151" s="14"/>
      <c r="GPL151" s="14"/>
      <c r="GPM151" s="14"/>
      <c r="GPN151" s="14"/>
      <c r="GPO151" s="14"/>
      <c r="GPP151" s="14"/>
      <c r="GPQ151" s="14"/>
      <c r="GPR151" s="14"/>
      <c r="GPS151" s="14"/>
      <c r="GPT151" s="14"/>
      <c r="GPU151" s="14"/>
      <c r="GPV151" s="14"/>
      <c r="GPW151" s="14"/>
      <c r="GPX151" s="14"/>
      <c r="GPY151" s="14"/>
      <c r="GPZ151" s="14"/>
      <c r="GQA151" s="14"/>
      <c r="GQB151" s="14"/>
      <c r="GQC151" s="14"/>
      <c r="GQD151" s="14"/>
      <c r="GQE151" s="14"/>
      <c r="GQF151" s="14"/>
      <c r="GQG151" s="14"/>
      <c r="GQH151" s="14"/>
      <c r="GQI151" s="14"/>
      <c r="GQJ151" s="14"/>
      <c r="GQK151" s="14"/>
      <c r="GQL151" s="14"/>
      <c r="GQM151" s="14"/>
      <c r="GQN151" s="14"/>
      <c r="GQO151" s="14"/>
      <c r="GQP151" s="14"/>
      <c r="GQQ151" s="14"/>
      <c r="GQR151" s="14"/>
      <c r="GQS151" s="14"/>
      <c r="GQT151" s="14"/>
      <c r="GQU151" s="14"/>
      <c r="GQV151" s="14"/>
      <c r="GQW151" s="14"/>
      <c r="GQX151" s="14"/>
      <c r="GQY151" s="14"/>
      <c r="GQZ151" s="14"/>
      <c r="GRA151" s="14"/>
      <c r="GRB151" s="14"/>
      <c r="GRC151" s="14"/>
      <c r="GRD151" s="14"/>
      <c r="GRE151" s="14"/>
      <c r="GRF151" s="14"/>
      <c r="GRG151" s="14"/>
      <c r="GRH151" s="14"/>
      <c r="GRI151" s="14"/>
      <c r="GRJ151" s="14"/>
      <c r="GRK151" s="14"/>
      <c r="GRL151" s="14"/>
      <c r="GRM151" s="14"/>
      <c r="GRN151" s="14"/>
      <c r="GRO151" s="14"/>
      <c r="GRP151" s="14"/>
      <c r="GRQ151" s="14"/>
      <c r="GRR151" s="14"/>
      <c r="GRS151" s="14"/>
      <c r="GRT151" s="14"/>
      <c r="GRU151" s="14"/>
      <c r="GRV151" s="14"/>
      <c r="GRW151" s="14"/>
      <c r="GRX151" s="14"/>
      <c r="GRY151" s="14"/>
      <c r="GRZ151" s="14"/>
      <c r="GSA151" s="14"/>
      <c r="GSB151" s="14"/>
      <c r="GSC151" s="14"/>
      <c r="GSD151" s="14"/>
      <c r="GSE151" s="14"/>
      <c r="GSF151" s="14"/>
      <c r="GSG151" s="14"/>
      <c r="GSH151" s="14"/>
      <c r="GSI151" s="14"/>
      <c r="GSJ151" s="14"/>
      <c r="GSK151" s="14"/>
      <c r="GSL151" s="14"/>
      <c r="GSM151" s="14"/>
      <c r="GSN151" s="14"/>
      <c r="GSO151" s="14"/>
      <c r="GSP151" s="14"/>
      <c r="GSQ151" s="14"/>
      <c r="GSR151" s="14"/>
      <c r="GSS151" s="14"/>
      <c r="GST151" s="14"/>
      <c r="GSU151" s="14"/>
      <c r="GSV151" s="14"/>
      <c r="GSW151" s="14"/>
      <c r="GSX151" s="14"/>
      <c r="GSY151" s="14"/>
      <c r="GSZ151" s="14"/>
      <c r="GTA151" s="14"/>
      <c r="GTB151" s="14"/>
      <c r="GTC151" s="14"/>
      <c r="GTD151" s="14"/>
      <c r="GTE151" s="14"/>
      <c r="GTF151" s="14"/>
      <c r="GTG151" s="14"/>
      <c r="GTH151" s="14"/>
      <c r="GTI151" s="14"/>
      <c r="GTJ151" s="14"/>
      <c r="GTK151" s="14"/>
      <c r="GTL151" s="14"/>
      <c r="GTM151" s="14"/>
      <c r="GTN151" s="14"/>
      <c r="GTO151" s="14"/>
      <c r="GTP151" s="14"/>
      <c r="GTQ151" s="14"/>
      <c r="GTR151" s="14"/>
      <c r="GTS151" s="14"/>
      <c r="GTT151" s="14"/>
      <c r="GTU151" s="14"/>
      <c r="GTV151" s="14"/>
      <c r="GTW151" s="14"/>
      <c r="GTX151" s="14"/>
      <c r="GTY151" s="14"/>
      <c r="GTZ151" s="14"/>
      <c r="GUA151" s="14"/>
      <c r="GUB151" s="14"/>
      <c r="GUC151" s="14"/>
      <c r="GUD151" s="14"/>
      <c r="GUE151" s="14"/>
      <c r="GUF151" s="14"/>
      <c r="GUG151" s="14"/>
      <c r="GUH151" s="14"/>
      <c r="GUI151" s="14"/>
      <c r="GUJ151" s="14"/>
      <c r="GUK151" s="14"/>
      <c r="GUL151" s="14"/>
      <c r="GUM151" s="14"/>
      <c r="GUN151" s="14"/>
      <c r="GUO151" s="14"/>
      <c r="GUP151" s="14"/>
      <c r="GUQ151" s="14"/>
      <c r="GUR151" s="14"/>
      <c r="GUS151" s="14"/>
      <c r="GUT151" s="14"/>
      <c r="GUU151" s="14"/>
      <c r="GUV151" s="14"/>
      <c r="GUW151" s="14"/>
      <c r="GUX151" s="14"/>
      <c r="GUY151" s="14"/>
      <c r="GUZ151" s="14"/>
      <c r="GVA151" s="14"/>
      <c r="GVB151" s="14"/>
      <c r="GVC151" s="14"/>
      <c r="GVD151" s="14"/>
      <c r="GVE151" s="14"/>
      <c r="GVF151" s="14"/>
      <c r="GVG151" s="14"/>
      <c r="GVH151" s="14"/>
      <c r="GVI151" s="14"/>
      <c r="GVJ151" s="14"/>
      <c r="GVK151" s="14"/>
      <c r="GVL151" s="14"/>
      <c r="GVM151" s="14"/>
      <c r="GVN151" s="14"/>
      <c r="GVO151" s="14"/>
      <c r="GVP151" s="14"/>
      <c r="GVQ151" s="14"/>
      <c r="GVR151" s="14"/>
      <c r="GVS151" s="14"/>
      <c r="GVT151" s="14"/>
      <c r="GVU151" s="14"/>
      <c r="GVV151" s="14"/>
      <c r="GVW151" s="14"/>
      <c r="GVX151" s="14"/>
      <c r="GVY151" s="14"/>
      <c r="GVZ151" s="14"/>
      <c r="GWA151" s="14"/>
      <c r="GWB151" s="14"/>
      <c r="GWC151" s="14"/>
      <c r="GWD151" s="14"/>
      <c r="GWE151" s="14"/>
      <c r="GWF151" s="14"/>
      <c r="GWG151" s="14"/>
      <c r="GWH151" s="14"/>
      <c r="GWI151" s="14"/>
      <c r="GWJ151" s="14"/>
      <c r="GWK151" s="14"/>
      <c r="GWL151" s="14"/>
      <c r="GWM151" s="14"/>
      <c r="GWN151" s="14"/>
      <c r="GWO151" s="14"/>
      <c r="GWP151" s="14"/>
      <c r="GWQ151" s="14"/>
      <c r="GWR151" s="14"/>
      <c r="GWS151" s="14"/>
      <c r="GWT151" s="14"/>
      <c r="GWU151" s="14"/>
      <c r="GWV151" s="14"/>
      <c r="GWW151" s="14"/>
      <c r="GWX151" s="14"/>
      <c r="GWY151" s="14"/>
      <c r="GWZ151" s="14"/>
      <c r="GXA151" s="14"/>
      <c r="GXB151" s="14"/>
      <c r="GXC151" s="14"/>
      <c r="GXD151" s="14"/>
      <c r="GXE151" s="14"/>
      <c r="GXF151" s="14"/>
      <c r="GXG151" s="14"/>
      <c r="GXH151" s="14"/>
      <c r="GXI151" s="14"/>
      <c r="GXJ151" s="14"/>
      <c r="GXK151" s="14"/>
      <c r="GXL151" s="14"/>
      <c r="GXM151" s="14"/>
      <c r="GXN151" s="14"/>
      <c r="GXO151" s="14"/>
      <c r="GXP151" s="14"/>
      <c r="GXQ151" s="14"/>
      <c r="GXR151" s="14"/>
      <c r="GXS151" s="14"/>
      <c r="GXT151" s="14"/>
      <c r="GXU151" s="14"/>
      <c r="GXV151" s="14"/>
      <c r="GXW151" s="14"/>
      <c r="GXX151" s="14"/>
      <c r="GXY151" s="14"/>
      <c r="GXZ151" s="14"/>
      <c r="GYA151" s="14"/>
      <c r="GYB151" s="14"/>
      <c r="GYC151" s="14"/>
      <c r="GYD151" s="14"/>
      <c r="GYE151" s="14"/>
      <c r="GYF151" s="14"/>
      <c r="GYG151" s="14"/>
      <c r="GYH151" s="14"/>
      <c r="GYI151" s="14"/>
      <c r="GYJ151" s="14"/>
      <c r="GYK151" s="14"/>
      <c r="GYL151" s="14"/>
      <c r="GYM151" s="14"/>
      <c r="GYN151" s="14"/>
      <c r="GYO151" s="14"/>
      <c r="GYP151" s="14"/>
      <c r="GYQ151" s="14"/>
      <c r="GYR151" s="14"/>
      <c r="GYS151" s="14"/>
      <c r="GYT151" s="14"/>
      <c r="GYU151" s="14"/>
      <c r="GYV151" s="14"/>
      <c r="GYW151" s="14"/>
      <c r="GYX151" s="14"/>
      <c r="GYY151" s="14"/>
      <c r="GYZ151" s="14"/>
      <c r="GZA151" s="14"/>
      <c r="GZB151" s="14"/>
      <c r="GZC151" s="14"/>
      <c r="GZD151" s="14"/>
      <c r="GZE151" s="14"/>
      <c r="GZF151" s="14"/>
      <c r="GZG151" s="14"/>
      <c r="GZH151" s="14"/>
      <c r="GZI151" s="14"/>
      <c r="GZJ151" s="14"/>
      <c r="GZK151" s="14"/>
      <c r="GZL151" s="14"/>
      <c r="GZM151" s="14"/>
      <c r="GZN151" s="14"/>
      <c r="GZO151" s="14"/>
      <c r="GZP151" s="14"/>
      <c r="GZQ151" s="14"/>
      <c r="GZR151" s="14"/>
      <c r="GZS151" s="14"/>
      <c r="GZT151" s="14"/>
      <c r="GZU151" s="14"/>
      <c r="GZV151" s="14"/>
      <c r="GZW151" s="14"/>
      <c r="GZX151" s="14"/>
      <c r="GZY151" s="14"/>
      <c r="GZZ151" s="14"/>
      <c r="HAA151" s="14"/>
      <c r="HAB151" s="14"/>
      <c r="HAC151" s="14"/>
      <c r="HAD151" s="14"/>
      <c r="HAE151" s="14"/>
      <c r="HAF151" s="14"/>
      <c r="HAG151" s="14"/>
      <c r="HAH151" s="14"/>
      <c r="HAI151" s="14"/>
      <c r="HAJ151" s="14"/>
      <c r="HAK151" s="14"/>
      <c r="HAL151" s="14"/>
      <c r="HAM151" s="14"/>
      <c r="HAN151" s="14"/>
      <c r="HAO151" s="14"/>
      <c r="HAP151" s="14"/>
      <c r="HAQ151" s="14"/>
      <c r="HAR151" s="14"/>
      <c r="HAS151" s="14"/>
      <c r="HAT151" s="14"/>
      <c r="HAU151" s="14"/>
      <c r="HAV151" s="14"/>
      <c r="HAW151" s="14"/>
      <c r="HAX151" s="14"/>
      <c r="HAY151" s="14"/>
      <c r="HAZ151" s="14"/>
      <c r="HBA151" s="14"/>
      <c r="HBB151" s="14"/>
      <c r="HBC151" s="14"/>
      <c r="HBD151" s="14"/>
      <c r="HBE151" s="14"/>
      <c r="HBF151" s="14"/>
      <c r="HBG151" s="14"/>
      <c r="HBH151" s="14"/>
      <c r="HBI151" s="14"/>
      <c r="HBJ151" s="14"/>
      <c r="HBK151" s="14"/>
      <c r="HBL151" s="14"/>
      <c r="HBM151" s="14"/>
      <c r="HBN151" s="14"/>
      <c r="HBO151" s="14"/>
      <c r="HBP151" s="14"/>
      <c r="HBQ151" s="14"/>
      <c r="HBR151" s="14"/>
      <c r="HBS151" s="14"/>
      <c r="HBT151" s="14"/>
      <c r="HBU151" s="14"/>
      <c r="HBV151" s="14"/>
      <c r="HBW151" s="14"/>
      <c r="HBX151" s="14"/>
      <c r="HBY151" s="14"/>
      <c r="HBZ151" s="14"/>
      <c r="HCA151" s="14"/>
      <c r="HCB151" s="14"/>
      <c r="HCC151" s="14"/>
      <c r="HCD151" s="14"/>
      <c r="HCE151" s="14"/>
      <c r="HCF151" s="14"/>
      <c r="HCG151" s="14"/>
      <c r="HCH151" s="14"/>
      <c r="HCI151" s="14"/>
      <c r="HCJ151" s="14"/>
      <c r="HCK151" s="14"/>
      <c r="HCL151" s="14"/>
      <c r="HCM151" s="14"/>
      <c r="HCN151" s="14"/>
      <c r="HCO151" s="14"/>
      <c r="HCP151" s="14"/>
      <c r="HCQ151" s="14"/>
      <c r="HCR151" s="14"/>
      <c r="HCS151" s="14"/>
      <c r="HCT151" s="14"/>
      <c r="HCU151" s="14"/>
      <c r="HCV151" s="14"/>
      <c r="HCW151" s="14"/>
      <c r="HCX151" s="14"/>
      <c r="HCY151" s="14"/>
      <c r="HCZ151" s="14"/>
      <c r="HDA151" s="14"/>
      <c r="HDB151" s="14"/>
      <c r="HDC151" s="14"/>
      <c r="HDD151" s="14"/>
      <c r="HDE151" s="14"/>
      <c r="HDF151" s="14"/>
      <c r="HDG151" s="14"/>
      <c r="HDH151" s="14"/>
      <c r="HDI151" s="14"/>
      <c r="HDJ151" s="14"/>
      <c r="HDK151" s="14"/>
      <c r="HDL151" s="14"/>
      <c r="HDM151" s="14"/>
      <c r="HDN151" s="14"/>
      <c r="HDO151" s="14"/>
      <c r="HDP151" s="14"/>
      <c r="HDQ151" s="14"/>
      <c r="HDR151" s="14"/>
      <c r="HDS151" s="14"/>
      <c r="HDT151" s="14"/>
      <c r="HDU151" s="14"/>
      <c r="HDV151" s="14"/>
      <c r="HDW151" s="14"/>
      <c r="HDX151" s="14"/>
      <c r="HDY151" s="14"/>
      <c r="HDZ151" s="14"/>
      <c r="HEA151" s="14"/>
      <c r="HEB151" s="14"/>
      <c r="HEC151" s="14"/>
      <c r="HED151" s="14"/>
      <c r="HEE151" s="14"/>
      <c r="HEF151" s="14"/>
      <c r="HEG151" s="14"/>
      <c r="HEH151" s="14"/>
      <c r="HEI151" s="14"/>
      <c r="HEJ151" s="14"/>
      <c r="HEK151" s="14"/>
      <c r="HEL151" s="14"/>
      <c r="HEM151" s="14"/>
      <c r="HEN151" s="14"/>
      <c r="HEO151" s="14"/>
      <c r="HEP151" s="14"/>
      <c r="HEQ151" s="14"/>
      <c r="HER151" s="14"/>
      <c r="HES151" s="14"/>
      <c r="HET151" s="14"/>
      <c r="HEU151" s="14"/>
      <c r="HEV151" s="14"/>
      <c r="HEW151" s="14"/>
      <c r="HEX151" s="14"/>
      <c r="HEY151" s="14"/>
      <c r="HEZ151" s="14"/>
      <c r="HFA151" s="14"/>
      <c r="HFB151" s="14"/>
      <c r="HFC151" s="14"/>
      <c r="HFD151" s="14"/>
      <c r="HFE151" s="14"/>
      <c r="HFF151" s="14"/>
      <c r="HFG151" s="14"/>
      <c r="HFH151" s="14"/>
      <c r="HFI151" s="14"/>
      <c r="HFJ151" s="14"/>
      <c r="HFK151" s="14"/>
      <c r="HFL151" s="14"/>
      <c r="HFM151" s="14"/>
      <c r="HFN151" s="14"/>
      <c r="HFO151" s="14"/>
      <c r="HFP151" s="14"/>
      <c r="HFQ151" s="14"/>
      <c r="HFR151" s="14"/>
      <c r="HFS151" s="14"/>
      <c r="HFT151" s="14"/>
      <c r="HFU151" s="14"/>
      <c r="HFV151" s="14"/>
      <c r="HFW151" s="14"/>
      <c r="HFX151" s="14"/>
      <c r="HFY151" s="14"/>
      <c r="HFZ151" s="14"/>
      <c r="HGA151" s="14"/>
      <c r="HGB151" s="14"/>
      <c r="HGC151" s="14"/>
      <c r="HGD151" s="14"/>
      <c r="HGE151" s="14"/>
      <c r="HGF151" s="14"/>
      <c r="HGG151" s="14"/>
      <c r="HGH151" s="14"/>
      <c r="HGI151" s="14"/>
      <c r="HGJ151" s="14"/>
      <c r="HGK151" s="14"/>
      <c r="HGL151" s="14"/>
      <c r="HGM151" s="14"/>
      <c r="HGN151" s="14"/>
      <c r="HGO151" s="14"/>
      <c r="HGP151" s="14"/>
      <c r="HGQ151" s="14"/>
      <c r="HGR151" s="14"/>
      <c r="HGS151" s="14"/>
      <c r="HGT151" s="14"/>
      <c r="HGU151" s="14"/>
      <c r="HGV151" s="14"/>
      <c r="HGW151" s="14"/>
      <c r="HGX151" s="14"/>
      <c r="HGY151" s="14"/>
      <c r="HGZ151" s="14"/>
      <c r="HHA151" s="14"/>
      <c r="HHB151" s="14"/>
      <c r="HHC151" s="14"/>
      <c r="HHD151" s="14"/>
      <c r="HHE151" s="14"/>
      <c r="HHF151" s="14"/>
      <c r="HHG151" s="14"/>
      <c r="HHH151" s="14"/>
      <c r="HHI151" s="14"/>
      <c r="HHJ151" s="14"/>
      <c r="HHK151" s="14"/>
      <c r="HHL151" s="14"/>
      <c r="HHM151" s="14"/>
      <c r="HHN151" s="14"/>
      <c r="HHO151" s="14"/>
      <c r="HHP151" s="14"/>
      <c r="HHQ151" s="14"/>
      <c r="HHR151" s="14"/>
      <c r="HHS151" s="14"/>
      <c r="HHT151" s="14"/>
      <c r="HHU151" s="14"/>
      <c r="HHV151" s="14"/>
      <c r="HHW151" s="14"/>
      <c r="HHX151" s="14"/>
      <c r="HHY151" s="14"/>
      <c r="HHZ151" s="14"/>
      <c r="HIA151" s="14"/>
      <c r="HIB151" s="14"/>
      <c r="HIC151" s="14"/>
      <c r="HID151" s="14"/>
      <c r="HIE151" s="14"/>
      <c r="HIF151" s="14"/>
      <c r="HIG151" s="14"/>
      <c r="HIH151" s="14"/>
      <c r="HII151" s="14"/>
      <c r="HIJ151" s="14"/>
      <c r="HIK151" s="14"/>
      <c r="HIL151" s="14"/>
      <c r="HIM151" s="14"/>
      <c r="HIN151" s="14"/>
      <c r="HIO151" s="14"/>
      <c r="HIP151" s="14"/>
      <c r="HIQ151" s="14"/>
      <c r="HIR151" s="14"/>
      <c r="HIS151" s="14"/>
      <c r="HIT151" s="14"/>
      <c r="HIU151" s="14"/>
      <c r="HIV151" s="14"/>
      <c r="HIW151" s="14"/>
      <c r="HIX151" s="14"/>
      <c r="HIY151" s="14"/>
      <c r="HIZ151" s="14"/>
      <c r="HJA151" s="14"/>
      <c r="HJB151" s="14"/>
      <c r="HJC151" s="14"/>
      <c r="HJD151" s="14"/>
      <c r="HJE151" s="14"/>
      <c r="HJF151" s="14"/>
      <c r="HJG151" s="14"/>
      <c r="HJH151" s="14"/>
      <c r="HJI151" s="14"/>
      <c r="HJJ151" s="14"/>
      <c r="HJK151" s="14"/>
      <c r="HJL151" s="14"/>
      <c r="HJM151" s="14"/>
      <c r="HJN151" s="14"/>
      <c r="HJO151" s="14"/>
      <c r="HJP151" s="14"/>
      <c r="HJQ151" s="14"/>
      <c r="HJR151" s="14"/>
      <c r="HJS151" s="14"/>
      <c r="HJT151" s="14"/>
      <c r="HJU151" s="14"/>
      <c r="HJV151" s="14"/>
      <c r="HJW151" s="14"/>
      <c r="HJX151" s="14"/>
      <c r="HJY151" s="14"/>
      <c r="HJZ151" s="14"/>
      <c r="HKA151" s="14"/>
      <c r="HKB151" s="14"/>
      <c r="HKC151" s="14"/>
      <c r="HKD151" s="14"/>
      <c r="HKE151" s="14"/>
      <c r="HKF151" s="14"/>
      <c r="HKG151" s="14"/>
      <c r="HKH151" s="14"/>
      <c r="HKI151" s="14"/>
      <c r="HKJ151" s="14"/>
      <c r="HKK151" s="14"/>
      <c r="HKL151" s="14"/>
      <c r="HKM151" s="14"/>
      <c r="HKN151" s="14"/>
      <c r="HKO151" s="14"/>
      <c r="HKP151" s="14"/>
      <c r="HKQ151" s="14"/>
      <c r="HKR151" s="14"/>
      <c r="HKS151" s="14"/>
      <c r="HKT151" s="14"/>
      <c r="HKU151" s="14"/>
      <c r="HKV151" s="14"/>
      <c r="HKW151" s="14"/>
      <c r="HKX151" s="14"/>
      <c r="HKY151" s="14"/>
      <c r="HKZ151" s="14"/>
      <c r="HLA151" s="14"/>
      <c r="HLB151" s="14"/>
      <c r="HLC151" s="14"/>
      <c r="HLD151" s="14"/>
      <c r="HLE151" s="14"/>
      <c r="HLF151" s="14"/>
      <c r="HLG151" s="14"/>
      <c r="HLH151" s="14"/>
      <c r="HLI151" s="14"/>
      <c r="HLJ151" s="14"/>
      <c r="HLK151" s="14"/>
      <c r="HLL151" s="14"/>
      <c r="HLM151" s="14"/>
      <c r="HLN151" s="14"/>
      <c r="HLO151" s="14"/>
      <c r="HLP151" s="14"/>
      <c r="HLQ151" s="14"/>
      <c r="HLR151" s="14"/>
      <c r="HLS151" s="14"/>
      <c r="HLT151" s="14"/>
      <c r="HLU151" s="14"/>
      <c r="HLV151" s="14"/>
      <c r="HLW151" s="14"/>
      <c r="HLX151" s="14"/>
      <c r="HLY151" s="14"/>
      <c r="HLZ151" s="14"/>
      <c r="HMA151" s="14"/>
      <c r="HMB151" s="14"/>
      <c r="HMC151" s="14"/>
      <c r="HMD151" s="14"/>
      <c r="HME151" s="14"/>
      <c r="HMF151" s="14"/>
      <c r="HMG151" s="14"/>
      <c r="HMH151" s="14"/>
      <c r="HMI151" s="14"/>
      <c r="HMJ151" s="14"/>
      <c r="HMK151" s="14"/>
      <c r="HML151" s="14"/>
      <c r="HMM151" s="14"/>
      <c r="HMN151" s="14"/>
      <c r="HMO151" s="14"/>
      <c r="HMP151" s="14"/>
      <c r="HMQ151" s="14"/>
      <c r="HMR151" s="14"/>
      <c r="HMS151" s="14"/>
      <c r="HMT151" s="14"/>
      <c r="HMU151" s="14"/>
      <c r="HMV151" s="14"/>
      <c r="HMW151" s="14"/>
      <c r="HMX151" s="14"/>
      <c r="HMY151" s="14"/>
      <c r="HMZ151" s="14"/>
      <c r="HNA151" s="14"/>
      <c r="HNB151" s="14"/>
      <c r="HNC151" s="14"/>
      <c r="HND151" s="14"/>
      <c r="HNE151" s="14"/>
      <c r="HNF151" s="14"/>
      <c r="HNG151" s="14"/>
      <c r="HNH151" s="14"/>
      <c r="HNI151" s="14"/>
      <c r="HNJ151" s="14"/>
      <c r="HNK151" s="14"/>
      <c r="HNL151" s="14"/>
      <c r="HNM151" s="14"/>
      <c r="HNN151" s="14"/>
      <c r="HNO151" s="14"/>
      <c r="HNP151" s="14"/>
      <c r="HNQ151" s="14"/>
      <c r="HNR151" s="14"/>
      <c r="HNS151" s="14"/>
      <c r="HNT151" s="14"/>
      <c r="HNU151" s="14"/>
      <c r="HNV151" s="14"/>
      <c r="HNW151" s="14"/>
      <c r="HNX151" s="14"/>
      <c r="HNY151" s="14"/>
      <c r="HNZ151" s="14"/>
      <c r="HOA151" s="14"/>
      <c r="HOB151" s="14"/>
      <c r="HOC151" s="14"/>
      <c r="HOD151" s="14"/>
      <c r="HOE151" s="14"/>
      <c r="HOF151" s="14"/>
      <c r="HOG151" s="14"/>
      <c r="HOH151" s="14"/>
      <c r="HOI151" s="14"/>
      <c r="HOJ151" s="14"/>
      <c r="HOK151" s="14"/>
      <c r="HOL151" s="14"/>
      <c r="HOM151" s="14"/>
      <c r="HON151" s="14"/>
      <c r="HOO151" s="14"/>
      <c r="HOP151" s="14"/>
      <c r="HOQ151" s="14"/>
      <c r="HOR151" s="14"/>
      <c r="HOS151" s="14"/>
      <c r="HOT151" s="14"/>
      <c r="HOU151" s="14"/>
      <c r="HOV151" s="14"/>
      <c r="HOW151" s="14"/>
      <c r="HOX151" s="14"/>
      <c r="HOY151" s="14"/>
      <c r="HOZ151" s="14"/>
      <c r="HPA151" s="14"/>
      <c r="HPB151" s="14"/>
      <c r="HPC151" s="14"/>
      <c r="HPD151" s="14"/>
      <c r="HPE151" s="14"/>
      <c r="HPF151" s="14"/>
      <c r="HPG151" s="14"/>
      <c r="HPH151" s="14"/>
      <c r="HPI151" s="14"/>
      <c r="HPJ151" s="14"/>
      <c r="HPK151" s="14"/>
      <c r="HPL151" s="14"/>
      <c r="HPM151" s="14"/>
      <c r="HPN151" s="14"/>
      <c r="HPO151" s="14"/>
      <c r="HPP151" s="14"/>
      <c r="HPQ151" s="14"/>
      <c r="HPR151" s="14"/>
      <c r="HPS151" s="14"/>
      <c r="HPT151" s="14"/>
      <c r="HPU151" s="14"/>
      <c r="HPV151" s="14"/>
      <c r="HPW151" s="14"/>
      <c r="HPX151" s="14"/>
      <c r="HPY151" s="14"/>
      <c r="HPZ151" s="14"/>
      <c r="HQA151" s="14"/>
      <c r="HQB151" s="14"/>
      <c r="HQC151" s="14"/>
      <c r="HQD151" s="14"/>
      <c r="HQE151" s="14"/>
      <c r="HQF151" s="14"/>
      <c r="HQG151" s="14"/>
      <c r="HQH151" s="14"/>
      <c r="HQI151" s="14"/>
      <c r="HQJ151" s="14"/>
      <c r="HQK151" s="14"/>
      <c r="HQL151" s="14"/>
      <c r="HQM151" s="14"/>
      <c r="HQN151" s="14"/>
      <c r="HQO151" s="14"/>
      <c r="HQP151" s="14"/>
      <c r="HQQ151" s="14"/>
      <c r="HQR151" s="14"/>
      <c r="HQS151" s="14"/>
      <c r="HQT151" s="14"/>
      <c r="HQU151" s="14"/>
      <c r="HQV151" s="14"/>
      <c r="HQW151" s="14"/>
      <c r="HQX151" s="14"/>
      <c r="HQY151" s="14"/>
      <c r="HQZ151" s="14"/>
      <c r="HRA151" s="14"/>
      <c r="HRB151" s="14"/>
      <c r="HRC151" s="14"/>
      <c r="HRD151" s="14"/>
      <c r="HRE151" s="14"/>
      <c r="HRF151" s="14"/>
      <c r="HRG151" s="14"/>
      <c r="HRH151" s="14"/>
      <c r="HRI151" s="14"/>
      <c r="HRJ151" s="14"/>
      <c r="HRK151" s="14"/>
      <c r="HRL151" s="14"/>
      <c r="HRM151" s="14"/>
      <c r="HRN151" s="14"/>
      <c r="HRO151" s="14"/>
      <c r="HRP151" s="14"/>
      <c r="HRQ151" s="14"/>
      <c r="HRR151" s="14"/>
      <c r="HRS151" s="14"/>
      <c r="HRT151" s="14"/>
      <c r="HRU151" s="14"/>
      <c r="HRV151" s="14"/>
      <c r="HRW151" s="14"/>
      <c r="HRX151" s="14"/>
      <c r="HRY151" s="14"/>
      <c r="HRZ151" s="14"/>
      <c r="HSA151" s="14"/>
      <c r="HSB151" s="14"/>
      <c r="HSC151" s="14"/>
      <c r="HSD151" s="14"/>
      <c r="HSE151" s="14"/>
      <c r="HSF151" s="14"/>
      <c r="HSG151" s="14"/>
      <c r="HSH151" s="14"/>
      <c r="HSI151" s="14"/>
      <c r="HSJ151" s="14"/>
      <c r="HSK151" s="14"/>
      <c r="HSL151" s="14"/>
      <c r="HSM151" s="14"/>
      <c r="HSN151" s="14"/>
      <c r="HSO151" s="14"/>
      <c r="HSP151" s="14"/>
      <c r="HSQ151" s="14"/>
      <c r="HSR151" s="14"/>
      <c r="HSS151" s="14"/>
      <c r="HST151" s="14"/>
      <c r="HSU151" s="14"/>
      <c r="HSV151" s="14"/>
      <c r="HSW151" s="14"/>
      <c r="HSX151" s="14"/>
      <c r="HSY151" s="14"/>
      <c r="HSZ151" s="14"/>
      <c r="HTA151" s="14"/>
      <c r="HTB151" s="14"/>
      <c r="HTC151" s="14"/>
      <c r="HTD151" s="14"/>
      <c r="HTE151" s="14"/>
      <c r="HTF151" s="14"/>
      <c r="HTG151" s="14"/>
      <c r="HTH151" s="14"/>
      <c r="HTI151" s="14"/>
      <c r="HTJ151" s="14"/>
      <c r="HTK151" s="14"/>
      <c r="HTL151" s="14"/>
      <c r="HTM151" s="14"/>
      <c r="HTN151" s="14"/>
      <c r="HTO151" s="14"/>
      <c r="HTP151" s="14"/>
      <c r="HTQ151" s="14"/>
      <c r="HTR151" s="14"/>
      <c r="HTS151" s="14"/>
      <c r="HTT151" s="14"/>
      <c r="HTU151" s="14"/>
      <c r="HTV151" s="14"/>
      <c r="HTW151" s="14"/>
      <c r="HTX151" s="14"/>
      <c r="HTY151" s="14"/>
      <c r="HTZ151" s="14"/>
      <c r="HUA151" s="14"/>
      <c r="HUB151" s="14"/>
      <c r="HUC151" s="14"/>
      <c r="HUD151" s="14"/>
      <c r="HUE151" s="14"/>
      <c r="HUF151" s="14"/>
      <c r="HUG151" s="14"/>
      <c r="HUH151" s="14"/>
      <c r="HUI151" s="14"/>
      <c r="HUJ151" s="14"/>
      <c r="HUK151" s="14"/>
      <c r="HUL151" s="14"/>
      <c r="HUM151" s="14"/>
      <c r="HUN151" s="14"/>
      <c r="HUO151" s="14"/>
      <c r="HUP151" s="14"/>
      <c r="HUQ151" s="14"/>
      <c r="HUR151" s="14"/>
      <c r="HUS151" s="14"/>
      <c r="HUT151" s="14"/>
      <c r="HUU151" s="14"/>
      <c r="HUV151" s="14"/>
      <c r="HUW151" s="14"/>
      <c r="HUX151" s="14"/>
      <c r="HUY151" s="14"/>
      <c r="HUZ151" s="14"/>
      <c r="HVA151" s="14"/>
      <c r="HVB151" s="14"/>
      <c r="HVC151" s="14"/>
      <c r="HVD151" s="14"/>
      <c r="HVE151" s="14"/>
      <c r="HVF151" s="14"/>
      <c r="HVG151" s="14"/>
      <c r="HVH151" s="14"/>
      <c r="HVI151" s="14"/>
      <c r="HVJ151" s="14"/>
      <c r="HVK151" s="14"/>
      <c r="HVL151" s="14"/>
      <c r="HVM151" s="14"/>
      <c r="HVN151" s="14"/>
      <c r="HVO151" s="14"/>
      <c r="HVP151" s="14"/>
      <c r="HVQ151" s="14"/>
      <c r="HVR151" s="14"/>
      <c r="HVS151" s="14"/>
      <c r="HVT151" s="14"/>
      <c r="HVU151" s="14"/>
      <c r="HVV151" s="14"/>
      <c r="HVW151" s="14"/>
      <c r="HVX151" s="14"/>
      <c r="HVY151" s="14"/>
      <c r="HVZ151" s="14"/>
      <c r="HWA151" s="14"/>
      <c r="HWB151" s="14"/>
      <c r="HWC151" s="14"/>
      <c r="HWD151" s="14"/>
      <c r="HWE151" s="14"/>
      <c r="HWF151" s="14"/>
      <c r="HWG151" s="14"/>
      <c r="HWH151" s="14"/>
      <c r="HWI151" s="14"/>
      <c r="HWJ151" s="14"/>
      <c r="HWK151" s="14"/>
      <c r="HWL151" s="14"/>
      <c r="HWM151" s="14"/>
      <c r="HWN151" s="14"/>
      <c r="HWO151" s="14"/>
      <c r="HWP151" s="14"/>
      <c r="HWQ151" s="14"/>
      <c r="HWR151" s="14"/>
      <c r="HWS151" s="14"/>
      <c r="HWT151" s="14"/>
      <c r="HWU151" s="14"/>
      <c r="HWV151" s="14"/>
      <c r="HWW151" s="14"/>
      <c r="HWX151" s="14"/>
      <c r="HWY151" s="14"/>
      <c r="HWZ151" s="14"/>
      <c r="HXA151" s="14"/>
      <c r="HXB151" s="14"/>
      <c r="HXC151" s="14"/>
      <c r="HXD151" s="14"/>
      <c r="HXE151" s="14"/>
      <c r="HXF151" s="14"/>
      <c r="HXG151" s="14"/>
      <c r="HXH151" s="14"/>
      <c r="HXI151" s="14"/>
      <c r="HXJ151" s="14"/>
      <c r="HXK151" s="14"/>
      <c r="HXL151" s="14"/>
      <c r="HXM151" s="14"/>
      <c r="HXN151" s="14"/>
      <c r="HXO151" s="14"/>
      <c r="HXP151" s="14"/>
      <c r="HXQ151" s="14"/>
      <c r="HXR151" s="14"/>
      <c r="HXS151" s="14"/>
      <c r="HXT151" s="14"/>
      <c r="HXU151" s="14"/>
      <c r="HXV151" s="14"/>
      <c r="HXW151" s="14"/>
      <c r="HXX151" s="14"/>
      <c r="HXY151" s="14"/>
      <c r="HXZ151" s="14"/>
      <c r="HYA151" s="14"/>
      <c r="HYB151" s="14"/>
      <c r="HYC151" s="14"/>
      <c r="HYD151" s="14"/>
      <c r="HYE151" s="14"/>
      <c r="HYF151" s="14"/>
      <c r="HYG151" s="14"/>
      <c r="HYH151" s="14"/>
      <c r="HYI151" s="14"/>
      <c r="HYJ151" s="14"/>
      <c r="HYK151" s="14"/>
      <c r="HYL151" s="14"/>
      <c r="HYM151" s="14"/>
      <c r="HYN151" s="14"/>
      <c r="HYO151" s="14"/>
      <c r="HYP151" s="14"/>
      <c r="HYQ151" s="14"/>
      <c r="HYR151" s="14"/>
      <c r="HYS151" s="14"/>
      <c r="HYT151" s="14"/>
      <c r="HYU151" s="14"/>
      <c r="HYV151" s="14"/>
      <c r="HYW151" s="14"/>
      <c r="HYX151" s="14"/>
      <c r="HYY151" s="14"/>
      <c r="HYZ151" s="14"/>
      <c r="HZA151" s="14"/>
      <c r="HZB151" s="14"/>
      <c r="HZC151" s="14"/>
      <c r="HZD151" s="14"/>
      <c r="HZE151" s="14"/>
      <c r="HZF151" s="14"/>
      <c r="HZG151" s="14"/>
      <c r="HZH151" s="14"/>
      <c r="HZI151" s="14"/>
      <c r="HZJ151" s="14"/>
      <c r="HZK151" s="14"/>
      <c r="HZL151" s="14"/>
      <c r="HZM151" s="14"/>
      <c r="HZN151" s="14"/>
      <c r="HZO151" s="14"/>
      <c r="HZP151" s="14"/>
      <c r="HZQ151" s="14"/>
      <c r="HZR151" s="14"/>
      <c r="HZS151" s="14"/>
      <c r="HZT151" s="14"/>
      <c r="HZU151" s="14"/>
      <c r="HZV151" s="14"/>
      <c r="HZW151" s="14"/>
      <c r="HZX151" s="14"/>
      <c r="HZY151" s="14"/>
      <c r="HZZ151" s="14"/>
      <c r="IAA151" s="14"/>
      <c r="IAB151" s="14"/>
      <c r="IAC151" s="14"/>
      <c r="IAD151" s="14"/>
      <c r="IAE151" s="14"/>
      <c r="IAF151" s="14"/>
      <c r="IAG151" s="14"/>
      <c r="IAH151" s="14"/>
      <c r="IAI151" s="14"/>
      <c r="IAJ151" s="14"/>
      <c r="IAK151" s="14"/>
      <c r="IAL151" s="14"/>
      <c r="IAM151" s="14"/>
      <c r="IAN151" s="14"/>
      <c r="IAO151" s="14"/>
      <c r="IAP151" s="14"/>
      <c r="IAQ151" s="14"/>
      <c r="IAR151" s="14"/>
      <c r="IAS151" s="14"/>
      <c r="IAT151" s="14"/>
      <c r="IAU151" s="14"/>
      <c r="IAV151" s="14"/>
      <c r="IAW151" s="14"/>
      <c r="IAX151" s="14"/>
      <c r="IAY151" s="14"/>
      <c r="IAZ151" s="14"/>
      <c r="IBA151" s="14"/>
      <c r="IBB151" s="14"/>
      <c r="IBC151" s="14"/>
      <c r="IBD151" s="14"/>
      <c r="IBE151" s="14"/>
      <c r="IBF151" s="14"/>
      <c r="IBG151" s="14"/>
      <c r="IBH151" s="14"/>
      <c r="IBI151" s="14"/>
      <c r="IBJ151" s="14"/>
      <c r="IBK151" s="14"/>
      <c r="IBL151" s="14"/>
      <c r="IBM151" s="14"/>
      <c r="IBN151" s="14"/>
      <c r="IBO151" s="14"/>
      <c r="IBP151" s="14"/>
      <c r="IBQ151" s="14"/>
      <c r="IBR151" s="14"/>
      <c r="IBS151" s="14"/>
      <c r="IBT151" s="14"/>
      <c r="IBU151" s="14"/>
      <c r="IBV151" s="14"/>
      <c r="IBW151" s="14"/>
      <c r="IBX151" s="14"/>
      <c r="IBY151" s="14"/>
      <c r="IBZ151" s="14"/>
      <c r="ICA151" s="14"/>
      <c r="ICB151" s="14"/>
      <c r="ICC151" s="14"/>
      <c r="ICD151" s="14"/>
      <c r="ICE151" s="14"/>
      <c r="ICF151" s="14"/>
      <c r="ICG151" s="14"/>
      <c r="ICH151" s="14"/>
      <c r="ICI151" s="14"/>
      <c r="ICJ151" s="14"/>
      <c r="ICK151" s="14"/>
      <c r="ICL151" s="14"/>
      <c r="ICM151" s="14"/>
      <c r="ICN151" s="14"/>
      <c r="ICO151" s="14"/>
      <c r="ICP151" s="14"/>
      <c r="ICQ151" s="14"/>
      <c r="ICR151" s="14"/>
      <c r="ICS151" s="14"/>
      <c r="ICT151" s="14"/>
      <c r="ICU151" s="14"/>
      <c r="ICV151" s="14"/>
      <c r="ICW151" s="14"/>
      <c r="ICX151" s="14"/>
      <c r="ICY151" s="14"/>
      <c r="ICZ151" s="14"/>
      <c r="IDA151" s="14"/>
      <c r="IDB151" s="14"/>
      <c r="IDC151" s="14"/>
      <c r="IDD151" s="14"/>
      <c r="IDE151" s="14"/>
      <c r="IDF151" s="14"/>
      <c r="IDG151" s="14"/>
      <c r="IDH151" s="14"/>
      <c r="IDI151" s="14"/>
      <c r="IDJ151" s="14"/>
      <c r="IDK151" s="14"/>
      <c r="IDL151" s="14"/>
      <c r="IDM151" s="14"/>
      <c r="IDN151" s="14"/>
      <c r="IDO151" s="14"/>
      <c r="IDP151" s="14"/>
      <c r="IDQ151" s="14"/>
      <c r="IDR151" s="14"/>
      <c r="IDS151" s="14"/>
      <c r="IDT151" s="14"/>
      <c r="IDU151" s="14"/>
      <c r="IDV151" s="14"/>
      <c r="IDW151" s="14"/>
      <c r="IDX151" s="14"/>
      <c r="IDY151" s="14"/>
      <c r="IDZ151" s="14"/>
      <c r="IEA151" s="14"/>
      <c r="IEB151" s="14"/>
      <c r="IEC151" s="14"/>
      <c r="IED151" s="14"/>
      <c r="IEE151" s="14"/>
      <c r="IEF151" s="14"/>
      <c r="IEG151" s="14"/>
      <c r="IEH151" s="14"/>
      <c r="IEI151" s="14"/>
      <c r="IEJ151" s="14"/>
      <c r="IEK151" s="14"/>
      <c r="IEL151" s="14"/>
      <c r="IEM151" s="14"/>
      <c r="IEN151" s="14"/>
      <c r="IEO151" s="14"/>
      <c r="IEP151" s="14"/>
      <c r="IEQ151" s="14"/>
      <c r="IER151" s="14"/>
      <c r="IES151" s="14"/>
      <c r="IET151" s="14"/>
      <c r="IEU151" s="14"/>
      <c r="IEV151" s="14"/>
      <c r="IEW151" s="14"/>
      <c r="IEX151" s="14"/>
      <c r="IEY151" s="14"/>
      <c r="IEZ151" s="14"/>
      <c r="IFA151" s="14"/>
      <c r="IFB151" s="14"/>
      <c r="IFC151" s="14"/>
      <c r="IFD151" s="14"/>
      <c r="IFE151" s="14"/>
      <c r="IFF151" s="14"/>
      <c r="IFG151" s="14"/>
      <c r="IFH151" s="14"/>
      <c r="IFI151" s="14"/>
      <c r="IFJ151" s="14"/>
      <c r="IFK151" s="14"/>
      <c r="IFL151" s="14"/>
      <c r="IFM151" s="14"/>
      <c r="IFN151" s="14"/>
      <c r="IFO151" s="14"/>
      <c r="IFP151" s="14"/>
      <c r="IFQ151" s="14"/>
      <c r="IFR151" s="14"/>
      <c r="IFS151" s="14"/>
      <c r="IFT151" s="14"/>
      <c r="IFU151" s="14"/>
      <c r="IFV151" s="14"/>
      <c r="IFW151" s="14"/>
      <c r="IFX151" s="14"/>
      <c r="IFY151" s="14"/>
      <c r="IFZ151" s="14"/>
      <c r="IGA151" s="14"/>
      <c r="IGB151" s="14"/>
      <c r="IGC151" s="14"/>
      <c r="IGD151" s="14"/>
      <c r="IGE151" s="14"/>
      <c r="IGF151" s="14"/>
      <c r="IGG151" s="14"/>
      <c r="IGH151" s="14"/>
      <c r="IGI151" s="14"/>
      <c r="IGJ151" s="14"/>
      <c r="IGK151" s="14"/>
      <c r="IGL151" s="14"/>
      <c r="IGM151" s="14"/>
      <c r="IGN151" s="14"/>
      <c r="IGO151" s="14"/>
      <c r="IGP151" s="14"/>
      <c r="IGQ151" s="14"/>
      <c r="IGR151" s="14"/>
      <c r="IGS151" s="14"/>
      <c r="IGT151" s="14"/>
      <c r="IGU151" s="14"/>
      <c r="IGV151" s="14"/>
      <c r="IGW151" s="14"/>
      <c r="IGX151" s="14"/>
      <c r="IGY151" s="14"/>
      <c r="IGZ151" s="14"/>
      <c r="IHA151" s="14"/>
      <c r="IHB151" s="14"/>
      <c r="IHC151" s="14"/>
      <c r="IHD151" s="14"/>
      <c r="IHE151" s="14"/>
      <c r="IHF151" s="14"/>
      <c r="IHG151" s="14"/>
      <c r="IHH151" s="14"/>
      <c r="IHI151" s="14"/>
      <c r="IHJ151" s="14"/>
      <c r="IHK151" s="14"/>
      <c r="IHL151" s="14"/>
      <c r="IHM151" s="14"/>
      <c r="IHN151" s="14"/>
      <c r="IHO151" s="14"/>
      <c r="IHP151" s="14"/>
      <c r="IHQ151" s="14"/>
      <c r="IHR151" s="14"/>
      <c r="IHS151" s="14"/>
      <c r="IHT151" s="14"/>
      <c r="IHU151" s="14"/>
      <c r="IHV151" s="14"/>
      <c r="IHW151" s="14"/>
      <c r="IHX151" s="14"/>
      <c r="IHY151" s="14"/>
      <c r="IHZ151" s="14"/>
      <c r="IIA151" s="14"/>
      <c r="IIB151" s="14"/>
      <c r="IIC151" s="14"/>
      <c r="IID151" s="14"/>
      <c r="IIE151" s="14"/>
      <c r="IIF151" s="14"/>
      <c r="IIG151" s="14"/>
      <c r="IIH151" s="14"/>
      <c r="III151" s="14"/>
      <c r="IIJ151" s="14"/>
      <c r="IIK151" s="14"/>
      <c r="IIL151" s="14"/>
      <c r="IIM151" s="14"/>
      <c r="IIN151" s="14"/>
      <c r="IIO151" s="14"/>
      <c r="IIP151" s="14"/>
      <c r="IIQ151" s="14"/>
      <c r="IIR151" s="14"/>
      <c r="IIS151" s="14"/>
      <c r="IIT151" s="14"/>
      <c r="IIU151" s="14"/>
      <c r="IIV151" s="14"/>
      <c r="IIW151" s="14"/>
      <c r="IIX151" s="14"/>
      <c r="IIY151" s="14"/>
      <c r="IIZ151" s="14"/>
      <c r="IJA151" s="14"/>
      <c r="IJB151" s="14"/>
      <c r="IJC151" s="14"/>
      <c r="IJD151" s="14"/>
      <c r="IJE151" s="14"/>
      <c r="IJF151" s="14"/>
      <c r="IJG151" s="14"/>
      <c r="IJH151" s="14"/>
      <c r="IJI151" s="14"/>
      <c r="IJJ151" s="14"/>
      <c r="IJK151" s="14"/>
      <c r="IJL151" s="14"/>
      <c r="IJM151" s="14"/>
      <c r="IJN151" s="14"/>
      <c r="IJO151" s="14"/>
      <c r="IJP151" s="14"/>
      <c r="IJQ151" s="14"/>
      <c r="IJR151" s="14"/>
      <c r="IJS151" s="14"/>
      <c r="IJT151" s="14"/>
      <c r="IJU151" s="14"/>
      <c r="IJV151" s="14"/>
      <c r="IJW151" s="14"/>
      <c r="IJX151" s="14"/>
      <c r="IJY151" s="14"/>
      <c r="IJZ151" s="14"/>
      <c r="IKA151" s="14"/>
      <c r="IKB151" s="14"/>
      <c r="IKC151" s="14"/>
      <c r="IKD151" s="14"/>
      <c r="IKE151" s="14"/>
      <c r="IKF151" s="14"/>
      <c r="IKG151" s="14"/>
      <c r="IKH151" s="14"/>
      <c r="IKI151" s="14"/>
      <c r="IKJ151" s="14"/>
      <c r="IKK151" s="14"/>
      <c r="IKL151" s="14"/>
      <c r="IKM151" s="14"/>
      <c r="IKN151" s="14"/>
      <c r="IKO151" s="14"/>
      <c r="IKP151" s="14"/>
      <c r="IKQ151" s="14"/>
      <c r="IKR151" s="14"/>
      <c r="IKS151" s="14"/>
      <c r="IKT151" s="14"/>
      <c r="IKU151" s="14"/>
      <c r="IKV151" s="14"/>
      <c r="IKW151" s="14"/>
      <c r="IKX151" s="14"/>
      <c r="IKY151" s="14"/>
      <c r="IKZ151" s="14"/>
      <c r="ILA151" s="14"/>
      <c r="ILB151" s="14"/>
      <c r="ILC151" s="14"/>
      <c r="ILD151" s="14"/>
      <c r="ILE151" s="14"/>
      <c r="ILF151" s="14"/>
      <c r="ILG151" s="14"/>
      <c r="ILH151" s="14"/>
      <c r="ILI151" s="14"/>
      <c r="ILJ151" s="14"/>
      <c r="ILK151" s="14"/>
      <c r="ILL151" s="14"/>
      <c r="ILM151" s="14"/>
      <c r="ILN151" s="14"/>
      <c r="ILO151" s="14"/>
      <c r="ILP151" s="14"/>
      <c r="ILQ151" s="14"/>
      <c r="ILR151" s="14"/>
      <c r="ILS151" s="14"/>
      <c r="ILT151" s="14"/>
      <c r="ILU151" s="14"/>
      <c r="ILV151" s="14"/>
      <c r="ILW151" s="14"/>
      <c r="ILX151" s="14"/>
      <c r="ILY151" s="14"/>
      <c r="ILZ151" s="14"/>
      <c r="IMA151" s="14"/>
      <c r="IMB151" s="14"/>
      <c r="IMC151" s="14"/>
      <c r="IMD151" s="14"/>
      <c r="IME151" s="14"/>
      <c r="IMF151" s="14"/>
      <c r="IMG151" s="14"/>
      <c r="IMH151" s="14"/>
      <c r="IMI151" s="14"/>
      <c r="IMJ151" s="14"/>
      <c r="IMK151" s="14"/>
      <c r="IML151" s="14"/>
      <c r="IMM151" s="14"/>
      <c r="IMN151" s="14"/>
      <c r="IMO151" s="14"/>
      <c r="IMP151" s="14"/>
      <c r="IMQ151" s="14"/>
      <c r="IMR151" s="14"/>
      <c r="IMS151" s="14"/>
      <c r="IMT151" s="14"/>
      <c r="IMU151" s="14"/>
      <c r="IMV151" s="14"/>
      <c r="IMW151" s="14"/>
      <c r="IMX151" s="14"/>
      <c r="IMY151" s="14"/>
      <c r="IMZ151" s="14"/>
      <c r="INA151" s="14"/>
      <c r="INB151" s="14"/>
      <c r="INC151" s="14"/>
      <c r="IND151" s="14"/>
      <c r="INE151" s="14"/>
      <c r="INF151" s="14"/>
      <c r="ING151" s="14"/>
      <c r="INH151" s="14"/>
      <c r="INI151" s="14"/>
      <c r="INJ151" s="14"/>
      <c r="INK151" s="14"/>
      <c r="INL151" s="14"/>
      <c r="INM151" s="14"/>
      <c r="INN151" s="14"/>
      <c r="INO151" s="14"/>
      <c r="INP151" s="14"/>
      <c r="INQ151" s="14"/>
      <c r="INR151" s="14"/>
      <c r="INS151" s="14"/>
      <c r="INT151" s="14"/>
      <c r="INU151" s="14"/>
      <c r="INV151" s="14"/>
      <c r="INW151" s="14"/>
      <c r="INX151" s="14"/>
      <c r="INY151" s="14"/>
      <c r="INZ151" s="14"/>
      <c r="IOA151" s="14"/>
      <c r="IOB151" s="14"/>
      <c r="IOC151" s="14"/>
      <c r="IOD151" s="14"/>
      <c r="IOE151" s="14"/>
      <c r="IOF151" s="14"/>
      <c r="IOG151" s="14"/>
      <c r="IOH151" s="14"/>
      <c r="IOI151" s="14"/>
      <c r="IOJ151" s="14"/>
      <c r="IOK151" s="14"/>
      <c r="IOL151" s="14"/>
      <c r="IOM151" s="14"/>
      <c r="ION151" s="14"/>
      <c r="IOO151" s="14"/>
      <c r="IOP151" s="14"/>
      <c r="IOQ151" s="14"/>
      <c r="IOR151" s="14"/>
      <c r="IOS151" s="14"/>
      <c r="IOT151" s="14"/>
      <c r="IOU151" s="14"/>
      <c r="IOV151" s="14"/>
      <c r="IOW151" s="14"/>
      <c r="IOX151" s="14"/>
      <c r="IOY151" s="14"/>
      <c r="IOZ151" s="14"/>
      <c r="IPA151" s="14"/>
      <c r="IPB151" s="14"/>
      <c r="IPC151" s="14"/>
      <c r="IPD151" s="14"/>
      <c r="IPE151" s="14"/>
      <c r="IPF151" s="14"/>
      <c r="IPG151" s="14"/>
      <c r="IPH151" s="14"/>
      <c r="IPI151" s="14"/>
      <c r="IPJ151" s="14"/>
      <c r="IPK151" s="14"/>
      <c r="IPL151" s="14"/>
      <c r="IPM151" s="14"/>
      <c r="IPN151" s="14"/>
      <c r="IPO151" s="14"/>
      <c r="IPP151" s="14"/>
      <c r="IPQ151" s="14"/>
      <c r="IPR151" s="14"/>
      <c r="IPS151" s="14"/>
      <c r="IPT151" s="14"/>
      <c r="IPU151" s="14"/>
      <c r="IPV151" s="14"/>
      <c r="IPW151" s="14"/>
      <c r="IPX151" s="14"/>
      <c r="IPY151" s="14"/>
      <c r="IPZ151" s="14"/>
      <c r="IQA151" s="14"/>
      <c r="IQB151" s="14"/>
      <c r="IQC151" s="14"/>
      <c r="IQD151" s="14"/>
      <c r="IQE151" s="14"/>
      <c r="IQF151" s="14"/>
      <c r="IQG151" s="14"/>
      <c r="IQH151" s="14"/>
      <c r="IQI151" s="14"/>
      <c r="IQJ151" s="14"/>
      <c r="IQK151" s="14"/>
      <c r="IQL151" s="14"/>
      <c r="IQM151" s="14"/>
      <c r="IQN151" s="14"/>
      <c r="IQO151" s="14"/>
      <c r="IQP151" s="14"/>
      <c r="IQQ151" s="14"/>
      <c r="IQR151" s="14"/>
      <c r="IQS151" s="14"/>
      <c r="IQT151" s="14"/>
      <c r="IQU151" s="14"/>
      <c r="IQV151" s="14"/>
      <c r="IQW151" s="14"/>
      <c r="IQX151" s="14"/>
      <c r="IQY151" s="14"/>
      <c r="IQZ151" s="14"/>
      <c r="IRA151" s="14"/>
      <c r="IRB151" s="14"/>
      <c r="IRC151" s="14"/>
      <c r="IRD151" s="14"/>
      <c r="IRE151" s="14"/>
      <c r="IRF151" s="14"/>
      <c r="IRG151" s="14"/>
      <c r="IRH151" s="14"/>
      <c r="IRI151" s="14"/>
      <c r="IRJ151" s="14"/>
      <c r="IRK151" s="14"/>
      <c r="IRL151" s="14"/>
      <c r="IRM151" s="14"/>
      <c r="IRN151" s="14"/>
      <c r="IRO151" s="14"/>
      <c r="IRP151" s="14"/>
      <c r="IRQ151" s="14"/>
      <c r="IRR151" s="14"/>
      <c r="IRS151" s="14"/>
      <c r="IRT151" s="14"/>
      <c r="IRU151" s="14"/>
      <c r="IRV151" s="14"/>
      <c r="IRW151" s="14"/>
      <c r="IRX151" s="14"/>
      <c r="IRY151" s="14"/>
      <c r="IRZ151" s="14"/>
      <c r="ISA151" s="14"/>
      <c r="ISB151" s="14"/>
      <c r="ISC151" s="14"/>
      <c r="ISD151" s="14"/>
      <c r="ISE151" s="14"/>
      <c r="ISF151" s="14"/>
      <c r="ISG151" s="14"/>
      <c r="ISH151" s="14"/>
      <c r="ISI151" s="14"/>
      <c r="ISJ151" s="14"/>
      <c r="ISK151" s="14"/>
      <c r="ISL151" s="14"/>
      <c r="ISM151" s="14"/>
      <c r="ISN151" s="14"/>
      <c r="ISO151" s="14"/>
      <c r="ISP151" s="14"/>
      <c r="ISQ151" s="14"/>
      <c r="ISR151" s="14"/>
      <c r="ISS151" s="14"/>
      <c r="IST151" s="14"/>
      <c r="ISU151" s="14"/>
      <c r="ISV151" s="14"/>
      <c r="ISW151" s="14"/>
      <c r="ISX151" s="14"/>
      <c r="ISY151" s="14"/>
      <c r="ISZ151" s="14"/>
      <c r="ITA151" s="14"/>
      <c r="ITB151" s="14"/>
      <c r="ITC151" s="14"/>
      <c r="ITD151" s="14"/>
      <c r="ITE151" s="14"/>
      <c r="ITF151" s="14"/>
      <c r="ITG151" s="14"/>
      <c r="ITH151" s="14"/>
      <c r="ITI151" s="14"/>
      <c r="ITJ151" s="14"/>
      <c r="ITK151" s="14"/>
      <c r="ITL151" s="14"/>
      <c r="ITM151" s="14"/>
      <c r="ITN151" s="14"/>
      <c r="ITO151" s="14"/>
      <c r="ITP151" s="14"/>
      <c r="ITQ151" s="14"/>
      <c r="ITR151" s="14"/>
      <c r="ITS151" s="14"/>
      <c r="ITT151" s="14"/>
      <c r="ITU151" s="14"/>
      <c r="ITV151" s="14"/>
      <c r="ITW151" s="14"/>
      <c r="ITX151" s="14"/>
      <c r="ITY151" s="14"/>
      <c r="ITZ151" s="14"/>
      <c r="IUA151" s="14"/>
      <c r="IUB151" s="14"/>
      <c r="IUC151" s="14"/>
      <c r="IUD151" s="14"/>
      <c r="IUE151" s="14"/>
      <c r="IUF151" s="14"/>
      <c r="IUG151" s="14"/>
      <c r="IUH151" s="14"/>
      <c r="IUI151" s="14"/>
      <c r="IUJ151" s="14"/>
      <c r="IUK151" s="14"/>
      <c r="IUL151" s="14"/>
      <c r="IUM151" s="14"/>
      <c r="IUN151" s="14"/>
      <c r="IUO151" s="14"/>
      <c r="IUP151" s="14"/>
      <c r="IUQ151" s="14"/>
      <c r="IUR151" s="14"/>
      <c r="IUS151" s="14"/>
      <c r="IUT151" s="14"/>
      <c r="IUU151" s="14"/>
      <c r="IUV151" s="14"/>
      <c r="IUW151" s="14"/>
      <c r="IUX151" s="14"/>
      <c r="IUY151" s="14"/>
      <c r="IUZ151" s="14"/>
      <c r="IVA151" s="14"/>
      <c r="IVB151" s="14"/>
      <c r="IVC151" s="14"/>
      <c r="IVD151" s="14"/>
      <c r="IVE151" s="14"/>
      <c r="IVF151" s="14"/>
      <c r="IVG151" s="14"/>
      <c r="IVH151" s="14"/>
      <c r="IVI151" s="14"/>
      <c r="IVJ151" s="14"/>
      <c r="IVK151" s="14"/>
      <c r="IVL151" s="14"/>
      <c r="IVM151" s="14"/>
      <c r="IVN151" s="14"/>
      <c r="IVO151" s="14"/>
      <c r="IVP151" s="14"/>
      <c r="IVQ151" s="14"/>
      <c r="IVR151" s="14"/>
      <c r="IVS151" s="14"/>
      <c r="IVT151" s="14"/>
      <c r="IVU151" s="14"/>
      <c r="IVV151" s="14"/>
      <c r="IVW151" s="14"/>
      <c r="IVX151" s="14"/>
      <c r="IVY151" s="14"/>
      <c r="IVZ151" s="14"/>
      <c r="IWA151" s="14"/>
      <c r="IWB151" s="14"/>
      <c r="IWC151" s="14"/>
      <c r="IWD151" s="14"/>
      <c r="IWE151" s="14"/>
      <c r="IWF151" s="14"/>
      <c r="IWG151" s="14"/>
      <c r="IWH151" s="14"/>
      <c r="IWI151" s="14"/>
      <c r="IWJ151" s="14"/>
      <c r="IWK151" s="14"/>
      <c r="IWL151" s="14"/>
      <c r="IWM151" s="14"/>
      <c r="IWN151" s="14"/>
      <c r="IWO151" s="14"/>
      <c r="IWP151" s="14"/>
      <c r="IWQ151" s="14"/>
      <c r="IWR151" s="14"/>
      <c r="IWS151" s="14"/>
      <c r="IWT151" s="14"/>
      <c r="IWU151" s="14"/>
      <c r="IWV151" s="14"/>
      <c r="IWW151" s="14"/>
      <c r="IWX151" s="14"/>
      <c r="IWY151" s="14"/>
      <c r="IWZ151" s="14"/>
      <c r="IXA151" s="14"/>
      <c r="IXB151" s="14"/>
      <c r="IXC151" s="14"/>
      <c r="IXD151" s="14"/>
      <c r="IXE151" s="14"/>
      <c r="IXF151" s="14"/>
      <c r="IXG151" s="14"/>
      <c r="IXH151" s="14"/>
      <c r="IXI151" s="14"/>
      <c r="IXJ151" s="14"/>
      <c r="IXK151" s="14"/>
      <c r="IXL151" s="14"/>
      <c r="IXM151" s="14"/>
      <c r="IXN151" s="14"/>
      <c r="IXO151" s="14"/>
      <c r="IXP151" s="14"/>
      <c r="IXQ151" s="14"/>
      <c r="IXR151" s="14"/>
      <c r="IXS151" s="14"/>
      <c r="IXT151" s="14"/>
      <c r="IXU151" s="14"/>
      <c r="IXV151" s="14"/>
      <c r="IXW151" s="14"/>
      <c r="IXX151" s="14"/>
      <c r="IXY151" s="14"/>
      <c r="IXZ151" s="14"/>
      <c r="IYA151" s="14"/>
      <c r="IYB151" s="14"/>
      <c r="IYC151" s="14"/>
      <c r="IYD151" s="14"/>
      <c r="IYE151" s="14"/>
      <c r="IYF151" s="14"/>
      <c r="IYG151" s="14"/>
      <c r="IYH151" s="14"/>
      <c r="IYI151" s="14"/>
      <c r="IYJ151" s="14"/>
      <c r="IYK151" s="14"/>
      <c r="IYL151" s="14"/>
      <c r="IYM151" s="14"/>
      <c r="IYN151" s="14"/>
      <c r="IYO151" s="14"/>
      <c r="IYP151" s="14"/>
      <c r="IYQ151" s="14"/>
      <c r="IYR151" s="14"/>
      <c r="IYS151" s="14"/>
      <c r="IYT151" s="14"/>
      <c r="IYU151" s="14"/>
      <c r="IYV151" s="14"/>
      <c r="IYW151" s="14"/>
      <c r="IYX151" s="14"/>
      <c r="IYY151" s="14"/>
      <c r="IYZ151" s="14"/>
      <c r="IZA151" s="14"/>
      <c r="IZB151" s="14"/>
      <c r="IZC151" s="14"/>
      <c r="IZD151" s="14"/>
      <c r="IZE151" s="14"/>
      <c r="IZF151" s="14"/>
      <c r="IZG151" s="14"/>
      <c r="IZH151" s="14"/>
      <c r="IZI151" s="14"/>
      <c r="IZJ151" s="14"/>
      <c r="IZK151" s="14"/>
      <c r="IZL151" s="14"/>
      <c r="IZM151" s="14"/>
      <c r="IZN151" s="14"/>
      <c r="IZO151" s="14"/>
      <c r="IZP151" s="14"/>
      <c r="IZQ151" s="14"/>
      <c r="IZR151" s="14"/>
      <c r="IZS151" s="14"/>
      <c r="IZT151" s="14"/>
      <c r="IZU151" s="14"/>
      <c r="IZV151" s="14"/>
      <c r="IZW151" s="14"/>
      <c r="IZX151" s="14"/>
      <c r="IZY151" s="14"/>
      <c r="IZZ151" s="14"/>
      <c r="JAA151" s="14"/>
      <c r="JAB151" s="14"/>
      <c r="JAC151" s="14"/>
      <c r="JAD151" s="14"/>
      <c r="JAE151" s="14"/>
      <c r="JAF151" s="14"/>
      <c r="JAG151" s="14"/>
      <c r="JAH151" s="14"/>
      <c r="JAI151" s="14"/>
      <c r="JAJ151" s="14"/>
      <c r="JAK151" s="14"/>
      <c r="JAL151" s="14"/>
      <c r="JAM151" s="14"/>
      <c r="JAN151" s="14"/>
      <c r="JAO151" s="14"/>
      <c r="JAP151" s="14"/>
      <c r="JAQ151" s="14"/>
      <c r="JAR151" s="14"/>
      <c r="JAS151" s="14"/>
      <c r="JAT151" s="14"/>
      <c r="JAU151" s="14"/>
      <c r="JAV151" s="14"/>
      <c r="JAW151" s="14"/>
      <c r="JAX151" s="14"/>
      <c r="JAY151" s="14"/>
      <c r="JAZ151" s="14"/>
      <c r="JBA151" s="14"/>
      <c r="JBB151" s="14"/>
      <c r="JBC151" s="14"/>
      <c r="JBD151" s="14"/>
      <c r="JBE151" s="14"/>
      <c r="JBF151" s="14"/>
      <c r="JBG151" s="14"/>
      <c r="JBH151" s="14"/>
      <c r="JBI151" s="14"/>
      <c r="JBJ151" s="14"/>
      <c r="JBK151" s="14"/>
      <c r="JBL151" s="14"/>
      <c r="JBM151" s="14"/>
      <c r="JBN151" s="14"/>
      <c r="JBO151" s="14"/>
      <c r="JBP151" s="14"/>
      <c r="JBQ151" s="14"/>
      <c r="JBR151" s="14"/>
      <c r="JBS151" s="14"/>
      <c r="JBT151" s="14"/>
      <c r="JBU151" s="14"/>
      <c r="JBV151" s="14"/>
      <c r="JBW151" s="14"/>
      <c r="JBX151" s="14"/>
      <c r="JBY151" s="14"/>
      <c r="JBZ151" s="14"/>
      <c r="JCA151" s="14"/>
      <c r="JCB151" s="14"/>
      <c r="JCC151" s="14"/>
      <c r="JCD151" s="14"/>
      <c r="JCE151" s="14"/>
      <c r="JCF151" s="14"/>
      <c r="JCG151" s="14"/>
      <c r="JCH151" s="14"/>
      <c r="JCI151" s="14"/>
      <c r="JCJ151" s="14"/>
      <c r="JCK151" s="14"/>
      <c r="JCL151" s="14"/>
      <c r="JCM151" s="14"/>
      <c r="JCN151" s="14"/>
      <c r="JCO151" s="14"/>
      <c r="JCP151" s="14"/>
      <c r="JCQ151" s="14"/>
      <c r="JCR151" s="14"/>
      <c r="JCS151" s="14"/>
      <c r="JCT151" s="14"/>
      <c r="JCU151" s="14"/>
      <c r="JCV151" s="14"/>
      <c r="JCW151" s="14"/>
      <c r="JCX151" s="14"/>
      <c r="JCY151" s="14"/>
      <c r="JCZ151" s="14"/>
      <c r="JDA151" s="14"/>
      <c r="JDB151" s="14"/>
      <c r="JDC151" s="14"/>
      <c r="JDD151" s="14"/>
      <c r="JDE151" s="14"/>
      <c r="JDF151" s="14"/>
      <c r="JDG151" s="14"/>
      <c r="JDH151" s="14"/>
      <c r="JDI151" s="14"/>
      <c r="JDJ151" s="14"/>
      <c r="JDK151" s="14"/>
      <c r="JDL151" s="14"/>
      <c r="JDM151" s="14"/>
      <c r="JDN151" s="14"/>
      <c r="JDO151" s="14"/>
      <c r="JDP151" s="14"/>
      <c r="JDQ151" s="14"/>
      <c r="JDR151" s="14"/>
      <c r="JDS151" s="14"/>
      <c r="JDT151" s="14"/>
      <c r="JDU151" s="14"/>
      <c r="JDV151" s="14"/>
      <c r="JDW151" s="14"/>
      <c r="JDX151" s="14"/>
      <c r="JDY151" s="14"/>
      <c r="JDZ151" s="14"/>
      <c r="JEA151" s="14"/>
      <c r="JEB151" s="14"/>
      <c r="JEC151" s="14"/>
      <c r="JED151" s="14"/>
      <c r="JEE151" s="14"/>
      <c r="JEF151" s="14"/>
      <c r="JEG151" s="14"/>
      <c r="JEH151" s="14"/>
      <c r="JEI151" s="14"/>
      <c r="JEJ151" s="14"/>
      <c r="JEK151" s="14"/>
      <c r="JEL151" s="14"/>
      <c r="JEM151" s="14"/>
      <c r="JEN151" s="14"/>
      <c r="JEO151" s="14"/>
      <c r="JEP151" s="14"/>
      <c r="JEQ151" s="14"/>
      <c r="JER151" s="14"/>
      <c r="JES151" s="14"/>
      <c r="JET151" s="14"/>
      <c r="JEU151" s="14"/>
      <c r="JEV151" s="14"/>
      <c r="JEW151" s="14"/>
      <c r="JEX151" s="14"/>
      <c r="JEY151" s="14"/>
      <c r="JEZ151" s="14"/>
      <c r="JFA151" s="14"/>
      <c r="JFB151" s="14"/>
      <c r="JFC151" s="14"/>
      <c r="JFD151" s="14"/>
      <c r="JFE151" s="14"/>
      <c r="JFF151" s="14"/>
      <c r="JFG151" s="14"/>
      <c r="JFH151" s="14"/>
      <c r="JFI151" s="14"/>
      <c r="JFJ151" s="14"/>
      <c r="JFK151" s="14"/>
      <c r="JFL151" s="14"/>
      <c r="JFM151" s="14"/>
      <c r="JFN151" s="14"/>
      <c r="JFO151" s="14"/>
      <c r="JFP151" s="14"/>
      <c r="JFQ151" s="14"/>
      <c r="JFR151" s="14"/>
      <c r="JFS151" s="14"/>
      <c r="JFT151" s="14"/>
      <c r="JFU151" s="14"/>
      <c r="JFV151" s="14"/>
      <c r="JFW151" s="14"/>
      <c r="JFX151" s="14"/>
      <c r="JFY151" s="14"/>
      <c r="JFZ151" s="14"/>
      <c r="JGA151" s="14"/>
      <c r="JGB151" s="14"/>
      <c r="JGC151" s="14"/>
      <c r="JGD151" s="14"/>
      <c r="JGE151" s="14"/>
      <c r="JGF151" s="14"/>
      <c r="JGG151" s="14"/>
      <c r="JGH151" s="14"/>
      <c r="JGI151" s="14"/>
      <c r="JGJ151" s="14"/>
      <c r="JGK151" s="14"/>
      <c r="JGL151" s="14"/>
      <c r="JGM151" s="14"/>
      <c r="JGN151" s="14"/>
      <c r="JGO151" s="14"/>
      <c r="JGP151" s="14"/>
      <c r="JGQ151" s="14"/>
      <c r="JGR151" s="14"/>
      <c r="JGS151" s="14"/>
      <c r="JGT151" s="14"/>
      <c r="JGU151" s="14"/>
      <c r="JGV151" s="14"/>
      <c r="JGW151" s="14"/>
      <c r="JGX151" s="14"/>
      <c r="JGY151" s="14"/>
      <c r="JGZ151" s="14"/>
      <c r="JHA151" s="14"/>
      <c r="JHB151" s="14"/>
      <c r="JHC151" s="14"/>
      <c r="JHD151" s="14"/>
      <c r="JHE151" s="14"/>
      <c r="JHF151" s="14"/>
      <c r="JHG151" s="14"/>
      <c r="JHH151" s="14"/>
      <c r="JHI151" s="14"/>
      <c r="JHJ151" s="14"/>
      <c r="JHK151" s="14"/>
      <c r="JHL151" s="14"/>
      <c r="JHM151" s="14"/>
      <c r="JHN151" s="14"/>
      <c r="JHO151" s="14"/>
      <c r="JHP151" s="14"/>
      <c r="JHQ151" s="14"/>
      <c r="JHR151" s="14"/>
      <c r="JHS151" s="14"/>
      <c r="JHT151" s="14"/>
      <c r="JHU151" s="14"/>
      <c r="JHV151" s="14"/>
      <c r="JHW151" s="14"/>
      <c r="JHX151" s="14"/>
      <c r="JHY151" s="14"/>
      <c r="JHZ151" s="14"/>
      <c r="JIA151" s="14"/>
      <c r="JIB151" s="14"/>
      <c r="JIC151" s="14"/>
      <c r="JID151" s="14"/>
      <c r="JIE151" s="14"/>
      <c r="JIF151" s="14"/>
      <c r="JIG151" s="14"/>
      <c r="JIH151" s="14"/>
      <c r="JII151" s="14"/>
      <c r="JIJ151" s="14"/>
      <c r="JIK151" s="14"/>
      <c r="JIL151" s="14"/>
      <c r="JIM151" s="14"/>
      <c r="JIN151" s="14"/>
      <c r="JIO151" s="14"/>
      <c r="JIP151" s="14"/>
      <c r="JIQ151" s="14"/>
      <c r="JIR151" s="14"/>
      <c r="JIS151" s="14"/>
      <c r="JIT151" s="14"/>
      <c r="JIU151" s="14"/>
      <c r="JIV151" s="14"/>
      <c r="JIW151" s="14"/>
      <c r="JIX151" s="14"/>
      <c r="JIY151" s="14"/>
      <c r="JIZ151" s="14"/>
      <c r="JJA151" s="14"/>
      <c r="JJB151" s="14"/>
      <c r="JJC151" s="14"/>
      <c r="JJD151" s="14"/>
      <c r="JJE151" s="14"/>
      <c r="JJF151" s="14"/>
      <c r="JJG151" s="14"/>
      <c r="JJH151" s="14"/>
      <c r="JJI151" s="14"/>
      <c r="JJJ151" s="14"/>
      <c r="JJK151" s="14"/>
      <c r="JJL151" s="14"/>
      <c r="JJM151" s="14"/>
      <c r="JJN151" s="14"/>
      <c r="JJO151" s="14"/>
      <c r="JJP151" s="14"/>
      <c r="JJQ151" s="14"/>
      <c r="JJR151" s="14"/>
      <c r="JJS151" s="14"/>
      <c r="JJT151" s="14"/>
      <c r="JJU151" s="14"/>
      <c r="JJV151" s="14"/>
      <c r="JJW151" s="14"/>
      <c r="JJX151" s="14"/>
      <c r="JJY151" s="14"/>
      <c r="JJZ151" s="14"/>
      <c r="JKA151" s="14"/>
      <c r="JKB151" s="14"/>
      <c r="JKC151" s="14"/>
      <c r="JKD151" s="14"/>
      <c r="JKE151" s="14"/>
      <c r="JKF151" s="14"/>
      <c r="JKG151" s="14"/>
      <c r="JKH151" s="14"/>
      <c r="JKI151" s="14"/>
      <c r="JKJ151" s="14"/>
      <c r="JKK151" s="14"/>
      <c r="JKL151" s="14"/>
      <c r="JKM151" s="14"/>
      <c r="JKN151" s="14"/>
      <c r="JKO151" s="14"/>
      <c r="JKP151" s="14"/>
      <c r="JKQ151" s="14"/>
      <c r="JKR151" s="14"/>
      <c r="JKS151" s="14"/>
      <c r="JKT151" s="14"/>
      <c r="JKU151" s="14"/>
      <c r="JKV151" s="14"/>
      <c r="JKW151" s="14"/>
      <c r="JKX151" s="14"/>
      <c r="JKY151" s="14"/>
      <c r="JKZ151" s="14"/>
      <c r="JLA151" s="14"/>
      <c r="JLB151" s="14"/>
      <c r="JLC151" s="14"/>
      <c r="JLD151" s="14"/>
      <c r="JLE151" s="14"/>
      <c r="JLF151" s="14"/>
      <c r="JLG151" s="14"/>
      <c r="JLH151" s="14"/>
      <c r="JLI151" s="14"/>
      <c r="JLJ151" s="14"/>
      <c r="JLK151" s="14"/>
      <c r="JLL151" s="14"/>
      <c r="JLM151" s="14"/>
      <c r="JLN151" s="14"/>
      <c r="JLO151" s="14"/>
      <c r="JLP151" s="14"/>
      <c r="JLQ151" s="14"/>
      <c r="JLR151" s="14"/>
      <c r="JLS151" s="14"/>
      <c r="JLT151" s="14"/>
      <c r="JLU151" s="14"/>
      <c r="JLV151" s="14"/>
      <c r="JLW151" s="14"/>
      <c r="JLX151" s="14"/>
      <c r="JLY151" s="14"/>
      <c r="JLZ151" s="14"/>
      <c r="JMA151" s="14"/>
      <c r="JMB151" s="14"/>
      <c r="JMC151" s="14"/>
      <c r="JMD151" s="14"/>
      <c r="JME151" s="14"/>
      <c r="JMF151" s="14"/>
      <c r="JMG151" s="14"/>
      <c r="JMH151" s="14"/>
      <c r="JMI151" s="14"/>
      <c r="JMJ151" s="14"/>
      <c r="JMK151" s="14"/>
      <c r="JML151" s="14"/>
      <c r="JMM151" s="14"/>
      <c r="JMN151" s="14"/>
      <c r="JMO151" s="14"/>
      <c r="JMP151" s="14"/>
      <c r="JMQ151" s="14"/>
      <c r="JMR151" s="14"/>
      <c r="JMS151" s="14"/>
      <c r="JMT151" s="14"/>
      <c r="JMU151" s="14"/>
      <c r="JMV151" s="14"/>
      <c r="JMW151" s="14"/>
      <c r="JMX151" s="14"/>
      <c r="JMY151" s="14"/>
      <c r="JMZ151" s="14"/>
      <c r="JNA151" s="14"/>
      <c r="JNB151" s="14"/>
      <c r="JNC151" s="14"/>
      <c r="JND151" s="14"/>
      <c r="JNE151" s="14"/>
      <c r="JNF151" s="14"/>
      <c r="JNG151" s="14"/>
      <c r="JNH151" s="14"/>
      <c r="JNI151" s="14"/>
      <c r="JNJ151" s="14"/>
      <c r="JNK151" s="14"/>
      <c r="JNL151" s="14"/>
      <c r="JNM151" s="14"/>
      <c r="JNN151" s="14"/>
      <c r="JNO151" s="14"/>
      <c r="JNP151" s="14"/>
      <c r="JNQ151" s="14"/>
      <c r="JNR151" s="14"/>
      <c r="JNS151" s="14"/>
      <c r="JNT151" s="14"/>
      <c r="JNU151" s="14"/>
      <c r="JNV151" s="14"/>
      <c r="JNW151" s="14"/>
      <c r="JNX151" s="14"/>
      <c r="JNY151" s="14"/>
      <c r="JNZ151" s="14"/>
      <c r="JOA151" s="14"/>
      <c r="JOB151" s="14"/>
      <c r="JOC151" s="14"/>
      <c r="JOD151" s="14"/>
      <c r="JOE151" s="14"/>
      <c r="JOF151" s="14"/>
      <c r="JOG151" s="14"/>
      <c r="JOH151" s="14"/>
      <c r="JOI151" s="14"/>
      <c r="JOJ151" s="14"/>
      <c r="JOK151" s="14"/>
      <c r="JOL151" s="14"/>
      <c r="JOM151" s="14"/>
      <c r="JON151" s="14"/>
      <c r="JOO151" s="14"/>
      <c r="JOP151" s="14"/>
      <c r="JOQ151" s="14"/>
      <c r="JOR151" s="14"/>
      <c r="JOS151" s="14"/>
      <c r="JOT151" s="14"/>
      <c r="JOU151" s="14"/>
      <c r="JOV151" s="14"/>
      <c r="JOW151" s="14"/>
      <c r="JOX151" s="14"/>
      <c r="JOY151" s="14"/>
      <c r="JOZ151" s="14"/>
      <c r="JPA151" s="14"/>
      <c r="JPB151" s="14"/>
      <c r="JPC151" s="14"/>
      <c r="JPD151" s="14"/>
      <c r="JPE151" s="14"/>
      <c r="JPF151" s="14"/>
      <c r="JPG151" s="14"/>
      <c r="JPH151" s="14"/>
      <c r="JPI151" s="14"/>
      <c r="JPJ151" s="14"/>
      <c r="JPK151" s="14"/>
      <c r="JPL151" s="14"/>
      <c r="JPM151" s="14"/>
      <c r="JPN151" s="14"/>
      <c r="JPO151" s="14"/>
      <c r="JPP151" s="14"/>
      <c r="JPQ151" s="14"/>
      <c r="JPR151" s="14"/>
      <c r="JPS151" s="14"/>
      <c r="JPT151" s="14"/>
      <c r="JPU151" s="14"/>
      <c r="JPV151" s="14"/>
      <c r="JPW151" s="14"/>
      <c r="JPX151" s="14"/>
      <c r="JPY151" s="14"/>
      <c r="JPZ151" s="14"/>
      <c r="JQA151" s="14"/>
      <c r="JQB151" s="14"/>
      <c r="JQC151" s="14"/>
      <c r="JQD151" s="14"/>
      <c r="JQE151" s="14"/>
      <c r="JQF151" s="14"/>
      <c r="JQG151" s="14"/>
      <c r="JQH151" s="14"/>
      <c r="JQI151" s="14"/>
      <c r="JQJ151" s="14"/>
      <c r="JQK151" s="14"/>
      <c r="JQL151" s="14"/>
      <c r="JQM151" s="14"/>
      <c r="JQN151" s="14"/>
      <c r="JQO151" s="14"/>
      <c r="JQP151" s="14"/>
      <c r="JQQ151" s="14"/>
      <c r="JQR151" s="14"/>
      <c r="JQS151" s="14"/>
      <c r="JQT151" s="14"/>
      <c r="JQU151" s="14"/>
      <c r="JQV151" s="14"/>
      <c r="JQW151" s="14"/>
      <c r="JQX151" s="14"/>
      <c r="JQY151" s="14"/>
      <c r="JQZ151" s="14"/>
      <c r="JRA151" s="14"/>
      <c r="JRB151" s="14"/>
      <c r="JRC151" s="14"/>
      <c r="JRD151" s="14"/>
      <c r="JRE151" s="14"/>
      <c r="JRF151" s="14"/>
      <c r="JRG151" s="14"/>
      <c r="JRH151" s="14"/>
      <c r="JRI151" s="14"/>
      <c r="JRJ151" s="14"/>
      <c r="JRK151" s="14"/>
      <c r="JRL151" s="14"/>
      <c r="JRM151" s="14"/>
      <c r="JRN151" s="14"/>
      <c r="JRO151" s="14"/>
      <c r="JRP151" s="14"/>
      <c r="JRQ151" s="14"/>
      <c r="JRR151" s="14"/>
      <c r="JRS151" s="14"/>
      <c r="JRT151" s="14"/>
      <c r="JRU151" s="14"/>
      <c r="JRV151" s="14"/>
      <c r="JRW151" s="14"/>
      <c r="JRX151" s="14"/>
      <c r="JRY151" s="14"/>
      <c r="JRZ151" s="14"/>
      <c r="JSA151" s="14"/>
      <c r="JSB151" s="14"/>
      <c r="JSC151" s="14"/>
      <c r="JSD151" s="14"/>
      <c r="JSE151" s="14"/>
      <c r="JSF151" s="14"/>
      <c r="JSG151" s="14"/>
      <c r="JSH151" s="14"/>
      <c r="JSI151" s="14"/>
      <c r="JSJ151" s="14"/>
      <c r="JSK151" s="14"/>
      <c r="JSL151" s="14"/>
      <c r="JSM151" s="14"/>
      <c r="JSN151" s="14"/>
      <c r="JSO151" s="14"/>
      <c r="JSP151" s="14"/>
      <c r="JSQ151" s="14"/>
      <c r="JSR151" s="14"/>
      <c r="JSS151" s="14"/>
      <c r="JST151" s="14"/>
      <c r="JSU151" s="14"/>
      <c r="JSV151" s="14"/>
      <c r="JSW151" s="14"/>
      <c r="JSX151" s="14"/>
      <c r="JSY151" s="14"/>
      <c r="JSZ151" s="14"/>
      <c r="JTA151" s="14"/>
      <c r="JTB151" s="14"/>
      <c r="JTC151" s="14"/>
      <c r="JTD151" s="14"/>
      <c r="JTE151" s="14"/>
      <c r="JTF151" s="14"/>
      <c r="JTG151" s="14"/>
      <c r="JTH151" s="14"/>
      <c r="JTI151" s="14"/>
      <c r="JTJ151" s="14"/>
      <c r="JTK151" s="14"/>
      <c r="JTL151" s="14"/>
      <c r="JTM151" s="14"/>
      <c r="JTN151" s="14"/>
      <c r="JTO151" s="14"/>
      <c r="JTP151" s="14"/>
      <c r="JTQ151" s="14"/>
      <c r="JTR151" s="14"/>
      <c r="JTS151" s="14"/>
      <c r="JTT151" s="14"/>
      <c r="JTU151" s="14"/>
      <c r="JTV151" s="14"/>
      <c r="JTW151" s="14"/>
      <c r="JTX151" s="14"/>
      <c r="JTY151" s="14"/>
      <c r="JTZ151" s="14"/>
      <c r="JUA151" s="14"/>
      <c r="JUB151" s="14"/>
      <c r="JUC151" s="14"/>
      <c r="JUD151" s="14"/>
      <c r="JUE151" s="14"/>
      <c r="JUF151" s="14"/>
      <c r="JUG151" s="14"/>
      <c r="JUH151" s="14"/>
      <c r="JUI151" s="14"/>
      <c r="JUJ151" s="14"/>
      <c r="JUK151" s="14"/>
      <c r="JUL151" s="14"/>
      <c r="JUM151" s="14"/>
      <c r="JUN151" s="14"/>
      <c r="JUO151" s="14"/>
      <c r="JUP151" s="14"/>
      <c r="JUQ151" s="14"/>
      <c r="JUR151" s="14"/>
      <c r="JUS151" s="14"/>
      <c r="JUT151" s="14"/>
      <c r="JUU151" s="14"/>
      <c r="JUV151" s="14"/>
      <c r="JUW151" s="14"/>
      <c r="JUX151" s="14"/>
      <c r="JUY151" s="14"/>
      <c r="JUZ151" s="14"/>
      <c r="JVA151" s="14"/>
      <c r="JVB151" s="14"/>
      <c r="JVC151" s="14"/>
      <c r="JVD151" s="14"/>
      <c r="JVE151" s="14"/>
      <c r="JVF151" s="14"/>
      <c r="JVG151" s="14"/>
      <c r="JVH151" s="14"/>
      <c r="JVI151" s="14"/>
      <c r="JVJ151" s="14"/>
      <c r="JVK151" s="14"/>
      <c r="JVL151" s="14"/>
      <c r="JVM151" s="14"/>
      <c r="JVN151" s="14"/>
      <c r="JVO151" s="14"/>
      <c r="JVP151" s="14"/>
      <c r="JVQ151" s="14"/>
      <c r="JVR151" s="14"/>
      <c r="JVS151" s="14"/>
      <c r="JVT151" s="14"/>
      <c r="JVU151" s="14"/>
      <c r="JVV151" s="14"/>
      <c r="JVW151" s="14"/>
      <c r="JVX151" s="14"/>
      <c r="JVY151" s="14"/>
      <c r="JVZ151" s="14"/>
      <c r="JWA151" s="14"/>
      <c r="JWB151" s="14"/>
      <c r="JWC151" s="14"/>
      <c r="JWD151" s="14"/>
      <c r="JWE151" s="14"/>
      <c r="JWF151" s="14"/>
      <c r="JWG151" s="14"/>
      <c r="JWH151" s="14"/>
      <c r="JWI151" s="14"/>
      <c r="JWJ151" s="14"/>
      <c r="JWK151" s="14"/>
      <c r="JWL151" s="14"/>
      <c r="JWM151" s="14"/>
      <c r="JWN151" s="14"/>
      <c r="JWO151" s="14"/>
      <c r="JWP151" s="14"/>
      <c r="JWQ151" s="14"/>
      <c r="JWR151" s="14"/>
      <c r="JWS151" s="14"/>
      <c r="JWT151" s="14"/>
      <c r="JWU151" s="14"/>
      <c r="JWV151" s="14"/>
      <c r="JWW151" s="14"/>
      <c r="JWX151" s="14"/>
      <c r="JWY151" s="14"/>
      <c r="JWZ151" s="14"/>
      <c r="JXA151" s="14"/>
      <c r="JXB151" s="14"/>
      <c r="JXC151" s="14"/>
      <c r="JXD151" s="14"/>
      <c r="JXE151" s="14"/>
      <c r="JXF151" s="14"/>
      <c r="JXG151" s="14"/>
      <c r="JXH151" s="14"/>
      <c r="JXI151" s="14"/>
      <c r="JXJ151" s="14"/>
      <c r="JXK151" s="14"/>
      <c r="JXL151" s="14"/>
      <c r="JXM151" s="14"/>
      <c r="JXN151" s="14"/>
      <c r="JXO151" s="14"/>
      <c r="JXP151" s="14"/>
      <c r="JXQ151" s="14"/>
      <c r="JXR151" s="14"/>
      <c r="JXS151" s="14"/>
      <c r="JXT151" s="14"/>
      <c r="JXU151" s="14"/>
      <c r="JXV151" s="14"/>
      <c r="JXW151" s="14"/>
      <c r="JXX151" s="14"/>
      <c r="JXY151" s="14"/>
      <c r="JXZ151" s="14"/>
      <c r="JYA151" s="14"/>
      <c r="JYB151" s="14"/>
      <c r="JYC151" s="14"/>
      <c r="JYD151" s="14"/>
      <c r="JYE151" s="14"/>
      <c r="JYF151" s="14"/>
      <c r="JYG151" s="14"/>
      <c r="JYH151" s="14"/>
      <c r="JYI151" s="14"/>
      <c r="JYJ151" s="14"/>
      <c r="JYK151" s="14"/>
      <c r="JYL151" s="14"/>
      <c r="JYM151" s="14"/>
      <c r="JYN151" s="14"/>
      <c r="JYO151" s="14"/>
      <c r="JYP151" s="14"/>
      <c r="JYQ151" s="14"/>
      <c r="JYR151" s="14"/>
      <c r="JYS151" s="14"/>
      <c r="JYT151" s="14"/>
      <c r="JYU151" s="14"/>
      <c r="JYV151" s="14"/>
      <c r="JYW151" s="14"/>
      <c r="JYX151" s="14"/>
      <c r="JYY151" s="14"/>
      <c r="JYZ151" s="14"/>
      <c r="JZA151" s="14"/>
      <c r="JZB151" s="14"/>
      <c r="JZC151" s="14"/>
      <c r="JZD151" s="14"/>
      <c r="JZE151" s="14"/>
      <c r="JZF151" s="14"/>
      <c r="JZG151" s="14"/>
      <c r="JZH151" s="14"/>
      <c r="JZI151" s="14"/>
      <c r="JZJ151" s="14"/>
      <c r="JZK151" s="14"/>
      <c r="JZL151" s="14"/>
      <c r="JZM151" s="14"/>
      <c r="JZN151" s="14"/>
      <c r="JZO151" s="14"/>
      <c r="JZP151" s="14"/>
      <c r="JZQ151" s="14"/>
      <c r="JZR151" s="14"/>
      <c r="JZS151" s="14"/>
      <c r="JZT151" s="14"/>
      <c r="JZU151" s="14"/>
      <c r="JZV151" s="14"/>
      <c r="JZW151" s="14"/>
      <c r="JZX151" s="14"/>
      <c r="JZY151" s="14"/>
      <c r="JZZ151" s="14"/>
      <c r="KAA151" s="14"/>
      <c r="KAB151" s="14"/>
      <c r="KAC151" s="14"/>
      <c r="KAD151" s="14"/>
      <c r="KAE151" s="14"/>
      <c r="KAF151" s="14"/>
      <c r="KAG151" s="14"/>
      <c r="KAH151" s="14"/>
      <c r="KAI151" s="14"/>
      <c r="KAJ151" s="14"/>
      <c r="KAK151" s="14"/>
      <c r="KAL151" s="14"/>
      <c r="KAM151" s="14"/>
      <c r="KAN151" s="14"/>
      <c r="KAO151" s="14"/>
      <c r="KAP151" s="14"/>
      <c r="KAQ151" s="14"/>
      <c r="KAR151" s="14"/>
      <c r="KAS151" s="14"/>
      <c r="KAT151" s="14"/>
      <c r="KAU151" s="14"/>
      <c r="KAV151" s="14"/>
      <c r="KAW151" s="14"/>
      <c r="KAX151" s="14"/>
      <c r="KAY151" s="14"/>
      <c r="KAZ151" s="14"/>
      <c r="KBA151" s="14"/>
      <c r="KBB151" s="14"/>
      <c r="KBC151" s="14"/>
      <c r="KBD151" s="14"/>
      <c r="KBE151" s="14"/>
      <c r="KBF151" s="14"/>
      <c r="KBG151" s="14"/>
      <c r="KBH151" s="14"/>
      <c r="KBI151" s="14"/>
      <c r="KBJ151" s="14"/>
      <c r="KBK151" s="14"/>
      <c r="KBL151" s="14"/>
      <c r="KBM151" s="14"/>
      <c r="KBN151" s="14"/>
      <c r="KBO151" s="14"/>
      <c r="KBP151" s="14"/>
      <c r="KBQ151" s="14"/>
      <c r="KBR151" s="14"/>
      <c r="KBS151" s="14"/>
      <c r="KBT151" s="14"/>
      <c r="KBU151" s="14"/>
      <c r="KBV151" s="14"/>
      <c r="KBW151" s="14"/>
      <c r="KBX151" s="14"/>
      <c r="KBY151" s="14"/>
      <c r="KBZ151" s="14"/>
      <c r="KCA151" s="14"/>
      <c r="KCB151" s="14"/>
      <c r="KCC151" s="14"/>
      <c r="KCD151" s="14"/>
      <c r="KCE151" s="14"/>
      <c r="KCF151" s="14"/>
      <c r="KCG151" s="14"/>
      <c r="KCH151" s="14"/>
      <c r="KCI151" s="14"/>
      <c r="KCJ151" s="14"/>
      <c r="KCK151" s="14"/>
      <c r="KCL151" s="14"/>
      <c r="KCM151" s="14"/>
      <c r="KCN151" s="14"/>
      <c r="KCO151" s="14"/>
      <c r="KCP151" s="14"/>
      <c r="KCQ151" s="14"/>
      <c r="KCR151" s="14"/>
      <c r="KCS151" s="14"/>
      <c r="KCT151" s="14"/>
      <c r="KCU151" s="14"/>
      <c r="KCV151" s="14"/>
      <c r="KCW151" s="14"/>
      <c r="KCX151" s="14"/>
      <c r="KCY151" s="14"/>
      <c r="KCZ151" s="14"/>
      <c r="KDA151" s="14"/>
      <c r="KDB151" s="14"/>
      <c r="KDC151" s="14"/>
      <c r="KDD151" s="14"/>
      <c r="KDE151" s="14"/>
      <c r="KDF151" s="14"/>
      <c r="KDG151" s="14"/>
      <c r="KDH151" s="14"/>
      <c r="KDI151" s="14"/>
      <c r="KDJ151" s="14"/>
      <c r="KDK151" s="14"/>
      <c r="KDL151" s="14"/>
      <c r="KDM151" s="14"/>
      <c r="KDN151" s="14"/>
      <c r="KDO151" s="14"/>
      <c r="KDP151" s="14"/>
      <c r="KDQ151" s="14"/>
      <c r="KDR151" s="14"/>
      <c r="KDS151" s="14"/>
      <c r="KDT151" s="14"/>
      <c r="KDU151" s="14"/>
      <c r="KDV151" s="14"/>
      <c r="KDW151" s="14"/>
      <c r="KDX151" s="14"/>
      <c r="KDY151" s="14"/>
      <c r="KDZ151" s="14"/>
      <c r="KEA151" s="14"/>
      <c r="KEB151" s="14"/>
      <c r="KEC151" s="14"/>
      <c r="KED151" s="14"/>
      <c r="KEE151" s="14"/>
      <c r="KEF151" s="14"/>
      <c r="KEG151" s="14"/>
      <c r="KEH151" s="14"/>
      <c r="KEI151" s="14"/>
      <c r="KEJ151" s="14"/>
      <c r="KEK151" s="14"/>
      <c r="KEL151" s="14"/>
      <c r="KEM151" s="14"/>
      <c r="KEN151" s="14"/>
      <c r="KEO151" s="14"/>
      <c r="KEP151" s="14"/>
      <c r="KEQ151" s="14"/>
      <c r="KER151" s="14"/>
      <c r="KES151" s="14"/>
      <c r="KET151" s="14"/>
      <c r="KEU151" s="14"/>
      <c r="KEV151" s="14"/>
      <c r="KEW151" s="14"/>
      <c r="KEX151" s="14"/>
      <c r="KEY151" s="14"/>
      <c r="KEZ151" s="14"/>
      <c r="KFA151" s="14"/>
      <c r="KFB151" s="14"/>
      <c r="KFC151" s="14"/>
      <c r="KFD151" s="14"/>
      <c r="KFE151" s="14"/>
      <c r="KFF151" s="14"/>
      <c r="KFG151" s="14"/>
      <c r="KFH151" s="14"/>
      <c r="KFI151" s="14"/>
      <c r="KFJ151" s="14"/>
      <c r="KFK151" s="14"/>
      <c r="KFL151" s="14"/>
      <c r="KFM151" s="14"/>
      <c r="KFN151" s="14"/>
      <c r="KFO151" s="14"/>
      <c r="KFP151" s="14"/>
      <c r="KFQ151" s="14"/>
      <c r="KFR151" s="14"/>
      <c r="KFS151" s="14"/>
      <c r="KFT151" s="14"/>
      <c r="KFU151" s="14"/>
      <c r="KFV151" s="14"/>
      <c r="KFW151" s="14"/>
      <c r="KFX151" s="14"/>
      <c r="KFY151" s="14"/>
      <c r="KFZ151" s="14"/>
      <c r="KGA151" s="14"/>
      <c r="KGB151" s="14"/>
      <c r="KGC151" s="14"/>
      <c r="KGD151" s="14"/>
      <c r="KGE151" s="14"/>
      <c r="KGF151" s="14"/>
      <c r="KGG151" s="14"/>
      <c r="KGH151" s="14"/>
      <c r="KGI151" s="14"/>
      <c r="KGJ151" s="14"/>
      <c r="KGK151" s="14"/>
      <c r="KGL151" s="14"/>
      <c r="KGM151" s="14"/>
      <c r="KGN151" s="14"/>
      <c r="KGO151" s="14"/>
      <c r="KGP151" s="14"/>
      <c r="KGQ151" s="14"/>
      <c r="KGR151" s="14"/>
      <c r="KGS151" s="14"/>
      <c r="KGT151" s="14"/>
      <c r="KGU151" s="14"/>
      <c r="KGV151" s="14"/>
      <c r="KGW151" s="14"/>
      <c r="KGX151" s="14"/>
      <c r="KGY151" s="14"/>
      <c r="KGZ151" s="14"/>
      <c r="KHA151" s="14"/>
      <c r="KHB151" s="14"/>
      <c r="KHC151" s="14"/>
      <c r="KHD151" s="14"/>
      <c r="KHE151" s="14"/>
      <c r="KHF151" s="14"/>
      <c r="KHG151" s="14"/>
      <c r="KHH151" s="14"/>
      <c r="KHI151" s="14"/>
      <c r="KHJ151" s="14"/>
      <c r="KHK151" s="14"/>
      <c r="KHL151" s="14"/>
      <c r="KHM151" s="14"/>
      <c r="KHN151" s="14"/>
      <c r="KHO151" s="14"/>
      <c r="KHP151" s="14"/>
      <c r="KHQ151" s="14"/>
      <c r="KHR151" s="14"/>
      <c r="KHS151" s="14"/>
      <c r="KHT151" s="14"/>
      <c r="KHU151" s="14"/>
      <c r="KHV151" s="14"/>
      <c r="KHW151" s="14"/>
      <c r="KHX151" s="14"/>
      <c r="KHY151" s="14"/>
      <c r="KHZ151" s="14"/>
      <c r="KIA151" s="14"/>
      <c r="KIB151" s="14"/>
      <c r="KIC151" s="14"/>
      <c r="KID151" s="14"/>
      <c r="KIE151" s="14"/>
      <c r="KIF151" s="14"/>
      <c r="KIG151" s="14"/>
      <c r="KIH151" s="14"/>
      <c r="KII151" s="14"/>
      <c r="KIJ151" s="14"/>
      <c r="KIK151" s="14"/>
      <c r="KIL151" s="14"/>
      <c r="KIM151" s="14"/>
      <c r="KIN151" s="14"/>
      <c r="KIO151" s="14"/>
      <c r="KIP151" s="14"/>
      <c r="KIQ151" s="14"/>
      <c r="KIR151" s="14"/>
      <c r="KIS151" s="14"/>
      <c r="KIT151" s="14"/>
      <c r="KIU151" s="14"/>
      <c r="KIV151" s="14"/>
      <c r="KIW151" s="14"/>
      <c r="KIX151" s="14"/>
      <c r="KIY151" s="14"/>
      <c r="KIZ151" s="14"/>
      <c r="KJA151" s="14"/>
      <c r="KJB151" s="14"/>
      <c r="KJC151" s="14"/>
      <c r="KJD151" s="14"/>
      <c r="KJE151" s="14"/>
      <c r="KJF151" s="14"/>
      <c r="KJG151" s="14"/>
      <c r="KJH151" s="14"/>
      <c r="KJI151" s="14"/>
      <c r="KJJ151" s="14"/>
      <c r="KJK151" s="14"/>
      <c r="KJL151" s="14"/>
      <c r="KJM151" s="14"/>
      <c r="KJN151" s="14"/>
      <c r="KJO151" s="14"/>
      <c r="KJP151" s="14"/>
      <c r="KJQ151" s="14"/>
      <c r="KJR151" s="14"/>
      <c r="KJS151" s="14"/>
      <c r="KJT151" s="14"/>
      <c r="KJU151" s="14"/>
      <c r="KJV151" s="14"/>
      <c r="KJW151" s="14"/>
      <c r="KJX151" s="14"/>
      <c r="KJY151" s="14"/>
      <c r="KJZ151" s="14"/>
      <c r="KKA151" s="14"/>
      <c r="KKB151" s="14"/>
      <c r="KKC151" s="14"/>
      <c r="KKD151" s="14"/>
      <c r="KKE151" s="14"/>
      <c r="KKF151" s="14"/>
      <c r="KKG151" s="14"/>
      <c r="KKH151" s="14"/>
      <c r="KKI151" s="14"/>
      <c r="KKJ151" s="14"/>
      <c r="KKK151" s="14"/>
      <c r="KKL151" s="14"/>
      <c r="KKM151" s="14"/>
      <c r="KKN151" s="14"/>
      <c r="KKO151" s="14"/>
      <c r="KKP151" s="14"/>
      <c r="KKQ151" s="14"/>
      <c r="KKR151" s="14"/>
      <c r="KKS151" s="14"/>
      <c r="KKT151" s="14"/>
      <c r="KKU151" s="14"/>
      <c r="KKV151" s="14"/>
      <c r="KKW151" s="14"/>
      <c r="KKX151" s="14"/>
      <c r="KKY151" s="14"/>
      <c r="KKZ151" s="14"/>
      <c r="KLA151" s="14"/>
      <c r="KLB151" s="14"/>
      <c r="KLC151" s="14"/>
      <c r="KLD151" s="14"/>
      <c r="KLE151" s="14"/>
      <c r="KLF151" s="14"/>
      <c r="KLG151" s="14"/>
      <c r="KLH151" s="14"/>
      <c r="KLI151" s="14"/>
      <c r="KLJ151" s="14"/>
      <c r="KLK151" s="14"/>
      <c r="KLL151" s="14"/>
      <c r="KLM151" s="14"/>
      <c r="KLN151" s="14"/>
      <c r="KLO151" s="14"/>
      <c r="KLP151" s="14"/>
      <c r="KLQ151" s="14"/>
      <c r="KLR151" s="14"/>
      <c r="KLS151" s="14"/>
      <c r="KLT151" s="14"/>
      <c r="KLU151" s="14"/>
      <c r="KLV151" s="14"/>
      <c r="KLW151" s="14"/>
      <c r="KLX151" s="14"/>
      <c r="KLY151" s="14"/>
      <c r="KLZ151" s="14"/>
      <c r="KMA151" s="14"/>
      <c r="KMB151" s="14"/>
      <c r="KMC151" s="14"/>
      <c r="KMD151" s="14"/>
      <c r="KME151" s="14"/>
      <c r="KMF151" s="14"/>
      <c r="KMG151" s="14"/>
      <c r="KMH151" s="14"/>
      <c r="KMI151" s="14"/>
      <c r="KMJ151" s="14"/>
      <c r="KMK151" s="14"/>
      <c r="KML151" s="14"/>
      <c r="KMM151" s="14"/>
      <c r="KMN151" s="14"/>
      <c r="KMO151" s="14"/>
      <c r="KMP151" s="14"/>
      <c r="KMQ151" s="14"/>
      <c r="KMR151" s="14"/>
      <c r="KMS151" s="14"/>
      <c r="KMT151" s="14"/>
      <c r="KMU151" s="14"/>
      <c r="KMV151" s="14"/>
      <c r="KMW151" s="14"/>
      <c r="KMX151" s="14"/>
      <c r="KMY151" s="14"/>
      <c r="KMZ151" s="14"/>
      <c r="KNA151" s="14"/>
      <c r="KNB151" s="14"/>
      <c r="KNC151" s="14"/>
      <c r="KND151" s="14"/>
      <c r="KNE151" s="14"/>
      <c r="KNF151" s="14"/>
      <c r="KNG151" s="14"/>
      <c r="KNH151" s="14"/>
      <c r="KNI151" s="14"/>
      <c r="KNJ151" s="14"/>
      <c r="KNK151" s="14"/>
      <c r="KNL151" s="14"/>
      <c r="KNM151" s="14"/>
      <c r="KNN151" s="14"/>
      <c r="KNO151" s="14"/>
      <c r="KNP151" s="14"/>
      <c r="KNQ151" s="14"/>
      <c r="KNR151" s="14"/>
      <c r="KNS151" s="14"/>
      <c r="KNT151" s="14"/>
      <c r="KNU151" s="14"/>
      <c r="KNV151" s="14"/>
      <c r="KNW151" s="14"/>
      <c r="KNX151" s="14"/>
      <c r="KNY151" s="14"/>
      <c r="KNZ151" s="14"/>
      <c r="KOA151" s="14"/>
      <c r="KOB151" s="14"/>
      <c r="KOC151" s="14"/>
      <c r="KOD151" s="14"/>
      <c r="KOE151" s="14"/>
      <c r="KOF151" s="14"/>
      <c r="KOG151" s="14"/>
      <c r="KOH151" s="14"/>
      <c r="KOI151" s="14"/>
      <c r="KOJ151" s="14"/>
      <c r="KOK151" s="14"/>
      <c r="KOL151" s="14"/>
      <c r="KOM151" s="14"/>
      <c r="KON151" s="14"/>
      <c r="KOO151" s="14"/>
      <c r="KOP151" s="14"/>
      <c r="KOQ151" s="14"/>
      <c r="KOR151" s="14"/>
      <c r="KOS151" s="14"/>
      <c r="KOT151" s="14"/>
      <c r="KOU151" s="14"/>
      <c r="KOV151" s="14"/>
      <c r="KOW151" s="14"/>
      <c r="KOX151" s="14"/>
      <c r="KOY151" s="14"/>
      <c r="KOZ151" s="14"/>
      <c r="KPA151" s="14"/>
      <c r="KPB151" s="14"/>
      <c r="KPC151" s="14"/>
      <c r="KPD151" s="14"/>
      <c r="KPE151" s="14"/>
      <c r="KPF151" s="14"/>
      <c r="KPG151" s="14"/>
      <c r="KPH151" s="14"/>
      <c r="KPI151" s="14"/>
      <c r="KPJ151" s="14"/>
      <c r="KPK151" s="14"/>
      <c r="KPL151" s="14"/>
      <c r="KPM151" s="14"/>
      <c r="KPN151" s="14"/>
      <c r="KPO151" s="14"/>
      <c r="KPP151" s="14"/>
      <c r="KPQ151" s="14"/>
      <c r="KPR151" s="14"/>
      <c r="KPS151" s="14"/>
      <c r="KPT151" s="14"/>
      <c r="KPU151" s="14"/>
      <c r="KPV151" s="14"/>
      <c r="KPW151" s="14"/>
      <c r="KPX151" s="14"/>
      <c r="KPY151" s="14"/>
      <c r="KPZ151" s="14"/>
      <c r="KQA151" s="14"/>
      <c r="KQB151" s="14"/>
      <c r="KQC151" s="14"/>
      <c r="KQD151" s="14"/>
      <c r="KQE151" s="14"/>
      <c r="KQF151" s="14"/>
      <c r="KQG151" s="14"/>
      <c r="KQH151" s="14"/>
      <c r="KQI151" s="14"/>
      <c r="KQJ151" s="14"/>
      <c r="KQK151" s="14"/>
      <c r="KQL151" s="14"/>
      <c r="KQM151" s="14"/>
      <c r="KQN151" s="14"/>
      <c r="KQO151" s="14"/>
      <c r="KQP151" s="14"/>
      <c r="KQQ151" s="14"/>
      <c r="KQR151" s="14"/>
      <c r="KQS151" s="14"/>
      <c r="KQT151" s="14"/>
      <c r="KQU151" s="14"/>
      <c r="KQV151" s="14"/>
      <c r="KQW151" s="14"/>
      <c r="KQX151" s="14"/>
      <c r="KQY151" s="14"/>
      <c r="KQZ151" s="14"/>
      <c r="KRA151" s="14"/>
      <c r="KRB151" s="14"/>
      <c r="KRC151" s="14"/>
      <c r="KRD151" s="14"/>
      <c r="KRE151" s="14"/>
      <c r="KRF151" s="14"/>
      <c r="KRG151" s="14"/>
      <c r="KRH151" s="14"/>
      <c r="KRI151" s="14"/>
      <c r="KRJ151" s="14"/>
      <c r="KRK151" s="14"/>
      <c r="KRL151" s="14"/>
      <c r="KRM151" s="14"/>
      <c r="KRN151" s="14"/>
      <c r="KRO151" s="14"/>
      <c r="KRP151" s="14"/>
      <c r="KRQ151" s="14"/>
      <c r="KRR151" s="14"/>
      <c r="KRS151" s="14"/>
      <c r="KRT151" s="14"/>
      <c r="KRU151" s="14"/>
      <c r="KRV151" s="14"/>
      <c r="KRW151" s="14"/>
      <c r="KRX151" s="14"/>
      <c r="KRY151" s="14"/>
      <c r="KRZ151" s="14"/>
      <c r="KSA151" s="14"/>
      <c r="KSB151" s="14"/>
      <c r="KSC151" s="14"/>
      <c r="KSD151" s="14"/>
      <c r="KSE151" s="14"/>
      <c r="KSF151" s="14"/>
      <c r="KSG151" s="14"/>
      <c r="KSH151" s="14"/>
      <c r="KSI151" s="14"/>
      <c r="KSJ151" s="14"/>
      <c r="KSK151" s="14"/>
      <c r="KSL151" s="14"/>
      <c r="KSM151" s="14"/>
      <c r="KSN151" s="14"/>
      <c r="KSO151" s="14"/>
      <c r="KSP151" s="14"/>
      <c r="KSQ151" s="14"/>
      <c r="KSR151" s="14"/>
      <c r="KSS151" s="14"/>
      <c r="KST151" s="14"/>
      <c r="KSU151" s="14"/>
      <c r="KSV151" s="14"/>
      <c r="KSW151" s="14"/>
      <c r="KSX151" s="14"/>
      <c r="KSY151" s="14"/>
      <c r="KSZ151" s="14"/>
      <c r="KTA151" s="14"/>
      <c r="KTB151" s="14"/>
      <c r="KTC151" s="14"/>
      <c r="KTD151" s="14"/>
      <c r="KTE151" s="14"/>
      <c r="KTF151" s="14"/>
      <c r="KTG151" s="14"/>
      <c r="KTH151" s="14"/>
      <c r="KTI151" s="14"/>
      <c r="KTJ151" s="14"/>
      <c r="KTK151" s="14"/>
      <c r="KTL151" s="14"/>
      <c r="KTM151" s="14"/>
      <c r="KTN151" s="14"/>
      <c r="KTO151" s="14"/>
      <c r="KTP151" s="14"/>
      <c r="KTQ151" s="14"/>
      <c r="KTR151" s="14"/>
      <c r="KTS151" s="14"/>
      <c r="KTT151" s="14"/>
      <c r="KTU151" s="14"/>
      <c r="KTV151" s="14"/>
      <c r="KTW151" s="14"/>
      <c r="KTX151" s="14"/>
      <c r="KTY151" s="14"/>
      <c r="KTZ151" s="14"/>
      <c r="KUA151" s="14"/>
      <c r="KUB151" s="14"/>
      <c r="KUC151" s="14"/>
      <c r="KUD151" s="14"/>
      <c r="KUE151" s="14"/>
      <c r="KUF151" s="14"/>
      <c r="KUG151" s="14"/>
      <c r="KUH151" s="14"/>
      <c r="KUI151" s="14"/>
      <c r="KUJ151" s="14"/>
      <c r="KUK151" s="14"/>
      <c r="KUL151" s="14"/>
      <c r="KUM151" s="14"/>
      <c r="KUN151" s="14"/>
      <c r="KUO151" s="14"/>
      <c r="KUP151" s="14"/>
      <c r="KUQ151" s="14"/>
      <c r="KUR151" s="14"/>
      <c r="KUS151" s="14"/>
      <c r="KUT151" s="14"/>
      <c r="KUU151" s="14"/>
      <c r="KUV151" s="14"/>
      <c r="KUW151" s="14"/>
      <c r="KUX151" s="14"/>
      <c r="KUY151" s="14"/>
      <c r="KUZ151" s="14"/>
      <c r="KVA151" s="14"/>
      <c r="KVB151" s="14"/>
      <c r="KVC151" s="14"/>
      <c r="KVD151" s="14"/>
      <c r="KVE151" s="14"/>
      <c r="KVF151" s="14"/>
      <c r="KVG151" s="14"/>
      <c r="KVH151" s="14"/>
      <c r="KVI151" s="14"/>
      <c r="KVJ151" s="14"/>
      <c r="KVK151" s="14"/>
      <c r="KVL151" s="14"/>
      <c r="KVM151" s="14"/>
      <c r="KVN151" s="14"/>
      <c r="KVO151" s="14"/>
      <c r="KVP151" s="14"/>
      <c r="KVQ151" s="14"/>
      <c r="KVR151" s="14"/>
      <c r="KVS151" s="14"/>
      <c r="KVT151" s="14"/>
      <c r="KVU151" s="14"/>
      <c r="KVV151" s="14"/>
      <c r="KVW151" s="14"/>
      <c r="KVX151" s="14"/>
      <c r="KVY151" s="14"/>
      <c r="KVZ151" s="14"/>
      <c r="KWA151" s="14"/>
      <c r="KWB151" s="14"/>
      <c r="KWC151" s="14"/>
      <c r="KWD151" s="14"/>
      <c r="KWE151" s="14"/>
      <c r="KWF151" s="14"/>
      <c r="KWG151" s="14"/>
      <c r="KWH151" s="14"/>
      <c r="KWI151" s="14"/>
      <c r="KWJ151" s="14"/>
      <c r="KWK151" s="14"/>
      <c r="KWL151" s="14"/>
      <c r="KWM151" s="14"/>
      <c r="KWN151" s="14"/>
      <c r="KWO151" s="14"/>
      <c r="KWP151" s="14"/>
      <c r="KWQ151" s="14"/>
      <c r="KWR151" s="14"/>
      <c r="KWS151" s="14"/>
      <c r="KWT151" s="14"/>
      <c r="KWU151" s="14"/>
      <c r="KWV151" s="14"/>
      <c r="KWW151" s="14"/>
      <c r="KWX151" s="14"/>
      <c r="KWY151" s="14"/>
      <c r="KWZ151" s="14"/>
      <c r="KXA151" s="14"/>
      <c r="KXB151" s="14"/>
      <c r="KXC151" s="14"/>
      <c r="KXD151" s="14"/>
      <c r="KXE151" s="14"/>
      <c r="KXF151" s="14"/>
      <c r="KXG151" s="14"/>
      <c r="KXH151" s="14"/>
      <c r="KXI151" s="14"/>
      <c r="KXJ151" s="14"/>
      <c r="KXK151" s="14"/>
      <c r="KXL151" s="14"/>
      <c r="KXM151" s="14"/>
      <c r="KXN151" s="14"/>
      <c r="KXO151" s="14"/>
      <c r="KXP151" s="14"/>
      <c r="KXQ151" s="14"/>
      <c r="KXR151" s="14"/>
      <c r="KXS151" s="14"/>
      <c r="KXT151" s="14"/>
      <c r="KXU151" s="14"/>
      <c r="KXV151" s="14"/>
      <c r="KXW151" s="14"/>
      <c r="KXX151" s="14"/>
      <c r="KXY151" s="14"/>
      <c r="KXZ151" s="14"/>
      <c r="KYA151" s="14"/>
      <c r="KYB151" s="14"/>
      <c r="KYC151" s="14"/>
      <c r="KYD151" s="14"/>
      <c r="KYE151" s="14"/>
      <c r="KYF151" s="14"/>
      <c r="KYG151" s="14"/>
      <c r="KYH151" s="14"/>
      <c r="KYI151" s="14"/>
      <c r="KYJ151" s="14"/>
      <c r="KYK151" s="14"/>
      <c r="KYL151" s="14"/>
      <c r="KYM151" s="14"/>
      <c r="KYN151" s="14"/>
      <c r="KYO151" s="14"/>
      <c r="KYP151" s="14"/>
      <c r="KYQ151" s="14"/>
      <c r="KYR151" s="14"/>
      <c r="KYS151" s="14"/>
      <c r="KYT151" s="14"/>
      <c r="KYU151" s="14"/>
      <c r="KYV151" s="14"/>
      <c r="KYW151" s="14"/>
      <c r="KYX151" s="14"/>
      <c r="KYY151" s="14"/>
      <c r="KYZ151" s="14"/>
      <c r="KZA151" s="14"/>
      <c r="KZB151" s="14"/>
      <c r="KZC151" s="14"/>
      <c r="KZD151" s="14"/>
      <c r="KZE151" s="14"/>
      <c r="KZF151" s="14"/>
      <c r="KZG151" s="14"/>
      <c r="KZH151" s="14"/>
      <c r="KZI151" s="14"/>
      <c r="KZJ151" s="14"/>
      <c r="KZK151" s="14"/>
      <c r="KZL151" s="14"/>
      <c r="KZM151" s="14"/>
      <c r="KZN151" s="14"/>
      <c r="KZO151" s="14"/>
      <c r="KZP151" s="14"/>
      <c r="KZQ151" s="14"/>
      <c r="KZR151" s="14"/>
      <c r="KZS151" s="14"/>
      <c r="KZT151" s="14"/>
      <c r="KZU151" s="14"/>
      <c r="KZV151" s="14"/>
      <c r="KZW151" s="14"/>
      <c r="KZX151" s="14"/>
      <c r="KZY151" s="14"/>
      <c r="KZZ151" s="14"/>
      <c r="LAA151" s="14"/>
      <c r="LAB151" s="14"/>
      <c r="LAC151" s="14"/>
      <c r="LAD151" s="14"/>
      <c r="LAE151" s="14"/>
      <c r="LAF151" s="14"/>
      <c r="LAG151" s="14"/>
      <c r="LAH151" s="14"/>
      <c r="LAI151" s="14"/>
      <c r="LAJ151" s="14"/>
      <c r="LAK151" s="14"/>
      <c r="LAL151" s="14"/>
      <c r="LAM151" s="14"/>
      <c r="LAN151" s="14"/>
      <c r="LAO151" s="14"/>
      <c r="LAP151" s="14"/>
      <c r="LAQ151" s="14"/>
      <c r="LAR151" s="14"/>
      <c r="LAS151" s="14"/>
      <c r="LAT151" s="14"/>
      <c r="LAU151" s="14"/>
      <c r="LAV151" s="14"/>
      <c r="LAW151" s="14"/>
      <c r="LAX151" s="14"/>
      <c r="LAY151" s="14"/>
      <c r="LAZ151" s="14"/>
      <c r="LBA151" s="14"/>
      <c r="LBB151" s="14"/>
      <c r="LBC151" s="14"/>
      <c r="LBD151" s="14"/>
      <c r="LBE151" s="14"/>
      <c r="LBF151" s="14"/>
      <c r="LBG151" s="14"/>
      <c r="LBH151" s="14"/>
      <c r="LBI151" s="14"/>
      <c r="LBJ151" s="14"/>
      <c r="LBK151" s="14"/>
      <c r="LBL151" s="14"/>
      <c r="LBM151" s="14"/>
      <c r="LBN151" s="14"/>
      <c r="LBO151" s="14"/>
      <c r="LBP151" s="14"/>
      <c r="LBQ151" s="14"/>
      <c r="LBR151" s="14"/>
      <c r="LBS151" s="14"/>
      <c r="LBT151" s="14"/>
      <c r="LBU151" s="14"/>
      <c r="LBV151" s="14"/>
      <c r="LBW151" s="14"/>
      <c r="LBX151" s="14"/>
      <c r="LBY151" s="14"/>
      <c r="LBZ151" s="14"/>
      <c r="LCA151" s="14"/>
      <c r="LCB151" s="14"/>
      <c r="LCC151" s="14"/>
      <c r="LCD151" s="14"/>
      <c r="LCE151" s="14"/>
      <c r="LCF151" s="14"/>
      <c r="LCG151" s="14"/>
      <c r="LCH151" s="14"/>
      <c r="LCI151" s="14"/>
      <c r="LCJ151" s="14"/>
      <c r="LCK151" s="14"/>
      <c r="LCL151" s="14"/>
      <c r="LCM151" s="14"/>
      <c r="LCN151" s="14"/>
      <c r="LCO151" s="14"/>
      <c r="LCP151" s="14"/>
      <c r="LCQ151" s="14"/>
      <c r="LCR151" s="14"/>
      <c r="LCS151" s="14"/>
      <c r="LCT151" s="14"/>
      <c r="LCU151" s="14"/>
      <c r="LCV151" s="14"/>
      <c r="LCW151" s="14"/>
      <c r="LCX151" s="14"/>
      <c r="LCY151" s="14"/>
      <c r="LCZ151" s="14"/>
      <c r="LDA151" s="14"/>
      <c r="LDB151" s="14"/>
      <c r="LDC151" s="14"/>
      <c r="LDD151" s="14"/>
      <c r="LDE151" s="14"/>
      <c r="LDF151" s="14"/>
      <c r="LDG151" s="14"/>
      <c r="LDH151" s="14"/>
      <c r="LDI151" s="14"/>
      <c r="LDJ151" s="14"/>
      <c r="LDK151" s="14"/>
      <c r="LDL151" s="14"/>
      <c r="LDM151" s="14"/>
      <c r="LDN151" s="14"/>
      <c r="LDO151" s="14"/>
      <c r="LDP151" s="14"/>
      <c r="LDQ151" s="14"/>
      <c r="LDR151" s="14"/>
      <c r="LDS151" s="14"/>
      <c r="LDT151" s="14"/>
      <c r="LDU151" s="14"/>
      <c r="LDV151" s="14"/>
      <c r="LDW151" s="14"/>
      <c r="LDX151" s="14"/>
      <c r="LDY151" s="14"/>
      <c r="LDZ151" s="14"/>
      <c r="LEA151" s="14"/>
      <c r="LEB151" s="14"/>
      <c r="LEC151" s="14"/>
      <c r="LED151" s="14"/>
      <c r="LEE151" s="14"/>
      <c r="LEF151" s="14"/>
      <c r="LEG151" s="14"/>
      <c r="LEH151" s="14"/>
      <c r="LEI151" s="14"/>
      <c r="LEJ151" s="14"/>
      <c r="LEK151" s="14"/>
      <c r="LEL151" s="14"/>
      <c r="LEM151" s="14"/>
      <c r="LEN151" s="14"/>
      <c r="LEO151" s="14"/>
      <c r="LEP151" s="14"/>
      <c r="LEQ151" s="14"/>
      <c r="LER151" s="14"/>
      <c r="LES151" s="14"/>
      <c r="LET151" s="14"/>
      <c r="LEU151" s="14"/>
      <c r="LEV151" s="14"/>
      <c r="LEW151" s="14"/>
      <c r="LEX151" s="14"/>
      <c r="LEY151" s="14"/>
      <c r="LEZ151" s="14"/>
      <c r="LFA151" s="14"/>
      <c r="LFB151" s="14"/>
      <c r="LFC151" s="14"/>
      <c r="LFD151" s="14"/>
      <c r="LFE151" s="14"/>
      <c r="LFF151" s="14"/>
      <c r="LFG151" s="14"/>
      <c r="LFH151" s="14"/>
      <c r="LFI151" s="14"/>
      <c r="LFJ151" s="14"/>
      <c r="LFK151" s="14"/>
      <c r="LFL151" s="14"/>
      <c r="LFM151" s="14"/>
      <c r="LFN151" s="14"/>
      <c r="LFO151" s="14"/>
      <c r="LFP151" s="14"/>
      <c r="LFQ151" s="14"/>
      <c r="LFR151" s="14"/>
      <c r="LFS151" s="14"/>
      <c r="LFT151" s="14"/>
      <c r="LFU151" s="14"/>
      <c r="LFV151" s="14"/>
      <c r="LFW151" s="14"/>
      <c r="LFX151" s="14"/>
      <c r="LFY151" s="14"/>
      <c r="LFZ151" s="14"/>
      <c r="LGA151" s="14"/>
      <c r="LGB151" s="14"/>
      <c r="LGC151" s="14"/>
      <c r="LGD151" s="14"/>
      <c r="LGE151" s="14"/>
      <c r="LGF151" s="14"/>
      <c r="LGG151" s="14"/>
      <c r="LGH151" s="14"/>
      <c r="LGI151" s="14"/>
      <c r="LGJ151" s="14"/>
      <c r="LGK151" s="14"/>
      <c r="LGL151" s="14"/>
      <c r="LGM151" s="14"/>
      <c r="LGN151" s="14"/>
      <c r="LGO151" s="14"/>
      <c r="LGP151" s="14"/>
      <c r="LGQ151" s="14"/>
      <c r="LGR151" s="14"/>
      <c r="LGS151" s="14"/>
      <c r="LGT151" s="14"/>
      <c r="LGU151" s="14"/>
      <c r="LGV151" s="14"/>
      <c r="LGW151" s="14"/>
      <c r="LGX151" s="14"/>
      <c r="LGY151" s="14"/>
      <c r="LGZ151" s="14"/>
      <c r="LHA151" s="14"/>
      <c r="LHB151" s="14"/>
      <c r="LHC151" s="14"/>
      <c r="LHD151" s="14"/>
      <c r="LHE151" s="14"/>
      <c r="LHF151" s="14"/>
      <c r="LHG151" s="14"/>
      <c r="LHH151" s="14"/>
      <c r="LHI151" s="14"/>
      <c r="LHJ151" s="14"/>
      <c r="LHK151" s="14"/>
      <c r="LHL151" s="14"/>
      <c r="LHM151" s="14"/>
      <c r="LHN151" s="14"/>
      <c r="LHO151" s="14"/>
      <c r="LHP151" s="14"/>
      <c r="LHQ151" s="14"/>
      <c r="LHR151" s="14"/>
      <c r="LHS151" s="14"/>
      <c r="LHT151" s="14"/>
      <c r="LHU151" s="14"/>
      <c r="LHV151" s="14"/>
      <c r="LHW151" s="14"/>
      <c r="LHX151" s="14"/>
      <c r="LHY151" s="14"/>
      <c r="LHZ151" s="14"/>
      <c r="LIA151" s="14"/>
      <c r="LIB151" s="14"/>
      <c r="LIC151" s="14"/>
      <c r="LID151" s="14"/>
      <c r="LIE151" s="14"/>
      <c r="LIF151" s="14"/>
      <c r="LIG151" s="14"/>
      <c r="LIH151" s="14"/>
      <c r="LII151" s="14"/>
      <c r="LIJ151" s="14"/>
      <c r="LIK151" s="14"/>
      <c r="LIL151" s="14"/>
      <c r="LIM151" s="14"/>
      <c r="LIN151" s="14"/>
      <c r="LIO151" s="14"/>
      <c r="LIP151" s="14"/>
      <c r="LIQ151" s="14"/>
      <c r="LIR151" s="14"/>
      <c r="LIS151" s="14"/>
      <c r="LIT151" s="14"/>
      <c r="LIU151" s="14"/>
      <c r="LIV151" s="14"/>
      <c r="LIW151" s="14"/>
      <c r="LIX151" s="14"/>
      <c r="LIY151" s="14"/>
      <c r="LIZ151" s="14"/>
      <c r="LJA151" s="14"/>
      <c r="LJB151" s="14"/>
      <c r="LJC151" s="14"/>
      <c r="LJD151" s="14"/>
      <c r="LJE151" s="14"/>
      <c r="LJF151" s="14"/>
      <c r="LJG151" s="14"/>
      <c r="LJH151" s="14"/>
      <c r="LJI151" s="14"/>
      <c r="LJJ151" s="14"/>
      <c r="LJK151" s="14"/>
      <c r="LJL151" s="14"/>
      <c r="LJM151" s="14"/>
      <c r="LJN151" s="14"/>
      <c r="LJO151" s="14"/>
      <c r="LJP151" s="14"/>
      <c r="LJQ151" s="14"/>
      <c r="LJR151" s="14"/>
      <c r="LJS151" s="14"/>
      <c r="LJT151" s="14"/>
      <c r="LJU151" s="14"/>
      <c r="LJV151" s="14"/>
      <c r="LJW151" s="14"/>
      <c r="LJX151" s="14"/>
      <c r="LJY151" s="14"/>
      <c r="LJZ151" s="14"/>
      <c r="LKA151" s="14"/>
      <c r="LKB151" s="14"/>
      <c r="LKC151" s="14"/>
      <c r="LKD151" s="14"/>
      <c r="LKE151" s="14"/>
      <c r="LKF151" s="14"/>
      <c r="LKG151" s="14"/>
      <c r="LKH151" s="14"/>
      <c r="LKI151" s="14"/>
      <c r="LKJ151" s="14"/>
      <c r="LKK151" s="14"/>
      <c r="LKL151" s="14"/>
      <c r="LKM151" s="14"/>
      <c r="LKN151" s="14"/>
      <c r="LKO151" s="14"/>
      <c r="LKP151" s="14"/>
      <c r="LKQ151" s="14"/>
      <c r="LKR151" s="14"/>
      <c r="LKS151" s="14"/>
      <c r="LKT151" s="14"/>
      <c r="LKU151" s="14"/>
      <c r="LKV151" s="14"/>
      <c r="LKW151" s="14"/>
      <c r="LKX151" s="14"/>
      <c r="LKY151" s="14"/>
      <c r="LKZ151" s="14"/>
      <c r="LLA151" s="14"/>
      <c r="LLB151" s="14"/>
      <c r="LLC151" s="14"/>
      <c r="LLD151" s="14"/>
      <c r="LLE151" s="14"/>
      <c r="LLF151" s="14"/>
      <c r="LLG151" s="14"/>
      <c r="LLH151" s="14"/>
      <c r="LLI151" s="14"/>
      <c r="LLJ151" s="14"/>
      <c r="LLK151" s="14"/>
      <c r="LLL151" s="14"/>
      <c r="LLM151" s="14"/>
      <c r="LLN151" s="14"/>
      <c r="LLO151" s="14"/>
      <c r="LLP151" s="14"/>
      <c r="LLQ151" s="14"/>
      <c r="LLR151" s="14"/>
      <c r="LLS151" s="14"/>
      <c r="LLT151" s="14"/>
      <c r="LLU151" s="14"/>
      <c r="LLV151" s="14"/>
      <c r="LLW151" s="14"/>
      <c r="LLX151" s="14"/>
      <c r="LLY151" s="14"/>
      <c r="LLZ151" s="14"/>
      <c r="LMA151" s="14"/>
      <c r="LMB151" s="14"/>
      <c r="LMC151" s="14"/>
      <c r="LMD151" s="14"/>
      <c r="LME151" s="14"/>
      <c r="LMF151" s="14"/>
      <c r="LMG151" s="14"/>
      <c r="LMH151" s="14"/>
      <c r="LMI151" s="14"/>
      <c r="LMJ151" s="14"/>
      <c r="LMK151" s="14"/>
      <c r="LML151" s="14"/>
      <c r="LMM151" s="14"/>
      <c r="LMN151" s="14"/>
      <c r="LMO151" s="14"/>
      <c r="LMP151" s="14"/>
      <c r="LMQ151" s="14"/>
      <c r="LMR151" s="14"/>
      <c r="LMS151" s="14"/>
      <c r="LMT151" s="14"/>
      <c r="LMU151" s="14"/>
      <c r="LMV151" s="14"/>
      <c r="LMW151" s="14"/>
      <c r="LMX151" s="14"/>
      <c r="LMY151" s="14"/>
      <c r="LMZ151" s="14"/>
      <c r="LNA151" s="14"/>
      <c r="LNB151" s="14"/>
      <c r="LNC151" s="14"/>
      <c r="LND151" s="14"/>
      <c r="LNE151" s="14"/>
      <c r="LNF151" s="14"/>
      <c r="LNG151" s="14"/>
      <c r="LNH151" s="14"/>
      <c r="LNI151" s="14"/>
      <c r="LNJ151" s="14"/>
      <c r="LNK151" s="14"/>
      <c r="LNL151" s="14"/>
      <c r="LNM151" s="14"/>
      <c r="LNN151" s="14"/>
      <c r="LNO151" s="14"/>
      <c r="LNP151" s="14"/>
      <c r="LNQ151" s="14"/>
      <c r="LNR151" s="14"/>
      <c r="LNS151" s="14"/>
      <c r="LNT151" s="14"/>
      <c r="LNU151" s="14"/>
      <c r="LNV151" s="14"/>
      <c r="LNW151" s="14"/>
      <c r="LNX151" s="14"/>
      <c r="LNY151" s="14"/>
      <c r="LNZ151" s="14"/>
      <c r="LOA151" s="14"/>
      <c r="LOB151" s="14"/>
      <c r="LOC151" s="14"/>
      <c r="LOD151" s="14"/>
      <c r="LOE151" s="14"/>
      <c r="LOF151" s="14"/>
      <c r="LOG151" s="14"/>
      <c r="LOH151" s="14"/>
      <c r="LOI151" s="14"/>
      <c r="LOJ151" s="14"/>
      <c r="LOK151" s="14"/>
      <c r="LOL151" s="14"/>
      <c r="LOM151" s="14"/>
      <c r="LON151" s="14"/>
      <c r="LOO151" s="14"/>
      <c r="LOP151" s="14"/>
      <c r="LOQ151" s="14"/>
      <c r="LOR151" s="14"/>
      <c r="LOS151" s="14"/>
      <c r="LOT151" s="14"/>
      <c r="LOU151" s="14"/>
      <c r="LOV151" s="14"/>
      <c r="LOW151" s="14"/>
      <c r="LOX151" s="14"/>
      <c r="LOY151" s="14"/>
      <c r="LOZ151" s="14"/>
      <c r="LPA151" s="14"/>
      <c r="LPB151" s="14"/>
      <c r="LPC151" s="14"/>
      <c r="LPD151" s="14"/>
      <c r="LPE151" s="14"/>
      <c r="LPF151" s="14"/>
      <c r="LPG151" s="14"/>
      <c r="LPH151" s="14"/>
      <c r="LPI151" s="14"/>
      <c r="LPJ151" s="14"/>
      <c r="LPK151" s="14"/>
      <c r="LPL151" s="14"/>
      <c r="LPM151" s="14"/>
      <c r="LPN151" s="14"/>
      <c r="LPO151" s="14"/>
      <c r="LPP151" s="14"/>
      <c r="LPQ151" s="14"/>
      <c r="LPR151" s="14"/>
      <c r="LPS151" s="14"/>
      <c r="LPT151" s="14"/>
      <c r="LPU151" s="14"/>
      <c r="LPV151" s="14"/>
      <c r="LPW151" s="14"/>
      <c r="LPX151" s="14"/>
      <c r="LPY151" s="14"/>
      <c r="LPZ151" s="14"/>
      <c r="LQA151" s="14"/>
      <c r="LQB151" s="14"/>
      <c r="LQC151" s="14"/>
      <c r="LQD151" s="14"/>
      <c r="LQE151" s="14"/>
      <c r="LQF151" s="14"/>
      <c r="LQG151" s="14"/>
      <c r="LQH151" s="14"/>
      <c r="LQI151" s="14"/>
      <c r="LQJ151" s="14"/>
      <c r="LQK151" s="14"/>
      <c r="LQL151" s="14"/>
      <c r="LQM151" s="14"/>
      <c r="LQN151" s="14"/>
      <c r="LQO151" s="14"/>
      <c r="LQP151" s="14"/>
      <c r="LQQ151" s="14"/>
      <c r="LQR151" s="14"/>
      <c r="LQS151" s="14"/>
      <c r="LQT151" s="14"/>
      <c r="LQU151" s="14"/>
      <c r="LQV151" s="14"/>
      <c r="LQW151" s="14"/>
      <c r="LQX151" s="14"/>
      <c r="LQY151" s="14"/>
      <c r="LQZ151" s="14"/>
      <c r="LRA151" s="14"/>
      <c r="LRB151" s="14"/>
      <c r="LRC151" s="14"/>
      <c r="LRD151" s="14"/>
      <c r="LRE151" s="14"/>
      <c r="LRF151" s="14"/>
      <c r="LRG151" s="14"/>
      <c r="LRH151" s="14"/>
      <c r="LRI151" s="14"/>
      <c r="LRJ151" s="14"/>
      <c r="LRK151" s="14"/>
      <c r="LRL151" s="14"/>
      <c r="LRM151" s="14"/>
      <c r="LRN151" s="14"/>
      <c r="LRO151" s="14"/>
      <c r="LRP151" s="14"/>
      <c r="LRQ151" s="14"/>
      <c r="LRR151" s="14"/>
      <c r="LRS151" s="14"/>
      <c r="LRT151" s="14"/>
      <c r="LRU151" s="14"/>
      <c r="LRV151" s="14"/>
      <c r="LRW151" s="14"/>
      <c r="LRX151" s="14"/>
      <c r="LRY151" s="14"/>
      <c r="LRZ151" s="14"/>
      <c r="LSA151" s="14"/>
      <c r="LSB151" s="14"/>
      <c r="LSC151" s="14"/>
      <c r="LSD151" s="14"/>
      <c r="LSE151" s="14"/>
      <c r="LSF151" s="14"/>
      <c r="LSG151" s="14"/>
      <c r="LSH151" s="14"/>
      <c r="LSI151" s="14"/>
      <c r="LSJ151" s="14"/>
      <c r="LSK151" s="14"/>
      <c r="LSL151" s="14"/>
      <c r="LSM151" s="14"/>
      <c r="LSN151" s="14"/>
      <c r="LSO151" s="14"/>
      <c r="LSP151" s="14"/>
      <c r="LSQ151" s="14"/>
      <c r="LSR151" s="14"/>
      <c r="LSS151" s="14"/>
      <c r="LST151" s="14"/>
      <c r="LSU151" s="14"/>
      <c r="LSV151" s="14"/>
      <c r="LSW151" s="14"/>
      <c r="LSX151" s="14"/>
      <c r="LSY151" s="14"/>
      <c r="LSZ151" s="14"/>
      <c r="LTA151" s="14"/>
      <c r="LTB151" s="14"/>
      <c r="LTC151" s="14"/>
      <c r="LTD151" s="14"/>
      <c r="LTE151" s="14"/>
      <c r="LTF151" s="14"/>
      <c r="LTG151" s="14"/>
      <c r="LTH151" s="14"/>
      <c r="LTI151" s="14"/>
      <c r="LTJ151" s="14"/>
      <c r="LTK151" s="14"/>
      <c r="LTL151" s="14"/>
      <c r="LTM151" s="14"/>
      <c r="LTN151" s="14"/>
      <c r="LTO151" s="14"/>
      <c r="LTP151" s="14"/>
      <c r="LTQ151" s="14"/>
      <c r="LTR151" s="14"/>
      <c r="LTS151" s="14"/>
      <c r="LTT151" s="14"/>
      <c r="LTU151" s="14"/>
      <c r="LTV151" s="14"/>
      <c r="LTW151" s="14"/>
      <c r="LTX151" s="14"/>
      <c r="LTY151" s="14"/>
      <c r="LTZ151" s="14"/>
      <c r="LUA151" s="14"/>
      <c r="LUB151" s="14"/>
      <c r="LUC151" s="14"/>
      <c r="LUD151" s="14"/>
      <c r="LUE151" s="14"/>
      <c r="LUF151" s="14"/>
      <c r="LUG151" s="14"/>
      <c r="LUH151" s="14"/>
      <c r="LUI151" s="14"/>
      <c r="LUJ151" s="14"/>
      <c r="LUK151" s="14"/>
      <c r="LUL151" s="14"/>
      <c r="LUM151" s="14"/>
      <c r="LUN151" s="14"/>
      <c r="LUO151" s="14"/>
      <c r="LUP151" s="14"/>
      <c r="LUQ151" s="14"/>
      <c r="LUR151" s="14"/>
      <c r="LUS151" s="14"/>
      <c r="LUT151" s="14"/>
      <c r="LUU151" s="14"/>
      <c r="LUV151" s="14"/>
      <c r="LUW151" s="14"/>
      <c r="LUX151" s="14"/>
      <c r="LUY151" s="14"/>
      <c r="LUZ151" s="14"/>
      <c r="LVA151" s="14"/>
      <c r="LVB151" s="14"/>
      <c r="LVC151" s="14"/>
      <c r="LVD151" s="14"/>
      <c r="LVE151" s="14"/>
      <c r="LVF151" s="14"/>
      <c r="LVG151" s="14"/>
      <c r="LVH151" s="14"/>
      <c r="LVI151" s="14"/>
      <c r="LVJ151" s="14"/>
      <c r="LVK151" s="14"/>
      <c r="LVL151" s="14"/>
      <c r="LVM151" s="14"/>
      <c r="LVN151" s="14"/>
      <c r="LVO151" s="14"/>
      <c r="LVP151" s="14"/>
      <c r="LVQ151" s="14"/>
      <c r="LVR151" s="14"/>
      <c r="LVS151" s="14"/>
      <c r="LVT151" s="14"/>
      <c r="LVU151" s="14"/>
      <c r="LVV151" s="14"/>
      <c r="LVW151" s="14"/>
      <c r="LVX151" s="14"/>
      <c r="LVY151" s="14"/>
      <c r="LVZ151" s="14"/>
      <c r="LWA151" s="14"/>
      <c r="LWB151" s="14"/>
      <c r="LWC151" s="14"/>
      <c r="LWD151" s="14"/>
      <c r="LWE151" s="14"/>
      <c r="LWF151" s="14"/>
      <c r="LWG151" s="14"/>
      <c r="LWH151" s="14"/>
      <c r="LWI151" s="14"/>
      <c r="LWJ151" s="14"/>
      <c r="LWK151" s="14"/>
      <c r="LWL151" s="14"/>
      <c r="LWM151" s="14"/>
      <c r="LWN151" s="14"/>
      <c r="LWO151" s="14"/>
      <c r="LWP151" s="14"/>
      <c r="LWQ151" s="14"/>
      <c r="LWR151" s="14"/>
      <c r="LWS151" s="14"/>
      <c r="LWT151" s="14"/>
      <c r="LWU151" s="14"/>
      <c r="LWV151" s="14"/>
      <c r="LWW151" s="14"/>
      <c r="LWX151" s="14"/>
      <c r="LWY151" s="14"/>
      <c r="LWZ151" s="14"/>
      <c r="LXA151" s="14"/>
      <c r="LXB151" s="14"/>
      <c r="LXC151" s="14"/>
      <c r="LXD151" s="14"/>
      <c r="LXE151" s="14"/>
      <c r="LXF151" s="14"/>
      <c r="LXG151" s="14"/>
      <c r="LXH151" s="14"/>
      <c r="LXI151" s="14"/>
      <c r="LXJ151" s="14"/>
      <c r="LXK151" s="14"/>
      <c r="LXL151" s="14"/>
      <c r="LXM151" s="14"/>
      <c r="LXN151" s="14"/>
      <c r="LXO151" s="14"/>
      <c r="LXP151" s="14"/>
      <c r="LXQ151" s="14"/>
      <c r="LXR151" s="14"/>
      <c r="LXS151" s="14"/>
      <c r="LXT151" s="14"/>
      <c r="LXU151" s="14"/>
      <c r="LXV151" s="14"/>
      <c r="LXW151" s="14"/>
      <c r="LXX151" s="14"/>
      <c r="LXY151" s="14"/>
      <c r="LXZ151" s="14"/>
      <c r="LYA151" s="14"/>
      <c r="LYB151" s="14"/>
      <c r="LYC151" s="14"/>
      <c r="LYD151" s="14"/>
      <c r="LYE151" s="14"/>
      <c r="LYF151" s="14"/>
      <c r="LYG151" s="14"/>
      <c r="LYH151" s="14"/>
      <c r="LYI151" s="14"/>
      <c r="LYJ151" s="14"/>
      <c r="LYK151" s="14"/>
      <c r="LYL151" s="14"/>
      <c r="LYM151" s="14"/>
      <c r="LYN151" s="14"/>
      <c r="LYO151" s="14"/>
      <c r="LYP151" s="14"/>
      <c r="LYQ151" s="14"/>
      <c r="LYR151" s="14"/>
      <c r="LYS151" s="14"/>
      <c r="LYT151" s="14"/>
      <c r="LYU151" s="14"/>
      <c r="LYV151" s="14"/>
      <c r="LYW151" s="14"/>
      <c r="LYX151" s="14"/>
      <c r="LYY151" s="14"/>
      <c r="LYZ151" s="14"/>
      <c r="LZA151" s="14"/>
      <c r="LZB151" s="14"/>
      <c r="LZC151" s="14"/>
      <c r="LZD151" s="14"/>
      <c r="LZE151" s="14"/>
      <c r="LZF151" s="14"/>
      <c r="LZG151" s="14"/>
      <c r="LZH151" s="14"/>
      <c r="LZI151" s="14"/>
      <c r="LZJ151" s="14"/>
      <c r="LZK151" s="14"/>
      <c r="LZL151" s="14"/>
      <c r="LZM151" s="14"/>
      <c r="LZN151" s="14"/>
      <c r="LZO151" s="14"/>
      <c r="LZP151" s="14"/>
      <c r="LZQ151" s="14"/>
      <c r="LZR151" s="14"/>
      <c r="LZS151" s="14"/>
      <c r="LZT151" s="14"/>
      <c r="LZU151" s="14"/>
      <c r="LZV151" s="14"/>
      <c r="LZW151" s="14"/>
      <c r="LZX151" s="14"/>
      <c r="LZY151" s="14"/>
      <c r="LZZ151" s="14"/>
      <c r="MAA151" s="14"/>
      <c r="MAB151" s="14"/>
      <c r="MAC151" s="14"/>
      <c r="MAD151" s="14"/>
      <c r="MAE151" s="14"/>
      <c r="MAF151" s="14"/>
      <c r="MAG151" s="14"/>
      <c r="MAH151" s="14"/>
      <c r="MAI151" s="14"/>
      <c r="MAJ151" s="14"/>
      <c r="MAK151" s="14"/>
      <c r="MAL151" s="14"/>
      <c r="MAM151" s="14"/>
      <c r="MAN151" s="14"/>
      <c r="MAO151" s="14"/>
      <c r="MAP151" s="14"/>
      <c r="MAQ151" s="14"/>
      <c r="MAR151" s="14"/>
      <c r="MAS151" s="14"/>
      <c r="MAT151" s="14"/>
      <c r="MAU151" s="14"/>
      <c r="MAV151" s="14"/>
      <c r="MAW151" s="14"/>
      <c r="MAX151" s="14"/>
      <c r="MAY151" s="14"/>
      <c r="MAZ151" s="14"/>
      <c r="MBA151" s="14"/>
      <c r="MBB151" s="14"/>
      <c r="MBC151" s="14"/>
      <c r="MBD151" s="14"/>
      <c r="MBE151" s="14"/>
      <c r="MBF151" s="14"/>
      <c r="MBG151" s="14"/>
      <c r="MBH151" s="14"/>
      <c r="MBI151" s="14"/>
      <c r="MBJ151" s="14"/>
      <c r="MBK151" s="14"/>
      <c r="MBL151" s="14"/>
      <c r="MBM151" s="14"/>
      <c r="MBN151" s="14"/>
      <c r="MBO151" s="14"/>
      <c r="MBP151" s="14"/>
      <c r="MBQ151" s="14"/>
      <c r="MBR151" s="14"/>
      <c r="MBS151" s="14"/>
      <c r="MBT151" s="14"/>
      <c r="MBU151" s="14"/>
      <c r="MBV151" s="14"/>
      <c r="MBW151" s="14"/>
      <c r="MBX151" s="14"/>
      <c r="MBY151" s="14"/>
      <c r="MBZ151" s="14"/>
      <c r="MCA151" s="14"/>
      <c r="MCB151" s="14"/>
      <c r="MCC151" s="14"/>
      <c r="MCD151" s="14"/>
      <c r="MCE151" s="14"/>
      <c r="MCF151" s="14"/>
      <c r="MCG151" s="14"/>
      <c r="MCH151" s="14"/>
      <c r="MCI151" s="14"/>
      <c r="MCJ151" s="14"/>
      <c r="MCK151" s="14"/>
      <c r="MCL151" s="14"/>
      <c r="MCM151" s="14"/>
      <c r="MCN151" s="14"/>
      <c r="MCO151" s="14"/>
      <c r="MCP151" s="14"/>
      <c r="MCQ151" s="14"/>
      <c r="MCR151" s="14"/>
      <c r="MCS151" s="14"/>
      <c r="MCT151" s="14"/>
      <c r="MCU151" s="14"/>
      <c r="MCV151" s="14"/>
      <c r="MCW151" s="14"/>
      <c r="MCX151" s="14"/>
      <c r="MCY151" s="14"/>
      <c r="MCZ151" s="14"/>
      <c r="MDA151" s="14"/>
      <c r="MDB151" s="14"/>
      <c r="MDC151" s="14"/>
      <c r="MDD151" s="14"/>
      <c r="MDE151" s="14"/>
      <c r="MDF151" s="14"/>
      <c r="MDG151" s="14"/>
      <c r="MDH151" s="14"/>
      <c r="MDI151" s="14"/>
      <c r="MDJ151" s="14"/>
      <c r="MDK151" s="14"/>
      <c r="MDL151" s="14"/>
      <c r="MDM151" s="14"/>
      <c r="MDN151" s="14"/>
      <c r="MDO151" s="14"/>
      <c r="MDP151" s="14"/>
      <c r="MDQ151" s="14"/>
      <c r="MDR151" s="14"/>
      <c r="MDS151" s="14"/>
      <c r="MDT151" s="14"/>
      <c r="MDU151" s="14"/>
      <c r="MDV151" s="14"/>
      <c r="MDW151" s="14"/>
      <c r="MDX151" s="14"/>
      <c r="MDY151" s="14"/>
      <c r="MDZ151" s="14"/>
      <c r="MEA151" s="14"/>
      <c r="MEB151" s="14"/>
      <c r="MEC151" s="14"/>
      <c r="MED151" s="14"/>
      <c r="MEE151" s="14"/>
      <c r="MEF151" s="14"/>
      <c r="MEG151" s="14"/>
      <c r="MEH151" s="14"/>
      <c r="MEI151" s="14"/>
      <c r="MEJ151" s="14"/>
      <c r="MEK151" s="14"/>
      <c r="MEL151" s="14"/>
      <c r="MEM151" s="14"/>
      <c r="MEN151" s="14"/>
      <c r="MEO151" s="14"/>
      <c r="MEP151" s="14"/>
      <c r="MEQ151" s="14"/>
      <c r="MER151" s="14"/>
      <c r="MES151" s="14"/>
      <c r="MET151" s="14"/>
      <c r="MEU151" s="14"/>
      <c r="MEV151" s="14"/>
      <c r="MEW151" s="14"/>
      <c r="MEX151" s="14"/>
      <c r="MEY151" s="14"/>
      <c r="MEZ151" s="14"/>
      <c r="MFA151" s="14"/>
      <c r="MFB151" s="14"/>
      <c r="MFC151" s="14"/>
      <c r="MFD151" s="14"/>
      <c r="MFE151" s="14"/>
      <c r="MFF151" s="14"/>
      <c r="MFG151" s="14"/>
      <c r="MFH151" s="14"/>
      <c r="MFI151" s="14"/>
      <c r="MFJ151" s="14"/>
      <c r="MFK151" s="14"/>
      <c r="MFL151" s="14"/>
      <c r="MFM151" s="14"/>
      <c r="MFN151" s="14"/>
      <c r="MFO151" s="14"/>
      <c r="MFP151" s="14"/>
      <c r="MFQ151" s="14"/>
      <c r="MFR151" s="14"/>
      <c r="MFS151" s="14"/>
      <c r="MFT151" s="14"/>
      <c r="MFU151" s="14"/>
      <c r="MFV151" s="14"/>
      <c r="MFW151" s="14"/>
      <c r="MFX151" s="14"/>
      <c r="MFY151" s="14"/>
      <c r="MFZ151" s="14"/>
      <c r="MGA151" s="14"/>
      <c r="MGB151" s="14"/>
      <c r="MGC151" s="14"/>
      <c r="MGD151" s="14"/>
      <c r="MGE151" s="14"/>
      <c r="MGF151" s="14"/>
      <c r="MGG151" s="14"/>
      <c r="MGH151" s="14"/>
      <c r="MGI151" s="14"/>
      <c r="MGJ151" s="14"/>
      <c r="MGK151" s="14"/>
      <c r="MGL151" s="14"/>
      <c r="MGM151" s="14"/>
      <c r="MGN151" s="14"/>
      <c r="MGO151" s="14"/>
      <c r="MGP151" s="14"/>
      <c r="MGQ151" s="14"/>
      <c r="MGR151" s="14"/>
      <c r="MGS151" s="14"/>
      <c r="MGT151" s="14"/>
      <c r="MGU151" s="14"/>
      <c r="MGV151" s="14"/>
      <c r="MGW151" s="14"/>
      <c r="MGX151" s="14"/>
      <c r="MGY151" s="14"/>
      <c r="MGZ151" s="14"/>
      <c r="MHA151" s="14"/>
      <c r="MHB151" s="14"/>
      <c r="MHC151" s="14"/>
      <c r="MHD151" s="14"/>
      <c r="MHE151" s="14"/>
      <c r="MHF151" s="14"/>
      <c r="MHG151" s="14"/>
      <c r="MHH151" s="14"/>
      <c r="MHI151" s="14"/>
      <c r="MHJ151" s="14"/>
      <c r="MHK151" s="14"/>
      <c r="MHL151" s="14"/>
      <c r="MHM151" s="14"/>
      <c r="MHN151" s="14"/>
      <c r="MHO151" s="14"/>
      <c r="MHP151" s="14"/>
      <c r="MHQ151" s="14"/>
      <c r="MHR151" s="14"/>
      <c r="MHS151" s="14"/>
      <c r="MHT151" s="14"/>
      <c r="MHU151" s="14"/>
      <c r="MHV151" s="14"/>
      <c r="MHW151" s="14"/>
      <c r="MHX151" s="14"/>
      <c r="MHY151" s="14"/>
      <c r="MHZ151" s="14"/>
      <c r="MIA151" s="14"/>
      <c r="MIB151" s="14"/>
      <c r="MIC151" s="14"/>
      <c r="MID151" s="14"/>
      <c r="MIE151" s="14"/>
      <c r="MIF151" s="14"/>
      <c r="MIG151" s="14"/>
      <c r="MIH151" s="14"/>
      <c r="MII151" s="14"/>
      <c r="MIJ151" s="14"/>
      <c r="MIK151" s="14"/>
      <c r="MIL151" s="14"/>
      <c r="MIM151" s="14"/>
      <c r="MIN151" s="14"/>
      <c r="MIO151" s="14"/>
      <c r="MIP151" s="14"/>
      <c r="MIQ151" s="14"/>
      <c r="MIR151" s="14"/>
      <c r="MIS151" s="14"/>
      <c r="MIT151" s="14"/>
      <c r="MIU151" s="14"/>
      <c r="MIV151" s="14"/>
      <c r="MIW151" s="14"/>
      <c r="MIX151" s="14"/>
      <c r="MIY151" s="14"/>
      <c r="MIZ151" s="14"/>
      <c r="MJA151" s="14"/>
      <c r="MJB151" s="14"/>
      <c r="MJC151" s="14"/>
      <c r="MJD151" s="14"/>
      <c r="MJE151" s="14"/>
      <c r="MJF151" s="14"/>
      <c r="MJG151" s="14"/>
      <c r="MJH151" s="14"/>
      <c r="MJI151" s="14"/>
      <c r="MJJ151" s="14"/>
      <c r="MJK151" s="14"/>
      <c r="MJL151" s="14"/>
      <c r="MJM151" s="14"/>
      <c r="MJN151" s="14"/>
      <c r="MJO151" s="14"/>
      <c r="MJP151" s="14"/>
      <c r="MJQ151" s="14"/>
      <c r="MJR151" s="14"/>
      <c r="MJS151" s="14"/>
      <c r="MJT151" s="14"/>
      <c r="MJU151" s="14"/>
      <c r="MJV151" s="14"/>
      <c r="MJW151" s="14"/>
      <c r="MJX151" s="14"/>
      <c r="MJY151" s="14"/>
      <c r="MJZ151" s="14"/>
      <c r="MKA151" s="14"/>
      <c r="MKB151" s="14"/>
      <c r="MKC151" s="14"/>
      <c r="MKD151" s="14"/>
      <c r="MKE151" s="14"/>
      <c r="MKF151" s="14"/>
      <c r="MKG151" s="14"/>
      <c r="MKH151" s="14"/>
      <c r="MKI151" s="14"/>
      <c r="MKJ151" s="14"/>
      <c r="MKK151" s="14"/>
      <c r="MKL151" s="14"/>
      <c r="MKM151" s="14"/>
      <c r="MKN151" s="14"/>
      <c r="MKO151" s="14"/>
      <c r="MKP151" s="14"/>
      <c r="MKQ151" s="14"/>
      <c r="MKR151" s="14"/>
      <c r="MKS151" s="14"/>
      <c r="MKT151" s="14"/>
      <c r="MKU151" s="14"/>
      <c r="MKV151" s="14"/>
      <c r="MKW151" s="14"/>
      <c r="MKX151" s="14"/>
      <c r="MKY151" s="14"/>
      <c r="MKZ151" s="14"/>
      <c r="MLA151" s="14"/>
      <c r="MLB151" s="14"/>
      <c r="MLC151" s="14"/>
      <c r="MLD151" s="14"/>
      <c r="MLE151" s="14"/>
      <c r="MLF151" s="14"/>
      <c r="MLG151" s="14"/>
      <c r="MLH151" s="14"/>
      <c r="MLI151" s="14"/>
      <c r="MLJ151" s="14"/>
      <c r="MLK151" s="14"/>
      <c r="MLL151" s="14"/>
      <c r="MLM151" s="14"/>
      <c r="MLN151" s="14"/>
      <c r="MLO151" s="14"/>
      <c r="MLP151" s="14"/>
      <c r="MLQ151" s="14"/>
      <c r="MLR151" s="14"/>
      <c r="MLS151" s="14"/>
      <c r="MLT151" s="14"/>
      <c r="MLU151" s="14"/>
      <c r="MLV151" s="14"/>
      <c r="MLW151" s="14"/>
      <c r="MLX151" s="14"/>
      <c r="MLY151" s="14"/>
      <c r="MLZ151" s="14"/>
      <c r="MMA151" s="14"/>
      <c r="MMB151" s="14"/>
      <c r="MMC151" s="14"/>
      <c r="MMD151" s="14"/>
      <c r="MME151" s="14"/>
      <c r="MMF151" s="14"/>
      <c r="MMG151" s="14"/>
      <c r="MMH151" s="14"/>
      <c r="MMI151" s="14"/>
      <c r="MMJ151" s="14"/>
      <c r="MMK151" s="14"/>
      <c r="MML151" s="14"/>
      <c r="MMM151" s="14"/>
      <c r="MMN151" s="14"/>
      <c r="MMO151" s="14"/>
      <c r="MMP151" s="14"/>
      <c r="MMQ151" s="14"/>
      <c r="MMR151" s="14"/>
      <c r="MMS151" s="14"/>
      <c r="MMT151" s="14"/>
      <c r="MMU151" s="14"/>
      <c r="MMV151" s="14"/>
      <c r="MMW151" s="14"/>
      <c r="MMX151" s="14"/>
      <c r="MMY151" s="14"/>
      <c r="MMZ151" s="14"/>
      <c r="MNA151" s="14"/>
      <c r="MNB151" s="14"/>
      <c r="MNC151" s="14"/>
      <c r="MND151" s="14"/>
      <c r="MNE151" s="14"/>
      <c r="MNF151" s="14"/>
      <c r="MNG151" s="14"/>
      <c r="MNH151" s="14"/>
      <c r="MNI151" s="14"/>
      <c r="MNJ151" s="14"/>
      <c r="MNK151" s="14"/>
      <c r="MNL151" s="14"/>
      <c r="MNM151" s="14"/>
      <c r="MNN151" s="14"/>
      <c r="MNO151" s="14"/>
      <c r="MNP151" s="14"/>
      <c r="MNQ151" s="14"/>
      <c r="MNR151" s="14"/>
      <c r="MNS151" s="14"/>
      <c r="MNT151" s="14"/>
      <c r="MNU151" s="14"/>
      <c r="MNV151" s="14"/>
      <c r="MNW151" s="14"/>
      <c r="MNX151" s="14"/>
      <c r="MNY151" s="14"/>
      <c r="MNZ151" s="14"/>
      <c r="MOA151" s="14"/>
      <c r="MOB151" s="14"/>
      <c r="MOC151" s="14"/>
      <c r="MOD151" s="14"/>
      <c r="MOE151" s="14"/>
      <c r="MOF151" s="14"/>
      <c r="MOG151" s="14"/>
      <c r="MOH151" s="14"/>
      <c r="MOI151" s="14"/>
      <c r="MOJ151" s="14"/>
      <c r="MOK151" s="14"/>
      <c r="MOL151" s="14"/>
      <c r="MOM151" s="14"/>
      <c r="MON151" s="14"/>
      <c r="MOO151" s="14"/>
      <c r="MOP151" s="14"/>
      <c r="MOQ151" s="14"/>
      <c r="MOR151" s="14"/>
      <c r="MOS151" s="14"/>
      <c r="MOT151" s="14"/>
      <c r="MOU151" s="14"/>
      <c r="MOV151" s="14"/>
      <c r="MOW151" s="14"/>
      <c r="MOX151" s="14"/>
      <c r="MOY151" s="14"/>
      <c r="MOZ151" s="14"/>
      <c r="MPA151" s="14"/>
      <c r="MPB151" s="14"/>
      <c r="MPC151" s="14"/>
      <c r="MPD151" s="14"/>
      <c r="MPE151" s="14"/>
      <c r="MPF151" s="14"/>
      <c r="MPG151" s="14"/>
      <c r="MPH151" s="14"/>
      <c r="MPI151" s="14"/>
      <c r="MPJ151" s="14"/>
      <c r="MPK151" s="14"/>
      <c r="MPL151" s="14"/>
      <c r="MPM151" s="14"/>
      <c r="MPN151" s="14"/>
      <c r="MPO151" s="14"/>
      <c r="MPP151" s="14"/>
      <c r="MPQ151" s="14"/>
      <c r="MPR151" s="14"/>
      <c r="MPS151" s="14"/>
      <c r="MPT151" s="14"/>
      <c r="MPU151" s="14"/>
      <c r="MPV151" s="14"/>
      <c r="MPW151" s="14"/>
      <c r="MPX151" s="14"/>
      <c r="MPY151" s="14"/>
      <c r="MPZ151" s="14"/>
      <c r="MQA151" s="14"/>
      <c r="MQB151" s="14"/>
      <c r="MQC151" s="14"/>
      <c r="MQD151" s="14"/>
      <c r="MQE151" s="14"/>
      <c r="MQF151" s="14"/>
      <c r="MQG151" s="14"/>
      <c r="MQH151" s="14"/>
      <c r="MQI151" s="14"/>
      <c r="MQJ151" s="14"/>
      <c r="MQK151" s="14"/>
      <c r="MQL151" s="14"/>
      <c r="MQM151" s="14"/>
      <c r="MQN151" s="14"/>
      <c r="MQO151" s="14"/>
      <c r="MQP151" s="14"/>
      <c r="MQQ151" s="14"/>
      <c r="MQR151" s="14"/>
      <c r="MQS151" s="14"/>
      <c r="MQT151" s="14"/>
      <c r="MQU151" s="14"/>
      <c r="MQV151" s="14"/>
      <c r="MQW151" s="14"/>
      <c r="MQX151" s="14"/>
      <c r="MQY151" s="14"/>
      <c r="MQZ151" s="14"/>
      <c r="MRA151" s="14"/>
      <c r="MRB151" s="14"/>
      <c r="MRC151" s="14"/>
      <c r="MRD151" s="14"/>
      <c r="MRE151" s="14"/>
      <c r="MRF151" s="14"/>
      <c r="MRG151" s="14"/>
      <c r="MRH151" s="14"/>
      <c r="MRI151" s="14"/>
      <c r="MRJ151" s="14"/>
      <c r="MRK151" s="14"/>
      <c r="MRL151" s="14"/>
      <c r="MRM151" s="14"/>
      <c r="MRN151" s="14"/>
      <c r="MRO151" s="14"/>
      <c r="MRP151" s="14"/>
      <c r="MRQ151" s="14"/>
      <c r="MRR151" s="14"/>
      <c r="MRS151" s="14"/>
      <c r="MRT151" s="14"/>
      <c r="MRU151" s="14"/>
      <c r="MRV151" s="14"/>
      <c r="MRW151" s="14"/>
      <c r="MRX151" s="14"/>
      <c r="MRY151" s="14"/>
      <c r="MRZ151" s="14"/>
      <c r="MSA151" s="14"/>
      <c r="MSB151" s="14"/>
      <c r="MSC151" s="14"/>
      <c r="MSD151" s="14"/>
      <c r="MSE151" s="14"/>
      <c r="MSF151" s="14"/>
      <c r="MSG151" s="14"/>
      <c r="MSH151" s="14"/>
      <c r="MSI151" s="14"/>
      <c r="MSJ151" s="14"/>
      <c r="MSK151" s="14"/>
      <c r="MSL151" s="14"/>
      <c r="MSM151" s="14"/>
      <c r="MSN151" s="14"/>
      <c r="MSO151" s="14"/>
      <c r="MSP151" s="14"/>
      <c r="MSQ151" s="14"/>
      <c r="MSR151" s="14"/>
      <c r="MSS151" s="14"/>
      <c r="MST151" s="14"/>
      <c r="MSU151" s="14"/>
      <c r="MSV151" s="14"/>
      <c r="MSW151" s="14"/>
      <c r="MSX151" s="14"/>
      <c r="MSY151" s="14"/>
      <c r="MSZ151" s="14"/>
      <c r="MTA151" s="14"/>
      <c r="MTB151" s="14"/>
      <c r="MTC151" s="14"/>
      <c r="MTD151" s="14"/>
      <c r="MTE151" s="14"/>
      <c r="MTF151" s="14"/>
      <c r="MTG151" s="14"/>
      <c r="MTH151" s="14"/>
      <c r="MTI151" s="14"/>
      <c r="MTJ151" s="14"/>
      <c r="MTK151" s="14"/>
      <c r="MTL151" s="14"/>
      <c r="MTM151" s="14"/>
      <c r="MTN151" s="14"/>
      <c r="MTO151" s="14"/>
      <c r="MTP151" s="14"/>
      <c r="MTQ151" s="14"/>
      <c r="MTR151" s="14"/>
      <c r="MTS151" s="14"/>
      <c r="MTT151" s="14"/>
      <c r="MTU151" s="14"/>
      <c r="MTV151" s="14"/>
      <c r="MTW151" s="14"/>
      <c r="MTX151" s="14"/>
      <c r="MTY151" s="14"/>
      <c r="MTZ151" s="14"/>
      <c r="MUA151" s="14"/>
      <c r="MUB151" s="14"/>
      <c r="MUC151" s="14"/>
      <c r="MUD151" s="14"/>
      <c r="MUE151" s="14"/>
      <c r="MUF151" s="14"/>
      <c r="MUG151" s="14"/>
      <c r="MUH151" s="14"/>
      <c r="MUI151" s="14"/>
      <c r="MUJ151" s="14"/>
      <c r="MUK151" s="14"/>
      <c r="MUL151" s="14"/>
      <c r="MUM151" s="14"/>
      <c r="MUN151" s="14"/>
      <c r="MUO151" s="14"/>
      <c r="MUP151" s="14"/>
      <c r="MUQ151" s="14"/>
      <c r="MUR151" s="14"/>
      <c r="MUS151" s="14"/>
      <c r="MUT151" s="14"/>
      <c r="MUU151" s="14"/>
      <c r="MUV151" s="14"/>
      <c r="MUW151" s="14"/>
      <c r="MUX151" s="14"/>
      <c r="MUY151" s="14"/>
      <c r="MUZ151" s="14"/>
      <c r="MVA151" s="14"/>
      <c r="MVB151" s="14"/>
      <c r="MVC151" s="14"/>
      <c r="MVD151" s="14"/>
      <c r="MVE151" s="14"/>
      <c r="MVF151" s="14"/>
      <c r="MVG151" s="14"/>
      <c r="MVH151" s="14"/>
      <c r="MVI151" s="14"/>
      <c r="MVJ151" s="14"/>
      <c r="MVK151" s="14"/>
      <c r="MVL151" s="14"/>
      <c r="MVM151" s="14"/>
      <c r="MVN151" s="14"/>
      <c r="MVO151" s="14"/>
      <c r="MVP151" s="14"/>
      <c r="MVQ151" s="14"/>
      <c r="MVR151" s="14"/>
      <c r="MVS151" s="14"/>
      <c r="MVT151" s="14"/>
      <c r="MVU151" s="14"/>
      <c r="MVV151" s="14"/>
      <c r="MVW151" s="14"/>
      <c r="MVX151" s="14"/>
      <c r="MVY151" s="14"/>
      <c r="MVZ151" s="14"/>
      <c r="MWA151" s="14"/>
      <c r="MWB151" s="14"/>
      <c r="MWC151" s="14"/>
      <c r="MWD151" s="14"/>
      <c r="MWE151" s="14"/>
      <c r="MWF151" s="14"/>
      <c r="MWG151" s="14"/>
      <c r="MWH151" s="14"/>
      <c r="MWI151" s="14"/>
      <c r="MWJ151" s="14"/>
      <c r="MWK151" s="14"/>
      <c r="MWL151" s="14"/>
      <c r="MWM151" s="14"/>
      <c r="MWN151" s="14"/>
      <c r="MWO151" s="14"/>
      <c r="MWP151" s="14"/>
      <c r="MWQ151" s="14"/>
      <c r="MWR151" s="14"/>
      <c r="MWS151" s="14"/>
      <c r="MWT151" s="14"/>
      <c r="MWU151" s="14"/>
      <c r="MWV151" s="14"/>
      <c r="MWW151" s="14"/>
      <c r="MWX151" s="14"/>
      <c r="MWY151" s="14"/>
      <c r="MWZ151" s="14"/>
      <c r="MXA151" s="14"/>
      <c r="MXB151" s="14"/>
      <c r="MXC151" s="14"/>
      <c r="MXD151" s="14"/>
      <c r="MXE151" s="14"/>
      <c r="MXF151" s="14"/>
      <c r="MXG151" s="14"/>
      <c r="MXH151" s="14"/>
      <c r="MXI151" s="14"/>
      <c r="MXJ151" s="14"/>
      <c r="MXK151" s="14"/>
      <c r="MXL151" s="14"/>
      <c r="MXM151" s="14"/>
      <c r="MXN151" s="14"/>
      <c r="MXO151" s="14"/>
      <c r="MXP151" s="14"/>
      <c r="MXQ151" s="14"/>
      <c r="MXR151" s="14"/>
      <c r="MXS151" s="14"/>
      <c r="MXT151" s="14"/>
      <c r="MXU151" s="14"/>
      <c r="MXV151" s="14"/>
      <c r="MXW151" s="14"/>
      <c r="MXX151" s="14"/>
      <c r="MXY151" s="14"/>
      <c r="MXZ151" s="14"/>
      <c r="MYA151" s="14"/>
      <c r="MYB151" s="14"/>
      <c r="MYC151" s="14"/>
      <c r="MYD151" s="14"/>
      <c r="MYE151" s="14"/>
      <c r="MYF151" s="14"/>
      <c r="MYG151" s="14"/>
      <c r="MYH151" s="14"/>
      <c r="MYI151" s="14"/>
      <c r="MYJ151" s="14"/>
      <c r="MYK151" s="14"/>
      <c r="MYL151" s="14"/>
      <c r="MYM151" s="14"/>
      <c r="MYN151" s="14"/>
      <c r="MYO151" s="14"/>
      <c r="MYP151" s="14"/>
      <c r="MYQ151" s="14"/>
      <c r="MYR151" s="14"/>
      <c r="MYS151" s="14"/>
      <c r="MYT151" s="14"/>
      <c r="MYU151" s="14"/>
      <c r="MYV151" s="14"/>
      <c r="MYW151" s="14"/>
      <c r="MYX151" s="14"/>
      <c r="MYY151" s="14"/>
      <c r="MYZ151" s="14"/>
      <c r="MZA151" s="14"/>
      <c r="MZB151" s="14"/>
      <c r="MZC151" s="14"/>
      <c r="MZD151" s="14"/>
      <c r="MZE151" s="14"/>
      <c r="MZF151" s="14"/>
      <c r="MZG151" s="14"/>
      <c r="MZH151" s="14"/>
      <c r="MZI151" s="14"/>
      <c r="MZJ151" s="14"/>
      <c r="MZK151" s="14"/>
      <c r="MZL151" s="14"/>
      <c r="MZM151" s="14"/>
      <c r="MZN151" s="14"/>
      <c r="MZO151" s="14"/>
      <c r="MZP151" s="14"/>
      <c r="MZQ151" s="14"/>
      <c r="MZR151" s="14"/>
      <c r="MZS151" s="14"/>
      <c r="MZT151" s="14"/>
      <c r="MZU151" s="14"/>
      <c r="MZV151" s="14"/>
      <c r="MZW151" s="14"/>
      <c r="MZX151" s="14"/>
      <c r="MZY151" s="14"/>
      <c r="MZZ151" s="14"/>
      <c r="NAA151" s="14"/>
      <c r="NAB151" s="14"/>
      <c r="NAC151" s="14"/>
      <c r="NAD151" s="14"/>
      <c r="NAE151" s="14"/>
      <c r="NAF151" s="14"/>
      <c r="NAG151" s="14"/>
      <c r="NAH151" s="14"/>
      <c r="NAI151" s="14"/>
      <c r="NAJ151" s="14"/>
      <c r="NAK151" s="14"/>
      <c r="NAL151" s="14"/>
      <c r="NAM151" s="14"/>
      <c r="NAN151" s="14"/>
      <c r="NAO151" s="14"/>
      <c r="NAP151" s="14"/>
      <c r="NAQ151" s="14"/>
      <c r="NAR151" s="14"/>
      <c r="NAS151" s="14"/>
      <c r="NAT151" s="14"/>
      <c r="NAU151" s="14"/>
      <c r="NAV151" s="14"/>
      <c r="NAW151" s="14"/>
      <c r="NAX151" s="14"/>
      <c r="NAY151" s="14"/>
      <c r="NAZ151" s="14"/>
      <c r="NBA151" s="14"/>
      <c r="NBB151" s="14"/>
      <c r="NBC151" s="14"/>
      <c r="NBD151" s="14"/>
      <c r="NBE151" s="14"/>
      <c r="NBF151" s="14"/>
      <c r="NBG151" s="14"/>
      <c r="NBH151" s="14"/>
      <c r="NBI151" s="14"/>
      <c r="NBJ151" s="14"/>
      <c r="NBK151" s="14"/>
      <c r="NBL151" s="14"/>
      <c r="NBM151" s="14"/>
      <c r="NBN151" s="14"/>
      <c r="NBO151" s="14"/>
      <c r="NBP151" s="14"/>
      <c r="NBQ151" s="14"/>
      <c r="NBR151" s="14"/>
      <c r="NBS151" s="14"/>
      <c r="NBT151" s="14"/>
      <c r="NBU151" s="14"/>
      <c r="NBV151" s="14"/>
      <c r="NBW151" s="14"/>
      <c r="NBX151" s="14"/>
      <c r="NBY151" s="14"/>
      <c r="NBZ151" s="14"/>
      <c r="NCA151" s="14"/>
      <c r="NCB151" s="14"/>
      <c r="NCC151" s="14"/>
      <c r="NCD151" s="14"/>
      <c r="NCE151" s="14"/>
      <c r="NCF151" s="14"/>
      <c r="NCG151" s="14"/>
      <c r="NCH151" s="14"/>
      <c r="NCI151" s="14"/>
      <c r="NCJ151" s="14"/>
      <c r="NCK151" s="14"/>
      <c r="NCL151" s="14"/>
      <c r="NCM151" s="14"/>
      <c r="NCN151" s="14"/>
      <c r="NCO151" s="14"/>
      <c r="NCP151" s="14"/>
      <c r="NCQ151" s="14"/>
      <c r="NCR151" s="14"/>
      <c r="NCS151" s="14"/>
      <c r="NCT151" s="14"/>
      <c r="NCU151" s="14"/>
      <c r="NCV151" s="14"/>
      <c r="NCW151" s="14"/>
      <c r="NCX151" s="14"/>
      <c r="NCY151" s="14"/>
      <c r="NCZ151" s="14"/>
      <c r="NDA151" s="14"/>
      <c r="NDB151" s="14"/>
      <c r="NDC151" s="14"/>
      <c r="NDD151" s="14"/>
      <c r="NDE151" s="14"/>
      <c r="NDF151" s="14"/>
      <c r="NDG151" s="14"/>
      <c r="NDH151" s="14"/>
      <c r="NDI151" s="14"/>
      <c r="NDJ151" s="14"/>
      <c r="NDK151" s="14"/>
      <c r="NDL151" s="14"/>
      <c r="NDM151" s="14"/>
      <c r="NDN151" s="14"/>
      <c r="NDO151" s="14"/>
      <c r="NDP151" s="14"/>
      <c r="NDQ151" s="14"/>
      <c r="NDR151" s="14"/>
      <c r="NDS151" s="14"/>
      <c r="NDT151" s="14"/>
      <c r="NDU151" s="14"/>
      <c r="NDV151" s="14"/>
      <c r="NDW151" s="14"/>
      <c r="NDX151" s="14"/>
      <c r="NDY151" s="14"/>
      <c r="NDZ151" s="14"/>
      <c r="NEA151" s="14"/>
      <c r="NEB151" s="14"/>
      <c r="NEC151" s="14"/>
      <c r="NED151" s="14"/>
      <c r="NEE151" s="14"/>
      <c r="NEF151" s="14"/>
      <c r="NEG151" s="14"/>
      <c r="NEH151" s="14"/>
      <c r="NEI151" s="14"/>
      <c r="NEJ151" s="14"/>
      <c r="NEK151" s="14"/>
      <c r="NEL151" s="14"/>
      <c r="NEM151" s="14"/>
      <c r="NEN151" s="14"/>
      <c r="NEO151" s="14"/>
      <c r="NEP151" s="14"/>
      <c r="NEQ151" s="14"/>
      <c r="NER151" s="14"/>
      <c r="NES151" s="14"/>
      <c r="NET151" s="14"/>
      <c r="NEU151" s="14"/>
      <c r="NEV151" s="14"/>
      <c r="NEW151" s="14"/>
      <c r="NEX151" s="14"/>
      <c r="NEY151" s="14"/>
      <c r="NEZ151" s="14"/>
      <c r="NFA151" s="14"/>
      <c r="NFB151" s="14"/>
      <c r="NFC151" s="14"/>
      <c r="NFD151" s="14"/>
      <c r="NFE151" s="14"/>
      <c r="NFF151" s="14"/>
      <c r="NFG151" s="14"/>
      <c r="NFH151" s="14"/>
      <c r="NFI151" s="14"/>
      <c r="NFJ151" s="14"/>
      <c r="NFK151" s="14"/>
      <c r="NFL151" s="14"/>
      <c r="NFM151" s="14"/>
      <c r="NFN151" s="14"/>
      <c r="NFO151" s="14"/>
      <c r="NFP151" s="14"/>
      <c r="NFQ151" s="14"/>
      <c r="NFR151" s="14"/>
      <c r="NFS151" s="14"/>
      <c r="NFT151" s="14"/>
      <c r="NFU151" s="14"/>
      <c r="NFV151" s="14"/>
      <c r="NFW151" s="14"/>
      <c r="NFX151" s="14"/>
      <c r="NFY151" s="14"/>
      <c r="NFZ151" s="14"/>
      <c r="NGA151" s="14"/>
      <c r="NGB151" s="14"/>
      <c r="NGC151" s="14"/>
      <c r="NGD151" s="14"/>
      <c r="NGE151" s="14"/>
      <c r="NGF151" s="14"/>
      <c r="NGG151" s="14"/>
      <c r="NGH151" s="14"/>
      <c r="NGI151" s="14"/>
      <c r="NGJ151" s="14"/>
      <c r="NGK151" s="14"/>
      <c r="NGL151" s="14"/>
      <c r="NGM151" s="14"/>
      <c r="NGN151" s="14"/>
      <c r="NGO151" s="14"/>
      <c r="NGP151" s="14"/>
      <c r="NGQ151" s="14"/>
      <c r="NGR151" s="14"/>
      <c r="NGS151" s="14"/>
      <c r="NGT151" s="14"/>
      <c r="NGU151" s="14"/>
      <c r="NGV151" s="14"/>
      <c r="NGW151" s="14"/>
      <c r="NGX151" s="14"/>
      <c r="NGY151" s="14"/>
      <c r="NGZ151" s="14"/>
      <c r="NHA151" s="14"/>
      <c r="NHB151" s="14"/>
      <c r="NHC151" s="14"/>
      <c r="NHD151" s="14"/>
      <c r="NHE151" s="14"/>
      <c r="NHF151" s="14"/>
      <c r="NHG151" s="14"/>
      <c r="NHH151" s="14"/>
      <c r="NHI151" s="14"/>
      <c r="NHJ151" s="14"/>
      <c r="NHK151" s="14"/>
      <c r="NHL151" s="14"/>
      <c r="NHM151" s="14"/>
      <c r="NHN151" s="14"/>
      <c r="NHO151" s="14"/>
      <c r="NHP151" s="14"/>
      <c r="NHQ151" s="14"/>
      <c r="NHR151" s="14"/>
      <c r="NHS151" s="14"/>
      <c r="NHT151" s="14"/>
      <c r="NHU151" s="14"/>
      <c r="NHV151" s="14"/>
      <c r="NHW151" s="14"/>
      <c r="NHX151" s="14"/>
      <c r="NHY151" s="14"/>
      <c r="NHZ151" s="14"/>
      <c r="NIA151" s="14"/>
      <c r="NIB151" s="14"/>
      <c r="NIC151" s="14"/>
      <c r="NID151" s="14"/>
      <c r="NIE151" s="14"/>
      <c r="NIF151" s="14"/>
      <c r="NIG151" s="14"/>
      <c r="NIH151" s="14"/>
      <c r="NII151" s="14"/>
      <c r="NIJ151" s="14"/>
      <c r="NIK151" s="14"/>
      <c r="NIL151" s="14"/>
      <c r="NIM151" s="14"/>
      <c r="NIN151" s="14"/>
      <c r="NIO151" s="14"/>
      <c r="NIP151" s="14"/>
      <c r="NIQ151" s="14"/>
      <c r="NIR151" s="14"/>
      <c r="NIS151" s="14"/>
      <c r="NIT151" s="14"/>
      <c r="NIU151" s="14"/>
      <c r="NIV151" s="14"/>
      <c r="NIW151" s="14"/>
      <c r="NIX151" s="14"/>
      <c r="NIY151" s="14"/>
      <c r="NIZ151" s="14"/>
      <c r="NJA151" s="14"/>
      <c r="NJB151" s="14"/>
      <c r="NJC151" s="14"/>
      <c r="NJD151" s="14"/>
      <c r="NJE151" s="14"/>
      <c r="NJF151" s="14"/>
      <c r="NJG151" s="14"/>
      <c r="NJH151" s="14"/>
      <c r="NJI151" s="14"/>
      <c r="NJJ151" s="14"/>
      <c r="NJK151" s="14"/>
      <c r="NJL151" s="14"/>
      <c r="NJM151" s="14"/>
      <c r="NJN151" s="14"/>
      <c r="NJO151" s="14"/>
      <c r="NJP151" s="14"/>
      <c r="NJQ151" s="14"/>
      <c r="NJR151" s="14"/>
      <c r="NJS151" s="14"/>
      <c r="NJT151" s="14"/>
      <c r="NJU151" s="14"/>
      <c r="NJV151" s="14"/>
      <c r="NJW151" s="14"/>
      <c r="NJX151" s="14"/>
      <c r="NJY151" s="14"/>
      <c r="NJZ151" s="14"/>
      <c r="NKA151" s="14"/>
      <c r="NKB151" s="14"/>
      <c r="NKC151" s="14"/>
      <c r="NKD151" s="14"/>
      <c r="NKE151" s="14"/>
      <c r="NKF151" s="14"/>
      <c r="NKG151" s="14"/>
      <c r="NKH151" s="14"/>
      <c r="NKI151" s="14"/>
      <c r="NKJ151" s="14"/>
      <c r="NKK151" s="14"/>
      <c r="NKL151" s="14"/>
      <c r="NKM151" s="14"/>
      <c r="NKN151" s="14"/>
      <c r="NKO151" s="14"/>
      <c r="NKP151" s="14"/>
      <c r="NKQ151" s="14"/>
      <c r="NKR151" s="14"/>
      <c r="NKS151" s="14"/>
      <c r="NKT151" s="14"/>
      <c r="NKU151" s="14"/>
      <c r="NKV151" s="14"/>
      <c r="NKW151" s="14"/>
      <c r="NKX151" s="14"/>
      <c r="NKY151" s="14"/>
      <c r="NKZ151" s="14"/>
      <c r="NLA151" s="14"/>
      <c r="NLB151" s="14"/>
      <c r="NLC151" s="14"/>
      <c r="NLD151" s="14"/>
      <c r="NLE151" s="14"/>
      <c r="NLF151" s="14"/>
      <c r="NLG151" s="14"/>
      <c r="NLH151" s="14"/>
      <c r="NLI151" s="14"/>
      <c r="NLJ151" s="14"/>
      <c r="NLK151" s="14"/>
      <c r="NLL151" s="14"/>
      <c r="NLM151" s="14"/>
      <c r="NLN151" s="14"/>
      <c r="NLO151" s="14"/>
      <c r="NLP151" s="14"/>
      <c r="NLQ151" s="14"/>
      <c r="NLR151" s="14"/>
      <c r="NLS151" s="14"/>
      <c r="NLT151" s="14"/>
      <c r="NLU151" s="14"/>
      <c r="NLV151" s="14"/>
      <c r="NLW151" s="14"/>
      <c r="NLX151" s="14"/>
      <c r="NLY151" s="14"/>
      <c r="NLZ151" s="14"/>
      <c r="NMA151" s="14"/>
      <c r="NMB151" s="14"/>
      <c r="NMC151" s="14"/>
      <c r="NMD151" s="14"/>
      <c r="NME151" s="14"/>
      <c r="NMF151" s="14"/>
      <c r="NMG151" s="14"/>
      <c r="NMH151" s="14"/>
      <c r="NMI151" s="14"/>
      <c r="NMJ151" s="14"/>
      <c r="NMK151" s="14"/>
      <c r="NML151" s="14"/>
      <c r="NMM151" s="14"/>
      <c r="NMN151" s="14"/>
      <c r="NMO151" s="14"/>
      <c r="NMP151" s="14"/>
      <c r="NMQ151" s="14"/>
      <c r="NMR151" s="14"/>
      <c r="NMS151" s="14"/>
      <c r="NMT151" s="14"/>
      <c r="NMU151" s="14"/>
      <c r="NMV151" s="14"/>
      <c r="NMW151" s="14"/>
      <c r="NMX151" s="14"/>
      <c r="NMY151" s="14"/>
      <c r="NMZ151" s="14"/>
      <c r="NNA151" s="14"/>
      <c r="NNB151" s="14"/>
      <c r="NNC151" s="14"/>
      <c r="NND151" s="14"/>
      <c r="NNE151" s="14"/>
      <c r="NNF151" s="14"/>
      <c r="NNG151" s="14"/>
      <c r="NNH151" s="14"/>
      <c r="NNI151" s="14"/>
      <c r="NNJ151" s="14"/>
      <c r="NNK151" s="14"/>
      <c r="NNL151" s="14"/>
      <c r="NNM151" s="14"/>
      <c r="NNN151" s="14"/>
      <c r="NNO151" s="14"/>
      <c r="NNP151" s="14"/>
      <c r="NNQ151" s="14"/>
      <c r="NNR151" s="14"/>
      <c r="NNS151" s="14"/>
      <c r="NNT151" s="14"/>
      <c r="NNU151" s="14"/>
      <c r="NNV151" s="14"/>
      <c r="NNW151" s="14"/>
      <c r="NNX151" s="14"/>
      <c r="NNY151" s="14"/>
      <c r="NNZ151" s="14"/>
      <c r="NOA151" s="14"/>
      <c r="NOB151" s="14"/>
      <c r="NOC151" s="14"/>
      <c r="NOD151" s="14"/>
      <c r="NOE151" s="14"/>
      <c r="NOF151" s="14"/>
      <c r="NOG151" s="14"/>
      <c r="NOH151" s="14"/>
      <c r="NOI151" s="14"/>
      <c r="NOJ151" s="14"/>
      <c r="NOK151" s="14"/>
      <c r="NOL151" s="14"/>
      <c r="NOM151" s="14"/>
      <c r="NON151" s="14"/>
      <c r="NOO151" s="14"/>
      <c r="NOP151" s="14"/>
      <c r="NOQ151" s="14"/>
      <c r="NOR151" s="14"/>
      <c r="NOS151" s="14"/>
      <c r="NOT151" s="14"/>
      <c r="NOU151" s="14"/>
      <c r="NOV151" s="14"/>
      <c r="NOW151" s="14"/>
      <c r="NOX151" s="14"/>
      <c r="NOY151" s="14"/>
      <c r="NOZ151" s="14"/>
      <c r="NPA151" s="14"/>
      <c r="NPB151" s="14"/>
      <c r="NPC151" s="14"/>
      <c r="NPD151" s="14"/>
      <c r="NPE151" s="14"/>
      <c r="NPF151" s="14"/>
      <c r="NPG151" s="14"/>
      <c r="NPH151" s="14"/>
      <c r="NPI151" s="14"/>
      <c r="NPJ151" s="14"/>
      <c r="NPK151" s="14"/>
      <c r="NPL151" s="14"/>
      <c r="NPM151" s="14"/>
      <c r="NPN151" s="14"/>
      <c r="NPO151" s="14"/>
      <c r="NPP151" s="14"/>
      <c r="NPQ151" s="14"/>
      <c r="NPR151" s="14"/>
      <c r="NPS151" s="14"/>
      <c r="NPT151" s="14"/>
      <c r="NPU151" s="14"/>
      <c r="NPV151" s="14"/>
      <c r="NPW151" s="14"/>
      <c r="NPX151" s="14"/>
      <c r="NPY151" s="14"/>
      <c r="NPZ151" s="14"/>
      <c r="NQA151" s="14"/>
      <c r="NQB151" s="14"/>
      <c r="NQC151" s="14"/>
      <c r="NQD151" s="14"/>
      <c r="NQE151" s="14"/>
      <c r="NQF151" s="14"/>
      <c r="NQG151" s="14"/>
      <c r="NQH151" s="14"/>
      <c r="NQI151" s="14"/>
      <c r="NQJ151" s="14"/>
      <c r="NQK151" s="14"/>
      <c r="NQL151" s="14"/>
      <c r="NQM151" s="14"/>
      <c r="NQN151" s="14"/>
      <c r="NQO151" s="14"/>
      <c r="NQP151" s="14"/>
      <c r="NQQ151" s="14"/>
      <c r="NQR151" s="14"/>
      <c r="NQS151" s="14"/>
      <c r="NQT151" s="14"/>
      <c r="NQU151" s="14"/>
      <c r="NQV151" s="14"/>
      <c r="NQW151" s="14"/>
      <c r="NQX151" s="14"/>
      <c r="NQY151" s="14"/>
      <c r="NQZ151" s="14"/>
      <c r="NRA151" s="14"/>
      <c r="NRB151" s="14"/>
      <c r="NRC151" s="14"/>
      <c r="NRD151" s="14"/>
      <c r="NRE151" s="14"/>
      <c r="NRF151" s="14"/>
      <c r="NRG151" s="14"/>
      <c r="NRH151" s="14"/>
      <c r="NRI151" s="14"/>
      <c r="NRJ151" s="14"/>
      <c r="NRK151" s="14"/>
      <c r="NRL151" s="14"/>
      <c r="NRM151" s="14"/>
      <c r="NRN151" s="14"/>
      <c r="NRO151" s="14"/>
      <c r="NRP151" s="14"/>
      <c r="NRQ151" s="14"/>
      <c r="NRR151" s="14"/>
      <c r="NRS151" s="14"/>
      <c r="NRT151" s="14"/>
      <c r="NRU151" s="14"/>
      <c r="NRV151" s="14"/>
      <c r="NRW151" s="14"/>
      <c r="NRX151" s="14"/>
      <c r="NRY151" s="14"/>
      <c r="NRZ151" s="14"/>
      <c r="NSA151" s="14"/>
      <c r="NSB151" s="14"/>
      <c r="NSC151" s="14"/>
      <c r="NSD151" s="14"/>
      <c r="NSE151" s="14"/>
      <c r="NSF151" s="14"/>
      <c r="NSG151" s="14"/>
      <c r="NSH151" s="14"/>
      <c r="NSI151" s="14"/>
      <c r="NSJ151" s="14"/>
      <c r="NSK151" s="14"/>
      <c r="NSL151" s="14"/>
      <c r="NSM151" s="14"/>
      <c r="NSN151" s="14"/>
      <c r="NSO151" s="14"/>
      <c r="NSP151" s="14"/>
      <c r="NSQ151" s="14"/>
      <c r="NSR151" s="14"/>
      <c r="NSS151" s="14"/>
      <c r="NST151" s="14"/>
      <c r="NSU151" s="14"/>
      <c r="NSV151" s="14"/>
      <c r="NSW151" s="14"/>
      <c r="NSX151" s="14"/>
      <c r="NSY151" s="14"/>
      <c r="NSZ151" s="14"/>
      <c r="NTA151" s="14"/>
      <c r="NTB151" s="14"/>
      <c r="NTC151" s="14"/>
      <c r="NTD151" s="14"/>
      <c r="NTE151" s="14"/>
      <c r="NTF151" s="14"/>
      <c r="NTG151" s="14"/>
      <c r="NTH151" s="14"/>
      <c r="NTI151" s="14"/>
      <c r="NTJ151" s="14"/>
      <c r="NTK151" s="14"/>
      <c r="NTL151" s="14"/>
      <c r="NTM151" s="14"/>
      <c r="NTN151" s="14"/>
      <c r="NTO151" s="14"/>
      <c r="NTP151" s="14"/>
      <c r="NTQ151" s="14"/>
      <c r="NTR151" s="14"/>
      <c r="NTS151" s="14"/>
      <c r="NTT151" s="14"/>
      <c r="NTU151" s="14"/>
      <c r="NTV151" s="14"/>
      <c r="NTW151" s="14"/>
      <c r="NTX151" s="14"/>
      <c r="NTY151" s="14"/>
      <c r="NTZ151" s="14"/>
      <c r="NUA151" s="14"/>
      <c r="NUB151" s="14"/>
      <c r="NUC151" s="14"/>
      <c r="NUD151" s="14"/>
      <c r="NUE151" s="14"/>
      <c r="NUF151" s="14"/>
      <c r="NUG151" s="14"/>
      <c r="NUH151" s="14"/>
      <c r="NUI151" s="14"/>
      <c r="NUJ151" s="14"/>
      <c r="NUK151" s="14"/>
      <c r="NUL151" s="14"/>
      <c r="NUM151" s="14"/>
      <c r="NUN151" s="14"/>
      <c r="NUO151" s="14"/>
      <c r="NUP151" s="14"/>
      <c r="NUQ151" s="14"/>
      <c r="NUR151" s="14"/>
      <c r="NUS151" s="14"/>
      <c r="NUT151" s="14"/>
      <c r="NUU151" s="14"/>
      <c r="NUV151" s="14"/>
      <c r="NUW151" s="14"/>
      <c r="NUX151" s="14"/>
      <c r="NUY151" s="14"/>
      <c r="NUZ151" s="14"/>
      <c r="NVA151" s="14"/>
      <c r="NVB151" s="14"/>
      <c r="NVC151" s="14"/>
      <c r="NVD151" s="14"/>
      <c r="NVE151" s="14"/>
      <c r="NVF151" s="14"/>
      <c r="NVG151" s="14"/>
      <c r="NVH151" s="14"/>
      <c r="NVI151" s="14"/>
      <c r="NVJ151" s="14"/>
      <c r="NVK151" s="14"/>
      <c r="NVL151" s="14"/>
      <c r="NVM151" s="14"/>
      <c r="NVN151" s="14"/>
      <c r="NVO151" s="14"/>
      <c r="NVP151" s="14"/>
      <c r="NVQ151" s="14"/>
      <c r="NVR151" s="14"/>
      <c r="NVS151" s="14"/>
      <c r="NVT151" s="14"/>
      <c r="NVU151" s="14"/>
      <c r="NVV151" s="14"/>
      <c r="NVW151" s="14"/>
      <c r="NVX151" s="14"/>
      <c r="NVY151" s="14"/>
      <c r="NVZ151" s="14"/>
      <c r="NWA151" s="14"/>
      <c r="NWB151" s="14"/>
      <c r="NWC151" s="14"/>
      <c r="NWD151" s="14"/>
      <c r="NWE151" s="14"/>
      <c r="NWF151" s="14"/>
      <c r="NWG151" s="14"/>
      <c r="NWH151" s="14"/>
      <c r="NWI151" s="14"/>
      <c r="NWJ151" s="14"/>
      <c r="NWK151" s="14"/>
      <c r="NWL151" s="14"/>
      <c r="NWM151" s="14"/>
      <c r="NWN151" s="14"/>
      <c r="NWO151" s="14"/>
      <c r="NWP151" s="14"/>
      <c r="NWQ151" s="14"/>
      <c r="NWR151" s="14"/>
      <c r="NWS151" s="14"/>
      <c r="NWT151" s="14"/>
      <c r="NWU151" s="14"/>
      <c r="NWV151" s="14"/>
      <c r="NWW151" s="14"/>
      <c r="NWX151" s="14"/>
      <c r="NWY151" s="14"/>
      <c r="NWZ151" s="14"/>
      <c r="NXA151" s="14"/>
      <c r="NXB151" s="14"/>
      <c r="NXC151" s="14"/>
      <c r="NXD151" s="14"/>
      <c r="NXE151" s="14"/>
      <c r="NXF151" s="14"/>
      <c r="NXG151" s="14"/>
      <c r="NXH151" s="14"/>
      <c r="NXI151" s="14"/>
      <c r="NXJ151" s="14"/>
      <c r="NXK151" s="14"/>
      <c r="NXL151" s="14"/>
      <c r="NXM151" s="14"/>
      <c r="NXN151" s="14"/>
      <c r="NXO151" s="14"/>
      <c r="NXP151" s="14"/>
      <c r="NXQ151" s="14"/>
      <c r="NXR151" s="14"/>
      <c r="NXS151" s="14"/>
      <c r="NXT151" s="14"/>
      <c r="NXU151" s="14"/>
      <c r="NXV151" s="14"/>
      <c r="NXW151" s="14"/>
      <c r="NXX151" s="14"/>
      <c r="NXY151" s="14"/>
      <c r="NXZ151" s="14"/>
      <c r="NYA151" s="14"/>
      <c r="NYB151" s="14"/>
      <c r="NYC151" s="14"/>
      <c r="NYD151" s="14"/>
      <c r="NYE151" s="14"/>
      <c r="NYF151" s="14"/>
      <c r="NYG151" s="14"/>
      <c r="NYH151" s="14"/>
      <c r="NYI151" s="14"/>
      <c r="NYJ151" s="14"/>
      <c r="NYK151" s="14"/>
      <c r="NYL151" s="14"/>
      <c r="NYM151" s="14"/>
      <c r="NYN151" s="14"/>
      <c r="NYO151" s="14"/>
      <c r="NYP151" s="14"/>
      <c r="NYQ151" s="14"/>
      <c r="NYR151" s="14"/>
      <c r="NYS151" s="14"/>
      <c r="NYT151" s="14"/>
      <c r="NYU151" s="14"/>
      <c r="NYV151" s="14"/>
      <c r="NYW151" s="14"/>
      <c r="NYX151" s="14"/>
      <c r="NYY151" s="14"/>
      <c r="NYZ151" s="14"/>
      <c r="NZA151" s="14"/>
      <c r="NZB151" s="14"/>
      <c r="NZC151" s="14"/>
      <c r="NZD151" s="14"/>
      <c r="NZE151" s="14"/>
      <c r="NZF151" s="14"/>
      <c r="NZG151" s="14"/>
      <c r="NZH151" s="14"/>
      <c r="NZI151" s="14"/>
      <c r="NZJ151" s="14"/>
      <c r="NZK151" s="14"/>
      <c r="NZL151" s="14"/>
      <c r="NZM151" s="14"/>
      <c r="NZN151" s="14"/>
      <c r="NZO151" s="14"/>
      <c r="NZP151" s="14"/>
      <c r="NZQ151" s="14"/>
      <c r="NZR151" s="14"/>
      <c r="NZS151" s="14"/>
      <c r="NZT151" s="14"/>
      <c r="NZU151" s="14"/>
      <c r="NZV151" s="14"/>
      <c r="NZW151" s="14"/>
      <c r="NZX151" s="14"/>
      <c r="NZY151" s="14"/>
      <c r="NZZ151" s="14"/>
      <c r="OAA151" s="14"/>
      <c r="OAB151" s="14"/>
      <c r="OAC151" s="14"/>
      <c r="OAD151" s="14"/>
      <c r="OAE151" s="14"/>
      <c r="OAF151" s="14"/>
      <c r="OAG151" s="14"/>
      <c r="OAH151" s="14"/>
      <c r="OAI151" s="14"/>
      <c r="OAJ151" s="14"/>
      <c r="OAK151" s="14"/>
      <c r="OAL151" s="14"/>
      <c r="OAM151" s="14"/>
      <c r="OAN151" s="14"/>
      <c r="OAO151" s="14"/>
      <c r="OAP151" s="14"/>
      <c r="OAQ151" s="14"/>
      <c r="OAR151" s="14"/>
      <c r="OAS151" s="14"/>
      <c r="OAT151" s="14"/>
      <c r="OAU151" s="14"/>
      <c r="OAV151" s="14"/>
      <c r="OAW151" s="14"/>
      <c r="OAX151" s="14"/>
      <c r="OAY151" s="14"/>
      <c r="OAZ151" s="14"/>
      <c r="OBA151" s="14"/>
      <c r="OBB151" s="14"/>
      <c r="OBC151" s="14"/>
      <c r="OBD151" s="14"/>
      <c r="OBE151" s="14"/>
      <c r="OBF151" s="14"/>
      <c r="OBG151" s="14"/>
      <c r="OBH151" s="14"/>
      <c r="OBI151" s="14"/>
      <c r="OBJ151" s="14"/>
      <c r="OBK151" s="14"/>
      <c r="OBL151" s="14"/>
      <c r="OBM151" s="14"/>
      <c r="OBN151" s="14"/>
      <c r="OBO151" s="14"/>
      <c r="OBP151" s="14"/>
      <c r="OBQ151" s="14"/>
      <c r="OBR151" s="14"/>
      <c r="OBS151" s="14"/>
      <c r="OBT151" s="14"/>
      <c r="OBU151" s="14"/>
      <c r="OBV151" s="14"/>
      <c r="OBW151" s="14"/>
      <c r="OBX151" s="14"/>
      <c r="OBY151" s="14"/>
      <c r="OBZ151" s="14"/>
      <c r="OCA151" s="14"/>
      <c r="OCB151" s="14"/>
      <c r="OCC151" s="14"/>
      <c r="OCD151" s="14"/>
      <c r="OCE151" s="14"/>
      <c r="OCF151" s="14"/>
      <c r="OCG151" s="14"/>
      <c r="OCH151" s="14"/>
      <c r="OCI151" s="14"/>
      <c r="OCJ151" s="14"/>
      <c r="OCK151" s="14"/>
      <c r="OCL151" s="14"/>
      <c r="OCM151" s="14"/>
      <c r="OCN151" s="14"/>
      <c r="OCO151" s="14"/>
      <c r="OCP151" s="14"/>
      <c r="OCQ151" s="14"/>
      <c r="OCR151" s="14"/>
      <c r="OCS151" s="14"/>
      <c r="OCT151" s="14"/>
      <c r="OCU151" s="14"/>
      <c r="OCV151" s="14"/>
      <c r="OCW151" s="14"/>
      <c r="OCX151" s="14"/>
      <c r="OCY151" s="14"/>
      <c r="OCZ151" s="14"/>
      <c r="ODA151" s="14"/>
      <c r="ODB151" s="14"/>
      <c r="ODC151" s="14"/>
      <c r="ODD151" s="14"/>
      <c r="ODE151" s="14"/>
      <c r="ODF151" s="14"/>
      <c r="ODG151" s="14"/>
      <c r="ODH151" s="14"/>
      <c r="ODI151" s="14"/>
      <c r="ODJ151" s="14"/>
      <c r="ODK151" s="14"/>
      <c r="ODL151" s="14"/>
      <c r="ODM151" s="14"/>
      <c r="ODN151" s="14"/>
      <c r="ODO151" s="14"/>
      <c r="ODP151" s="14"/>
      <c r="ODQ151" s="14"/>
      <c r="ODR151" s="14"/>
      <c r="ODS151" s="14"/>
      <c r="ODT151" s="14"/>
      <c r="ODU151" s="14"/>
      <c r="ODV151" s="14"/>
      <c r="ODW151" s="14"/>
      <c r="ODX151" s="14"/>
      <c r="ODY151" s="14"/>
      <c r="ODZ151" s="14"/>
      <c r="OEA151" s="14"/>
      <c r="OEB151" s="14"/>
      <c r="OEC151" s="14"/>
      <c r="OED151" s="14"/>
      <c r="OEE151" s="14"/>
      <c r="OEF151" s="14"/>
      <c r="OEG151" s="14"/>
      <c r="OEH151" s="14"/>
      <c r="OEI151" s="14"/>
      <c r="OEJ151" s="14"/>
      <c r="OEK151" s="14"/>
      <c r="OEL151" s="14"/>
      <c r="OEM151" s="14"/>
      <c r="OEN151" s="14"/>
      <c r="OEO151" s="14"/>
      <c r="OEP151" s="14"/>
      <c r="OEQ151" s="14"/>
      <c r="OER151" s="14"/>
      <c r="OES151" s="14"/>
      <c r="OET151" s="14"/>
      <c r="OEU151" s="14"/>
      <c r="OEV151" s="14"/>
      <c r="OEW151" s="14"/>
      <c r="OEX151" s="14"/>
      <c r="OEY151" s="14"/>
      <c r="OEZ151" s="14"/>
      <c r="OFA151" s="14"/>
      <c r="OFB151" s="14"/>
      <c r="OFC151" s="14"/>
      <c r="OFD151" s="14"/>
      <c r="OFE151" s="14"/>
      <c r="OFF151" s="14"/>
      <c r="OFG151" s="14"/>
      <c r="OFH151" s="14"/>
      <c r="OFI151" s="14"/>
      <c r="OFJ151" s="14"/>
      <c r="OFK151" s="14"/>
      <c r="OFL151" s="14"/>
      <c r="OFM151" s="14"/>
      <c r="OFN151" s="14"/>
      <c r="OFO151" s="14"/>
      <c r="OFP151" s="14"/>
      <c r="OFQ151" s="14"/>
      <c r="OFR151" s="14"/>
      <c r="OFS151" s="14"/>
      <c r="OFT151" s="14"/>
      <c r="OFU151" s="14"/>
      <c r="OFV151" s="14"/>
      <c r="OFW151" s="14"/>
      <c r="OFX151" s="14"/>
      <c r="OFY151" s="14"/>
      <c r="OFZ151" s="14"/>
      <c r="OGA151" s="14"/>
      <c r="OGB151" s="14"/>
      <c r="OGC151" s="14"/>
      <c r="OGD151" s="14"/>
      <c r="OGE151" s="14"/>
      <c r="OGF151" s="14"/>
      <c r="OGG151" s="14"/>
      <c r="OGH151" s="14"/>
      <c r="OGI151" s="14"/>
      <c r="OGJ151" s="14"/>
      <c r="OGK151" s="14"/>
      <c r="OGL151" s="14"/>
      <c r="OGM151" s="14"/>
      <c r="OGN151" s="14"/>
      <c r="OGO151" s="14"/>
      <c r="OGP151" s="14"/>
      <c r="OGQ151" s="14"/>
      <c r="OGR151" s="14"/>
      <c r="OGS151" s="14"/>
      <c r="OGT151" s="14"/>
      <c r="OGU151" s="14"/>
      <c r="OGV151" s="14"/>
      <c r="OGW151" s="14"/>
      <c r="OGX151" s="14"/>
      <c r="OGY151" s="14"/>
      <c r="OGZ151" s="14"/>
      <c r="OHA151" s="14"/>
      <c r="OHB151" s="14"/>
      <c r="OHC151" s="14"/>
      <c r="OHD151" s="14"/>
      <c r="OHE151" s="14"/>
      <c r="OHF151" s="14"/>
      <c r="OHG151" s="14"/>
      <c r="OHH151" s="14"/>
      <c r="OHI151" s="14"/>
      <c r="OHJ151" s="14"/>
      <c r="OHK151" s="14"/>
      <c r="OHL151" s="14"/>
      <c r="OHM151" s="14"/>
      <c r="OHN151" s="14"/>
      <c r="OHO151" s="14"/>
      <c r="OHP151" s="14"/>
      <c r="OHQ151" s="14"/>
      <c r="OHR151" s="14"/>
      <c r="OHS151" s="14"/>
      <c r="OHT151" s="14"/>
      <c r="OHU151" s="14"/>
      <c r="OHV151" s="14"/>
      <c r="OHW151" s="14"/>
      <c r="OHX151" s="14"/>
      <c r="OHY151" s="14"/>
      <c r="OHZ151" s="14"/>
      <c r="OIA151" s="14"/>
      <c r="OIB151" s="14"/>
      <c r="OIC151" s="14"/>
      <c r="OID151" s="14"/>
      <c r="OIE151" s="14"/>
      <c r="OIF151" s="14"/>
      <c r="OIG151" s="14"/>
      <c r="OIH151" s="14"/>
      <c r="OII151" s="14"/>
      <c r="OIJ151" s="14"/>
      <c r="OIK151" s="14"/>
      <c r="OIL151" s="14"/>
      <c r="OIM151" s="14"/>
      <c r="OIN151" s="14"/>
      <c r="OIO151" s="14"/>
      <c r="OIP151" s="14"/>
      <c r="OIQ151" s="14"/>
      <c r="OIR151" s="14"/>
      <c r="OIS151" s="14"/>
      <c r="OIT151" s="14"/>
      <c r="OIU151" s="14"/>
      <c r="OIV151" s="14"/>
      <c r="OIW151" s="14"/>
      <c r="OIX151" s="14"/>
      <c r="OIY151" s="14"/>
      <c r="OIZ151" s="14"/>
      <c r="OJA151" s="14"/>
      <c r="OJB151" s="14"/>
      <c r="OJC151" s="14"/>
      <c r="OJD151" s="14"/>
      <c r="OJE151" s="14"/>
      <c r="OJF151" s="14"/>
      <c r="OJG151" s="14"/>
      <c r="OJH151" s="14"/>
      <c r="OJI151" s="14"/>
      <c r="OJJ151" s="14"/>
      <c r="OJK151" s="14"/>
      <c r="OJL151" s="14"/>
      <c r="OJM151" s="14"/>
      <c r="OJN151" s="14"/>
      <c r="OJO151" s="14"/>
      <c r="OJP151" s="14"/>
      <c r="OJQ151" s="14"/>
      <c r="OJR151" s="14"/>
      <c r="OJS151" s="14"/>
      <c r="OJT151" s="14"/>
      <c r="OJU151" s="14"/>
      <c r="OJV151" s="14"/>
      <c r="OJW151" s="14"/>
      <c r="OJX151" s="14"/>
      <c r="OJY151" s="14"/>
      <c r="OJZ151" s="14"/>
      <c r="OKA151" s="14"/>
      <c r="OKB151" s="14"/>
      <c r="OKC151" s="14"/>
      <c r="OKD151" s="14"/>
      <c r="OKE151" s="14"/>
      <c r="OKF151" s="14"/>
      <c r="OKG151" s="14"/>
      <c r="OKH151" s="14"/>
      <c r="OKI151" s="14"/>
      <c r="OKJ151" s="14"/>
      <c r="OKK151" s="14"/>
      <c r="OKL151" s="14"/>
      <c r="OKM151" s="14"/>
      <c r="OKN151" s="14"/>
      <c r="OKO151" s="14"/>
      <c r="OKP151" s="14"/>
      <c r="OKQ151" s="14"/>
      <c r="OKR151" s="14"/>
      <c r="OKS151" s="14"/>
      <c r="OKT151" s="14"/>
      <c r="OKU151" s="14"/>
      <c r="OKV151" s="14"/>
      <c r="OKW151" s="14"/>
      <c r="OKX151" s="14"/>
      <c r="OKY151" s="14"/>
      <c r="OKZ151" s="14"/>
      <c r="OLA151" s="14"/>
      <c r="OLB151" s="14"/>
      <c r="OLC151" s="14"/>
      <c r="OLD151" s="14"/>
      <c r="OLE151" s="14"/>
      <c r="OLF151" s="14"/>
      <c r="OLG151" s="14"/>
      <c r="OLH151" s="14"/>
      <c r="OLI151" s="14"/>
      <c r="OLJ151" s="14"/>
      <c r="OLK151" s="14"/>
      <c r="OLL151" s="14"/>
      <c r="OLM151" s="14"/>
      <c r="OLN151" s="14"/>
      <c r="OLO151" s="14"/>
      <c r="OLP151" s="14"/>
      <c r="OLQ151" s="14"/>
      <c r="OLR151" s="14"/>
      <c r="OLS151" s="14"/>
      <c r="OLT151" s="14"/>
      <c r="OLU151" s="14"/>
      <c r="OLV151" s="14"/>
      <c r="OLW151" s="14"/>
      <c r="OLX151" s="14"/>
      <c r="OLY151" s="14"/>
      <c r="OLZ151" s="14"/>
      <c r="OMA151" s="14"/>
      <c r="OMB151" s="14"/>
      <c r="OMC151" s="14"/>
      <c r="OMD151" s="14"/>
      <c r="OME151" s="14"/>
      <c r="OMF151" s="14"/>
      <c r="OMG151" s="14"/>
      <c r="OMH151" s="14"/>
      <c r="OMI151" s="14"/>
      <c r="OMJ151" s="14"/>
      <c r="OMK151" s="14"/>
      <c r="OML151" s="14"/>
      <c r="OMM151" s="14"/>
      <c r="OMN151" s="14"/>
      <c r="OMO151" s="14"/>
      <c r="OMP151" s="14"/>
      <c r="OMQ151" s="14"/>
      <c r="OMR151" s="14"/>
      <c r="OMS151" s="14"/>
      <c r="OMT151" s="14"/>
      <c r="OMU151" s="14"/>
      <c r="OMV151" s="14"/>
      <c r="OMW151" s="14"/>
      <c r="OMX151" s="14"/>
      <c r="OMY151" s="14"/>
      <c r="OMZ151" s="14"/>
      <c r="ONA151" s="14"/>
      <c r="ONB151" s="14"/>
      <c r="ONC151" s="14"/>
      <c r="OND151" s="14"/>
      <c r="ONE151" s="14"/>
      <c r="ONF151" s="14"/>
      <c r="ONG151" s="14"/>
      <c r="ONH151" s="14"/>
      <c r="ONI151" s="14"/>
      <c r="ONJ151" s="14"/>
      <c r="ONK151" s="14"/>
      <c r="ONL151" s="14"/>
      <c r="ONM151" s="14"/>
      <c r="ONN151" s="14"/>
      <c r="ONO151" s="14"/>
      <c r="ONP151" s="14"/>
      <c r="ONQ151" s="14"/>
      <c r="ONR151" s="14"/>
      <c r="ONS151" s="14"/>
      <c r="ONT151" s="14"/>
      <c r="ONU151" s="14"/>
      <c r="ONV151" s="14"/>
      <c r="ONW151" s="14"/>
      <c r="ONX151" s="14"/>
      <c r="ONY151" s="14"/>
      <c r="ONZ151" s="14"/>
      <c r="OOA151" s="14"/>
      <c r="OOB151" s="14"/>
      <c r="OOC151" s="14"/>
      <c r="OOD151" s="14"/>
      <c r="OOE151" s="14"/>
      <c r="OOF151" s="14"/>
      <c r="OOG151" s="14"/>
      <c r="OOH151" s="14"/>
      <c r="OOI151" s="14"/>
      <c r="OOJ151" s="14"/>
      <c r="OOK151" s="14"/>
      <c r="OOL151" s="14"/>
      <c r="OOM151" s="14"/>
      <c r="OON151" s="14"/>
      <c r="OOO151" s="14"/>
      <c r="OOP151" s="14"/>
      <c r="OOQ151" s="14"/>
      <c r="OOR151" s="14"/>
      <c r="OOS151" s="14"/>
      <c r="OOT151" s="14"/>
      <c r="OOU151" s="14"/>
      <c r="OOV151" s="14"/>
      <c r="OOW151" s="14"/>
      <c r="OOX151" s="14"/>
      <c r="OOY151" s="14"/>
      <c r="OOZ151" s="14"/>
      <c r="OPA151" s="14"/>
      <c r="OPB151" s="14"/>
      <c r="OPC151" s="14"/>
      <c r="OPD151" s="14"/>
      <c r="OPE151" s="14"/>
      <c r="OPF151" s="14"/>
      <c r="OPG151" s="14"/>
      <c r="OPH151" s="14"/>
      <c r="OPI151" s="14"/>
      <c r="OPJ151" s="14"/>
      <c r="OPK151" s="14"/>
      <c r="OPL151" s="14"/>
      <c r="OPM151" s="14"/>
      <c r="OPN151" s="14"/>
      <c r="OPO151" s="14"/>
      <c r="OPP151" s="14"/>
      <c r="OPQ151" s="14"/>
      <c r="OPR151" s="14"/>
      <c r="OPS151" s="14"/>
      <c r="OPT151" s="14"/>
      <c r="OPU151" s="14"/>
      <c r="OPV151" s="14"/>
      <c r="OPW151" s="14"/>
      <c r="OPX151" s="14"/>
      <c r="OPY151" s="14"/>
      <c r="OPZ151" s="14"/>
      <c r="OQA151" s="14"/>
      <c r="OQB151" s="14"/>
      <c r="OQC151" s="14"/>
      <c r="OQD151" s="14"/>
      <c r="OQE151" s="14"/>
      <c r="OQF151" s="14"/>
      <c r="OQG151" s="14"/>
      <c r="OQH151" s="14"/>
      <c r="OQI151" s="14"/>
      <c r="OQJ151" s="14"/>
      <c r="OQK151" s="14"/>
      <c r="OQL151" s="14"/>
      <c r="OQM151" s="14"/>
      <c r="OQN151" s="14"/>
      <c r="OQO151" s="14"/>
      <c r="OQP151" s="14"/>
      <c r="OQQ151" s="14"/>
      <c r="OQR151" s="14"/>
      <c r="OQS151" s="14"/>
      <c r="OQT151" s="14"/>
      <c r="OQU151" s="14"/>
      <c r="OQV151" s="14"/>
      <c r="OQW151" s="14"/>
      <c r="OQX151" s="14"/>
      <c r="OQY151" s="14"/>
      <c r="OQZ151" s="14"/>
      <c r="ORA151" s="14"/>
      <c r="ORB151" s="14"/>
      <c r="ORC151" s="14"/>
      <c r="ORD151" s="14"/>
      <c r="ORE151" s="14"/>
      <c r="ORF151" s="14"/>
      <c r="ORG151" s="14"/>
      <c r="ORH151" s="14"/>
      <c r="ORI151" s="14"/>
      <c r="ORJ151" s="14"/>
      <c r="ORK151" s="14"/>
      <c r="ORL151" s="14"/>
      <c r="ORM151" s="14"/>
      <c r="ORN151" s="14"/>
      <c r="ORO151" s="14"/>
      <c r="ORP151" s="14"/>
      <c r="ORQ151" s="14"/>
      <c r="ORR151" s="14"/>
      <c r="ORS151" s="14"/>
      <c r="ORT151" s="14"/>
      <c r="ORU151" s="14"/>
      <c r="ORV151" s="14"/>
      <c r="ORW151" s="14"/>
      <c r="ORX151" s="14"/>
      <c r="ORY151" s="14"/>
      <c r="ORZ151" s="14"/>
      <c r="OSA151" s="14"/>
      <c r="OSB151" s="14"/>
      <c r="OSC151" s="14"/>
      <c r="OSD151" s="14"/>
      <c r="OSE151" s="14"/>
      <c r="OSF151" s="14"/>
      <c r="OSG151" s="14"/>
      <c r="OSH151" s="14"/>
      <c r="OSI151" s="14"/>
      <c r="OSJ151" s="14"/>
      <c r="OSK151" s="14"/>
      <c r="OSL151" s="14"/>
      <c r="OSM151" s="14"/>
      <c r="OSN151" s="14"/>
      <c r="OSO151" s="14"/>
      <c r="OSP151" s="14"/>
      <c r="OSQ151" s="14"/>
      <c r="OSR151" s="14"/>
      <c r="OSS151" s="14"/>
      <c r="OST151" s="14"/>
      <c r="OSU151" s="14"/>
      <c r="OSV151" s="14"/>
      <c r="OSW151" s="14"/>
      <c r="OSX151" s="14"/>
      <c r="OSY151" s="14"/>
      <c r="OSZ151" s="14"/>
      <c r="OTA151" s="14"/>
      <c r="OTB151" s="14"/>
      <c r="OTC151" s="14"/>
      <c r="OTD151" s="14"/>
      <c r="OTE151" s="14"/>
      <c r="OTF151" s="14"/>
      <c r="OTG151" s="14"/>
      <c r="OTH151" s="14"/>
      <c r="OTI151" s="14"/>
      <c r="OTJ151" s="14"/>
      <c r="OTK151" s="14"/>
      <c r="OTL151" s="14"/>
      <c r="OTM151" s="14"/>
      <c r="OTN151" s="14"/>
      <c r="OTO151" s="14"/>
      <c r="OTP151" s="14"/>
      <c r="OTQ151" s="14"/>
      <c r="OTR151" s="14"/>
      <c r="OTS151" s="14"/>
      <c r="OTT151" s="14"/>
      <c r="OTU151" s="14"/>
      <c r="OTV151" s="14"/>
      <c r="OTW151" s="14"/>
      <c r="OTX151" s="14"/>
      <c r="OTY151" s="14"/>
      <c r="OTZ151" s="14"/>
      <c r="OUA151" s="14"/>
      <c r="OUB151" s="14"/>
      <c r="OUC151" s="14"/>
      <c r="OUD151" s="14"/>
      <c r="OUE151" s="14"/>
      <c r="OUF151" s="14"/>
      <c r="OUG151" s="14"/>
      <c r="OUH151" s="14"/>
      <c r="OUI151" s="14"/>
      <c r="OUJ151" s="14"/>
      <c r="OUK151" s="14"/>
      <c r="OUL151" s="14"/>
      <c r="OUM151" s="14"/>
      <c r="OUN151" s="14"/>
      <c r="OUO151" s="14"/>
      <c r="OUP151" s="14"/>
      <c r="OUQ151" s="14"/>
      <c r="OUR151" s="14"/>
      <c r="OUS151" s="14"/>
      <c r="OUT151" s="14"/>
      <c r="OUU151" s="14"/>
      <c r="OUV151" s="14"/>
      <c r="OUW151" s="14"/>
      <c r="OUX151" s="14"/>
      <c r="OUY151" s="14"/>
      <c r="OUZ151" s="14"/>
      <c r="OVA151" s="14"/>
      <c r="OVB151" s="14"/>
      <c r="OVC151" s="14"/>
      <c r="OVD151" s="14"/>
      <c r="OVE151" s="14"/>
      <c r="OVF151" s="14"/>
      <c r="OVG151" s="14"/>
      <c r="OVH151" s="14"/>
      <c r="OVI151" s="14"/>
      <c r="OVJ151" s="14"/>
      <c r="OVK151" s="14"/>
      <c r="OVL151" s="14"/>
      <c r="OVM151" s="14"/>
      <c r="OVN151" s="14"/>
      <c r="OVO151" s="14"/>
      <c r="OVP151" s="14"/>
      <c r="OVQ151" s="14"/>
      <c r="OVR151" s="14"/>
      <c r="OVS151" s="14"/>
      <c r="OVT151" s="14"/>
      <c r="OVU151" s="14"/>
      <c r="OVV151" s="14"/>
      <c r="OVW151" s="14"/>
      <c r="OVX151" s="14"/>
      <c r="OVY151" s="14"/>
      <c r="OVZ151" s="14"/>
      <c r="OWA151" s="14"/>
      <c r="OWB151" s="14"/>
      <c r="OWC151" s="14"/>
      <c r="OWD151" s="14"/>
      <c r="OWE151" s="14"/>
      <c r="OWF151" s="14"/>
      <c r="OWG151" s="14"/>
      <c r="OWH151" s="14"/>
      <c r="OWI151" s="14"/>
      <c r="OWJ151" s="14"/>
      <c r="OWK151" s="14"/>
      <c r="OWL151" s="14"/>
      <c r="OWM151" s="14"/>
      <c r="OWN151" s="14"/>
      <c r="OWO151" s="14"/>
      <c r="OWP151" s="14"/>
      <c r="OWQ151" s="14"/>
      <c r="OWR151" s="14"/>
      <c r="OWS151" s="14"/>
      <c r="OWT151" s="14"/>
      <c r="OWU151" s="14"/>
      <c r="OWV151" s="14"/>
      <c r="OWW151" s="14"/>
      <c r="OWX151" s="14"/>
      <c r="OWY151" s="14"/>
      <c r="OWZ151" s="14"/>
      <c r="OXA151" s="14"/>
      <c r="OXB151" s="14"/>
      <c r="OXC151" s="14"/>
      <c r="OXD151" s="14"/>
      <c r="OXE151" s="14"/>
      <c r="OXF151" s="14"/>
      <c r="OXG151" s="14"/>
      <c r="OXH151" s="14"/>
      <c r="OXI151" s="14"/>
      <c r="OXJ151" s="14"/>
      <c r="OXK151" s="14"/>
      <c r="OXL151" s="14"/>
      <c r="OXM151" s="14"/>
      <c r="OXN151" s="14"/>
      <c r="OXO151" s="14"/>
      <c r="OXP151" s="14"/>
      <c r="OXQ151" s="14"/>
      <c r="OXR151" s="14"/>
      <c r="OXS151" s="14"/>
      <c r="OXT151" s="14"/>
      <c r="OXU151" s="14"/>
      <c r="OXV151" s="14"/>
      <c r="OXW151" s="14"/>
      <c r="OXX151" s="14"/>
      <c r="OXY151" s="14"/>
      <c r="OXZ151" s="14"/>
      <c r="OYA151" s="14"/>
      <c r="OYB151" s="14"/>
      <c r="OYC151" s="14"/>
      <c r="OYD151" s="14"/>
      <c r="OYE151" s="14"/>
      <c r="OYF151" s="14"/>
      <c r="OYG151" s="14"/>
      <c r="OYH151" s="14"/>
      <c r="OYI151" s="14"/>
      <c r="OYJ151" s="14"/>
      <c r="OYK151" s="14"/>
      <c r="OYL151" s="14"/>
      <c r="OYM151" s="14"/>
      <c r="OYN151" s="14"/>
      <c r="OYO151" s="14"/>
      <c r="OYP151" s="14"/>
      <c r="OYQ151" s="14"/>
      <c r="OYR151" s="14"/>
      <c r="OYS151" s="14"/>
      <c r="OYT151" s="14"/>
      <c r="OYU151" s="14"/>
      <c r="OYV151" s="14"/>
      <c r="OYW151" s="14"/>
      <c r="OYX151" s="14"/>
      <c r="OYY151" s="14"/>
      <c r="OYZ151" s="14"/>
      <c r="OZA151" s="14"/>
      <c r="OZB151" s="14"/>
      <c r="OZC151" s="14"/>
      <c r="OZD151" s="14"/>
      <c r="OZE151" s="14"/>
      <c r="OZF151" s="14"/>
      <c r="OZG151" s="14"/>
      <c r="OZH151" s="14"/>
      <c r="OZI151" s="14"/>
      <c r="OZJ151" s="14"/>
      <c r="OZK151" s="14"/>
      <c r="OZL151" s="14"/>
      <c r="OZM151" s="14"/>
      <c r="OZN151" s="14"/>
      <c r="OZO151" s="14"/>
      <c r="OZP151" s="14"/>
      <c r="OZQ151" s="14"/>
      <c r="OZR151" s="14"/>
      <c r="OZS151" s="14"/>
      <c r="OZT151" s="14"/>
      <c r="OZU151" s="14"/>
      <c r="OZV151" s="14"/>
      <c r="OZW151" s="14"/>
      <c r="OZX151" s="14"/>
      <c r="OZY151" s="14"/>
      <c r="OZZ151" s="14"/>
      <c r="PAA151" s="14"/>
      <c r="PAB151" s="14"/>
      <c r="PAC151" s="14"/>
      <c r="PAD151" s="14"/>
      <c r="PAE151" s="14"/>
      <c r="PAF151" s="14"/>
      <c r="PAG151" s="14"/>
      <c r="PAH151" s="14"/>
      <c r="PAI151" s="14"/>
      <c r="PAJ151" s="14"/>
      <c r="PAK151" s="14"/>
      <c r="PAL151" s="14"/>
      <c r="PAM151" s="14"/>
      <c r="PAN151" s="14"/>
      <c r="PAO151" s="14"/>
      <c r="PAP151" s="14"/>
      <c r="PAQ151" s="14"/>
      <c r="PAR151" s="14"/>
      <c r="PAS151" s="14"/>
      <c r="PAT151" s="14"/>
      <c r="PAU151" s="14"/>
      <c r="PAV151" s="14"/>
      <c r="PAW151" s="14"/>
      <c r="PAX151" s="14"/>
      <c r="PAY151" s="14"/>
      <c r="PAZ151" s="14"/>
      <c r="PBA151" s="14"/>
      <c r="PBB151" s="14"/>
      <c r="PBC151" s="14"/>
      <c r="PBD151" s="14"/>
      <c r="PBE151" s="14"/>
      <c r="PBF151" s="14"/>
      <c r="PBG151" s="14"/>
      <c r="PBH151" s="14"/>
      <c r="PBI151" s="14"/>
      <c r="PBJ151" s="14"/>
      <c r="PBK151" s="14"/>
      <c r="PBL151" s="14"/>
      <c r="PBM151" s="14"/>
      <c r="PBN151" s="14"/>
      <c r="PBO151" s="14"/>
      <c r="PBP151" s="14"/>
      <c r="PBQ151" s="14"/>
      <c r="PBR151" s="14"/>
      <c r="PBS151" s="14"/>
      <c r="PBT151" s="14"/>
      <c r="PBU151" s="14"/>
      <c r="PBV151" s="14"/>
      <c r="PBW151" s="14"/>
      <c r="PBX151" s="14"/>
      <c r="PBY151" s="14"/>
      <c r="PBZ151" s="14"/>
      <c r="PCA151" s="14"/>
      <c r="PCB151" s="14"/>
      <c r="PCC151" s="14"/>
      <c r="PCD151" s="14"/>
      <c r="PCE151" s="14"/>
      <c r="PCF151" s="14"/>
      <c r="PCG151" s="14"/>
      <c r="PCH151" s="14"/>
      <c r="PCI151" s="14"/>
      <c r="PCJ151" s="14"/>
      <c r="PCK151" s="14"/>
      <c r="PCL151" s="14"/>
      <c r="PCM151" s="14"/>
      <c r="PCN151" s="14"/>
      <c r="PCO151" s="14"/>
      <c r="PCP151" s="14"/>
      <c r="PCQ151" s="14"/>
      <c r="PCR151" s="14"/>
      <c r="PCS151" s="14"/>
      <c r="PCT151" s="14"/>
      <c r="PCU151" s="14"/>
      <c r="PCV151" s="14"/>
      <c r="PCW151" s="14"/>
      <c r="PCX151" s="14"/>
      <c r="PCY151" s="14"/>
      <c r="PCZ151" s="14"/>
      <c r="PDA151" s="14"/>
      <c r="PDB151" s="14"/>
      <c r="PDC151" s="14"/>
      <c r="PDD151" s="14"/>
      <c r="PDE151" s="14"/>
      <c r="PDF151" s="14"/>
      <c r="PDG151" s="14"/>
      <c r="PDH151" s="14"/>
      <c r="PDI151" s="14"/>
      <c r="PDJ151" s="14"/>
      <c r="PDK151" s="14"/>
      <c r="PDL151" s="14"/>
      <c r="PDM151" s="14"/>
      <c r="PDN151" s="14"/>
      <c r="PDO151" s="14"/>
      <c r="PDP151" s="14"/>
      <c r="PDQ151" s="14"/>
      <c r="PDR151" s="14"/>
      <c r="PDS151" s="14"/>
      <c r="PDT151" s="14"/>
      <c r="PDU151" s="14"/>
      <c r="PDV151" s="14"/>
      <c r="PDW151" s="14"/>
      <c r="PDX151" s="14"/>
      <c r="PDY151" s="14"/>
      <c r="PDZ151" s="14"/>
      <c r="PEA151" s="14"/>
      <c r="PEB151" s="14"/>
      <c r="PEC151" s="14"/>
      <c r="PED151" s="14"/>
      <c r="PEE151" s="14"/>
      <c r="PEF151" s="14"/>
      <c r="PEG151" s="14"/>
      <c r="PEH151" s="14"/>
      <c r="PEI151" s="14"/>
      <c r="PEJ151" s="14"/>
      <c r="PEK151" s="14"/>
      <c r="PEL151" s="14"/>
      <c r="PEM151" s="14"/>
      <c r="PEN151" s="14"/>
      <c r="PEO151" s="14"/>
      <c r="PEP151" s="14"/>
      <c r="PEQ151" s="14"/>
      <c r="PER151" s="14"/>
      <c r="PES151" s="14"/>
      <c r="PET151" s="14"/>
      <c r="PEU151" s="14"/>
      <c r="PEV151" s="14"/>
      <c r="PEW151" s="14"/>
      <c r="PEX151" s="14"/>
      <c r="PEY151" s="14"/>
      <c r="PEZ151" s="14"/>
      <c r="PFA151" s="14"/>
      <c r="PFB151" s="14"/>
      <c r="PFC151" s="14"/>
      <c r="PFD151" s="14"/>
      <c r="PFE151" s="14"/>
      <c r="PFF151" s="14"/>
      <c r="PFG151" s="14"/>
      <c r="PFH151" s="14"/>
      <c r="PFI151" s="14"/>
      <c r="PFJ151" s="14"/>
      <c r="PFK151" s="14"/>
      <c r="PFL151" s="14"/>
      <c r="PFM151" s="14"/>
      <c r="PFN151" s="14"/>
      <c r="PFO151" s="14"/>
      <c r="PFP151" s="14"/>
      <c r="PFQ151" s="14"/>
      <c r="PFR151" s="14"/>
      <c r="PFS151" s="14"/>
      <c r="PFT151" s="14"/>
      <c r="PFU151" s="14"/>
      <c r="PFV151" s="14"/>
      <c r="PFW151" s="14"/>
      <c r="PFX151" s="14"/>
      <c r="PFY151" s="14"/>
      <c r="PFZ151" s="14"/>
      <c r="PGA151" s="14"/>
      <c r="PGB151" s="14"/>
      <c r="PGC151" s="14"/>
      <c r="PGD151" s="14"/>
      <c r="PGE151" s="14"/>
      <c r="PGF151" s="14"/>
      <c r="PGG151" s="14"/>
      <c r="PGH151" s="14"/>
      <c r="PGI151" s="14"/>
      <c r="PGJ151" s="14"/>
      <c r="PGK151" s="14"/>
      <c r="PGL151" s="14"/>
      <c r="PGM151" s="14"/>
      <c r="PGN151" s="14"/>
      <c r="PGO151" s="14"/>
      <c r="PGP151" s="14"/>
      <c r="PGQ151" s="14"/>
      <c r="PGR151" s="14"/>
      <c r="PGS151" s="14"/>
      <c r="PGT151" s="14"/>
      <c r="PGU151" s="14"/>
      <c r="PGV151" s="14"/>
      <c r="PGW151" s="14"/>
      <c r="PGX151" s="14"/>
      <c r="PGY151" s="14"/>
      <c r="PGZ151" s="14"/>
      <c r="PHA151" s="14"/>
      <c r="PHB151" s="14"/>
      <c r="PHC151" s="14"/>
      <c r="PHD151" s="14"/>
      <c r="PHE151" s="14"/>
      <c r="PHF151" s="14"/>
      <c r="PHG151" s="14"/>
      <c r="PHH151" s="14"/>
      <c r="PHI151" s="14"/>
      <c r="PHJ151" s="14"/>
      <c r="PHK151" s="14"/>
      <c r="PHL151" s="14"/>
      <c r="PHM151" s="14"/>
      <c r="PHN151" s="14"/>
      <c r="PHO151" s="14"/>
      <c r="PHP151" s="14"/>
      <c r="PHQ151" s="14"/>
      <c r="PHR151" s="14"/>
      <c r="PHS151" s="14"/>
      <c r="PHT151" s="14"/>
      <c r="PHU151" s="14"/>
      <c r="PHV151" s="14"/>
      <c r="PHW151" s="14"/>
      <c r="PHX151" s="14"/>
      <c r="PHY151" s="14"/>
      <c r="PHZ151" s="14"/>
      <c r="PIA151" s="14"/>
      <c r="PIB151" s="14"/>
      <c r="PIC151" s="14"/>
      <c r="PID151" s="14"/>
      <c r="PIE151" s="14"/>
      <c r="PIF151" s="14"/>
      <c r="PIG151" s="14"/>
      <c r="PIH151" s="14"/>
      <c r="PII151" s="14"/>
      <c r="PIJ151" s="14"/>
      <c r="PIK151" s="14"/>
      <c r="PIL151" s="14"/>
      <c r="PIM151" s="14"/>
      <c r="PIN151" s="14"/>
      <c r="PIO151" s="14"/>
      <c r="PIP151" s="14"/>
      <c r="PIQ151" s="14"/>
      <c r="PIR151" s="14"/>
      <c r="PIS151" s="14"/>
      <c r="PIT151" s="14"/>
      <c r="PIU151" s="14"/>
      <c r="PIV151" s="14"/>
      <c r="PIW151" s="14"/>
      <c r="PIX151" s="14"/>
      <c r="PIY151" s="14"/>
      <c r="PIZ151" s="14"/>
      <c r="PJA151" s="14"/>
      <c r="PJB151" s="14"/>
      <c r="PJC151" s="14"/>
      <c r="PJD151" s="14"/>
      <c r="PJE151" s="14"/>
      <c r="PJF151" s="14"/>
      <c r="PJG151" s="14"/>
      <c r="PJH151" s="14"/>
      <c r="PJI151" s="14"/>
      <c r="PJJ151" s="14"/>
      <c r="PJK151" s="14"/>
      <c r="PJL151" s="14"/>
      <c r="PJM151" s="14"/>
      <c r="PJN151" s="14"/>
      <c r="PJO151" s="14"/>
      <c r="PJP151" s="14"/>
      <c r="PJQ151" s="14"/>
      <c r="PJR151" s="14"/>
      <c r="PJS151" s="14"/>
      <c r="PJT151" s="14"/>
      <c r="PJU151" s="14"/>
      <c r="PJV151" s="14"/>
      <c r="PJW151" s="14"/>
      <c r="PJX151" s="14"/>
      <c r="PJY151" s="14"/>
      <c r="PJZ151" s="14"/>
      <c r="PKA151" s="14"/>
      <c r="PKB151" s="14"/>
      <c r="PKC151" s="14"/>
      <c r="PKD151" s="14"/>
      <c r="PKE151" s="14"/>
      <c r="PKF151" s="14"/>
      <c r="PKG151" s="14"/>
      <c r="PKH151" s="14"/>
      <c r="PKI151" s="14"/>
      <c r="PKJ151" s="14"/>
      <c r="PKK151" s="14"/>
      <c r="PKL151" s="14"/>
      <c r="PKM151" s="14"/>
      <c r="PKN151" s="14"/>
      <c r="PKO151" s="14"/>
      <c r="PKP151" s="14"/>
      <c r="PKQ151" s="14"/>
      <c r="PKR151" s="14"/>
      <c r="PKS151" s="14"/>
      <c r="PKT151" s="14"/>
      <c r="PKU151" s="14"/>
      <c r="PKV151" s="14"/>
      <c r="PKW151" s="14"/>
      <c r="PKX151" s="14"/>
      <c r="PKY151" s="14"/>
      <c r="PKZ151" s="14"/>
      <c r="PLA151" s="14"/>
      <c r="PLB151" s="14"/>
      <c r="PLC151" s="14"/>
      <c r="PLD151" s="14"/>
      <c r="PLE151" s="14"/>
      <c r="PLF151" s="14"/>
      <c r="PLG151" s="14"/>
      <c r="PLH151" s="14"/>
      <c r="PLI151" s="14"/>
      <c r="PLJ151" s="14"/>
      <c r="PLK151" s="14"/>
      <c r="PLL151" s="14"/>
      <c r="PLM151" s="14"/>
      <c r="PLN151" s="14"/>
      <c r="PLO151" s="14"/>
      <c r="PLP151" s="14"/>
      <c r="PLQ151" s="14"/>
      <c r="PLR151" s="14"/>
      <c r="PLS151" s="14"/>
      <c r="PLT151" s="14"/>
      <c r="PLU151" s="14"/>
      <c r="PLV151" s="14"/>
      <c r="PLW151" s="14"/>
      <c r="PLX151" s="14"/>
      <c r="PLY151" s="14"/>
      <c r="PLZ151" s="14"/>
      <c r="PMA151" s="14"/>
      <c r="PMB151" s="14"/>
      <c r="PMC151" s="14"/>
      <c r="PMD151" s="14"/>
      <c r="PME151" s="14"/>
      <c r="PMF151" s="14"/>
      <c r="PMG151" s="14"/>
      <c r="PMH151" s="14"/>
      <c r="PMI151" s="14"/>
      <c r="PMJ151" s="14"/>
      <c r="PMK151" s="14"/>
      <c r="PML151" s="14"/>
      <c r="PMM151" s="14"/>
      <c r="PMN151" s="14"/>
      <c r="PMO151" s="14"/>
      <c r="PMP151" s="14"/>
      <c r="PMQ151" s="14"/>
      <c r="PMR151" s="14"/>
      <c r="PMS151" s="14"/>
      <c r="PMT151" s="14"/>
      <c r="PMU151" s="14"/>
      <c r="PMV151" s="14"/>
      <c r="PMW151" s="14"/>
      <c r="PMX151" s="14"/>
      <c r="PMY151" s="14"/>
      <c r="PMZ151" s="14"/>
      <c r="PNA151" s="14"/>
      <c r="PNB151" s="14"/>
      <c r="PNC151" s="14"/>
      <c r="PND151" s="14"/>
      <c r="PNE151" s="14"/>
      <c r="PNF151" s="14"/>
      <c r="PNG151" s="14"/>
      <c r="PNH151" s="14"/>
      <c r="PNI151" s="14"/>
      <c r="PNJ151" s="14"/>
      <c r="PNK151" s="14"/>
      <c r="PNL151" s="14"/>
      <c r="PNM151" s="14"/>
      <c r="PNN151" s="14"/>
      <c r="PNO151" s="14"/>
      <c r="PNP151" s="14"/>
      <c r="PNQ151" s="14"/>
      <c r="PNR151" s="14"/>
      <c r="PNS151" s="14"/>
      <c r="PNT151" s="14"/>
      <c r="PNU151" s="14"/>
      <c r="PNV151" s="14"/>
      <c r="PNW151" s="14"/>
      <c r="PNX151" s="14"/>
      <c r="PNY151" s="14"/>
      <c r="PNZ151" s="14"/>
      <c r="POA151" s="14"/>
      <c r="POB151" s="14"/>
      <c r="POC151" s="14"/>
      <c r="POD151" s="14"/>
      <c r="POE151" s="14"/>
      <c r="POF151" s="14"/>
      <c r="POG151" s="14"/>
      <c r="POH151" s="14"/>
      <c r="POI151" s="14"/>
      <c r="POJ151" s="14"/>
      <c r="POK151" s="14"/>
      <c r="POL151" s="14"/>
      <c r="POM151" s="14"/>
      <c r="PON151" s="14"/>
      <c r="POO151" s="14"/>
      <c r="POP151" s="14"/>
      <c r="POQ151" s="14"/>
      <c r="POR151" s="14"/>
      <c r="POS151" s="14"/>
      <c r="POT151" s="14"/>
      <c r="POU151" s="14"/>
      <c r="POV151" s="14"/>
      <c r="POW151" s="14"/>
      <c r="POX151" s="14"/>
      <c r="POY151" s="14"/>
      <c r="POZ151" s="14"/>
      <c r="PPA151" s="14"/>
      <c r="PPB151" s="14"/>
      <c r="PPC151" s="14"/>
      <c r="PPD151" s="14"/>
      <c r="PPE151" s="14"/>
      <c r="PPF151" s="14"/>
      <c r="PPG151" s="14"/>
      <c r="PPH151" s="14"/>
      <c r="PPI151" s="14"/>
      <c r="PPJ151" s="14"/>
      <c r="PPK151" s="14"/>
      <c r="PPL151" s="14"/>
      <c r="PPM151" s="14"/>
      <c r="PPN151" s="14"/>
      <c r="PPO151" s="14"/>
      <c r="PPP151" s="14"/>
      <c r="PPQ151" s="14"/>
      <c r="PPR151" s="14"/>
      <c r="PPS151" s="14"/>
      <c r="PPT151" s="14"/>
      <c r="PPU151" s="14"/>
      <c r="PPV151" s="14"/>
      <c r="PPW151" s="14"/>
      <c r="PPX151" s="14"/>
      <c r="PPY151" s="14"/>
      <c r="PPZ151" s="14"/>
      <c r="PQA151" s="14"/>
      <c r="PQB151" s="14"/>
      <c r="PQC151" s="14"/>
      <c r="PQD151" s="14"/>
      <c r="PQE151" s="14"/>
      <c r="PQF151" s="14"/>
      <c r="PQG151" s="14"/>
      <c r="PQH151" s="14"/>
      <c r="PQI151" s="14"/>
      <c r="PQJ151" s="14"/>
      <c r="PQK151" s="14"/>
      <c r="PQL151" s="14"/>
      <c r="PQM151" s="14"/>
      <c r="PQN151" s="14"/>
      <c r="PQO151" s="14"/>
      <c r="PQP151" s="14"/>
      <c r="PQQ151" s="14"/>
      <c r="PQR151" s="14"/>
      <c r="PQS151" s="14"/>
      <c r="PQT151" s="14"/>
      <c r="PQU151" s="14"/>
      <c r="PQV151" s="14"/>
      <c r="PQW151" s="14"/>
      <c r="PQX151" s="14"/>
      <c r="PQY151" s="14"/>
      <c r="PQZ151" s="14"/>
      <c r="PRA151" s="14"/>
      <c r="PRB151" s="14"/>
      <c r="PRC151" s="14"/>
      <c r="PRD151" s="14"/>
      <c r="PRE151" s="14"/>
      <c r="PRF151" s="14"/>
      <c r="PRG151" s="14"/>
      <c r="PRH151" s="14"/>
      <c r="PRI151" s="14"/>
      <c r="PRJ151" s="14"/>
      <c r="PRK151" s="14"/>
      <c r="PRL151" s="14"/>
      <c r="PRM151" s="14"/>
      <c r="PRN151" s="14"/>
      <c r="PRO151" s="14"/>
      <c r="PRP151" s="14"/>
      <c r="PRQ151" s="14"/>
      <c r="PRR151" s="14"/>
      <c r="PRS151" s="14"/>
      <c r="PRT151" s="14"/>
      <c r="PRU151" s="14"/>
      <c r="PRV151" s="14"/>
      <c r="PRW151" s="14"/>
      <c r="PRX151" s="14"/>
      <c r="PRY151" s="14"/>
      <c r="PRZ151" s="14"/>
      <c r="PSA151" s="14"/>
      <c r="PSB151" s="14"/>
      <c r="PSC151" s="14"/>
      <c r="PSD151" s="14"/>
      <c r="PSE151" s="14"/>
      <c r="PSF151" s="14"/>
      <c r="PSG151" s="14"/>
      <c r="PSH151" s="14"/>
      <c r="PSI151" s="14"/>
      <c r="PSJ151" s="14"/>
      <c r="PSK151" s="14"/>
      <c r="PSL151" s="14"/>
      <c r="PSM151" s="14"/>
      <c r="PSN151" s="14"/>
      <c r="PSO151" s="14"/>
      <c r="PSP151" s="14"/>
      <c r="PSQ151" s="14"/>
      <c r="PSR151" s="14"/>
      <c r="PSS151" s="14"/>
      <c r="PST151" s="14"/>
      <c r="PSU151" s="14"/>
      <c r="PSV151" s="14"/>
      <c r="PSW151" s="14"/>
      <c r="PSX151" s="14"/>
      <c r="PSY151" s="14"/>
      <c r="PSZ151" s="14"/>
      <c r="PTA151" s="14"/>
      <c r="PTB151" s="14"/>
      <c r="PTC151" s="14"/>
      <c r="PTD151" s="14"/>
      <c r="PTE151" s="14"/>
      <c r="PTF151" s="14"/>
      <c r="PTG151" s="14"/>
      <c r="PTH151" s="14"/>
      <c r="PTI151" s="14"/>
      <c r="PTJ151" s="14"/>
      <c r="PTK151" s="14"/>
      <c r="PTL151" s="14"/>
      <c r="PTM151" s="14"/>
      <c r="PTN151" s="14"/>
      <c r="PTO151" s="14"/>
      <c r="PTP151" s="14"/>
      <c r="PTQ151" s="14"/>
      <c r="PTR151" s="14"/>
      <c r="PTS151" s="14"/>
      <c r="PTT151" s="14"/>
      <c r="PTU151" s="14"/>
      <c r="PTV151" s="14"/>
      <c r="PTW151" s="14"/>
      <c r="PTX151" s="14"/>
      <c r="PTY151" s="14"/>
      <c r="PTZ151" s="14"/>
      <c r="PUA151" s="14"/>
      <c r="PUB151" s="14"/>
      <c r="PUC151" s="14"/>
      <c r="PUD151" s="14"/>
      <c r="PUE151" s="14"/>
      <c r="PUF151" s="14"/>
      <c r="PUG151" s="14"/>
      <c r="PUH151" s="14"/>
      <c r="PUI151" s="14"/>
      <c r="PUJ151" s="14"/>
      <c r="PUK151" s="14"/>
      <c r="PUL151" s="14"/>
      <c r="PUM151" s="14"/>
      <c r="PUN151" s="14"/>
      <c r="PUO151" s="14"/>
      <c r="PUP151" s="14"/>
      <c r="PUQ151" s="14"/>
      <c r="PUR151" s="14"/>
      <c r="PUS151" s="14"/>
      <c r="PUT151" s="14"/>
      <c r="PUU151" s="14"/>
      <c r="PUV151" s="14"/>
      <c r="PUW151" s="14"/>
      <c r="PUX151" s="14"/>
      <c r="PUY151" s="14"/>
      <c r="PUZ151" s="14"/>
      <c r="PVA151" s="14"/>
      <c r="PVB151" s="14"/>
      <c r="PVC151" s="14"/>
      <c r="PVD151" s="14"/>
      <c r="PVE151" s="14"/>
      <c r="PVF151" s="14"/>
      <c r="PVG151" s="14"/>
      <c r="PVH151" s="14"/>
      <c r="PVI151" s="14"/>
      <c r="PVJ151" s="14"/>
      <c r="PVK151" s="14"/>
      <c r="PVL151" s="14"/>
      <c r="PVM151" s="14"/>
      <c r="PVN151" s="14"/>
      <c r="PVO151" s="14"/>
      <c r="PVP151" s="14"/>
      <c r="PVQ151" s="14"/>
      <c r="PVR151" s="14"/>
      <c r="PVS151" s="14"/>
      <c r="PVT151" s="14"/>
      <c r="PVU151" s="14"/>
      <c r="PVV151" s="14"/>
      <c r="PVW151" s="14"/>
      <c r="PVX151" s="14"/>
      <c r="PVY151" s="14"/>
      <c r="PVZ151" s="14"/>
      <c r="PWA151" s="14"/>
      <c r="PWB151" s="14"/>
      <c r="PWC151" s="14"/>
      <c r="PWD151" s="14"/>
      <c r="PWE151" s="14"/>
      <c r="PWF151" s="14"/>
      <c r="PWG151" s="14"/>
      <c r="PWH151" s="14"/>
      <c r="PWI151" s="14"/>
      <c r="PWJ151" s="14"/>
      <c r="PWK151" s="14"/>
      <c r="PWL151" s="14"/>
      <c r="PWM151" s="14"/>
      <c r="PWN151" s="14"/>
      <c r="PWO151" s="14"/>
      <c r="PWP151" s="14"/>
      <c r="PWQ151" s="14"/>
      <c r="PWR151" s="14"/>
      <c r="PWS151" s="14"/>
      <c r="PWT151" s="14"/>
      <c r="PWU151" s="14"/>
      <c r="PWV151" s="14"/>
      <c r="PWW151" s="14"/>
      <c r="PWX151" s="14"/>
      <c r="PWY151" s="14"/>
      <c r="PWZ151" s="14"/>
      <c r="PXA151" s="14"/>
      <c r="PXB151" s="14"/>
      <c r="PXC151" s="14"/>
      <c r="PXD151" s="14"/>
      <c r="PXE151" s="14"/>
      <c r="PXF151" s="14"/>
      <c r="PXG151" s="14"/>
      <c r="PXH151" s="14"/>
      <c r="PXI151" s="14"/>
      <c r="PXJ151" s="14"/>
      <c r="PXK151" s="14"/>
      <c r="PXL151" s="14"/>
      <c r="PXM151" s="14"/>
      <c r="PXN151" s="14"/>
      <c r="PXO151" s="14"/>
      <c r="PXP151" s="14"/>
      <c r="PXQ151" s="14"/>
      <c r="PXR151" s="14"/>
      <c r="PXS151" s="14"/>
      <c r="PXT151" s="14"/>
      <c r="PXU151" s="14"/>
      <c r="PXV151" s="14"/>
      <c r="PXW151" s="14"/>
      <c r="PXX151" s="14"/>
      <c r="PXY151" s="14"/>
      <c r="PXZ151" s="14"/>
      <c r="PYA151" s="14"/>
      <c r="PYB151" s="14"/>
      <c r="PYC151" s="14"/>
      <c r="PYD151" s="14"/>
      <c r="PYE151" s="14"/>
      <c r="PYF151" s="14"/>
      <c r="PYG151" s="14"/>
      <c r="PYH151" s="14"/>
      <c r="PYI151" s="14"/>
      <c r="PYJ151" s="14"/>
      <c r="PYK151" s="14"/>
      <c r="PYL151" s="14"/>
      <c r="PYM151" s="14"/>
      <c r="PYN151" s="14"/>
      <c r="PYO151" s="14"/>
      <c r="PYP151" s="14"/>
      <c r="PYQ151" s="14"/>
      <c r="PYR151" s="14"/>
      <c r="PYS151" s="14"/>
      <c r="PYT151" s="14"/>
      <c r="PYU151" s="14"/>
      <c r="PYV151" s="14"/>
      <c r="PYW151" s="14"/>
      <c r="PYX151" s="14"/>
      <c r="PYY151" s="14"/>
      <c r="PYZ151" s="14"/>
      <c r="PZA151" s="14"/>
      <c r="PZB151" s="14"/>
      <c r="PZC151" s="14"/>
      <c r="PZD151" s="14"/>
      <c r="PZE151" s="14"/>
      <c r="PZF151" s="14"/>
      <c r="PZG151" s="14"/>
      <c r="PZH151" s="14"/>
      <c r="PZI151" s="14"/>
      <c r="PZJ151" s="14"/>
      <c r="PZK151" s="14"/>
      <c r="PZL151" s="14"/>
      <c r="PZM151" s="14"/>
      <c r="PZN151" s="14"/>
      <c r="PZO151" s="14"/>
      <c r="PZP151" s="14"/>
      <c r="PZQ151" s="14"/>
      <c r="PZR151" s="14"/>
      <c r="PZS151" s="14"/>
      <c r="PZT151" s="14"/>
      <c r="PZU151" s="14"/>
      <c r="PZV151" s="14"/>
      <c r="PZW151" s="14"/>
      <c r="PZX151" s="14"/>
      <c r="PZY151" s="14"/>
      <c r="PZZ151" s="14"/>
      <c r="QAA151" s="14"/>
      <c r="QAB151" s="14"/>
      <c r="QAC151" s="14"/>
      <c r="QAD151" s="14"/>
      <c r="QAE151" s="14"/>
      <c r="QAF151" s="14"/>
      <c r="QAG151" s="14"/>
      <c r="QAH151" s="14"/>
      <c r="QAI151" s="14"/>
      <c r="QAJ151" s="14"/>
      <c r="QAK151" s="14"/>
      <c r="QAL151" s="14"/>
      <c r="QAM151" s="14"/>
      <c r="QAN151" s="14"/>
      <c r="QAO151" s="14"/>
      <c r="QAP151" s="14"/>
      <c r="QAQ151" s="14"/>
      <c r="QAR151" s="14"/>
      <c r="QAS151" s="14"/>
      <c r="QAT151" s="14"/>
      <c r="QAU151" s="14"/>
      <c r="QAV151" s="14"/>
      <c r="QAW151" s="14"/>
      <c r="QAX151" s="14"/>
      <c r="QAY151" s="14"/>
      <c r="QAZ151" s="14"/>
      <c r="QBA151" s="14"/>
      <c r="QBB151" s="14"/>
      <c r="QBC151" s="14"/>
      <c r="QBD151" s="14"/>
      <c r="QBE151" s="14"/>
      <c r="QBF151" s="14"/>
      <c r="QBG151" s="14"/>
      <c r="QBH151" s="14"/>
      <c r="QBI151" s="14"/>
      <c r="QBJ151" s="14"/>
      <c r="QBK151" s="14"/>
      <c r="QBL151" s="14"/>
      <c r="QBM151" s="14"/>
      <c r="QBN151" s="14"/>
      <c r="QBO151" s="14"/>
      <c r="QBP151" s="14"/>
      <c r="QBQ151" s="14"/>
      <c r="QBR151" s="14"/>
      <c r="QBS151" s="14"/>
      <c r="QBT151" s="14"/>
      <c r="QBU151" s="14"/>
      <c r="QBV151" s="14"/>
      <c r="QBW151" s="14"/>
      <c r="QBX151" s="14"/>
      <c r="QBY151" s="14"/>
      <c r="QBZ151" s="14"/>
      <c r="QCA151" s="14"/>
      <c r="QCB151" s="14"/>
      <c r="QCC151" s="14"/>
      <c r="QCD151" s="14"/>
      <c r="QCE151" s="14"/>
      <c r="QCF151" s="14"/>
      <c r="QCG151" s="14"/>
      <c r="QCH151" s="14"/>
      <c r="QCI151" s="14"/>
      <c r="QCJ151" s="14"/>
      <c r="QCK151" s="14"/>
      <c r="QCL151" s="14"/>
      <c r="QCM151" s="14"/>
      <c r="QCN151" s="14"/>
      <c r="QCO151" s="14"/>
      <c r="QCP151" s="14"/>
      <c r="QCQ151" s="14"/>
      <c r="QCR151" s="14"/>
      <c r="QCS151" s="14"/>
      <c r="QCT151" s="14"/>
      <c r="QCU151" s="14"/>
      <c r="QCV151" s="14"/>
      <c r="QCW151" s="14"/>
      <c r="QCX151" s="14"/>
      <c r="QCY151" s="14"/>
      <c r="QCZ151" s="14"/>
      <c r="QDA151" s="14"/>
      <c r="QDB151" s="14"/>
      <c r="QDC151" s="14"/>
      <c r="QDD151" s="14"/>
      <c r="QDE151" s="14"/>
      <c r="QDF151" s="14"/>
      <c r="QDG151" s="14"/>
      <c r="QDH151" s="14"/>
      <c r="QDI151" s="14"/>
      <c r="QDJ151" s="14"/>
      <c r="QDK151" s="14"/>
      <c r="QDL151" s="14"/>
      <c r="QDM151" s="14"/>
      <c r="QDN151" s="14"/>
      <c r="QDO151" s="14"/>
      <c r="QDP151" s="14"/>
      <c r="QDQ151" s="14"/>
      <c r="QDR151" s="14"/>
      <c r="QDS151" s="14"/>
      <c r="QDT151" s="14"/>
      <c r="QDU151" s="14"/>
      <c r="QDV151" s="14"/>
      <c r="QDW151" s="14"/>
      <c r="QDX151" s="14"/>
      <c r="QDY151" s="14"/>
      <c r="QDZ151" s="14"/>
      <c r="QEA151" s="14"/>
      <c r="QEB151" s="14"/>
      <c r="QEC151" s="14"/>
      <c r="QED151" s="14"/>
      <c r="QEE151" s="14"/>
      <c r="QEF151" s="14"/>
      <c r="QEG151" s="14"/>
      <c r="QEH151" s="14"/>
      <c r="QEI151" s="14"/>
      <c r="QEJ151" s="14"/>
      <c r="QEK151" s="14"/>
      <c r="QEL151" s="14"/>
      <c r="QEM151" s="14"/>
      <c r="QEN151" s="14"/>
      <c r="QEO151" s="14"/>
      <c r="QEP151" s="14"/>
      <c r="QEQ151" s="14"/>
      <c r="QER151" s="14"/>
      <c r="QES151" s="14"/>
      <c r="QET151" s="14"/>
      <c r="QEU151" s="14"/>
      <c r="QEV151" s="14"/>
      <c r="QEW151" s="14"/>
      <c r="QEX151" s="14"/>
      <c r="QEY151" s="14"/>
      <c r="QEZ151" s="14"/>
      <c r="QFA151" s="14"/>
      <c r="QFB151" s="14"/>
      <c r="QFC151" s="14"/>
      <c r="QFD151" s="14"/>
      <c r="QFE151" s="14"/>
      <c r="QFF151" s="14"/>
      <c r="QFG151" s="14"/>
      <c r="QFH151" s="14"/>
      <c r="QFI151" s="14"/>
      <c r="QFJ151" s="14"/>
      <c r="QFK151" s="14"/>
      <c r="QFL151" s="14"/>
      <c r="QFM151" s="14"/>
      <c r="QFN151" s="14"/>
      <c r="QFO151" s="14"/>
      <c r="QFP151" s="14"/>
      <c r="QFQ151" s="14"/>
      <c r="QFR151" s="14"/>
      <c r="QFS151" s="14"/>
      <c r="QFT151" s="14"/>
      <c r="QFU151" s="14"/>
      <c r="QFV151" s="14"/>
      <c r="QFW151" s="14"/>
      <c r="QFX151" s="14"/>
      <c r="QFY151" s="14"/>
      <c r="QFZ151" s="14"/>
      <c r="QGA151" s="14"/>
      <c r="QGB151" s="14"/>
      <c r="QGC151" s="14"/>
      <c r="QGD151" s="14"/>
      <c r="QGE151" s="14"/>
      <c r="QGF151" s="14"/>
      <c r="QGG151" s="14"/>
      <c r="QGH151" s="14"/>
      <c r="QGI151" s="14"/>
      <c r="QGJ151" s="14"/>
      <c r="QGK151" s="14"/>
      <c r="QGL151" s="14"/>
      <c r="QGM151" s="14"/>
      <c r="QGN151" s="14"/>
      <c r="QGO151" s="14"/>
      <c r="QGP151" s="14"/>
      <c r="QGQ151" s="14"/>
      <c r="QGR151" s="14"/>
      <c r="QGS151" s="14"/>
      <c r="QGT151" s="14"/>
      <c r="QGU151" s="14"/>
      <c r="QGV151" s="14"/>
      <c r="QGW151" s="14"/>
      <c r="QGX151" s="14"/>
      <c r="QGY151" s="14"/>
      <c r="QGZ151" s="14"/>
      <c r="QHA151" s="14"/>
      <c r="QHB151" s="14"/>
      <c r="QHC151" s="14"/>
      <c r="QHD151" s="14"/>
      <c r="QHE151" s="14"/>
      <c r="QHF151" s="14"/>
      <c r="QHG151" s="14"/>
      <c r="QHH151" s="14"/>
      <c r="QHI151" s="14"/>
      <c r="QHJ151" s="14"/>
      <c r="QHK151" s="14"/>
      <c r="QHL151" s="14"/>
      <c r="QHM151" s="14"/>
      <c r="QHN151" s="14"/>
      <c r="QHO151" s="14"/>
      <c r="QHP151" s="14"/>
      <c r="QHQ151" s="14"/>
      <c r="QHR151" s="14"/>
      <c r="QHS151" s="14"/>
      <c r="QHT151" s="14"/>
      <c r="QHU151" s="14"/>
      <c r="QHV151" s="14"/>
      <c r="QHW151" s="14"/>
      <c r="QHX151" s="14"/>
      <c r="QHY151" s="14"/>
      <c r="QHZ151" s="14"/>
      <c r="QIA151" s="14"/>
      <c r="QIB151" s="14"/>
      <c r="QIC151" s="14"/>
      <c r="QID151" s="14"/>
      <c r="QIE151" s="14"/>
      <c r="QIF151" s="14"/>
      <c r="QIG151" s="14"/>
      <c r="QIH151" s="14"/>
      <c r="QII151" s="14"/>
      <c r="QIJ151" s="14"/>
      <c r="QIK151" s="14"/>
      <c r="QIL151" s="14"/>
      <c r="QIM151" s="14"/>
      <c r="QIN151" s="14"/>
      <c r="QIO151" s="14"/>
      <c r="QIP151" s="14"/>
      <c r="QIQ151" s="14"/>
      <c r="QIR151" s="14"/>
      <c r="QIS151" s="14"/>
      <c r="QIT151" s="14"/>
      <c r="QIU151" s="14"/>
      <c r="QIV151" s="14"/>
      <c r="QIW151" s="14"/>
      <c r="QIX151" s="14"/>
      <c r="QIY151" s="14"/>
      <c r="QIZ151" s="14"/>
      <c r="QJA151" s="14"/>
      <c r="QJB151" s="14"/>
      <c r="QJC151" s="14"/>
      <c r="QJD151" s="14"/>
      <c r="QJE151" s="14"/>
      <c r="QJF151" s="14"/>
      <c r="QJG151" s="14"/>
      <c r="QJH151" s="14"/>
      <c r="QJI151" s="14"/>
      <c r="QJJ151" s="14"/>
      <c r="QJK151" s="14"/>
      <c r="QJL151" s="14"/>
      <c r="QJM151" s="14"/>
      <c r="QJN151" s="14"/>
      <c r="QJO151" s="14"/>
      <c r="QJP151" s="14"/>
      <c r="QJQ151" s="14"/>
      <c r="QJR151" s="14"/>
      <c r="QJS151" s="14"/>
      <c r="QJT151" s="14"/>
      <c r="QJU151" s="14"/>
      <c r="QJV151" s="14"/>
      <c r="QJW151" s="14"/>
      <c r="QJX151" s="14"/>
      <c r="QJY151" s="14"/>
      <c r="QJZ151" s="14"/>
      <c r="QKA151" s="14"/>
      <c r="QKB151" s="14"/>
      <c r="QKC151" s="14"/>
      <c r="QKD151" s="14"/>
      <c r="QKE151" s="14"/>
      <c r="QKF151" s="14"/>
      <c r="QKG151" s="14"/>
      <c r="QKH151" s="14"/>
      <c r="QKI151" s="14"/>
      <c r="QKJ151" s="14"/>
      <c r="QKK151" s="14"/>
      <c r="QKL151" s="14"/>
      <c r="QKM151" s="14"/>
      <c r="QKN151" s="14"/>
      <c r="QKO151" s="14"/>
      <c r="QKP151" s="14"/>
      <c r="QKQ151" s="14"/>
      <c r="QKR151" s="14"/>
      <c r="QKS151" s="14"/>
      <c r="QKT151" s="14"/>
      <c r="QKU151" s="14"/>
      <c r="QKV151" s="14"/>
      <c r="QKW151" s="14"/>
      <c r="QKX151" s="14"/>
      <c r="QKY151" s="14"/>
      <c r="QKZ151" s="14"/>
      <c r="QLA151" s="14"/>
      <c r="QLB151" s="14"/>
      <c r="QLC151" s="14"/>
      <c r="QLD151" s="14"/>
      <c r="QLE151" s="14"/>
      <c r="QLF151" s="14"/>
      <c r="QLG151" s="14"/>
      <c r="QLH151" s="14"/>
      <c r="QLI151" s="14"/>
      <c r="QLJ151" s="14"/>
      <c r="QLK151" s="14"/>
      <c r="QLL151" s="14"/>
      <c r="QLM151" s="14"/>
      <c r="QLN151" s="14"/>
      <c r="QLO151" s="14"/>
      <c r="QLP151" s="14"/>
      <c r="QLQ151" s="14"/>
      <c r="QLR151" s="14"/>
      <c r="QLS151" s="14"/>
      <c r="QLT151" s="14"/>
      <c r="QLU151" s="14"/>
      <c r="QLV151" s="14"/>
      <c r="QLW151" s="14"/>
      <c r="QLX151" s="14"/>
      <c r="QLY151" s="14"/>
      <c r="QLZ151" s="14"/>
      <c r="QMA151" s="14"/>
      <c r="QMB151" s="14"/>
      <c r="QMC151" s="14"/>
      <c r="QMD151" s="14"/>
      <c r="QME151" s="14"/>
      <c r="QMF151" s="14"/>
      <c r="QMG151" s="14"/>
      <c r="QMH151" s="14"/>
      <c r="QMI151" s="14"/>
      <c r="QMJ151" s="14"/>
      <c r="QMK151" s="14"/>
      <c r="QML151" s="14"/>
      <c r="QMM151" s="14"/>
      <c r="QMN151" s="14"/>
      <c r="QMO151" s="14"/>
      <c r="QMP151" s="14"/>
      <c r="QMQ151" s="14"/>
      <c r="QMR151" s="14"/>
      <c r="QMS151" s="14"/>
      <c r="QMT151" s="14"/>
      <c r="QMU151" s="14"/>
      <c r="QMV151" s="14"/>
      <c r="QMW151" s="14"/>
      <c r="QMX151" s="14"/>
      <c r="QMY151" s="14"/>
      <c r="QMZ151" s="14"/>
      <c r="QNA151" s="14"/>
      <c r="QNB151" s="14"/>
      <c r="QNC151" s="14"/>
      <c r="QND151" s="14"/>
      <c r="QNE151" s="14"/>
      <c r="QNF151" s="14"/>
      <c r="QNG151" s="14"/>
      <c r="QNH151" s="14"/>
      <c r="QNI151" s="14"/>
      <c r="QNJ151" s="14"/>
      <c r="QNK151" s="14"/>
      <c r="QNL151" s="14"/>
      <c r="QNM151" s="14"/>
      <c r="QNN151" s="14"/>
      <c r="QNO151" s="14"/>
      <c r="QNP151" s="14"/>
      <c r="QNQ151" s="14"/>
      <c r="QNR151" s="14"/>
      <c r="QNS151" s="14"/>
      <c r="QNT151" s="14"/>
      <c r="QNU151" s="14"/>
      <c r="QNV151" s="14"/>
      <c r="QNW151" s="14"/>
      <c r="QNX151" s="14"/>
      <c r="QNY151" s="14"/>
      <c r="QNZ151" s="14"/>
      <c r="QOA151" s="14"/>
      <c r="QOB151" s="14"/>
      <c r="QOC151" s="14"/>
      <c r="QOD151" s="14"/>
      <c r="QOE151" s="14"/>
      <c r="QOF151" s="14"/>
      <c r="QOG151" s="14"/>
      <c r="QOH151" s="14"/>
      <c r="QOI151" s="14"/>
      <c r="QOJ151" s="14"/>
      <c r="QOK151" s="14"/>
      <c r="QOL151" s="14"/>
      <c r="QOM151" s="14"/>
      <c r="QON151" s="14"/>
      <c r="QOO151" s="14"/>
      <c r="QOP151" s="14"/>
      <c r="QOQ151" s="14"/>
      <c r="QOR151" s="14"/>
      <c r="QOS151" s="14"/>
      <c r="QOT151" s="14"/>
      <c r="QOU151" s="14"/>
      <c r="QOV151" s="14"/>
      <c r="QOW151" s="14"/>
      <c r="QOX151" s="14"/>
      <c r="QOY151" s="14"/>
      <c r="QOZ151" s="14"/>
      <c r="QPA151" s="14"/>
      <c r="QPB151" s="14"/>
      <c r="QPC151" s="14"/>
      <c r="QPD151" s="14"/>
      <c r="QPE151" s="14"/>
      <c r="QPF151" s="14"/>
      <c r="QPG151" s="14"/>
      <c r="QPH151" s="14"/>
      <c r="QPI151" s="14"/>
      <c r="QPJ151" s="14"/>
      <c r="QPK151" s="14"/>
      <c r="QPL151" s="14"/>
      <c r="QPM151" s="14"/>
      <c r="QPN151" s="14"/>
      <c r="QPO151" s="14"/>
      <c r="QPP151" s="14"/>
      <c r="QPQ151" s="14"/>
      <c r="QPR151" s="14"/>
      <c r="QPS151" s="14"/>
      <c r="QPT151" s="14"/>
      <c r="QPU151" s="14"/>
      <c r="QPV151" s="14"/>
      <c r="QPW151" s="14"/>
      <c r="QPX151" s="14"/>
      <c r="QPY151" s="14"/>
      <c r="QPZ151" s="14"/>
      <c r="QQA151" s="14"/>
      <c r="QQB151" s="14"/>
      <c r="QQC151" s="14"/>
      <c r="QQD151" s="14"/>
      <c r="QQE151" s="14"/>
      <c r="QQF151" s="14"/>
      <c r="QQG151" s="14"/>
      <c r="QQH151" s="14"/>
      <c r="QQI151" s="14"/>
      <c r="QQJ151" s="14"/>
      <c r="QQK151" s="14"/>
      <c r="QQL151" s="14"/>
      <c r="QQM151" s="14"/>
      <c r="QQN151" s="14"/>
      <c r="QQO151" s="14"/>
      <c r="QQP151" s="14"/>
      <c r="QQQ151" s="14"/>
      <c r="QQR151" s="14"/>
      <c r="QQS151" s="14"/>
      <c r="QQT151" s="14"/>
      <c r="QQU151" s="14"/>
      <c r="QQV151" s="14"/>
      <c r="QQW151" s="14"/>
      <c r="QQX151" s="14"/>
      <c r="QQY151" s="14"/>
      <c r="QQZ151" s="14"/>
      <c r="QRA151" s="14"/>
      <c r="QRB151" s="14"/>
      <c r="QRC151" s="14"/>
      <c r="QRD151" s="14"/>
      <c r="QRE151" s="14"/>
      <c r="QRF151" s="14"/>
      <c r="QRG151" s="14"/>
      <c r="QRH151" s="14"/>
      <c r="QRI151" s="14"/>
      <c r="QRJ151" s="14"/>
      <c r="QRK151" s="14"/>
      <c r="QRL151" s="14"/>
      <c r="QRM151" s="14"/>
      <c r="QRN151" s="14"/>
      <c r="QRO151" s="14"/>
      <c r="QRP151" s="14"/>
      <c r="QRQ151" s="14"/>
      <c r="QRR151" s="14"/>
      <c r="QRS151" s="14"/>
      <c r="QRT151" s="14"/>
      <c r="QRU151" s="14"/>
      <c r="QRV151" s="14"/>
      <c r="QRW151" s="14"/>
      <c r="QRX151" s="14"/>
      <c r="QRY151" s="14"/>
      <c r="QRZ151" s="14"/>
      <c r="QSA151" s="14"/>
      <c r="QSB151" s="14"/>
      <c r="QSC151" s="14"/>
      <c r="QSD151" s="14"/>
      <c r="QSE151" s="14"/>
      <c r="QSF151" s="14"/>
      <c r="QSG151" s="14"/>
      <c r="QSH151" s="14"/>
      <c r="QSI151" s="14"/>
      <c r="QSJ151" s="14"/>
      <c r="QSK151" s="14"/>
      <c r="QSL151" s="14"/>
      <c r="QSM151" s="14"/>
      <c r="QSN151" s="14"/>
      <c r="QSO151" s="14"/>
      <c r="QSP151" s="14"/>
      <c r="QSQ151" s="14"/>
      <c r="QSR151" s="14"/>
      <c r="QSS151" s="14"/>
      <c r="QST151" s="14"/>
      <c r="QSU151" s="14"/>
      <c r="QSV151" s="14"/>
      <c r="QSW151" s="14"/>
      <c r="QSX151" s="14"/>
      <c r="QSY151" s="14"/>
      <c r="QSZ151" s="14"/>
      <c r="QTA151" s="14"/>
      <c r="QTB151" s="14"/>
      <c r="QTC151" s="14"/>
      <c r="QTD151" s="14"/>
      <c r="QTE151" s="14"/>
      <c r="QTF151" s="14"/>
      <c r="QTG151" s="14"/>
      <c r="QTH151" s="14"/>
      <c r="QTI151" s="14"/>
      <c r="QTJ151" s="14"/>
      <c r="QTK151" s="14"/>
      <c r="QTL151" s="14"/>
      <c r="QTM151" s="14"/>
      <c r="QTN151" s="14"/>
      <c r="QTO151" s="14"/>
      <c r="QTP151" s="14"/>
      <c r="QTQ151" s="14"/>
      <c r="QTR151" s="14"/>
      <c r="QTS151" s="14"/>
      <c r="QTT151" s="14"/>
      <c r="QTU151" s="14"/>
      <c r="QTV151" s="14"/>
      <c r="QTW151" s="14"/>
      <c r="QTX151" s="14"/>
      <c r="QTY151" s="14"/>
      <c r="QTZ151" s="14"/>
      <c r="QUA151" s="14"/>
      <c r="QUB151" s="14"/>
      <c r="QUC151" s="14"/>
      <c r="QUD151" s="14"/>
      <c r="QUE151" s="14"/>
      <c r="QUF151" s="14"/>
      <c r="QUG151" s="14"/>
      <c r="QUH151" s="14"/>
      <c r="QUI151" s="14"/>
      <c r="QUJ151" s="14"/>
      <c r="QUK151" s="14"/>
      <c r="QUL151" s="14"/>
      <c r="QUM151" s="14"/>
      <c r="QUN151" s="14"/>
      <c r="QUO151" s="14"/>
      <c r="QUP151" s="14"/>
      <c r="QUQ151" s="14"/>
      <c r="QUR151" s="14"/>
      <c r="QUS151" s="14"/>
      <c r="QUT151" s="14"/>
      <c r="QUU151" s="14"/>
      <c r="QUV151" s="14"/>
      <c r="QUW151" s="14"/>
      <c r="QUX151" s="14"/>
      <c r="QUY151" s="14"/>
      <c r="QUZ151" s="14"/>
      <c r="QVA151" s="14"/>
      <c r="QVB151" s="14"/>
      <c r="QVC151" s="14"/>
      <c r="QVD151" s="14"/>
      <c r="QVE151" s="14"/>
      <c r="QVF151" s="14"/>
      <c r="QVG151" s="14"/>
      <c r="QVH151" s="14"/>
      <c r="QVI151" s="14"/>
      <c r="QVJ151" s="14"/>
      <c r="QVK151" s="14"/>
      <c r="QVL151" s="14"/>
      <c r="QVM151" s="14"/>
      <c r="QVN151" s="14"/>
      <c r="QVO151" s="14"/>
      <c r="QVP151" s="14"/>
      <c r="QVQ151" s="14"/>
      <c r="QVR151" s="14"/>
      <c r="QVS151" s="14"/>
      <c r="QVT151" s="14"/>
      <c r="QVU151" s="14"/>
      <c r="QVV151" s="14"/>
      <c r="QVW151" s="14"/>
      <c r="QVX151" s="14"/>
      <c r="QVY151" s="14"/>
      <c r="QVZ151" s="14"/>
      <c r="QWA151" s="14"/>
      <c r="QWB151" s="14"/>
      <c r="QWC151" s="14"/>
      <c r="QWD151" s="14"/>
      <c r="QWE151" s="14"/>
      <c r="QWF151" s="14"/>
      <c r="QWG151" s="14"/>
      <c r="QWH151" s="14"/>
      <c r="QWI151" s="14"/>
      <c r="QWJ151" s="14"/>
      <c r="QWK151" s="14"/>
      <c r="QWL151" s="14"/>
      <c r="QWM151" s="14"/>
      <c r="QWN151" s="14"/>
      <c r="QWO151" s="14"/>
      <c r="QWP151" s="14"/>
      <c r="QWQ151" s="14"/>
      <c r="QWR151" s="14"/>
      <c r="QWS151" s="14"/>
      <c r="QWT151" s="14"/>
      <c r="QWU151" s="14"/>
      <c r="QWV151" s="14"/>
      <c r="QWW151" s="14"/>
      <c r="QWX151" s="14"/>
      <c r="QWY151" s="14"/>
      <c r="QWZ151" s="14"/>
      <c r="QXA151" s="14"/>
      <c r="QXB151" s="14"/>
      <c r="QXC151" s="14"/>
      <c r="QXD151" s="14"/>
      <c r="QXE151" s="14"/>
      <c r="QXF151" s="14"/>
      <c r="QXG151" s="14"/>
      <c r="QXH151" s="14"/>
      <c r="QXI151" s="14"/>
      <c r="QXJ151" s="14"/>
      <c r="QXK151" s="14"/>
      <c r="QXL151" s="14"/>
      <c r="QXM151" s="14"/>
      <c r="QXN151" s="14"/>
      <c r="QXO151" s="14"/>
      <c r="QXP151" s="14"/>
      <c r="QXQ151" s="14"/>
      <c r="QXR151" s="14"/>
      <c r="QXS151" s="14"/>
      <c r="QXT151" s="14"/>
      <c r="QXU151" s="14"/>
      <c r="QXV151" s="14"/>
      <c r="QXW151" s="14"/>
      <c r="QXX151" s="14"/>
      <c r="QXY151" s="14"/>
      <c r="QXZ151" s="14"/>
      <c r="QYA151" s="14"/>
      <c r="QYB151" s="14"/>
      <c r="QYC151" s="14"/>
      <c r="QYD151" s="14"/>
      <c r="QYE151" s="14"/>
      <c r="QYF151" s="14"/>
      <c r="QYG151" s="14"/>
      <c r="QYH151" s="14"/>
      <c r="QYI151" s="14"/>
      <c r="QYJ151" s="14"/>
      <c r="QYK151" s="14"/>
      <c r="QYL151" s="14"/>
      <c r="QYM151" s="14"/>
      <c r="QYN151" s="14"/>
      <c r="QYO151" s="14"/>
      <c r="QYP151" s="14"/>
      <c r="QYQ151" s="14"/>
      <c r="QYR151" s="14"/>
      <c r="QYS151" s="14"/>
      <c r="QYT151" s="14"/>
      <c r="QYU151" s="14"/>
      <c r="QYV151" s="14"/>
      <c r="QYW151" s="14"/>
      <c r="QYX151" s="14"/>
      <c r="QYY151" s="14"/>
      <c r="QYZ151" s="14"/>
      <c r="QZA151" s="14"/>
      <c r="QZB151" s="14"/>
      <c r="QZC151" s="14"/>
      <c r="QZD151" s="14"/>
      <c r="QZE151" s="14"/>
      <c r="QZF151" s="14"/>
      <c r="QZG151" s="14"/>
      <c r="QZH151" s="14"/>
      <c r="QZI151" s="14"/>
      <c r="QZJ151" s="14"/>
      <c r="QZK151" s="14"/>
      <c r="QZL151" s="14"/>
      <c r="QZM151" s="14"/>
      <c r="QZN151" s="14"/>
      <c r="QZO151" s="14"/>
      <c r="QZP151" s="14"/>
      <c r="QZQ151" s="14"/>
      <c r="QZR151" s="14"/>
      <c r="QZS151" s="14"/>
      <c r="QZT151" s="14"/>
      <c r="QZU151" s="14"/>
      <c r="QZV151" s="14"/>
      <c r="QZW151" s="14"/>
      <c r="QZX151" s="14"/>
      <c r="QZY151" s="14"/>
      <c r="QZZ151" s="14"/>
      <c r="RAA151" s="14"/>
      <c r="RAB151" s="14"/>
      <c r="RAC151" s="14"/>
      <c r="RAD151" s="14"/>
      <c r="RAE151" s="14"/>
      <c r="RAF151" s="14"/>
      <c r="RAG151" s="14"/>
      <c r="RAH151" s="14"/>
      <c r="RAI151" s="14"/>
      <c r="RAJ151" s="14"/>
      <c r="RAK151" s="14"/>
      <c r="RAL151" s="14"/>
      <c r="RAM151" s="14"/>
      <c r="RAN151" s="14"/>
      <c r="RAO151" s="14"/>
      <c r="RAP151" s="14"/>
      <c r="RAQ151" s="14"/>
      <c r="RAR151" s="14"/>
      <c r="RAS151" s="14"/>
      <c r="RAT151" s="14"/>
      <c r="RAU151" s="14"/>
      <c r="RAV151" s="14"/>
      <c r="RAW151" s="14"/>
      <c r="RAX151" s="14"/>
      <c r="RAY151" s="14"/>
      <c r="RAZ151" s="14"/>
      <c r="RBA151" s="14"/>
      <c r="RBB151" s="14"/>
      <c r="RBC151" s="14"/>
      <c r="RBD151" s="14"/>
      <c r="RBE151" s="14"/>
      <c r="RBF151" s="14"/>
      <c r="RBG151" s="14"/>
      <c r="RBH151" s="14"/>
      <c r="RBI151" s="14"/>
      <c r="RBJ151" s="14"/>
      <c r="RBK151" s="14"/>
      <c r="RBL151" s="14"/>
      <c r="RBM151" s="14"/>
      <c r="RBN151" s="14"/>
      <c r="RBO151" s="14"/>
      <c r="RBP151" s="14"/>
      <c r="RBQ151" s="14"/>
      <c r="RBR151" s="14"/>
      <c r="RBS151" s="14"/>
      <c r="RBT151" s="14"/>
      <c r="RBU151" s="14"/>
      <c r="RBV151" s="14"/>
      <c r="RBW151" s="14"/>
      <c r="RBX151" s="14"/>
      <c r="RBY151" s="14"/>
      <c r="RBZ151" s="14"/>
      <c r="RCA151" s="14"/>
      <c r="RCB151" s="14"/>
      <c r="RCC151" s="14"/>
      <c r="RCD151" s="14"/>
      <c r="RCE151" s="14"/>
      <c r="RCF151" s="14"/>
      <c r="RCG151" s="14"/>
      <c r="RCH151" s="14"/>
      <c r="RCI151" s="14"/>
      <c r="RCJ151" s="14"/>
      <c r="RCK151" s="14"/>
      <c r="RCL151" s="14"/>
      <c r="RCM151" s="14"/>
      <c r="RCN151" s="14"/>
      <c r="RCO151" s="14"/>
      <c r="RCP151" s="14"/>
      <c r="RCQ151" s="14"/>
      <c r="RCR151" s="14"/>
      <c r="RCS151" s="14"/>
      <c r="RCT151" s="14"/>
      <c r="RCU151" s="14"/>
      <c r="RCV151" s="14"/>
      <c r="RCW151" s="14"/>
      <c r="RCX151" s="14"/>
      <c r="RCY151" s="14"/>
      <c r="RCZ151" s="14"/>
      <c r="RDA151" s="14"/>
      <c r="RDB151" s="14"/>
      <c r="RDC151" s="14"/>
      <c r="RDD151" s="14"/>
      <c r="RDE151" s="14"/>
      <c r="RDF151" s="14"/>
      <c r="RDG151" s="14"/>
      <c r="RDH151" s="14"/>
      <c r="RDI151" s="14"/>
      <c r="RDJ151" s="14"/>
      <c r="RDK151" s="14"/>
      <c r="RDL151" s="14"/>
      <c r="RDM151" s="14"/>
      <c r="RDN151" s="14"/>
      <c r="RDO151" s="14"/>
      <c r="RDP151" s="14"/>
      <c r="RDQ151" s="14"/>
      <c r="RDR151" s="14"/>
      <c r="RDS151" s="14"/>
      <c r="RDT151" s="14"/>
      <c r="RDU151" s="14"/>
      <c r="RDV151" s="14"/>
      <c r="RDW151" s="14"/>
      <c r="RDX151" s="14"/>
      <c r="RDY151" s="14"/>
      <c r="RDZ151" s="14"/>
      <c r="REA151" s="14"/>
      <c r="REB151" s="14"/>
      <c r="REC151" s="14"/>
      <c r="RED151" s="14"/>
      <c r="REE151" s="14"/>
      <c r="REF151" s="14"/>
      <c r="REG151" s="14"/>
      <c r="REH151" s="14"/>
      <c r="REI151" s="14"/>
      <c r="REJ151" s="14"/>
      <c r="REK151" s="14"/>
      <c r="REL151" s="14"/>
      <c r="REM151" s="14"/>
      <c r="REN151" s="14"/>
      <c r="REO151" s="14"/>
      <c r="REP151" s="14"/>
      <c r="REQ151" s="14"/>
      <c r="RER151" s="14"/>
      <c r="RES151" s="14"/>
      <c r="RET151" s="14"/>
      <c r="REU151" s="14"/>
      <c r="REV151" s="14"/>
      <c r="REW151" s="14"/>
      <c r="REX151" s="14"/>
      <c r="REY151" s="14"/>
      <c r="REZ151" s="14"/>
      <c r="RFA151" s="14"/>
      <c r="RFB151" s="14"/>
      <c r="RFC151" s="14"/>
      <c r="RFD151" s="14"/>
      <c r="RFE151" s="14"/>
      <c r="RFF151" s="14"/>
      <c r="RFG151" s="14"/>
      <c r="RFH151" s="14"/>
      <c r="RFI151" s="14"/>
      <c r="RFJ151" s="14"/>
      <c r="RFK151" s="14"/>
      <c r="RFL151" s="14"/>
      <c r="RFM151" s="14"/>
      <c r="RFN151" s="14"/>
      <c r="RFO151" s="14"/>
      <c r="RFP151" s="14"/>
      <c r="RFQ151" s="14"/>
      <c r="RFR151" s="14"/>
      <c r="RFS151" s="14"/>
      <c r="RFT151" s="14"/>
      <c r="RFU151" s="14"/>
      <c r="RFV151" s="14"/>
      <c r="RFW151" s="14"/>
      <c r="RFX151" s="14"/>
      <c r="RFY151" s="14"/>
      <c r="RFZ151" s="14"/>
      <c r="RGA151" s="14"/>
      <c r="RGB151" s="14"/>
      <c r="RGC151" s="14"/>
      <c r="RGD151" s="14"/>
      <c r="RGE151" s="14"/>
      <c r="RGF151" s="14"/>
      <c r="RGG151" s="14"/>
      <c r="RGH151" s="14"/>
      <c r="RGI151" s="14"/>
      <c r="RGJ151" s="14"/>
      <c r="RGK151" s="14"/>
      <c r="RGL151" s="14"/>
      <c r="RGM151" s="14"/>
      <c r="RGN151" s="14"/>
      <c r="RGO151" s="14"/>
      <c r="RGP151" s="14"/>
      <c r="RGQ151" s="14"/>
      <c r="RGR151" s="14"/>
      <c r="RGS151" s="14"/>
      <c r="RGT151" s="14"/>
      <c r="RGU151" s="14"/>
      <c r="RGV151" s="14"/>
      <c r="RGW151" s="14"/>
      <c r="RGX151" s="14"/>
      <c r="RGY151" s="14"/>
      <c r="RGZ151" s="14"/>
      <c r="RHA151" s="14"/>
      <c r="RHB151" s="14"/>
      <c r="RHC151" s="14"/>
      <c r="RHD151" s="14"/>
      <c r="RHE151" s="14"/>
      <c r="RHF151" s="14"/>
      <c r="RHG151" s="14"/>
      <c r="RHH151" s="14"/>
      <c r="RHI151" s="14"/>
      <c r="RHJ151" s="14"/>
      <c r="RHK151" s="14"/>
      <c r="RHL151" s="14"/>
      <c r="RHM151" s="14"/>
      <c r="RHN151" s="14"/>
      <c r="RHO151" s="14"/>
      <c r="RHP151" s="14"/>
      <c r="RHQ151" s="14"/>
      <c r="RHR151" s="14"/>
      <c r="RHS151" s="14"/>
      <c r="RHT151" s="14"/>
      <c r="RHU151" s="14"/>
      <c r="RHV151" s="14"/>
      <c r="RHW151" s="14"/>
      <c r="RHX151" s="14"/>
      <c r="RHY151" s="14"/>
      <c r="RHZ151" s="14"/>
      <c r="RIA151" s="14"/>
      <c r="RIB151" s="14"/>
      <c r="RIC151" s="14"/>
      <c r="RID151" s="14"/>
      <c r="RIE151" s="14"/>
      <c r="RIF151" s="14"/>
      <c r="RIG151" s="14"/>
      <c r="RIH151" s="14"/>
      <c r="RII151" s="14"/>
      <c r="RIJ151" s="14"/>
      <c r="RIK151" s="14"/>
      <c r="RIL151" s="14"/>
      <c r="RIM151" s="14"/>
      <c r="RIN151" s="14"/>
      <c r="RIO151" s="14"/>
      <c r="RIP151" s="14"/>
      <c r="RIQ151" s="14"/>
      <c r="RIR151" s="14"/>
      <c r="RIS151" s="14"/>
      <c r="RIT151" s="14"/>
      <c r="RIU151" s="14"/>
      <c r="RIV151" s="14"/>
      <c r="RIW151" s="14"/>
      <c r="RIX151" s="14"/>
      <c r="RIY151" s="14"/>
      <c r="RIZ151" s="14"/>
      <c r="RJA151" s="14"/>
      <c r="RJB151" s="14"/>
      <c r="RJC151" s="14"/>
      <c r="RJD151" s="14"/>
      <c r="RJE151" s="14"/>
      <c r="RJF151" s="14"/>
      <c r="RJG151" s="14"/>
      <c r="RJH151" s="14"/>
      <c r="RJI151" s="14"/>
      <c r="RJJ151" s="14"/>
      <c r="RJK151" s="14"/>
      <c r="RJL151" s="14"/>
      <c r="RJM151" s="14"/>
      <c r="RJN151" s="14"/>
      <c r="RJO151" s="14"/>
      <c r="RJP151" s="14"/>
      <c r="RJQ151" s="14"/>
      <c r="RJR151" s="14"/>
      <c r="RJS151" s="14"/>
      <c r="RJT151" s="14"/>
      <c r="RJU151" s="14"/>
      <c r="RJV151" s="14"/>
      <c r="RJW151" s="14"/>
      <c r="RJX151" s="14"/>
      <c r="RJY151" s="14"/>
      <c r="RJZ151" s="14"/>
      <c r="RKA151" s="14"/>
      <c r="RKB151" s="14"/>
      <c r="RKC151" s="14"/>
      <c r="RKD151" s="14"/>
      <c r="RKE151" s="14"/>
      <c r="RKF151" s="14"/>
      <c r="RKG151" s="14"/>
      <c r="RKH151" s="14"/>
      <c r="RKI151" s="14"/>
      <c r="RKJ151" s="14"/>
      <c r="RKK151" s="14"/>
      <c r="RKL151" s="14"/>
      <c r="RKM151" s="14"/>
      <c r="RKN151" s="14"/>
      <c r="RKO151" s="14"/>
      <c r="RKP151" s="14"/>
      <c r="RKQ151" s="14"/>
      <c r="RKR151" s="14"/>
      <c r="RKS151" s="14"/>
      <c r="RKT151" s="14"/>
      <c r="RKU151" s="14"/>
      <c r="RKV151" s="14"/>
      <c r="RKW151" s="14"/>
      <c r="RKX151" s="14"/>
      <c r="RKY151" s="14"/>
      <c r="RKZ151" s="14"/>
      <c r="RLA151" s="14"/>
      <c r="RLB151" s="14"/>
      <c r="RLC151" s="14"/>
      <c r="RLD151" s="14"/>
      <c r="RLE151" s="14"/>
      <c r="RLF151" s="14"/>
      <c r="RLG151" s="14"/>
      <c r="RLH151" s="14"/>
      <c r="RLI151" s="14"/>
      <c r="RLJ151" s="14"/>
      <c r="RLK151" s="14"/>
      <c r="RLL151" s="14"/>
      <c r="RLM151" s="14"/>
      <c r="RLN151" s="14"/>
      <c r="RLO151" s="14"/>
      <c r="RLP151" s="14"/>
      <c r="RLQ151" s="14"/>
      <c r="RLR151" s="14"/>
      <c r="RLS151" s="14"/>
      <c r="RLT151" s="14"/>
      <c r="RLU151" s="14"/>
      <c r="RLV151" s="14"/>
      <c r="RLW151" s="14"/>
      <c r="RLX151" s="14"/>
      <c r="RLY151" s="14"/>
      <c r="RLZ151" s="14"/>
      <c r="RMA151" s="14"/>
      <c r="RMB151" s="14"/>
      <c r="RMC151" s="14"/>
      <c r="RMD151" s="14"/>
      <c r="RME151" s="14"/>
      <c r="RMF151" s="14"/>
      <c r="RMG151" s="14"/>
      <c r="RMH151" s="14"/>
      <c r="RMI151" s="14"/>
      <c r="RMJ151" s="14"/>
      <c r="RMK151" s="14"/>
      <c r="RML151" s="14"/>
      <c r="RMM151" s="14"/>
      <c r="RMN151" s="14"/>
      <c r="RMO151" s="14"/>
      <c r="RMP151" s="14"/>
      <c r="RMQ151" s="14"/>
      <c r="RMR151" s="14"/>
      <c r="RMS151" s="14"/>
      <c r="RMT151" s="14"/>
      <c r="RMU151" s="14"/>
      <c r="RMV151" s="14"/>
      <c r="RMW151" s="14"/>
      <c r="RMX151" s="14"/>
      <c r="RMY151" s="14"/>
      <c r="RMZ151" s="14"/>
      <c r="RNA151" s="14"/>
      <c r="RNB151" s="14"/>
      <c r="RNC151" s="14"/>
      <c r="RND151" s="14"/>
      <c r="RNE151" s="14"/>
      <c r="RNF151" s="14"/>
      <c r="RNG151" s="14"/>
      <c r="RNH151" s="14"/>
      <c r="RNI151" s="14"/>
      <c r="RNJ151" s="14"/>
      <c r="RNK151" s="14"/>
      <c r="RNL151" s="14"/>
      <c r="RNM151" s="14"/>
      <c r="RNN151" s="14"/>
      <c r="RNO151" s="14"/>
      <c r="RNP151" s="14"/>
      <c r="RNQ151" s="14"/>
      <c r="RNR151" s="14"/>
      <c r="RNS151" s="14"/>
      <c r="RNT151" s="14"/>
      <c r="RNU151" s="14"/>
      <c r="RNV151" s="14"/>
      <c r="RNW151" s="14"/>
      <c r="RNX151" s="14"/>
      <c r="RNY151" s="14"/>
      <c r="RNZ151" s="14"/>
      <c r="ROA151" s="14"/>
      <c r="ROB151" s="14"/>
      <c r="ROC151" s="14"/>
      <c r="ROD151" s="14"/>
      <c r="ROE151" s="14"/>
      <c r="ROF151" s="14"/>
      <c r="ROG151" s="14"/>
      <c r="ROH151" s="14"/>
      <c r="ROI151" s="14"/>
      <c r="ROJ151" s="14"/>
      <c r="ROK151" s="14"/>
      <c r="ROL151" s="14"/>
      <c r="ROM151" s="14"/>
      <c r="RON151" s="14"/>
      <c r="ROO151" s="14"/>
      <c r="ROP151" s="14"/>
      <c r="ROQ151" s="14"/>
      <c r="ROR151" s="14"/>
      <c r="ROS151" s="14"/>
      <c r="ROT151" s="14"/>
      <c r="ROU151" s="14"/>
      <c r="ROV151" s="14"/>
      <c r="ROW151" s="14"/>
      <c r="ROX151" s="14"/>
      <c r="ROY151" s="14"/>
      <c r="ROZ151" s="14"/>
      <c r="RPA151" s="14"/>
      <c r="RPB151" s="14"/>
      <c r="RPC151" s="14"/>
      <c r="RPD151" s="14"/>
      <c r="RPE151" s="14"/>
      <c r="RPF151" s="14"/>
      <c r="RPG151" s="14"/>
      <c r="RPH151" s="14"/>
      <c r="RPI151" s="14"/>
      <c r="RPJ151" s="14"/>
      <c r="RPK151" s="14"/>
      <c r="RPL151" s="14"/>
      <c r="RPM151" s="14"/>
      <c r="RPN151" s="14"/>
      <c r="RPO151" s="14"/>
      <c r="RPP151" s="14"/>
      <c r="RPQ151" s="14"/>
      <c r="RPR151" s="14"/>
      <c r="RPS151" s="14"/>
      <c r="RPT151" s="14"/>
      <c r="RPU151" s="14"/>
      <c r="RPV151" s="14"/>
      <c r="RPW151" s="14"/>
      <c r="RPX151" s="14"/>
      <c r="RPY151" s="14"/>
      <c r="RPZ151" s="14"/>
      <c r="RQA151" s="14"/>
      <c r="RQB151" s="14"/>
      <c r="RQC151" s="14"/>
      <c r="RQD151" s="14"/>
      <c r="RQE151" s="14"/>
      <c r="RQF151" s="14"/>
      <c r="RQG151" s="14"/>
      <c r="RQH151" s="14"/>
      <c r="RQI151" s="14"/>
      <c r="RQJ151" s="14"/>
      <c r="RQK151" s="14"/>
      <c r="RQL151" s="14"/>
      <c r="RQM151" s="14"/>
      <c r="RQN151" s="14"/>
      <c r="RQO151" s="14"/>
      <c r="RQP151" s="14"/>
      <c r="RQQ151" s="14"/>
      <c r="RQR151" s="14"/>
      <c r="RQS151" s="14"/>
      <c r="RQT151" s="14"/>
      <c r="RQU151" s="14"/>
      <c r="RQV151" s="14"/>
      <c r="RQW151" s="14"/>
      <c r="RQX151" s="14"/>
      <c r="RQY151" s="14"/>
      <c r="RQZ151" s="14"/>
      <c r="RRA151" s="14"/>
      <c r="RRB151" s="14"/>
      <c r="RRC151" s="14"/>
      <c r="RRD151" s="14"/>
      <c r="RRE151" s="14"/>
      <c r="RRF151" s="14"/>
      <c r="RRG151" s="14"/>
      <c r="RRH151" s="14"/>
      <c r="RRI151" s="14"/>
      <c r="RRJ151" s="14"/>
      <c r="RRK151" s="14"/>
      <c r="RRL151" s="14"/>
      <c r="RRM151" s="14"/>
      <c r="RRN151" s="14"/>
      <c r="RRO151" s="14"/>
      <c r="RRP151" s="14"/>
      <c r="RRQ151" s="14"/>
      <c r="RRR151" s="14"/>
      <c r="RRS151" s="14"/>
      <c r="RRT151" s="14"/>
      <c r="RRU151" s="14"/>
      <c r="RRV151" s="14"/>
      <c r="RRW151" s="14"/>
      <c r="RRX151" s="14"/>
      <c r="RRY151" s="14"/>
      <c r="RRZ151" s="14"/>
      <c r="RSA151" s="14"/>
      <c r="RSB151" s="14"/>
      <c r="RSC151" s="14"/>
      <c r="RSD151" s="14"/>
      <c r="RSE151" s="14"/>
      <c r="RSF151" s="14"/>
      <c r="RSG151" s="14"/>
      <c r="RSH151" s="14"/>
      <c r="RSI151" s="14"/>
      <c r="RSJ151" s="14"/>
      <c r="RSK151" s="14"/>
      <c r="RSL151" s="14"/>
      <c r="RSM151" s="14"/>
      <c r="RSN151" s="14"/>
      <c r="RSO151" s="14"/>
      <c r="RSP151" s="14"/>
      <c r="RSQ151" s="14"/>
      <c r="RSR151" s="14"/>
      <c r="RSS151" s="14"/>
      <c r="RST151" s="14"/>
      <c r="RSU151" s="14"/>
      <c r="RSV151" s="14"/>
      <c r="RSW151" s="14"/>
      <c r="RSX151" s="14"/>
      <c r="RSY151" s="14"/>
      <c r="RSZ151" s="14"/>
      <c r="RTA151" s="14"/>
      <c r="RTB151" s="14"/>
      <c r="RTC151" s="14"/>
      <c r="RTD151" s="14"/>
      <c r="RTE151" s="14"/>
      <c r="RTF151" s="14"/>
      <c r="RTG151" s="14"/>
      <c r="RTH151" s="14"/>
      <c r="RTI151" s="14"/>
      <c r="RTJ151" s="14"/>
      <c r="RTK151" s="14"/>
      <c r="RTL151" s="14"/>
      <c r="RTM151" s="14"/>
      <c r="RTN151" s="14"/>
      <c r="RTO151" s="14"/>
      <c r="RTP151" s="14"/>
      <c r="RTQ151" s="14"/>
      <c r="RTR151" s="14"/>
      <c r="RTS151" s="14"/>
      <c r="RTT151" s="14"/>
      <c r="RTU151" s="14"/>
      <c r="RTV151" s="14"/>
      <c r="RTW151" s="14"/>
      <c r="RTX151" s="14"/>
      <c r="RTY151" s="14"/>
      <c r="RTZ151" s="14"/>
      <c r="RUA151" s="14"/>
      <c r="RUB151" s="14"/>
      <c r="RUC151" s="14"/>
      <c r="RUD151" s="14"/>
      <c r="RUE151" s="14"/>
      <c r="RUF151" s="14"/>
      <c r="RUG151" s="14"/>
      <c r="RUH151" s="14"/>
      <c r="RUI151" s="14"/>
      <c r="RUJ151" s="14"/>
      <c r="RUK151" s="14"/>
      <c r="RUL151" s="14"/>
      <c r="RUM151" s="14"/>
      <c r="RUN151" s="14"/>
      <c r="RUO151" s="14"/>
      <c r="RUP151" s="14"/>
      <c r="RUQ151" s="14"/>
      <c r="RUR151" s="14"/>
      <c r="RUS151" s="14"/>
      <c r="RUT151" s="14"/>
      <c r="RUU151" s="14"/>
      <c r="RUV151" s="14"/>
      <c r="RUW151" s="14"/>
      <c r="RUX151" s="14"/>
      <c r="RUY151" s="14"/>
      <c r="RUZ151" s="14"/>
      <c r="RVA151" s="14"/>
      <c r="RVB151" s="14"/>
      <c r="RVC151" s="14"/>
      <c r="RVD151" s="14"/>
      <c r="RVE151" s="14"/>
      <c r="RVF151" s="14"/>
      <c r="RVG151" s="14"/>
      <c r="RVH151" s="14"/>
      <c r="RVI151" s="14"/>
      <c r="RVJ151" s="14"/>
      <c r="RVK151" s="14"/>
      <c r="RVL151" s="14"/>
      <c r="RVM151" s="14"/>
      <c r="RVN151" s="14"/>
      <c r="RVO151" s="14"/>
      <c r="RVP151" s="14"/>
      <c r="RVQ151" s="14"/>
      <c r="RVR151" s="14"/>
      <c r="RVS151" s="14"/>
      <c r="RVT151" s="14"/>
      <c r="RVU151" s="14"/>
      <c r="RVV151" s="14"/>
      <c r="RVW151" s="14"/>
      <c r="RVX151" s="14"/>
      <c r="RVY151" s="14"/>
      <c r="RVZ151" s="14"/>
      <c r="RWA151" s="14"/>
      <c r="RWB151" s="14"/>
      <c r="RWC151" s="14"/>
      <c r="RWD151" s="14"/>
      <c r="RWE151" s="14"/>
      <c r="RWF151" s="14"/>
      <c r="RWG151" s="14"/>
      <c r="RWH151" s="14"/>
      <c r="RWI151" s="14"/>
      <c r="RWJ151" s="14"/>
      <c r="RWK151" s="14"/>
      <c r="RWL151" s="14"/>
      <c r="RWM151" s="14"/>
      <c r="RWN151" s="14"/>
      <c r="RWO151" s="14"/>
      <c r="RWP151" s="14"/>
      <c r="RWQ151" s="14"/>
      <c r="RWR151" s="14"/>
      <c r="RWS151" s="14"/>
      <c r="RWT151" s="14"/>
      <c r="RWU151" s="14"/>
      <c r="RWV151" s="14"/>
      <c r="RWW151" s="14"/>
      <c r="RWX151" s="14"/>
      <c r="RWY151" s="14"/>
      <c r="RWZ151" s="14"/>
      <c r="RXA151" s="14"/>
      <c r="RXB151" s="14"/>
      <c r="RXC151" s="14"/>
      <c r="RXD151" s="14"/>
      <c r="RXE151" s="14"/>
      <c r="RXF151" s="14"/>
      <c r="RXG151" s="14"/>
      <c r="RXH151" s="14"/>
      <c r="RXI151" s="14"/>
      <c r="RXJ151" s="14"/>
      <c r="RXK151" s="14"/>
      <c r="RXL151" s="14"/>
      <c r="RXM151" s="14"/>
      <c r="RXN151" s="14"/>
      <c r="RXO151" s="14"/>
      <c r="RXP151" s="14"/>
      <c r="RXQ151" s="14"/>
      <c r="RXR151" s="14"/>
      <c r="RXS151" s="14"/>
      <c r="RXT151" s="14"/>
      <c r="RXU151" s="14"/>
      <c r="RXV151" s="14"/>
      <c r="RXW151" s="14"/>
      <c r="RXX151" s="14"/>
      <c r="RXY151" s="14"/>
      <c r="RXZ151" s="14"/>
      <c r="RYA151" s="14"/>
      <c r="RYB151" s="14"/>
      <c r="RYC151" s="14"/>
      <c r="RYD151" s="14"/>
      <c r="RYE151" s="14"/>
      <c r="RYF151" s="14"/>
      <c r="RYG151" s="14"/>
      <c r="RYH151" s="14"/>
      <c r="RYI151" s="14"/>
      <c r="RYJ151" s="14"/>
      <c r="RYK151" s="14"/>
      <c r="RYL151" s="14"/>
      <c r="RYM151" s="14"/>
      <c r="RYN151" s="14"/>
      <c r="RYO151" s="14"/>
      <c r="RYP151" s="14"/>
      <c r="RYQ151" s="14"/>
      <c r="RYR151" s="14"/>
      <c r="RYS151" s="14"/>
      <c r="RYT151" s="14"/>
      <c r="RYU151" s="14"/>
      <c r="RYV151" s="14"/>
      <c r="RYW151" s="14"/>
      <c r="RYX151" s="14"/>
      <c r="RYY151" s="14"/>
      <c r="RYZ151" s="14"/>
      <c r="RZA151" s="14"/>
      <c r="RZB151" s="14"/>
      <c r="RZC151" s="14"/>
      <c r="RZD151" s="14"/>
      <c r="RZE151" s="14"/>
      <c r="RZF151" s="14"/>
      <c r="RZG151" s="14"/>
      <c r="RZH151" s="14"/>
      <c r="RZI151" s="14"/>
      <c r="RZJ151" s="14"/>
      <c r="RZK151" s="14"/>
      <c r="RZL151" s="14"/>
      <c r="RZM151" s="14"/>
      <c r="RZN151" s="14"/>
      <c r="RZO151" s="14"/>
      <c r="RZP151" s="14"/>
      <c r="RZQ151" s="14"/>
      <c r="RZR151" s="14"/>
      <c r="RZS151" s="14"/>
      <c r="RZT151" s="14"/>
      <c r="RZU151" s="14"/>
      <c r="RZV151" s="14"/>
      <c r="RZW151" s="14"/>
      <c r="RZX151" s="14"/>
      <c r="RZY151" s="14"/>
      <c r="RZZ151" s="14"/>
      <c r="SAA151" s="14"/>
      <c r="SAB151" s="14"/>
      <c r="SAC151" s="14"/>
      <c r="SAD151" s="14"/>
      <c r="SAE151" s="14"/>
      <c r="SAF151" s="14"/>
      <c r="SAG151" s="14"/>
      <c r="SAH151" s="14"/>
      <c r="SAI151" s="14"/>
      <c r="SAJ151" s="14"/>
      <c r="SAK151" s="14"/>
      <c r="SAL151" s="14"/>
      <c r="SAM151" s="14"/>
      <c r="SAN151" s="14"/>
      <c r="SAO151" s="14"/>
      <c r="SAP151" s="14"/>
      <c r="SAQ151" s="14"/>
      <c r="SAR151" s="14"/>
      <c r="SAS151" s="14"/>
      <c r="SAT151" s="14"/>
      <c r="SAU151" s="14"/>
      <c r="SAV151" s="14"/>
      <c r="SAW151" s="14"/>
      <c r="SAX151" s="14"/>
      <c r="SAY151" s="14"/>
      <c r="SAZ151" s="14"/>
      <c r="SBA151" s="14"/>
      <c r="SBB151" s="14"/>
      <c r="SBC151" s="14"/>
      <c r="SBD151" s="14"/>
      <c r="SBE151" s="14"/>
      <c r="SBF151" s="14"/>
      <c r="SBG151" s="14"/>
      <c r="SBH151" s="14"/>
      <c r="SBI151" s="14"/>
      <c r="SBJ151" s="14"/>
      <c r="SBK151" s="14"/>
      <c r="SBL151" s="14"/>
      <c r="SBM151" s="14"/>
      <c r="SBN151" s="14"/>
      <c r="SBO151" s="14"/>
      <c r="SBP151" s="14"/>
      <c r="SBQ151" s="14"/>
      <c r="SBR151" s="14"/>
      <c r="SBS151" s="14"/>
      <c r="SBT151" s="14"/>
      <c r="SBU151" s="14"/>
      <c r="SBV151" s="14"/>
      <c r="SBW151" s="14"/>
      <c r="SBX151" s="14"/>
      <c r="SBY151" s="14"/>
      <c r="SBZ151" s="14"/>
      <c r="SCA151" s="14"/>
      <c r="SCB151" s="14"/>
      <c r="SCC151" s="14"/>
      <c r="SCD151" s="14"/>
      <c r="SCE151" s="14"/>
      <c r="SCF151" s="14"/>
      <c r="SCG151" s="14"/>
      <c r="SCH151" s="14"/>
      <c r="SCI151" s="14"/>
      <c r="SCJ151" s="14"/>
      <c r="SCK151" s="14"/>
      <c r="SCL151" s="14"/>
      <c r="SCM151" s="14"/>
      <c r="SCN151" s="14"/>
      <c r="SCO151" s="14"/>
      <c r="SCP151" s="14"/>
      <c r="SCQ151" s="14"/>
      <c r="SCR151" s="14"/>
      <c r="SCS151" s="14"/>
      <c r="SCT151" s="14"/>
      <c r="SCU151" s="14"/>
      <c r="SCV151" s="14"/>
      <c r="SCW151" s="14"/>
      <c r="SCX151" s="14"/>
      <c r="SCY151" s="14"/>
      <c r="SCZ151" s="14"/>
      <c r="SDA151" s="14"/>
      <c r="SDB151" s="14"/>
      <c r="SDC151" s="14"/>
      <c r="SDD151" s="14"/>
      <c r="SDE151" s="14"/>
      <c r="SDF151" s="14"/>
      <c r="SDG151" s="14"/>
      <c r="SDH151" s="14"/>
      <c r="SDI151" s="14"/>
      <c r="SDJ151" s="14"/>
      <c r="SDK151" s="14"/>
      <c r="SDL151" s="14"/>
      <c r="SDM151" s="14"/>
      <c r="SDN151" s="14"/>
      <c r="SDO151" s="14"/>
      <c r="SDP151" s="14"/>
      <c r="SDQ151" s="14"/>
      <c r="SDR151" s="14"/>
      <c r="SDS151" s="14"/>
      <c r="SDT151" s="14"/>
      <c r="SDU151" s="14"/>
      <c r="SDV151" s="14"/>
      <c r="SDW151" s="14"/>
      <c r="SDX151" s="14"/>
      <c r="SDY151" s="14"/>
      <c r="SDZ151" s="14"/>
      <c r="SEA151" s="14"/>
      <c r="SEB151" s="14"/>
      <c r="SEC151" s="14"/>
      <c r="SED151" s="14"/>
      <c r="SEE151" s="14"/>
      <c r="SEF151" s="14"/>
      <c r="SEG151" s="14"/>
      <c r="SEH151" s="14"/>
      <c r="SEI151" s="14"/>
      <c r="SEJ151" s="14"/>
      <c r="SEK151" s="14"/>
      <c r="SEL151" s="14"/>
      <c r="SEM151" s="14"/>
      <c r="SEN151" s="14"/>
      <c r="SEO151" s="14"/>
      <c r="SEP151" s="14"/>
      <c r="SEQ151" s="14"/>
      <c r="SER151" s="14"/>
      <c r="SES151" s="14"/>
      <c r="SET151" s="14"/>
      <c r="SEU151" s="14"/>
      <c r="SEV151" s="14"/>
      <c r="SEW151" s="14"/>
      <c r="SEX151" s="14"/>
      <c r="SEY151" s="14"/>
      <c r="SEZ151" s="14"/>
      <c r="SFA151" s="14"/>
      <c r="SFB151" s="14"/>
      <c r="SFC151" s="14"/>
      <c r="SFD151" s="14"/>
      <c r="SFE151" s="14"/>
      <c r="SFF151" s="14"/>
      <c r="SFG151" s="14"/>
      <c r="SFH151" s="14"/>
      <c r="SFI151" s="14"/>
      <c r="SFJ151" s="14"/>
      <c r="SFK151" s="14"/>
      <c r="SFL151" s="14"/>
      <c r="SFM151" s="14"/>
      <c r="SFN151" s="14"/>
      <c r="SFO151" s="14"/>
      <c r="SFP151" s="14"/>
      <c r="SFQ151" s="14"/>
      <c r="SFR151" s="14"/>
      <c r="SFS151" s="14"/>
      <c r="SFT151" s="14"/>
      <c r="SFU151" s="14"/>
      <c r="SFV151" s="14"/>
      <c r="SFW151" s="14"/>
      <c r="SFX151" s="14"/>
      <c r="SFY151" s="14"/>
      <c r="SFZ151" s="14"/>
      <c r="SGA151" s="14"/>
      <c r="SGB151" s="14"/>
      <c r="SGC151" s="14"/>
      <c r="SGD151" s="14"/>
      <c r="SGE151" s="14"/>
      <c r="SGF151" s="14"/>
      <c r="SGG151" s="14"/>
      <c r="SGH151" s="14"/>
      <c r="SGI151" s="14"/>
      <c r="SGJ151" s="14"/>
      <c r="SGK151" s="14"/>
      <c r="SGL151" s="14"/>
      <c r="SGM151" s="14"/>
      <c r="SGN151" s="14"/>
      <c r="SGO151" s="14"/>
      <c r="SGP151" s="14"/>
      <c r="SGQ151" s="14"/>
      <c r="SGR151" s="14"/>
      <c r="SGS151" s="14"/>
      <c r="SGT151" s="14"/>
      <c r="SGU151" s="14"/>
      <c r="SGV151" s="14"/>
      <c r="SGW151" s="14"/>
      <c r="SGX151" s="14"/>
      <c r="SGY151" s="14"/>
      <c r="SGZ151" s="14"/>
      <c r="SHA151" s="14"/>
      <c r="SHB151" s="14"/>
      <c r="SHC151" s="14"/>
      <c r="SHD151" s="14"/>
      <c r="SHE151" s="14"/>
      <c r="SHF151" s="14"/>
      <c r="SHG151" s="14"/>
      <c r="SHH151" s="14"/>
      <c r="SHI151" s="14"/>
      <c r="SHJ151" s="14"/>
      <c r="SHK151" s="14"/>
      <c r="SHL151" s="14"/>
      <c r="SHM151" s="14"/>
      <c r="SHN151" s="14"/>
      <c r="SHO151" s="14"/>
      <c r="SHP151" s="14"/>
      <c r="SHQ151" s="14"/>
      <c r="SHR151" s="14"/>
      <c r="SHS151" s="14"/>
      <c r="SHT151" s="14"/>
      <c r="SHU151" s="14"/>
      <c r="SHV151" s="14"/>
      <c r="SHW151" s="14"/>
      <c r="SHX151" s="14"/>
      <c r="SHY151" s="14"/>
      <c r="SHZ151" s="14"/>
      <c r="SIA151" s="14"/>
      <c r="SIB151" s="14"/>
      <c r="SIC151" s="14"/>
      <c r="SID151" s="14"/>
      <c r="SIE151" s="14"/>
      <c r="SIF151" s="14"/>
      <c r="SIG151" s="14"/>
      <c r="SIH151" s="14"/>
      <c r="SII151" s="14"/>
      <c r="SIJ151" s="14"/>
      <c r="SIK151" s="14"/>
      <c r="SIL151" s="14"/>
      <c r="SIM151" s="14"/>
      <c r="SIN151" s="14"/>
      <c r="SIO151" s="14"/>
      <c r="SIP151" s="14"/>
      <c r="SIQ151" s="14"/>
      <c r="SIR151" s="14"/>
      <c r="SIS151" s="14"/>
      <c r="SIT151" s="14"/>
      <c r="SIU151" s="14"/>
      <c r="SIV151" s="14"/>
      <c r="SIW151" s="14"/>
      <c r="SIX151" s="14"/>
      <c r="SIY151" s="14"/>
      <c r="SIZ151" s="14"/>
      <c r="SJA151" s="14"/>
      <c r="SJB151" s="14"/>
      <c r="SJC151" s="14"/>
      <c r="SJD151" s="14"/>
      <c r="SJE151" s="14"/>
      <c r="SJF151" s="14"/>
      <c r="SJG151" s="14"/>
      <c r="SJH151" s="14"/>
      <c r="SJI151" s="14"/>
      <c r="SJJ151" s="14"/>
      <c r="SJK151" s="14"/>
      <c r="SJL151" s="14"/>
      <c r="SJM151" s="14"/>
      <c r="SJN151" s="14"/>
      <c r="SJO151" s="14"/>
      <c r="SJP151" s="14"/>
      <c r="SJQ151" s="14"/>
      <c r="SJR151" s="14"/>
      <c r="SJS151" s="14"/>
      <c r="SJT151" s="14"/>
      <c r="SJU151" s="14"/>
      <c r="SJV151" s="14"/>
      <c r="SJW151" s="14"/>
      <c r="SJX151" s="14"/>
      <c r="SJY151" s="14"/>
      <c r="SJZ151" s="14"/>
      <c r="SKA151" s="14"/>
      <c r="SKB151" s="14"/>
      <c r="SKC151" s="14"/>
      <c r="SKD151" s="14"/>
      <c r="SKE151" s="14"/>
      <c r="SKF151" s="14"/>
      <c r="SKG151" s="14"/>
      <c r="SKH151" s="14"/>
      <c r="SKI151" s="14"/>
      <c r="SKJ151" s="14"/>
      <c r="SKK151" s="14"/>
      <c r="SKL151" s="14"/>
      <c r="SKM151" s="14"/>
      <c r="SKN151" s="14"/>
      <c r="SKO151" s="14"/>
      <c r="SKP151" s="14"/>
      <c r="SKQ151" s="14"/>
      <c r="SKR151" s="14"/>
      <c r="SKS151" s="14"/>
      <c r="SKT151" s="14"/>
      <c r="SKU151" s="14"/>
      <c r="SKV151" s="14"/>
      <c r="SKW151" s="14"/>
      <c r="SKX151" s="14"/>
      <c r="SKY151" s="14"/>
      <c r="SKZ151" s="14"/>
      <c r="SLA151" s="14"/>
      <c r="SLB151" s="14"/>
      <c r="SLC151" s="14"/>
      <c r="SLD151" s="14"/>
      <c r="SLE151" s="14"/>
      <c r="SLF151" s="14"/>
      <c r="SLG151" s="14"/>
      <c r="SLH151" s="14"/>
      <c r="SLI151" s="14"/>
      <c r="SLJ151" s="14"/>
      <c r="SLK151" s="14"/>
      <c r="SLL151" s="14"/>
      <c r="SLM151" s="14"/>
      <c r="SLN151" s="14"/>
      <c r="SLO151" s="14"/>
      <c r="SLP151" s="14"/>
      <c r="SLQ151" s="14"/>
      <c r="SLR151" s="14"/>
      <c r="SLS151" s="14"/>
      <c r="SLT151" s="14"/>
      <c r="SLU151" s="14"/>
      <c r="SLV151" s="14"/>
      <c r="SLW151" s="14"/>
      <c r="SLX151" s="14"/>
      <c r="SLY151" s="14"/>
      <c r="SLZ151" s="14"/>
      <c r="SMA151" s="14"/>
      <c r="SMB151" s="14"/>
      <c r="SMC151" s="14"/>
      <c r="SMD151" s="14"/>
      <c r="SME151" s="14"/>
      <c r="SMF151" s="14"/>
      <c r="SMG151" s="14"/>
      <c r="SMH151" s="14"/>
      <c r="SMI151" s="14"/>
      <c r="SMJ151" s="14"/>
      <c r="SMK151" s="14"/>
      <c r="SML151" s="14"/>
      <c r="SMM151" s="14"/>
      <c r="SMN151" s="14"/>
      <c r="SMO151" s="14"/>
      <c r="SMP151" s="14"/>
      <c r="SMQ151" s="14"/>
      <c r="SMR151" s="14"/>
      <c r="SMS151" s="14"/>
      <c r="SMT151" s="14"/>
      <c r="SMU151" s="14"/>
      <c r="SMV151" s="14"/>
      <c r="SMW151" s="14"/>
      <c r="SMX151" s="14"/>
      <c r="SMY151" s="14"/>
      <c r="SMZ151" s="14"/>
      <c r="SNA151" s="14"/>
      <c r="SNB151" s="14"/>
      <c r="SNC151" s="14"/>
      <c r="SND151" s="14"/>
      <c r="SNE151" s="14"/>
      <c r="SNF151" s="14"/>
      <c r="SNG151" s="14"/>
      <c r="SNH151" s="14"/>
      <c r="SNI151" s="14"/>
      <c r="SNJ151" s="14"/>
      <c r="SNK151" s="14"/>
      <c r="SNL151" s="14"/>
      <c r="SNM151" s="14"/>
      <c r="SNN151" s="14"/>
      <c r="SNO151" s="14"/>
      <c r="SNP151" s="14"/>
      <c r="SNQ151" s="14"/>
      <c r="SNR151" s="14"/>
      <c r="SNS151" s="14"/>
      <c r="SNT151" s="14"/>
      <c r="SNU151" s="14"/>
      <c r="SNV151" s="14"/>
      <c r="SNW151" s="14"/>
      <c r="SNX151" s="14"/>
      <c r="SNY151" s="14"/>
      <c r="SNZ151" s="14"/>
      <c r="SOA151" s="14"/>
      <c r="SOB151" s="14"/>
      <c r="SOC151" s="14"/>
      <c r="SOD151" s="14"/>
      <c r="SOE151" s="14"/>
      <c r="SOF151" s="14"/>
      <c r="SOG151" s="14"/>
      <c r="SOH151" s="14"/>
      <c r="SOI151" s="14"/>
      <c r="SOJ151" s="14"/>
      <c r="SOK151" s="14"/>
      <c r="SOL151" s="14"/>
      <c r="SOM151" s="14"/>
      <c r="SON151" s="14"/>
      <c r="SOO151" s="14"/>
      <c r="SOP151" s="14"/>
      <c r="SOQ151" s="14"/>
      <c r="SOR151" s="14"/>
      <c r="SOS151" s="14"/>
      <c r="SOT151" s="14"/>
      <c r="SOU151" s="14"/>
      <c r="SOV151" s="14"/>
      <c r="SOW151" s="14"/>
      <c r="SOX151" s="14"/>
      <c r="SOY151" s="14"/>
      <c r="SOZ151" s="14"/>
      <c r="SPA151" s="14"/>
      <c r="SPB151" s="14"/>
      <c r="SPC151" s="14"/>
      <c r="SPD151" s="14"/>
      <c r="SPE151" s="14"/>
      <c r="SPF151" s="14"/>
      <c r="SPG151" s="14"/>
      <c r="SPH151" s="14"/>
      <c r="SPI151" s="14"/>
      <c r="SPJ151" s="14"/>
      <c r="SPK151" s="14"/>
      <c r="SPL151" s="14"/>
      <c r="SPM151" s="14"/>
      <c r="SPN151" s="14"/>
      <c r="SPO151" s="14"/>
      <c r="SPP151" s="14"/>
      <c r="SPQ151" s="14"/>
      <c r="SPR151" s="14"/>
      <c r="SPS151" s="14"/>
      <c r="SPT151" s="14"/>
      <c r="SPU151" s="14"/>
      <c r="SPV151" s="14"/>
      <c r="SPW151" s="14"/>
      <c r="SPX151" s="14"/>
      <c r="SPY151" s="14"/>
      <c r="SPZ151" s="14"/>
      <c r="SQA151" s="14"/>
      <c r="SQB151" s="14"/>
      <c r="SQC151" s="14"/>
      <c r="SQD151" s="14"/>
      <c r="SQE151" s="14"/>
      <c r="SQF151" s="14"/>
      <c r="SQG151" s="14"/>
      <c r="SQH151" s="14"/>
      <c r="SQI151" s="14"/>
      <c r="SQJ151" s="14"/>
      <c r="SQK151" s="14"/>
      <c r="SQL151" s="14"/>
      <c r="SQM151" s="14"/>
      <c r="SQN151" s="14"/>
      <c r="SQO151" s="14"/>
      <c r="SQP151" s="14"/>
      <c r="SQQ151" s="14"/>
      <c r="SQR151" s="14"/>
      <c r="SQS151" s="14"/>
      <c r="SQT151" s="14"/>
      <c r="SQU151" s="14"/>
      <c r="SQV151" s="14"/>
      <c r="SQW151" s="14"/>
      <c r="SQX151" s="14"/>
      <c r="SQY151" s="14"/>
      <c r="SQZ151" s="14"/>
      <c r="SRA151" s="14"/>
      <c r="SRB151" s="14"/>
      <c r="SRC151" s="14"/>
      <c r="SRD151" s="14"/>
      <c r="SRE151" s="14"/>
      <c r="SRF151" s="14"/>
      <c r="SRG151" s="14"/>
      <c r="SRH151" s="14"/>
      <c r="SRI151" s="14"/>
      <c r="SRJ151" s="14"/>
      <c r="SRK151" s="14"/>
      <c r="SRL151" s="14"/>
      <c r="SRM151" s="14"/>
      <c r="SRN151" s="14"/>
      <c r="SRO151" s="14"/>
      <c r="SRP151" s="14"/>
      <c r="SRQ151" s="14"/>
      <c r="SRR151" s="14"/>
      <c r="SRS151" s="14"/>
      <c r="SRT151" s="14"/>
      <c r="SRU151" s="14"/>
      <c r="SRV151" s="14"/>
      <c r="SRW151" s="14"/>
      <c r="SRX151" s="14"/>
      <c r="SRY151" s="14"/>
      <c r="SRZ151" s="14"/>
      <c r="SSA151" s="14"/>
      <c r="SSB151" s="14"/>
      <c r="SSC151" s="14"/>
      <c r="SSD151" s="14"/>
      <c r="SSE151" s="14"/>
      <c r="SSF151" s="14"/>
      <c r="SSG151" s="14"/>
      <c r="SSH151" s="14"/>
      <c r="SSI151" s="14"/>
      <c r="SSJ151" s="14"/>
      <c r="SSK151" s="14"/>
      <c r="SSL151" s="14"/>
      <c r="SSM151" s="14"/>
      <c r="SSN151" s="14"/>
      <c r="SSO151" s="14"/>
      <c r="SSP151" s="14"/>
      <c r="SSQ151" s="14"/>
      <c r="SSR151" s="14"/>
      <c r="SSS151" s="14"/>
      <c r="SST151" s="14"/>
      <c r="SSU151" s="14"/>
      <c r="SSV151" s="14"/>
      <c r="SSW151" s="14"/>
      <c r="SSX151" s="14"/>
      <c r="SSY151" s="14"/>
      <c r="SSZ151" s="14"/>
      <c r="STA151" s="14"/>
      <c r="STB151" s="14"/>
      <c r="STC151" s="14"/>
      <c r="STD151" s="14"/>
      <c r="STE151" s="14"/>
      <c r="STF151" s="14"/>
      <c r="STG151" s="14"/>
      <c r="STH151" s="14"/>
      <c r="STI151" s="14"/>
      <c r="STJ151" s="14"/>
      <c r="STK151" s="14"/>
      <c r="STL151" s="14"/>
      <c r="STM151" s="14"/>
      <c r="STN151" s="14"/>
      <c r="STO151" s="14"/>
      <c r="STP151" s="14"/>
      <c r="STQ151" s="14"/>
      <c r="STR151" s="14"/>
      <c r="STS151" s="14"/>
      <c r="STT151" s="14"/>
      <c r="STU151" s="14"/>
      <c r="STV151" s="14"/>
      <c r="STW151" s="14"/>
      <c r="STX151" s="14"/>
      <c r="STY151" s="14"/>
      <c r="STZ151" s="14"/>
      <c r="SUA151" s="14"/>
      <c r="SUB151" s="14"/>
      <c r="SUC151" s="14"/>
      <c r="SUD151" s="14"/>
      <c r="SUE151" s="14"/>
      <c r="SUF151" s="14"/>
      <c r="SUG151" s="14"/>
      <c r="SUH151" s="14"/>
      <c r="SUI151" s="14"/>
      <c r="SUJ151" s="14"/>
      <c r="SUK151" s="14"/>
      <c r="SUL151" s="14"/>
      <c r="SUM151" s="14"/>
      <c r="SUN151" s="14"/>
      <c r="SUO151" s="14"/>
      <c r="SUP151" s="14"/>
      <c r="SUQ151" s="14"/>
      <c r="SUR151" s="14"/>
      <c r="SUS151" s="14"/>
      <c r="SUT151" s="14"/>
      <c r="SUU151" s="14"/>
      <c r="SUV151" s="14"/>
      <c r="SUW151" s="14"/>
      <c r="SUX151" s="14"/>
      <c r="SUY151" s="14"/>
      <c r="SUZ151" s="14"/>
      <c r="SVA151" s="14"/>
      <c r="SVB151" s="14"/>
      <c r="SVC151" s="14"/>
      <c r="SVD151" s="14"/>
      <c r="SVE151" s="14"/>
      <c r="SVF151" s="14"/>
      <c r="SVG151" s="14"/>
      <c r="SVH151" s="14"/>
      <c r="SVI151" s="14"/>
      <c r="SVJ151" s="14"/>
      <c r="SVK151" s="14"/>
      <c r="SVL151" s="14"/>
      <c r="SVM151" s="14"/>
      <c r="SVN151" s="14"/>
      <c r="SVO151" s="14"/>
      <c r="SVP151" s="14"/>
      <c r="SVQ151" s="14"/>
      <c r="SVR151" s="14"/>
      <c r="SVS151" s="14"/>
      <c r="SVT151" s="14"/>
      <c r="SVU151" s="14"/>
      <c r="SVV151" s="14"/>
      <c r="SVW151" s="14"/>
      <c r="SVX151" s="14"/>
      <c r="SVY151" s="14"/>
      <c r="SVZ151" s="14"/>
      <c r="SWA151" s="14"/>
      <c r="SWB151" s="14"/>
      <c r="SWC151" s="14"/>
      <c r="SWD151" s="14"/>
      <c r="SWE151" s="14"/>
      <c r="SWF151" s="14"/>
      <c r="SWG151" s="14"/>
      <c r="SWH151" s="14"/>
      <c r="SWI151" s="14"/>
      <c r="SWJ151" s="14"/>
      <c r="SWK151" s="14"/>
      <c r="SWL151" s="14"/>
      <c r="SWM151" s="14"/>
      <c r="SWN151" s="14"/>
      <c r="SWO151" s="14"/>
      <c r="SWP151" s="14"/>
      <c r="SWQ151" s="14"/>
      <c r="SWR151" s="14"/>
      <c r="SWS151" s="14"/>
      <c r="SWT151" s="14"/>
      <c r="SWU151" s="14"/>
      <c r="SWV151" s="14"/>
      <c r="SWW151" s="14"/>
      <c r="SWX151" s="14"/>
      <c r="SWY151" s="14"/>
      <c r="SWZ151" s="14"/>
      <c r="SXA151" s="14"/>
      <c r="SXB151" s="14"/>
      <c r="SXC151" s="14"/>
      <c r="SXD151" s="14"/>
      <c r="SXE151" s="14"/>
      <c r="SXF151" s="14"/>
      <c r="SXG151" s="14"/>
      <c r="SXH151" s="14"/>
      <c r="SXI151" s="14"/>
      <c r="SXJ151" s="14"/>
      <c r="SXK151" s="14"/>
      <c r="SXL151" s="14"/>
      <c r="SXM151" s="14"/>
      <c r="SXN151" s="14"/>
      <c r="SXO151" s="14"/>
      <c r="SXP151" s="14"/>
      <c r="SXQ151" s="14"/>
      <c r="SXR151" s="14"/>
      <c r="SXS151" s="14"/>
      <c r="SXT151" s="14"/>
      <c r="SXU151" s="14"/>
      <c r="SXV151" s="14"/>
      <c r="SXW151" s="14"/>
      <c r="SXX151" s="14"/>
      <c r="SXY151" s="14"/>
      <c r="SXZ151" s="14"/>
      <c r="SYA151" s="14"/>
      <c r="SYB151" s="14"/>
      <c r="SYC151" s="14"/>
      <c r="SYD151" s="14"/>
      <c r="SYE151" s="14"/>
      <c r="SYF151" s="14"/>
      <c r="SYG151" s="14"/>
      <c r="SYH151" s="14"/>
      <c r="SYI151" s="14"/>
      <c r="SYJ151" s="14"/>
      <c r="SYK151" s="14"/>
      <c r="SYL151" s="14"/>
      <c r="SYM151" s="14"/>
      <c r="SYN151" s="14"/>
      <c r="SYO151" s="14"/>
      <c r="SYP151" s="14"/>
      <c r="SYQ151" s="14"/>
      <c r="SYR151" s="14"/>
      <c r="SYS151" s="14"/>
      <c r="SYT151" s="14"/>
      <c r="SYU151" s="14"/>
      <c r="SYV151" s="14"/>
      <c r="SYW151" s="14"/>
      <c r="SYX151" s="14"/>
      <c r="SYY151" s="14"/>
      <c r="SYZ151" s="14"/>
      <c r="SZA151" s="14"/>
      <c r="SZB151" s="14"/>
      <c r="SZC151" s="14"/>
      <c r="SZD151" s="14"/>
      <c r="SZE151" s="14"/>
      <c r="SZF151" s="14"/>
      <c r="SZG151" s="14"/>
      <c r="SZH151" s="14"/>
      <c r="SZI151" s="14"/>
      <c r="SZJ151" s="14"/>
      <c r="SZK151" s="14"/>
      <c r="SZL151" s="14"/>
      <c r="SZM151" s="14"/>
      <c r="SZN151" s="14"/>
      <c r="SZO151" s="14"/>
      <c r="SZP151" s="14"/>
      <c r="SZQ151" s="14"/>
      <c r="SZR151" s="14"/>
      <c r="SZS151" s="14"/>
      <c r="SZT151" s="14"/>
      <c r="SZU151" s="14"/>
      <c r="SZV151" s="14"/>
      <c r="SZW151" s="14"/>
      <c r="SZX151" s="14"/>
      <c r="SZY151" s="14"/>
      <c r="SZZ151" s="14"/>
      <c r="TAA151" s="14"/>
      <c r="TAB151" s="14"/>
      <c r="TAC151" s="14"/>
      <c r="TAD151" s="14"/>
      <c r="TAE151" s="14"/>
      <c r="TAF151" s="14"/>
      <c r="TAG151" s="14"/>
      <c r="TAH151" s="14"/>
      <c r="TAI151" s="14"/>
      <c r="TAJ151" s="14"/>
      <c r="TAK151" s="14"/>
      <c r="TAL151" s="14"/>
      <c r="TAM151" s="14"/>
      <c r="TAN151" s="14"/>
      <c r="TAO151" s="14"/>
      <c r="TAP151" s="14"/>
      <c r="TAQ151" s="14"/>
      <c r="TAR151" s="14"/>
      <c r="TAS151" s="14"/>
      <c r="TAT151" s="14"/>
      <c r="TAU151" s="14"/>
      <c r="TAV151" s="14"/>
      <c r="TAW151" s="14"/>
      <c r="TAX151" s="14"/>
      <c r="TAY151" s="14"/>
      <c r="TAZ151" s="14"/>
      <c r="TBA151" s="14"/>
      <c r="TBB151" s="14"/>
      <c r="TBC151" s="14"/>
      <c r="TBD151" s="14"/>
      <c r="TBE151" s="14"/>
      <c r="TBF151" s="14"/>
      <c r="TBG151" s="14"/>
      <c r="TBH151" s="14"/>
      <c r="TBI151" s="14"/>
      <c r="TBJ151" s="14"/>
      <c r="TBK151" s="14"/>
      <c r="TBL151" s="14"/>
      <c r="TBM151" s="14"/>
      <c r="TBN151" s="14"/>
      <c r="TBO151" s="14"/>
      <c r="TBP151" s="14"/>
      <c r="TBQ151" s="14"/>
      <c r="TBR151" s="14"/>
      <c r="TBS151" s="14"/>
      <c r="TBT151" s="14"/>
      <c r="TBU151" s="14"/>
      <c r="TBV151" s="14"/>
      <c r="TBW151" s="14"/>
      <c r="TBX151" s="14"/>
      <c r="TBY151" s="14"/>
      <c r="TBZ151" s="14"/>
      <c r="TCA151" s="14"/>
      <c r="TCB151" s="14"/>
      <c r="TCC151" s="14"/>
      <c r="TCD151" s="14"/>
      <c r="TCE151" s="14"/>
      <c r="TCF151" s="14"/>
      <c r="TCG151" s="14"/>
      <c r="TCH151" s="14"/>
      <c r="TCI151" s="14"/>
      <c r="TCJ151" s="14"/>
      <c r="TCK151" s="14"/>
      <c r="TCL151" s="14"/>
      <c r="TCM151" s="14"/>
      <c r="TCN151" s="14"/>
      <c r="TCO151" s="14"/>
      <c r="TCP151" s="14"/>
      <c r="TCQ151" s="14"/>
      <c r="TCR151" s="14"/>
      <c r="TCS151" s="14"/>
      <c r="TCT151" s="14"/>
      <c r="TCU151" s="14"/>
      <c r="TCV151" s="14"/>
      <c r="TCW151" s="14"/>
      <c r="TCX151" s="14"/>
      <c r="TCY151" s="14"/>
      <c r="TCZ151" s="14"/>
      <c r="TDA151" s="14"/>
      <c r="TDB151" s="14"/>
      <c r="TDC151" s="14"/>
      <c r="TDD151" s="14"/>
      <c r="TDE151" s="14"/>
      <c r="TDF151" s="14"/>
      <c r="TDG151" s="14"/>
      <c r="TDH151" s="14"/>
      <c r="TDI151" s="14"/>
      <c r="TDJ151" s="14"/>
      <c r="TDK151" s="14"/>
      <c r="TDL151" s="14"/>
      <c r="TDM151" s="14"/>
      <c r="TDN151" s="14"/>
      <c r="TDO151" s="14"/>
      <c r="TDP151" s="14"/>
      <c r="TDQ151" s="14"/>
      <c r="TDR151" s="14"/>
      <c r="TDS151" s="14"/>
      <c r="TDT151" s="14"/>
      <c r="TDU151" s="14"/>
      <c r="TDV151" s="14"/>
      <c r="TDW151" s="14"/>
      <c r="TDX151" s="14"/>
      <c r="TDY151" s="14"/>
      <c r="TDZ151" s="14"/>
      <c r="TEA151" s="14"/>
      <c r="TEB151" s="14"/>
      <c r="TEC151" s="14"/>
      <c r="TED151" s="14"/>
      <c r="TEE151" s="14"/>
      <c r="TEF151" s="14"/>
      <c r="TEG151" s="14"/>
      <c r="TEH151" s="14"/>
      <c r="TEI151" s="14"/>
      <c r="TEJ151" s="14"/>
      <c r="TEK151" s="14"/>
      <c r="TEL151" s="14"/>
      <c r="TEM151" s="14"/>
      <c r="TEN151" s="14"/>
      <c r="TEO151" s="14"/>
      <c r="TEP151" s="14"/>
      <c r="TEQ151" s="14"/>
      <c r="TER151" s="14"/>
      <c r="TES151" s="14"/>
      <c r="TET151" s="14"/>
      <c r="TEU151" s="14"/>
      <c r="TEV151" s="14"/>
      <c r="TEW151" s="14"/>
      <c r="TEX151" s="14"/>
      <c r="TEY151" s="14"/>
      <c r="TEZ151" s="14"/>
      <c r="TFA151" s="14"/>
      <c r="TFB151" s="14"/>
      <c r="TFC151" s="14"/>
      <c r="TFD151" s="14"/>
      <c r="TFE151" s="14"/>
      <c r="TFF151" s="14"/>
      <c r="TFG151" s="14"/>
      <c r="TFH151" s="14"/>
      <c r="TFI151" s="14"/>
      <c r="TFJ151" s="14"/>
      <c r="TFK151" s="14"/>
      <c r="TFL151" s="14"/>
      <c r="TFM151" s="14"/>
      <c r="TFN151" s="14"/>
      <c r="TFO151" s="14"/>
      <c r="TFP151" s="14"/>
      <c r="TFQ151" s="14"/>
      <c r="TFR151" s="14"/>
      <c r="TFS151" s="14"/>
      <c r="TFT151" s="14"/>
      <c r="TFU151" s="14"/>
      <c r="TFV151" s="14"/>
      <c r="TFW151" s="14"/>
      <c r="TFX151" s="14"/>
      <c r="TFY151" s="14"/>
      <c r="TFZ151" s="14"/>
      <c r="TGA151" s="14"/>
      <c r="TGB151" s="14"/>
      <c r="TGC151" s="14"/>
      <c r="TGD151" s="14"/>
      <c r="TGE151" s="14"/>
      <c r="TGF151" s="14"/>
      <c r="TGG151" s="14"/>
      <c r="TGH151" s="14"/>
      <c r="TGI151" s="14"/>
      <c r="TGJ151" s="14"/>
      <c r="TGK151" s="14"/>
      <c r="TGL151" s="14"/>
      <c r="TGM151" s="14"/>
      <c r="TGN151" s="14"/>
      <c r="TGO151" s="14"/>
      <c r="TGP151" s="14"/>
      <c r="TGQ151" s="14"/>
      <c r="TGR151" s="14"/>
      <c r="TGS151" s="14"/>
      <c r="TGT151" s="14"/>
      <c r="TGU151" s="14"/>
      <c r="TGV151" s="14"/>
      <c r="TGW151" s="14"/>
      <c r="TGX151" s="14"/>
      <c r="TGY151" s="14"/>
      <c r="TGZ151" s="14"/>
      <c r="THA151" s="14"/>
      <c r="THB151" s="14"/>
      <c r="THC151" s="14"/>
      <c r="THD151" s="14"/>
      <c r="THE151" s="14"/>
      <c r="THF151" s="14"/>
      <c r="THG151" s="14"/>
      <c r="THH151" s="14"/>
      <c r="THI151" s="14"/>
      <c r="THJ151" s="14"/>
      <c r="THK151" s="14"/>
      <c r="THL151" s="14"/>
      <c r="THM151" s="14"/>
      <c r="THN151" s="14"/>
      <c r="THO151" s="14"/>
      <c r="THP151" s="14"/>
      <c r="THQ151" s="14"/>
      <c r="THR151" s="14"/>
      <c r="THS151" s="14"/>
      <c r="THT151" s="14"/>
      <c r="THU151" s="14"/>
      <c r="THV151" s="14"/>
      <c r="THW151" s="14"/>
      <c r="THX151" s="14"/>
      <c r="THY151" s="14"/>
      <c r="THZ151" s="14"/>
      <c r="TIA151" s="14"/>
      <c r="TIB151" s="14"/>
      <c r="TIC151" s="14"/>
      <c r="TID151" s="14"/>
      <c r="TIE151" s="14"/>
      <c r="TIF151" s="14"/>
      <c r="TIG151" s="14"/>
      <c r="TIH151" s="14"/>
      <c r="TII151" s="14"/>
      <c r="TIJ151" s="14"/>
      <c r="TIK151" s="14"/>
      <c r="TIL151" s="14"/>
      <c r="TIM151" s="14"/>
      <c r="TIN151" s="14"/>
      <c r="TIO151" s="14"/>
      <c r="TIP151" s="14"/>
      <c r="TIQ151" s="14"/>
      <c r="TIR151" s="14"/>
      <c r="TIS151" s="14"/>
      <c r="TIT151" s="14"/>
      <c r="TIU151" s="14"/>
      <c r="TIV151" s="14"/>
      <c r="TIW151" s="14"/>
      <c r="TIX151" s="14"/>
      <c r="TIY151" s="14"/>
      <c r="TIZ151" s="14"/>
      <c r="TJA151" s="14"/>
      <c r="TJB151" s="14"/>
      <c r="TJC151" s="14"/>
      <c r="TJD151" s="14"/>
      <c r="TJE151" s="14"/>
      <c r="TJF151" s="14"/>
      <c r="TJG151" s="14"/>
      <c r="TJH151" s="14"/>
      <c r="TJI151" s="14"/>
      <c r="TJJ151" s="14"/>
      <c r="TJK151" s="14"/>
      <c r="TJL151" s="14"/>
      <c r="TJM151" s="14"/>
      <c r="TJN151" s="14"/>
      <c r="TJO151" s="14"/>
      <c r="TJP151" s="14"/>
      <c r="TJQ151" s="14"/>
      <c r="TJR151" s="14"/>
      <c r="TJS151" s="14"/>
      <c r="TJT151" s="14"/>
      <c r="TJU151" s="14"/>
      <c r="TJV151" s="14"/>
      <c r="TJW151" s="14"/>
      <c r="TJX151" s="14"/>
      <c r="TJY151" s="14"/>
      <c r="TJZ151" s="14"/>
      <c r="TKA151" s="14"/>
      <c r="TKB151" s="14"/>
      <c r="TKC151" s="14"/>
      <c r="TKD151" s="14"/>
      <c r="TKE151" s="14"/>
      <c r="TKF151" s="14"/>
      <c r="TKG151" s="14"/>
      <c r="TKH151" s="14"/>
      <c r="TKI151" s="14"/>
      <c r="TKJ151" s="14"/>
      <c r="TKK151" s="14"/>
      <c r="TKL151" s="14"/>
      <c r="TKM151" s="14"/>
      <c r="TKN151" s="14"/>
      <c r="TKO151" s="14"/>
      <c r="TKP151" s="14"/>
      <c r="TKQ151" s="14"/>
      <c r="TKR151" s="14"/>
      <c r="TKS151" s="14"/>
      <c r="TKT151" s="14"/>
      <c r="TKU151" s="14"/>
      <c r="TKV151" s="14"/>
      <c r="TKW151" s="14"/>
      <c r="TKX151" s="14"/>
      <c r="TKY151" s="14"/>
      <c r="TKZ151" s="14"/>
      <c r="TLA151" s="14"/>
      <c r="TLB151" s="14"/>
      <c r="TLC151" s="14"/>
      <c r="TLD151" s="14"/>
      <c r="TLE151" s="14"/>
      <c r="TLF151" s="14"/>
      <c r="TLG151" s="14"/>
      <c r="TLH151" s="14"/>
      <c r="TLI151" s="14"/>
      <c r="TLJ151" s="14"/>
      <c r="TLK151" s="14"/>
      <c r="TLL151" s="14"/>
      <c r="TLM151" s="14"/>
      <c r="TLN151" s="14"/>
      <c r="TLO151" s="14"/>
      <c r="TLP151" s="14"/>
      <c r="TLQ151" s="14"/>
      <c r="TLR151" s="14"/>
      <c r="TLS151" s="14"/>
      <c r="TLT151" s="14"/>
      <c r="TLU151" s="14"/>
      <c r="TLV151" s="14"/>
      <c r="TLW151" s="14"/>
      <c r="TLX151" s="14"/>
      <c r="TLY151" s="14"/>
      <c r="TLZ151" s="14"/>
      <c r="TMA151" s="14"/>
      <c r="TMB151" s="14"/>
      <c r="TMC151" s="14"/>
      <c r="TMD151" s="14"/>
      <c r="TME151" s="14"/>
      <c r="TMF151" s="14"/>
      <c r="TMG151" s="14"/>
      <c r="TMH151" s="14"/>
      <c r="TMI151" s="14"/>
      <c r="TMJ151" s="14"/>
      <c r="TMK151" s="14"/>
      <c r="TML151" s="14"/>
      <c r="TMM151" s="14"/>
      <c r="TMN151" s="14"/>
      <c r="TMO151" s="14"/>
      <c r="TMP151" s="14"/>
      <c r="TMQ151" s="14"/>
      <c r="TMR151" s="14"/>
      <c r="TMS151" s="14"/>
      <c r="TMT151" s="14"/>
      <c r="TMU151" s="14"/>
      <c r="TMV151" s="14"/>
      <c r="TMW151" s="14"/>
      <c r="TMX151" s="14"/>
      <c r="TMY151" s="14"/>
      <c r="TMZ151" s="14"/>
      <c r="TNA151" s="14"/>
      <c r="TNB151" s="14"/>
      <c r="TNC151" s="14"/>
      <c r="TND151" s="14"/>
      <c r="TNE151" s="14"/>
      <c r="TNF151" s="14"/>
      <c r="TNG151" s="14"/>
      <c r="TNH151" s="14"/>
      <c r="TNI151" s="14"/>
      <c r="TNJ151" s="14"/>
      <c r="TNK151" s="14"/>
      <c r="TNL151" s="14"/>
      <c r="TNM151" s="14"/>
      <c r="TNN151" s="14"/>
      <c r="TNO151" s="14"/>
      <c r="TNP151" s="14"/>
      <c r="TNQ151" s="14"/>
      <c r="TNR151" s="14"/>
      <c r="TNS151" s="14"/>
      <c r="TNT151" s="14"/>
      <c r="TNU151" s="14"/>
      <c r="TNV151" s="14"/>
      <c r="TNW151" s="14"/>
      <c r="TNX151" s="14"/>
      <c r="TNY151" s="14"/>
      <c r="TNZ151" s="14"/>
      <c r="TOA151" s="14"/>
      <c r="TOB151" s="14"/>
      <c r="TOC151" s="14"/>
      <c r="TOD151" s="14"/>
      <c r="TOE151" s="14"/>
      <c r="TOF151" s="14"/>
      <c r="TOG151" s="14"/>
      <c r="TOH151" s="14"/>
      <c r="TOI151" s="14"/>
      <c r="TOJ151" s="14"/>
      <c r="TOK151" s="14"/>
      <c r="TOL151" s="14"/>
      <c r="TOM151" s="14"/>
      <c r="TON151" s="14"/>
      <c r="TOO151" s="14"/>
      <c r="TOP151" s="14"/>
      <c r="TOQ151" s="14"/>
      <c r="TOR151" s="14"/>
      <c r="TOS151" s="14"/>
      <c r="TOT151" s="14"/>
      <c r="TOU151" s="14"/>
      <c r="TOV151" s="14"/>
      <c r="TOW151" s="14"/>
      <c r="TOX151" s="14"/>
      <c r="TOY151" s="14"/>
      <c r="TOZ151" s="14"/>
      <c r="TPA151" s="14"/>
      <c r="TPB151" s="14"/>
      <c r="TPC151" s="14"/>
      <c r="TPD151" s="14"/>
      <c r="TPE151" s="14"/>
      <c r="TPF151" s="14"/>
      <c r="TPG151" s="14"/>
      <c r="TPH151" s="14"/>
      <c r="TPI151" s="14"/>
      <c r="TPJ151" s="14"/>
      <c r="TPK151" s="14"/>
      <c r="TPL151" s="14"/>
      <c r="TPM151" s="14"/>
      <c r="TPN151" s="14"/>
      <c r="TPO151" s="14"/>
      <c r="TPP151" s="14"/>
      <c r="TPQ151" s="14"/>
      <c r="TPR151" s="14"/>
      <c r="TPS151" s="14"/>
      <c r="TPT151" s="14"/>
      <c r="TPU151" s="14"/>
      <c r="TPV151" s="14"/>
      <c r="TPW151" s="14"/>
      <c r="TPX151" s="14"/>
      <c r="TPY151" s="14"/>
      <c r="TPZ151" s="14"/>
      <c r="TQA151" s="14"/>
      <c r="TQB151" s="14"/>
      <c r="TQC151" s="14"/>
      <c r="TQD151" s="14"/>
      <c r="TQE151" s="14"/>
      <c r="TQF151" s="14"/>
      <c r="TQG151" s="14"/>
      <c r="TQH151" s="14"/>
      <c r="TQI151" s="14"/>
      <c r="TQJ151" s="14"/>
      <c r="TQK151" s="14"/>
      <c r="TQL151" s="14"/>
      <c r="TQM151" s="14"/>
      <c r="TQN151" s="14"/>
      <c r="TQO151" s="14"/>
      <c r="TQP151" s="14"/>
      <c r="TQQ151" s="14"/>
      <c r="TQR151" s="14"/>
      <c r="TQS151" s="14"/>
      <c r="TQT151" s="14"/>
      <c r="TQU151" s="14"/>
      <c r="TQV151" s="14"/>
      <c r="TQW151" s="14"/>
      <c r="TQX151" s="14"/>
      <c r="TQY151" s="14"/>
      <c r="TQZ151" s="14"/>
      <c r="TRA151" s="14"/>
      <c r="TRB151" s="14"/>
      <c r="TRC151" s="14"/>
      <c r="TRD151" s="14"/>
      <c r="TRE151" s="14"/>
      <c r="TRF151" s="14"/>
      <c r="TRG151" s="14"/>
      <c r="TRH151" s="14"/>
      <c r="TRI151" s="14"/>
      <c r="TRJ151" s="14"/>
      <c r="TRK151" s="14"/>
      <c r="TRL151" s="14"/>
      <c r="TRM151" s="14"/>
      <c r="TRN151" s="14"/>
      <c r="TRO151" s="14"/>
      <c r="TRP151" s="14"/>
      <c r="TRQ151" s="14"/>
      <c r="TRR151" s="14"/>
      <c r="TRS151" s="14"/>
      <c r="TRT151" s="14"/>
      <c r="TRU151" s="14"/>
      <c r="TRV151" s="14"/>
      <c r="TRW151" s="14"/>
      <c r="TRX151" s="14"/>
      <c r="TRY151" s="14"/>
      <c r="TRZ151" s="14"/>
      <c r="TSA151" s="14"/>
      <c r="TSB151" s="14"/>
      <c r="TSC151" s="14"/>
      <c r="TSD151" s="14"/>
      <c r="TSE151" s="14"/>
      <c r="TSF151" s="14"/>
      <c r="TSG151" s="14"/>
      <c r="TSH151" s="14"/>
      <c r="TSI151" s="14"/>
      <c r="TSJ151" s="14"/>
      <c r="TSK151" s="14"/>
      <c r="TSL151" s="14"/>
      <c r="TSM151" s="14"/>
      <c r="TSN151" s="14"/>
      <c r="TSO151" s="14"/>
      <c r="TSP151" s="14"/>
      <c r="TSQ151" s="14"/>
      <c r="TSR151" s="14"/>
      <c r="TSS151" s="14"/>
      <c r="TST151" s="14"/>
      <c r="TSU151" s="14"/>
      <c r="TSV151" s="14"/>
      <c r="TSW151" s="14"/>
      <c r="TSX151" s="14"/>
      <c r="TSY151" s="14"/>
      <c r="TSZ151" s="14"/>
      <c r="TTA151" s="14"/>
      <c r="TTB151" s="14"/>
      <c r="TTC151" s="14"/>
      <c r="TTD151" s="14"/>
      <c r="TTE151" s="14"/>
      <c r="TTF151" s="14"/>
      <c r="TTG151" s="14"/>
      <c r="TTH151" s="14"/>
      <c r="TTI151" s="14"/>
      <c r="TTJ151" s="14"/>
      <c r="TTK151" s="14"/>
      <c r="TTL151" s="14"/>
      <c r="TTM151" s="14"/>
      <c r="TTN151" s="14"/>
      <c r="TTO151" s="14"/>
      <c r="TTP151" s="14"/>
      <c r="TTQ151" s="14"/>
      <c r="TTR151" s="14"/>
      <c r="TTS151" s="14"/>
      <c r="TTT151" s="14"/>
      <c r="TTU151" s="14"/>
      <c r="TTV151" s="14"/>
      <c r="TTW151" s="14"/>
      <c r="TTX151" s="14"/>
      <c r="TTY151" s="14"/>
      <c r="TTZ151" s="14"/>
      <c r="TUA151" s="14"/>
      <c r="TUB151" s="14"/>
      <c r="TUC151" s="14"/>
      <c r="TUD151" s="14"/>
      <c r="TUE151" s="14"/>
      <c r="TUF151" s="14"/>
      <c r="TUG151" s="14"/>
      <c r="TUH151" s="14"/>
      <c r="TUI151" s="14"/>
      <c r="TUJ151" s="14"/>
      <c r="TUK151" s="14"/>
      <c r="TUL151" s="14"/>
      <c r="TUM151" s="14"/>
      <c r="TUN151" s="14"/>
      <c r="TUO151" s="14"/>
      <c r="TUP151" s="14"/>
      <c r="TUQ151" s="14"/>
      <c r="TUR151" s="14"/>
      <c r="TUS151" s="14"/>
      <c r="TUT151" s="14"/>
      <c r="TUU151" s="14"/>
      <c r="TUV151" s="14"/>
      <c r="TUW151" s="14"/>
      <c r="TUX151" s="14"/>
      <c r="TUY151" s="14"/>
      <c r="TUZ151" s="14"/>
      <c r="TVA151" s="14"/>
      <c r="TVB151" s="14"/>
      <c r="TVC151" s="14"/>
      <c r="TVD151" s="14"/>
      <c r="TVE151" s="14"/>
      <c r="TVF151" s="14"/>
      <c r="TVG151" s="14"/>
      <c r="TVH151" s="14"/>
      <c r="TVI151" s="14"/>
      <c r="TVJ151" s="14"/>
      <c r="TVK151" s="14"/>
      <c r="TVL151" s="14"/>
      <c r="TVM151" s="14"/>
      <c r="TVN151" s="14"/>
      <c r="TVO151" s="14"/>
      <c r="TVP151" s="14"/>
      <c r="TVQ151" s="14"/>
      <c r="TVR151" s="14"/>
      <c r="TVS151" s="14"/>
      <c r="TVT151" s="14"/>
      <c r="TVU151" s="14"/>
      <c r="TVV151" s="14"/>
      <c r="TVW151" s="14"/>
      <c r="TVX151" s="14"/>
      <c r="TVY151" s="14"/>
      <c r="TVZ151" s="14"/>
      <c r="TWA151" s="14"/>
      <c r="TWB151" s="14"/>
      <c r="TWC151" s="14"/>
      <c r="TWD151" s="14"/>
      <c r="TWE151" s="14"/>
      <c r="TWF151" s="14"/>
      <c r="TWG151" s="14"/>
      <c r="TWH151" s="14"/>
      <c r="TWI151" s="14"/>
      <c r="TWJ151" s="14"/>
      <c r="TWK151" s="14"/>
      <c r="TWL151" s="14"/>
      <c r="TWM151" s="14"/>
      <c r="TWN151" s="14"/>
      <c r="TWO151" s="14"/>
      <c r="TWP151" s="14"/>
      <c r="TWQ151" s="14"/>
      <c r="TWR151" s="14"/>
      <c r="TWS151" s="14"/>
      <c r="TWT151" s="14"/>
      <c r="TWU151" s="14"/>
      <c r="TWV151" s="14"/>
      <c r="TWW151" s="14"/>
      <c r="TWX151" s="14"/>
      <c r="TWY151" s="14"/>
      <c r="TWZ151" s="14"/>
      <c r="TXA151" s="14"/>
      <c r="TXB151" s="14"/>
      <c r="TXC151" s="14"/>
      <c r="TXD151" s="14"/>
      <c r="TXE151" s="14"/>
      <c r="TXF151" s="14"/>
      <c r="TXG151" s="14"/>
      <c r="TXH151" s="14"/>
      <c r="TXI151" s="14"/>
      <c r="TXJ151" s="14"/>
      <c r="TXK151" s="14"/>
      <c r="TXL151" s="14"/>
      <c r="TXM151" s="14"/>
      <c r="TXN151" s="14"/>
      <c r="TXO151" s="14"/>
      <c r="TXP151" s="14"/>
      <c r="TXQ151" s="14"/>
      <c r="TXR151" s="14"/>
      <c r="TXS151" s="14"/>
      <c r="TXT151" s="14"/>
      <c r="TXU151" s="14"/>
      <c r="TXV151" s="14"/>
      <c r="TXW151" s="14"/>
      <c r="TXX151" s="14"/>
      <c r="TXY151" s="14"/>
      <c r="TXZ151" s="14"/>
      <c r="TYA151" s="14"/>
      <c r="TYB151" s="14"/>
      <c r="TYC151" s="14"/>
      <c r="TYD151" s="14"/>
      <c r="TYE151" s="14"/>
      <c r="TYF151" s="14"/>
      <c r="TYG151" s="14"/>
      <c r="TYH151" s="14"/>
      <c r="TYI151" s="14"/>
      <c r="TYJ151" s="14"/>
      <c r="TYK151" s="14"/>
      <c r="TYL151" s="14"/>
      <c r="TYM151" s="14"/>
      <c r="TYN151" s="14"/>
      <c r="TYO151" s="14"/>
      <c r="TYP151" s="14"/>
      <c r="TYQ151" s="14"/>
      <c r="TYR151" s="14"/>
      <c r="TYS151" s="14"/>
      <c r="TYT151" s="14"/>
      <c r="TYU151" s="14"/>
      <c r="TYV151" s="14"/>
      <c r="TYW151" s="14"/>
      <c r="TYX151" s="14"/>
      <c r="TYY151" s="14"/>
      <c r="TYZ151" s="14"/>
      <c r="TZA151" s="14"/>
      <c r="TZB151" s="14"/>
      <c r="TZC151" s="14"/>
      <c r="TZD151" s="14"/>
      <c r="TZE151" s="14"/>
      <c r="TZF151" s="14"/>
      <c r="TZG151" s="14"/>
      <c r="TZH151" s="14"/>
      <c r="TZI151" s="14"/>
      <c r="TZJ151" s="14"/>
      <c r="TZK151" s="14"/>
      <c r="TZL151" s="14"/>
      <c r="TZM151" s="14"/>
      <c r="TZN151" s="14"/>
      <c r="TZO151" s="14"/>
      <c r="TZP151" s="14"/>
      <c r="TZQ151" s="14"/>
      <c r="TZR151" s="14"/>
      <c r="TZS151" s="14"/>
      <c r="TZT151" s="14"/>
      <c r="TZU151" s="14"/>
      <c r="TZV151" s="14"/>
      <c r="TZW151" s="14"/>
      <c r="TZX151" s="14"/>
      <c r="TZY151" s="14"/>
      <c r="TZZ151" s="14"/>
      <c r="UAA151" s="14"/>
      <c r="UAB151" s="14"/>
      <c r="UAC151" s="14"/>
      <c r="UAD151" s="14"/>
      <c r="UAE151" s="14"/>
      <c r="UAF151" s="14"/>
      <c r="UAG151" s="14"/>
      <c r="UAH151" s="14"/>
      <c r="UAI151" s="14"/>
      <c r="UAJ151" s="14"/>
      <c r="UAK151" s="14"/>
      <c r="UAL151" s="14"/>
      <c r="UAM151" s="14"/>
      <c r="UAN151" s="14"/>
      <c r="UAO151" s="14"/>
      <c r="UAP151" s="14"/>
      <c r="UAQ151" s="14"/>
      <c r="UAR151" s="14"/>
      <c r="UAS151" s="14"/>
      <c r="UAT151" s="14"/>
      <c r="UAU151" s="14"/>
      <c r="UAV151" s="14"/>
      <c r="UAW151" s="14"/>
      <c r="UAX151" s="14"/>
      <c r="UAY151" s="14"/>
      <c r="UAZ151" s="14"/>
      <c r="UBA151" s="14"/>
      <c r="UBB151" s="14"/>
      <c r="UBC151" s="14"/>
      <c r="UBD151" s="14"/>
      <c r="UBE151" s="14"/>
      <c r="UBF151" s="14"/>
      <c r="UBG151" s="14"/>
      <c r="UBH151" s="14"/>
      <c r="UBI151" s="14"/>
      <c r="UBJ151" s="14"/>
      <c r="UBK151" s="14"/>
      <c r="UBL151" s="14"/>
      <c r="UBM151" s="14"/>
      <c r="UBN151" s="14"/>
      <c r="UBO151" s="14"/>
      <c r="UBP151" s="14"/>
      <c r="UBQ151" s="14"/>
      <c r="UBR151" s="14"/>
      <c r="UBS151" s="14"/>
      <c r="UBT151" s="14"/>
      <c r="UBU151" s="14"/>
      <c r="UBV151" s="14"/>
      <c r="UBW151" s="14"/>
      <c r="UBX151" s="14"/>
      <c r="UBY151" s="14"/>
      <c r="UBZ151" s="14"/>
      <c r="UCA151" s="14"/>
      <c r="UCB151" s="14"/>
      <c r="UCC151" s="14"/>
      <c r="UCD151" s="14"/>
      <c r="UCE151" s="14"/>
      <c r="UCF151" s="14"/>
      <c r="UCG151" s="14"/>
      <c r="UCH151" s="14"/>
      <c r="UCI151" s="14"/>
      <c r="UCJ151" s="14"/>
      <c r="UCK151" s="14"/>
      <c r="UCL151" s="14"/>
      <c r="UCM151" s="14"/>
      <c r="UCN151" s="14"/>
      <c r="UCO151" s="14"/>
      <c r="UCP151" s="14"/>
      <c r="UCQ151" s="14"/>
      <c r="UCR151" s="14"/>
      <c r="UCS151" s="14"/>
      <c r="UCT151" s="14"/>
      <c r="UCU151" s="14"/>
      <c r="UCV151" s="14"/>
      <c r="UCW151" s="14"/>
      <c r="UCX151" s="14"/>
      <c r="UCY151" s="14"/>
      <c r="UCZ151" s="14"/>
      <c r="UDA151" s="14"/>
      <c r="UDB151" s="14"/>
      <c r="UDC151" s="14"/>
      <c r="UDD151" s="14"/>
      <c r="UDE151" s="14"/>
      <c r="UDF151" s="14"/>
      <c r="UDG151" s="14"/>
      <c r="UDH151" s="14"/>
      <c r="UDI151" s="14"/>
      <c r="UDJ151" s="14"/>
      <c r="UDK151" s="14"/>
      <c r="UDL151" s="14"/>
      <c r="UDM151" s="14"/>
      <c r="UDN151" s="14"/>
      <c r="UDO151" s="14"/>
      <c r="UDP151" s="14"/>
      <c r="UDQ151" s="14"/>
      <c r="UDR151" s="14"/>
      <c r="UDS151" s="14"/>
      <c r="UDT151" s="14"/>
      <c r="UDU151" s="14"/>
      <c r="UDV151" s="14"/>
      <c r="UDW151" s="14"/>
      <c r="UDX151" s="14"/>
      <c r="UDY151" s="14"/>
      <c r="UDZ151" s="14"/>
      <c r="UEA151" s="14"/>
      <c r="UEB151" s="14"/>
      <c r="UEC151" s="14"/>
      <c r="UED151" s="14"/>
      <c r="UEE151" s="14"/>
      <c r="UEF151" s="14"/>
      <c r="UEG151" s="14"/>
      <c r="UEH151" s="14"/>
      <c r="UEI151" s="14"/>
      <c r="UEJ151" s="14"/>
      <c r="UEK151" s="14"/>
      <c r="UEL151" s="14"/>
      <c r="UEM151" s="14"/>
      <c r="UEN151" s="14"/>
      <c r="UEO151" s="14"/>
      <c r="UEP151" s="14"/>
      <c r="UEQ151" s="14"/>
      <c r="UER151" s="14"/>
      <c r="UES151" s="14"/>
      <c r="UET151" s="14"/>
      <c r="UEU151" s="14"/>
      <c r="UEV151" s="14"/>
      <c r="UEW151" s="14"/>
      <c r="UEX151" s="14"/>
      <c r="UEY151" s="14"/>
      <c r="UEZ151" s="14"/>
      <c r="UFA151" s="14"/>
      <c r="UFB151" s="14"/>
      <c r="UFC151" s="14"/>
      <c r="UFD151" s="14"/>
      <c r="UFE151" s="14"/>
      <c r="UFF151" s="14"/>
      <c r="UFG151" s="14"/>
      <c r="UFH151" s="14"/>
      <c r="UFI151" s="14"/>
      <c r="UFJ151" s="14"/>
      <c r="UFK151" s="14"/>
      <c r="UFL151" s="14"/>
      <c r="UFM151" s="14"/>
      <c r="UFN151" s="14"/>
      <c r="UFO151" s="14"/>
      <c r="UFP151" s="14"/>
      <c r="UFQ151" s="14"/>
      <c r="UFR151" s="14"/>
      <c r="UFS151" s="14"/>
      <c r="UFT151" s="14"/>
      <c r="UFU151" s="14"/>
      <c r="UFV151" s="14"/>
      <c r="UFW151" s="14"/>
      <c r="UFX151" s="14"/>
      <c r="UFY151" s="14"/>
      <c r="UFZ151" s="14"/>
      <c r="UGA151" s="14"/>
      <c r="UGB151" s="14"/>
      <c r="UGC151" s="14"/>
      <c r="UGD151" s="14"/>
      <c r="UGE151" s="14"/>
      <c r="UGF151" s="14"/>
      <c r="UGG151" s="14"/>
      <c r="UGH151" s="14"/>
      <c r="UGI151" s="14"/>
      <c r="UGJ151" s="14"/>
      <c r="UGK151" s="14"/>
      <c r="UGL151" s="14"/>
      <c r="UGM151" s="14"/>
      <c r="UGN151" s="14"/>
      <c r="UGO151" s="14"/>
      <c r="UGP151" s="14"/>
      <c r="UGQ151" s="14"/>
      <c r="UGR151" s="14"/>
      <c r="UGS151" s="14"/>
      <c r="UGT151" s="14"/>
      <c r="UGU151" s="14"/>
      <c r="UGV151" s="14"/>
      <c r="UGW151" s="14"/>
      <c r="UGX151" s="14"/>
      <c r="UGY151" s="14"/>
      <c r="UGZ151" s="14"/>
      <c r="UHA151" s="14"/>
      <c r="UHB151" s="14"/>
      <c r="UHC151" s="14"/>
      <c r="UHD151" s="14"/>
      <c r="UHE151" s="14"/>
      <c r="UHF151" s="14"/>
      <c r="UHG151" s="14"/>
      <c r="UHH151" s="14"/>
      <c r="UHI151" s="14"/>
      <c r="UHJ151" s="14"/>
      <c r="UHK151" s="14"/>
      <c r="UHL151" s="14"/>
      <c r="UHM151" s="14"/>
      <c r="UHN151" s="14"/>
      <c r="UHO151" s="14"/>
      <c r="UHP151" s="14"/>
      <c r="UHQ151" s="14"/>
      <c r="UHR151" s="14"/>
      <c r="UHS151" s="14"/>
      <c r="UHT151" s="14"/>
      <c r="UHU151" s="14"/>
      <c r="UHV151" s="14"/>
      <c r="UHW151" s="14"/>
      <c r="UHX151" s="14"/>
      <c r="UHY151" s="14"/>
      <c r="UHZ151" s="14"/>
      <c r="UIA151" s="14"/>
      <c r="UIB151" s="14"/>
      <c r="UIC151" s="14"/>
      <c r="UID151" s="14"/>
      <c r="UIE151" s="14"/>
      <c r="UIF151" s="14"/>
      <c r="UIG151" s="14"/>
      <c r="UIH151" s="14"/>
      <c r="UII151" s="14"/>
      <c r="UIJ151" s="14"/>
      <c r="UIK151" s="14"/>
      <c r="UIL151" s="14"/>
      <c r="UIM151" s="14"/>
      <c r="UIN151" s="14"/>
      <c r="UIO151" s="14"/>
      <c r="UIP151" s="14"/>
      <c r="UIQ151" s="14"/>
      <c r="UIR151" s="14"/>
      <c r="UIS151" s="14"/>
      <c r="UIT151" s="14"/>
      <c r="UIU151" s="14"/>
      <c r="UIV151" s="14"/>
      <c r="UIW151" s="14"/>
      <c r="UIX151" s="14"/>
      <c r="UIY151" s="14"/>
      <c r="UIZ151" s="14"/>
      <c r="UJA151" s="14"/>
      <c r="UJB151" s="14"/>
      <c r="UJC151" s="14"/>
      <c r="UJD151" s="14"/>
      <c r="UJE151" s="14"/>
      <c r="UJF151" s="14"/>
      <c r="UJG151" s="14"/>
      <c r="UJH151" s="14"/>
      <c r="UJI151" s="14"/>
      <c r="UJJ151" s="14"/>
      <c r="UJK151" s="14"/>
      <c r="UJL151" s="14"/>
      <c r="UJM151" s="14"/>
      <c r="UJN151" s="14"/>
      <c r="UJO151" s="14"/>
      <c r="UJP151" s="14"/>
      <c r="UJQ151" s="14"/>
      <c r="UJR151" s="14"/>
      <c r="UJS151" s="14"/>
      <c r="UJT151" s="14"/>
      <c r="UJU151" s="14"/>
      <c r="UJV151" s="14"/>
      <c r="UJW151" s="14"/>
      <c r="UJX151" s="14"/>
      <c r="UJY151" s="14"/>
      <c r="UJZ151" s="14"/>
      <c r="UKA151" s="14"/>
      <c r="UKB151" s="14"/>
      <c r="UKC151" s="14"/>
      <c r="UKD151" s="14"/>
      <c r="UKE151" s="14"/>
      <c r="UKF151" s="14"/>
      <c r="UKG151" s="14"/>
      <c r="UKH151" s="14"/>
      <c r="UKI151" s="14"/>
      <c r="UKJ151" s="14"/>
      <c r="UKK151" s="14"/>
      <c r="UKL151" s="14"/>
      <c r="UKM151" s="14"/>
      <c r="UKN151" s="14"/>
      <c r="UKO151" s="14"/>
      <c r="UKP151" s="14"/>
      <c r="UKQ151" s="14"/>
      <c r="UKR151" s="14"/>
      <c r="UKS151" s="14"/>
      <c r="UKT151" s="14"/>
      <c r="UKU151" s="14"/>
      <c r="UKV151" s="14"/>
      <c r="UKW151" s="14"/>
      <c r="UKX151" s="14"/>
      <c r="UKY151" s="14"/>
      <c r="UKZ151" s="14"/>
      <c r="ULA151" s="14"/>
      <c r="ULB151" s="14"/>
      <c r="ULC151" s="14"/>
      <c r="ULD151" s="14"/>
      <c r="ULE151" s="14"/>
      <c r="ULF151" s="14"/>
      <c r="ULG151" s="14"/>
      <c r="ULH151" s="14"/>
      <c r="ULI151" s="14"/>
      <c r="ULJ151" s="14"/>
      <c r="ULK151" s="14"/>
      <c r="ULL151" s="14"/>
      <c r="ULM151" s="14"/>
      <c r="ULN151" s="14"/>
      <c r="ULO151" s="14"/>
      <c r="ULP151" s="14"/>
      <c r="ULQ151" s="14"/>
      <c r="ULR151" s="14"/>
      <c r="ULS151" s="14"/>
      <c r="ULT151" s="14"/>
      <c r="ULU151" s="14"/>
      <c r="ULV151" s="14"/>
      <c r="ULW151" s="14"/>
      <c r="ULX151" s="14"/>
      <c r="ULY151" s="14"/>
      <c r="ULZ151" s="14"/>
      <c r="UMA151" s="14"/>
      <c r="UMB151" s="14"/>
      <c r="UMC151" s="14"/>
      <c r="UMD151" s="14"/>
      <c r="UME151" s="14"/>
      <c r="UMF151" s="14"/>
      <c r="UMG151" s="14"/>
      <c r="UMH151" s="14"/>
      <c r="UMI151" s="14"/>
      <c r="UMJ151" s="14"/>
      <c r="UMK151" s="14"/>
      <c r="UML151" s="14"/>
      <c r="UMM151" s="14"/>
      <c r="UMN151" s="14"/>
      <c r="UMO151" s="14"/>
      <c r="UMP151" s="14"/>
      <c r="UMQ151" s="14"/>
      <c r="UMR151" s="14"/>
      <c r="UMS151" s="14"/>
      <c r="UMT151" s="14"/>
      <c r="UMU151" s="14"/>
      <c r="UMV151" s="14"/>
      <c r="UMW151" s="14"/>
      <c r="UMX151" s="14"/>
      <c r="UMY151" s="14"/>
      <c r="UMZ151" s="14"/>
      <c r="UNA151" s="14"/>
      <c r="UNB151" s="14"/>
      <c r="UNC151" s="14"/>
      <c r="UND151" s="14"/>
      <c r="UNE151" s="14"/>
      <c r="UNF151" s="14"/>
      <c r="UNG151" s="14"/>
      <c r="UNH151" s="14"/>
      <c r="UNI151" s="14"/>
      <c r="UNJ151" s="14"/>
      <c r="UNK151" s="14"/>
      <c r="UNL151" s="14"/>
      <c r="UNM151" s="14"/>
      <c r="UNN151" s="14"/>
      <c r="UNO151" s="14"/>
      <c r="UNP151" s="14"/>
      <c r="UNQ151" s="14"/>
      <c r="UNR151" s="14"/>
      <c r="UNS151" s="14"/>
      <c r="UNT151" s="14"/>
      <c r="UNU151" s="14"/>
      <c r="UNV151" s="14"/>
      <c r="UNW151" s="14"/>
      <c r="UNX151" s="14"/>
      <c r="UNY151" s="14"/>
      <c r="UNZ151" s="14"/>
      <c r="UOA151" s="14"/>
      <c r="UOB151" s="14"/>
      <c r="UOC151" s="14"/>
      <c r="UOD151" s="14"/>
      <c r="UOE151" s="14"/>
      <c r="UOF151" s="14"/>
      <c r="UOG151" s="14"/>
      <c r="UOH151" s="14"/>
      <c r="UOI151" s="14"/>
      <c r="UOJ151" s="14"/>
      <c r="UOK151" s="14"/>
      <c r="UOL151" s="14"/>
      <c r="UOM151" s="14"/>
      <c r="UON151" s="14"/>
      <c r="UOO151" s="14"/>
      <c r="UOP151" s="14"/>
      <c r="UOQ151" s="14"/>
      <c r="UOR151" s="14"/>
      <c r="UOS151" s="14"/>
      <c r="UOT151" s="14"/>
      <c r="UOU151" s="14"/>
      <c r="UOV151" s="14"/>
      <c r="UOW151" s="14"/>
      <c r="UOX151" s="14"/>
      <c r="UOY151" s="14"/>
      <c r="UOZ151" s="14"/>
      <c r="UPA151" s="14"/>
      <c r="UPB151" s="14"/>
      <c r="UPC151" s="14"/>
      <c r="UPD151" s="14"/>
      <c r="UPE151" s="14"/>
      <c r="UPF151" s="14"/>
      <c r="UPG151" s="14"/>
      <c r="UPH151" s="14"/>
      <c r="UPI151" s="14"/>
      <c r="UPJ151" s="14"/>
      <c r="UPK151" s="14"/>
      <c r="UPL151" s="14"/>
      <c r="UPM151" s="14"/>
      <c r="UPN151" s="14"/>
      <c r="UPO151" s="14"/>
      <c r="UPP151" s="14"/>
      <c r="UPQ151" s="14"/>
      <c r="UPR151" s="14"/>
      <c r="UPS151" s="14"/>
      <c r="UPT151" s="14"/>
      <c r="UPU151" s="14"/>
      <c r="UPV151" s="14"/>
      <c r="UPW151" s="14"/>
      <c r="UPX151" s="14"/>
      <c r="UPY151" s="14"/>
      <c r="UPZ151" s="14"/>
      <c r="UQA151" s="14"/>
      <c r="UQB151" s="14"/>
      <c r="UQC151" s="14"/>
      <c r="UQD151" s="14"/>
      <c r="UQE151" s="14"/>
      <c r="UQF151" s="14"/>
      <c r="UQG151" s="14"/>
      <c r="UQH151" s="14"/>
      <c r="UQI151" s="14"/>
      <c r="UQJ151" s="14"/>
      <c r="UQK151" s="14"/>
      <c r="UQL151" s="14"/>
      <c r="UQM151" s="14"/>
      <c r="UQN151" s="14"/>
      <c r="UQO151" s="14"/>
      <c r="UQP151" s="14"/>
      <c r="UQQ151" s="14"/>
      <c r="UQR151" s="14"/>
      <c r="UQS151" s="14"/>
      <c r="UQT151" s="14"/>
      <c r="UQU151" s="14"/>
      <c r="UQV151" s="14"/>
      <c r="UQW151" s="14"/>
      <c r="UQX151" s="14"/>
      <c r="UQY151" s="14"/>
      <c r="UQZ151" s="14"/>
      <c r="URA151" s="14"/>
      <c r="URB151" s="14"/>
      <c r="URC151" s="14"/>
      <c r="URD151" s="14"/>
      <c r="URE151" s="14"/>
      <c r="URF151" s="14"/>
      <c r="URG151" s="14"/>
      <c r="URH151" s="14"/>
      <c r="URI151" s="14"/>
      <c r="URJ151" s="14"/>
      <c r="URK151" s="14"/>
      <c r="URL151" s="14"/>
      <c r="URM151" s="14"/>
      <c r="URN151" s="14"/>
      <c r="URO151" s="14"/>
      <c r="URP151" s="14"/>
      <c r="URQ151" s="14"/>
      <c r="URR151" s="14"/>
      <c r="URS151" s="14"/>
      <c r="URT151" s="14"/>
      <c r="URU151" s="14"/>
      <c r="URV151" s="14"/>
      <c r="URW151" s="14"/>
      <c r="URX151" s="14"/>
      <c r="URY151" s="14"/>
      <c r="URZ151" s="14"/>
      <c r="USA151" s="14"/>
      <c r="USB151" s="14"/>
      <c r="USC151" s="14"/>
      <c r="USD151" s="14"/>
      <c r="USE151" s="14"/>
      <c r="USF151" s="14"/>
      <c r="USG151" s="14"/>
      <c r="USH151" s="14"/>
      <c r="USI151" s="14"/>
      <c r="USJ151" s="14"/>
      <c r="USK151" s="14"/>
      <c r="USL151" s="14"/>
      <c r="USM151" s="14"/>
      <c r="USN151" s="14"/>
      <c r="USO151" s="14"/>
      <c r="USP151" s="14"/>
      <c r="USQ151" s="14"/>
      <c r="USR151" s="14"/>
      <c r="USS151" s="14"/>
      <c r="UST151" s="14"/>
      <c r="USU151" s="14"/>
      <c r="USV151" s="14"/>
      <c r="USW151" s="14"/>
      <c r="USX151" s="14"/>
      <c r="USY151" s="14"/>
      <c r="USZ151" s="14"/>
      <c r="UTA151" s="14"/>
      <c r="UTB151" s="14"/>
      <c r="UTC151" s="14"/>
      <c r="UTD151" s="14"/>
      <c r="UTE151" s="14"/>
      <c r="UTF151" s="14"/>
      <c r="UTG151" s="14"/>
      <c r="UTH151" s="14"/>
      <c r="UTI151" s="14"/>
      <c r="UTJ151" s="14"/>
      <c r="UTK151" s="14"/>
      <c r="UTL151" s="14"/>
      <c r="UTM151" s="14"/>
      <c r="UTN151" s="14"/>
      <c r="UTO151" s="14"/>
      <c r="UTP151" s="14"/>
      <c r="UTQ151" s="14"/>
      <c r="UTR151" s="14"/>
      <c r="UTS151" s="14"/>
      <c r="UTT151" s="14"/>
      <c r="UTU151" s="14"/>
      <c r="UTV151" s="14"/>
      <c r="UTW151" s="14"/>
      <c r="UTX151" s="14"/>
      <c r="UTY151" s="14"/>
      <c r="UTZ151" s="14"/>
      <c r="UUA151" s="14"/>
      <c r="UUB151" s="14"/>
      <c r="UUC151" s="14"/>
      <c r="UUD151" s="14"/>
      <c r="UUE151" s="14"/>
      <c r="UUF151" s="14"/>
      <c r="UUG151" s="14"/>
      <c r="UUH151" s="14"/>
      <c r="UUI151" s="14"/>
      <c r="UUJ151" s="14"/>
      <c r="UUK151" s="14"/>
      <c r="UUL151" s="14"/>
      <c r="UUM151" s="14"/>
      <c r="UUN151" s="14"/>
      <c r="UUO151" s="14"/>
      <c r="UUP151" s="14"/>
      <c r="UUQ151" s="14"/>
      <c r="UUR151" s="14"/>
      <c r="UUS151" s="14"/>
      <c r="UUT151" s="14"/>
      <c r="UUU151" s="14"/>
      <c r="UUV151" s="14"/>
      <c r="UUW151" s="14"/>
      <c r="UUX151" s="14"/>
      <c r="UUY151" s="14"/>
      <c r="UUZ151" s="14"/>
      <c r="UVA151" s="14"/>
      <c r="UVB151" s="14"/>
      <c r="UVC151" s="14"/>
      <c r="UVD151" s="14"/>
      <c r="UVE151" s="14"/>
      <c r="UVF151" s="14"/>
      <c r="UVG151" s="14"/>
      <c r="UVH151" s="14"/>
      <c r="UVI151" s="14"/>
      <c r="UVJ151" s="14"/>
      <c r="UVK151" s="14"/>
      <c r="UVL151" s="14"/>
      <c r="UVM151" s="14"/>
      <c r="UVN151" s="14"/>
      <c r="UVO151" s="14"/>
      <c r="UVP151" s="14"/>
      <c r="UVQ151" s="14"/>
      <c r="UVR151" s="14"/>
      <c r="UVS151" s="14"/>
      <c r="UVT151" s="14"/>
      <c r="UVU151" s="14"/>
      <c r="UVV151" s="14"/>
      <c r="UVW151" s="14"/>
      <c r="UVX151" s="14"/>
      <c r="UVY151" s="14"/>
      <c r="UVZ151" s="14"/>
      <c r="UWA151" s="14"/>
      <c r="UWB151" s="14"/>
      <c r="UWC151" s="14"/>
      <c r="UWD151" s="14"/>
      <c r="UWE151" s="14"/>
      <c r="UWF151" s="14"/>
      <c r="UWG151" s="14"/>
      <c r="UWH151" s="14"/>
      <c r="UWI151" s="14"/>
      <c r="UWJ151" s="14"/>
      <c r="UWK151" s="14"/>
      <c r="UWL151" s="14"/>
      <c r="UWM151" s="14"/>
      <c r="UWN151" s="14"/>
      <c r="UWO151" s="14"/>
      <c r="UWP151" s="14"/>
      <c r="UWQ151" s="14"/>
      <c r="UWR151" s="14"/>
      <c r="UWS151" s="14"/>
      <c r="UWT151" s="14"/>
      <c r="UWU151" s="14"/>
      <c r="UWV151" s="14"/>
      <c r="UWW151" s="14"/>
      <c r="UWX151" s="14"/>
      <c r="UWY151" s="14"/>
      <c r="UWZ151" s="14"/>
      <c r="UXA151" s="14"/>
      <c r="UXB151" s="14"/>
      <c r="UXC151" s="14"/>
      <c r="UXD151" s="14"/>
      <c r="UXE151" s="14"/>
      <c r="UXF151" s="14"/>
      <c r="UXG151" s="14"/>
      <c r="UXH151" s="14"/>
      <c r="UXI151" s="14"/>
      <c r="UXJ151" s="14"/>
      <c r="UXK151" s="14"/>
      <c r="UXL151" s="14"/>
      <c r="UXM151" s="14"/>
      <c r="UXN151" s="14"/>
      <c r="UXO151" s="14"/>
      <c r="UXP151" s="14"/>
      <c r="UXQ151" s="14"/>
      <c r="UXR151" s="14"/>
      <c r="UXS151" s="14"/>
      <c r="UXT151" s="14"/>
      <c r="UXU151" s="14"/>
      <c r="UXV151" s="14"/>
      <c r="UXW151" s="14"/>
      <c r="UXX151" s="14"/>
      <c r="UXY151" s="14"/>
      <c r="UXZ151" s="14"/>
      <c r="UYA151" s="14"/>
      <c r="UYB151" s="14"/>
      <c r="UYC151" s="14"/>
      <c r="UYD151" s="14"/>
      <c r="UYE151" s="14"/>
      <c r="UYF151" s="14"/>
      <c r="UYG151" s="14"/>
      <c r="UYH151" s="14"/>
      <c r="UYI151" s="14"/>
      <c r="UYJ151" s="14"/>
      <c r="UYK151" s="14"/>
      <c r="UYL151" s="14"/>
      <c r="UYM151" s="14"/>
      <c r="UYN151" s="14"/>
      <c r="UYO151" s="14"/>
      <c r="UYP151" s="14"/>
      <c r="UYQ151" s="14"/>
      <c r="UYR151" s="14"/>
      <c r="UYS151" s="14"/>
      <c r="UYT151" s="14"/>
      <c r="UYU151" s="14"/>
      <c r="UYV151" s="14"/>
      <c r="UYW151" s="14"/>
      <c r="UYX151" s="14"/>
      <c r="UYY151" s="14"/>
      <c r="UYZ151" s="14"/>
      <c r="UZA151" s="14"/>
      <c r="UZB151" s="14"/>
      <c r="UZC151" s="14"/>
      <c r="UZD151" s="14"/>
      <c r="UZE151" s="14"/>
      <c r="UZF151" s="14"/>
      <c r="UZG151" s="14"/>
      <c r="UZH151" s="14"/>
      <c r="UZI151" s="14"/>
      <c r="UZJ151" s="14"/>
      <c r="UZK151" s="14"/>
      <c r="UZL151" s="14"/>
      <c r="UZM151" s="14"/>
      <c r="UZN151" s="14"/>
      <c r="UZO151" s="14"/>
      <c r="UZP151" s="14"/>
      <c r="UZQ151" s="14"/>
      <c r="UZR151" s="14"/>
      <c r="UZS151" s="14"/>
      <c r="UZT151" s="14"/>
      <c r="UZU151" s="14"/>
      <c r="UZV151" s="14"/>
      <c r="UZW151" s="14"/>
      <c r="UZX151" s="14"/>
      <c r="UZY151" s="14"/>
      <c r="UZZ151" s="14"/>
      <c r="VAA151" s="14"/>
      <c r="VAB151" s="14"/>
      <c r="VAC151" s="14"/>
      <c r="VAD151" s="14"/>
      <c r="VAE151" s="14"/>
      <c r="VAF151" s="14"/>
      <c r="VAG151" s="14"/>
      <c r="VAH151" s="14"/>
      <c r="VAI151" s="14"/>
      <c r="VAJ151" s="14"/>
      <c r="VAK151" s="14"/>
      <c r="VAL151" s="14"/>
      <c r="VAM151" s="14"/>
      <c r="VAN151" s="14"/>
      <c r="VAO151" s="14"/>
      <c r="VAP151" s="14"/>
      <c r="VAQ151" s="14"/>
      <c r="VAR151" s="14"/>
      <c r="VAS151" s="14"/>
      <c r="VAT151" s="14"/>
      <c r="VAU151" s="14"/>
      <c r="VAV151" s="14"/>
      <c r="VAW151" s="14"/>
      <c r="VAX151" s="14"/>
      <c r="VAY151" s="14"/>
      <c r="VAZ151" s="14"/>
      <c r="VBA151" s="14"/>
      <c r="VBB151" s="14"/>
      <c r="VBC151" s="14"/>
      <c r="VBD151" s="14"/>
      <c r="VBE151" s="14"/>
      <c r="VBF151" s="14"/>
      <c r="VBG151" s="14"/>
      <c r="VBH151" s="14"/>
      <c r="VBI151" s="14"/>
      <c r="VBJ151" s="14"/>
      <c r="VBK151" s="14"/>
      <c r="VBL151" s="14"/>
      <c r="VBM151" s="14"/>
      <c r="VBN151" s="14"/>
      <c r="VBO151" s="14"/>
      <c r="VBP151" s="14"/>
      <c r="VBQ151" s="14"/>
      <c r="VBR151" s="14"/>
      <c r="VBS151" s="14"/>
      <c r="VBT151" s="14"/>
      <c r="VBU151" s="14"/>
      <c r="VBV151" s="14"/>
      <c r="VBW151" s="14"/>
      <c r="VBX151" s="14"/>
      <c r="VBY151" s="14"/>
      <c r="VBZ151" s="14"/>
      <c r="VCA151" s="14"/>
      <c r="VCB151" s="14"/>
      <c r="VCC151" s="14"/>
      <c r="VCD151" s="14"/>
      <c r="VCE151" s="14"/>
      <c r="VCF151" s="14"/>
      <c r="VCG151" s="14"/>
      <c r="VCH151" s="14"/>
      <c r="VCI151" s="14"/>
      <c r="VCJ151" s="14"/>
      <c r="VCK151" s="14"/>
      <c r="VCL151" s="14"/>
      <c r="VCM151" s="14"/>
      <c r="VCN151" s="14"/>
      <c r="VCO151" s="14"/>
      <c r="VCP151" s="14"/>
      <c r="VCQ151" s="14"/>
      <c r="VCR151" s="14"/>
      <c r="VCS151" s="14"/>
      <c r="VCT151" s="14"/>
      <c r="VCU151" s="14"/>
      <c r="VCV151" s="14"/>
      <c r="VCW151" s="14"/>
      <c r="VCX151" s="14"/>
      <c r="VCY151" s="14"/>
      <c r="VCZ151" s="14"/>
      <c r="VDA151" s="14"/>
      <c r="VDB151" s="14"/>
      <c r="VDC151" s="14"/>
      <c r="VDD151" s="14"/>
      <c r="VDE151" s="14"/>
      <c r="VDF151" s="14"/>
      <c r="VDG151" s="14"/>
      <c r="VDH151" s="14"/>
      <c r="VDI151" s="14"/>
      <c r="VDJ151" s="14"/>
      <c r="VDK151" s="14"/>
      <c r="VDL151" s="14"/>
      <c r="VDM151" s="14"/>
      <c r="VDN151" s="14"/>
      <c r="VDO151" s="14"/>
      <c r="VDP151" s="14"/>
      <c r="VDQ151" s="14"/>
      <c r="VDR151" s="14"/>
      <c r="VDS151" s="14"/>
      <c r="VDT151" s="14"/>
      <c r="VDU151" s="14"/>
      <c r="VDV151" s="14"/>
      <c r="VDW151" s="14"/>
      <c r="VDX151" s="14"/>
      <c r="VDY151" s="14"/>
      <c r="VDZ151" s="14"/>
      <c r="VEA151" s="14"/>
      <c r="VEB151" s="14"/>
      <c r="VEC151" s="14"/>
      <c r="VED151" s="14"/>
      <c r="VEE151" s="14"/>
      <c r="VEF151" s="14"/>
      <c r="VEG151" s="14"/>
      <c r="VEH151" s="14"/>
      <c r="VEI151" s="14"/>
      <c r="VEJ151" s="14"/>
      <c r="VEK151" s="14"/>
      <c r="VEL151" s="14"/>
      <c r="VEM151" s="14"/>
      <c r="VEN151" s="14"/>
      <c r="VEO151" s="14"/>
      <c r="VEP151" s="14"/>
      <c r="VEQ151" s="14"/>
      <c r="VER151" s="14"/>
      <c r="VES151" s="14"/>
      <c r="VET151" s="14"/>
      <c r="VEU151" s="14"/>
      <c r="VEV151" s="14"/>
      <c r="VEW151" s="14"/>
      <c r="VEX151" s="14"/>
      <c r="VEY151" s="14"/>
      <c r="VEZ151" s="14"/>
      <c r="VFA151" s="14"/>
      <c r="VFB151" s="14"/>
      <c r="VFC151" s="14"/>
      <c r="VFD151" s="14"/>
      <c r="VFE151" s="14"/>
      <c r="VFF151" s="14"/>
      <c r="VFG151" s="14"/>
      <c r="VFH151" s="14"/>
      <c r="VFI151" s="14"/>
      <c r="VFJ151" s="14"/>
      <c r="VFK151" s="14"/>
      <c r="VFL151" s="14"/>
      <c r="VFM151" s="14"/>
      <c r="VFN151" s="14"/>
      <c r="VFO151" s="14"/>
      <c r="VFP151" s="14"/>
      <c r="VFQ151" s="14"/>
      <c r="VFR151" s="14"/>
      <c r="VFS151" s="14"/>
      <c r="VFT151" s="14"/>
      <c r="VFU151" s="14"/>
      <c r="VFV151" s="14"/>
      <c r="VFW151" s="14"/>
      <c r="VFX151" s="14"/>
      <c r="VFY151" s="14"/>
      <c r="VFZ151" s="14"/>
      <c r="VGA151" s="14"/>
      <c r="VGB151" s="14"/>
      <c r="VGC151" s="14"/>
      <c r="VGD151" s="14"/>
      <c r="VGE151" s="14"/>
      <c r="VGF151" s="14"/>
      <c r="VGG151" s="14"/>
      <c r="VGH151" s="14"/>
      <c r="VGI151" s="14"/>
      <c r="VGJ151" s="14"/>
      <c r="VGK151" s="14"/>
      <c r="VGL151" s="14"/>
      <c r="VGM151" s="14"/>
      <c r="VGN151" s="14"/>
      <c r="VGO151" s="14"/>
      <c r="VGP151" s="14"/>
      <c r="VGQ151" s="14"/>
      <c r="VGR151" s="14"/>
      <c r="VGS151" s="14"/>
      <c r="VGT151" s="14"/>
      <c r="VGU151" s="14"/>
      <c r="VGV151" s="14"/>
      <c r="VGW151" s="14"/>
      <c r="VGX151" s="14"/>
      <c r="VGY151" s="14"/>
      <c r="VGZ151" s="14"/>
      <c r="VHA151" s="14"/>
      <c r="VHB151" s="14"/>
      <c r="VHC151" s="14"/>
      <c r="VHD151" s="14"/>
      <c r="VHE151" s="14"/>
      <c r="VHF151" s="14"/>
      <c r="VHG151" s="14"/>
      <c r="VHH151" s="14"/>
      <c r="VHI151" s="14"/>
      <c r="VHJ151" s="14"/>
      <c r="VHK151" s="14"/>
      <c r="VHL151" s="14"/>
      <c r="VHM151" s="14"/>
      <c r="VHN151" s="14"/>
      <c r="VHO151" s="14"/>
      <c r="VHP151" s="14"/>
      <c r="VHQ151" s="14"/>
      <c r="VHR151" s="14"/>
      <c r="VHS151" s="14"/>
      <c r="VHT151" s="14"/>
      <c r="VHU151" s="14"/>
      <c r="VHV151" s="14"/>
      <c r="VHW151" s="14"/>
      <c r="VHX151" s="14"/>
      <c r="VHY151" s="14"/>
      <c r="VHZ151" s="14"/>
      <c r="VIA151" s="14"/>
      <c r="VIB151" s="14"/>
      <c r="VIC151" s="14"/>
      <c r="VID151" s="14"/>
      <c r="VIE151" s="14"/>
      <c r="VIF151" s="14"/>
      <c r="VIG151" s="14"/>
      <c r="VIH151" s="14"/>
      <c r="VII151" s="14"/>
      <c r="VIJ151" s="14"/>
      <c r="VIK151" s="14"/>
      <c r="VIL151" s="14"/>
      <c r="VIM151" s="14"/>
      <c r="VIN151" s="14"/>
      <c r="VIO151" s="14"/>
      <c r="VIP151" s="14"/>
      <c r="VIQ151" s="14"/>
      <c r="VIR151" s="14"/>
      <c r="VIS151" s="14"/>
      <c r="VIT151" s="14"/>
      <c r="VIU151" s="14"/>
      <c r="VIV151" s="14"/>
      <c r="VIW151" s="14"/>
      <c r="VIX151" s="14"/>
      <c r="VIY151" s="14"/>
      <c r="VIZ151" s="14"/>
      <c r="VJA151" s="14"/>
      <c r="VJB151" s="14"/>
      <c r="VJC151" s="14"/>
      <c r="VJD151" s="14"/>
      <c r="VJE151" s="14"/>
      <c r="VJF151" s="14"/>
      <c r="VJG151" s="14"/>
      <c r="VJH151" s="14"/>
      <c r="VJI151" s="14"/>
      <c r="VJJ151" s="14"/>
      <c r="VJK151" s="14"/>
      <c r="VJL151" s="14"/>
      <c r="VJM151" s="14"/>
      <c r="VJN151" s="14"/>
      <c r="VJO151" s="14"/>
      <c r="VJP151" s="14"/>
      <c r="VJQ151" s="14"/>
      <c r="VJR151" s="14"/>
      <c r="VJS151" s="14"/>
      <c r="VJT151" s="14"/>
      <c r="VJU151" s="14"/>
      <c r="VJV151" s="14"/>
      <c r="VJW151" s="14"/>
      <c r="VJX151" s="14"/>
      <c r="VJY151" s="14"/>
      <c r="VJZ151" s="14"/>
      <c r="VKA151" s="14"/>
      <c r="VKB151" s="14"/>
      <c r="VKC151" s="14"/>
      <c r="VKD151" s="14"/>
      <c r="VKE151" s="14"/>
      <c r="VKF151" s="14"/>
      <c r="VKG151" s="14"/>
      <c r="VKH151" s="14"/>
      <c r="VKI151" s="14"/>
      <c r="VKJ151" s="14"/>
      <c r="VKK151" s="14"/>
      <c r="VKL151" s="14"/>
      <c r="VKM151" s="14"/>
      <c r="VKN151" s="14"/>
      <c r="VKO151" s="14"/>
      <c r="VKP151" s="14"/>
      <c r="VKQ151" s="14"/>
      <c r="VKR151" s="14"/>
      <c r="VKS151" s="14"/>
      <c r="VKT151" s="14"/>
      <c r="VKU151" s="14"/>
      <c r="VKV151" s="14"/>
      <c r="VKW151" s="14"/>
      <c r="VKX151" s="14"/>
      <c r="VKY151" s="14"/>
      <c r="VKZ151" s="14"/>
      <c r="VLA151" s="14"/>
      <c r="VLB151" s="14"/>
      <c r="VLC151" s="14"/>
      <c r="VLD151" s="14"/>
      <c r="VLE151" s="14"/>
      <c r="VLF151" s="14"/>
      <c r="VLG151" s="14"/>
      <c r="VLH151" s="14"/>
      <c r="VLI151" s="14"/>
      <c r="VLJ151" s="14"/>
      <c r="VLK151" s="14"/>
      <c r="VLL151" s="14"/>
      <c r="VLM151" s="14"/>
      <c r="VLN151" s="14"/>
      <c r="VLO151" s="14"/>
      <c r="VLP151" s="14"/>
      <c r="VLQ151" s="14"/>
      <c r="VLR151" s="14"/>
      <c r="VLS151" s="14"/>
      <c r="VLT151" s="14"/>
      <c r="VLU151" s="14"/>
      <c r="VLV151" s="14"/>
      <c r="VLW151" s="14"/>
      <c r="VLX151" s="14"/>
      <c r="VLY151" s="14"/>
      <c r="VLZ151" s="14"/>
      <c r="VMA151" s="14"/>
      <c r="VMB151" s="14"/>
      <c r="VMC151" s="14"/>
      <c r="VMD151" s="14"/>
      <c r="VME151" s="14"/>
      <c r="VMF151" s="14"/>
      <c r="VMG151" s="14"/>
      <c r="VMH151" s="14"/>
      <c r="VMI151" s="14"/>
      <c r="VMJ151" s="14"/>
      <c r="VMK151" s="14"/>
      <c r="VML151" s="14"/>
      <c r="VMM151" s="14"/>
      <c r="VMN151" s="14"/>
      <c r="VMO151" s="14"/>
      <c r="VMP151" s="14"/>
      <c r="VMQ151" s="14"/>
      <c r="VMR151" s="14"/>
      <c r="VMS151" s="14"/>
      <c r="VMT151" s="14"/>
      <c r="VMU151" s="14"/>
      <c r="VMV151" s="14"/>
      <c r="VMW151" s="14"/>
      <c r="VMX151" s="14"/>
      <c r="VMY151" s="14"/>
      <c r="VMZ151" s="14"/>
      <c r="VNA151" s="14"/>
      <c r="VNB151" s="14"/>
      <c r="VNC151" s="14"/>
      <c r="VND151" s="14"/>
      <c r="VNE151" s="14"/>
      <c r="VNF151" s="14"/>
      <c r="VNG151" s="14"/>
      <c r="VNH151" s="14"/>
      <c r="VNI151" s="14"/>
      <c r="VNJ151" s="14"/>
      <c r="VNK151" s="14"/>
      <c r="VNL151" s="14"/>
      <c r="VNM151" s="14"/>
      <c r="VNN151" s="14"/>
      <c r="VNO151" s="14"/>
      <c r="VNP151" s="14"/>
      <c r="VNQ151" s="14"/>
      <c r="VNR151" s="14"/>
      <c r="VNS151" s="14"/>
      <c r="VNT151" s="14"/>
      <c r="VNU151" s="14"/>
      <c r="VNV151" s="14"/>
      <c r="VNW151" s="14"/>
      <c r="VNX151" s="14"/>
      <c r="VNY151" s="14"/>
      <c r="VNZ151" s="14"/>
      <c r="VOA151" s="14"/>
      <c r="VOB151" s="14"/>
      <c r="VOC151" s="14"/>
      <c r="VOD151" s="14"/>
      <c r="VOE151" s="14"/>
      <c r="VOF151" s="14"/>
      <c r="VOG151" s="14"/>
      <c r="VOH151" s="14"/>
      <c r="VOI151" s="14"/>
      <c r="VOJ151" s="14"/>
      <c r="VOK151" s="14"/>
      <c r="VOL151" s="14"/>
      <c r="VOM151" s="14"/>
      <c r="VON151" s="14"/>
      <c r="VOO151" s="14"/>
      <c r="VOP151" s="14"/>
      <c r="VOQ151" s="14"/>
      <c r="VOR151" s="14"/>
      <c r="VOS151" s="14"/>
      <c r="VOT151" s="14"/>
      <c r="VOU151" s="14"/>
      <c r="VOV151" s="14"/>
      <c r="VOW151" s="14"/>
      <c r="VOX151" s="14"/>
      <c r="VOY151" s="14"/>
      <c r="VOZ151" s="14"/>
      <c r="VPA151" s="14"/>
      <c r="VPB151" s="14"/>
      <c r="VPC151" s="14"/>
      <c r="VPD151" s="14"/>
      <c r="VPE151" s="14"/>
      <c r="VPF151" s="14"/>
      <c r="VPG151" s="14"/>
      <c r="VPH151" s="14"/>
      <c r="VPI151" s="14"/>
      <c r="VPJ151" s="14"/>
      <c r="VPK151" s="14"/>
      <c r="VPL151" s="14"/>
      <c r="VPM151" s="14"/>
      <c r="VPN151" s="14"/>
      <c r="VPO151" s="14"/>
      <c r="VPP151" s="14"/>
      <c r="VPQ151" s="14"/>
      <c r="VPR151" s="14"/>
      <c r="VPS151" s="14"/>
      <c r="VPT151" s="14"/>
      <c r="VPU151" s="14"/>
      <c r="VPV151" s="14"/>
      <c r="VPW151" s="14"/>
      <c r="VPX151" s="14"/>
      <c r="VPY151" s="14"/>
      <c r="VPZ151" s="14"/>
      <c r="VQA151" s="14"/>
      <c r="VQB151" s="14"/>
      <c r="VQC151" s="14"/>
      <c r="VQD151" s="14"/>
      <c r="VQE151" s="14"/>
      <c r="VQF151" s="14"/>
      <c r="VQG151" s="14"/>
      <c r="VQH151" s="14"/>
      <c r="VQI151" s="14"/>
      <c r="VQJ151" s="14"/>
      <c r="VQK151" s="14"/>
      <c r="VQL151" s="14"/>
      <c r="VQM151" s="14"/>
      <c r="VQN151" s="14"/>
      <c r="VQO151" s="14"/>
      <c r="VQP151" s="14"/>
      <c r="VQQ151" s="14"/>
      <c r="VQR151" s="14"/>
      <c r="VQS151" s="14"/>
      <c r="VQT151" s="14"/>
      <c r="VQU151" s="14"/>
      <c r="VQV151" s="14"/>
      <c r="VQW151" s="14"/>
      <c r="VQX151" s="14"/>
      <c r="VQY151" s="14"/>
      <c r="VQZ151" s="14"/>
      <c r="VRA151" s="14"/>
      <c r="VRB151" s="14"/>
      <c r="VRC151" s="14"/>
      <c r="VRD151" s="14"/>
      <c r="VRE151" s="14"/>
      <c r="VRF151" s="14"/>
      <c r="VRG151" s="14"/>
      <c r="VRH151" s="14"/>
      <c r="VRI151" s="14"/>
      <c r="VRJ151" s="14"/>
      <c r="VRK151" s="14"/>
      <c r="VRL151" s="14"/>
      <c r="VRM151" s="14"/>
      <c r="VRN151" s="14"/>
      <c r="VRO151" s="14"/>
      <c r="VRP151" s="14"/>
      <c r="VRQ151" s="14"/>
      <c r="VRR151" s="14"/>
      <c r="VRS151" s="14"/>
      <c r="VRT151" s="14"/>
      <c r="VRU151" s="14"/>
      <c r="VRV151" s="14"/>
      <c r="VRW151" s="14"/>
      <c r="VRX151" s="14"/>
      <c r="VRY151" s="14"/>
      <c r="VRZ151" s="14"/>
      <c r="VSA151" s="14"/>
      <c r="VSB151" s="14"/>
      <c r="VSC151" s="14"/>
      <c r="VSD151" s="14"/>
      <c r="VSE151" s="14"/>
      <c r="VSF151" s="14"/>
      <c r="VSG151" s="14"/>
      <c r="VSH151" s="14"/>
      <c r="VSI151" s="14"/>
      <c r="VSJ151" s="14"/>
      <c r="VSK151" s="14"/>
      <c r="VSL151" s="14"/>
      <c r="VSM151" s="14"/>
      <c r="VSN151" s="14"/>
      <c r="VSO151" s="14"/>
      <c r="VSP151" s="14"/>
      <c r="VSQ151" s="14"/>
      <c r="VSR151" s="14"/>
      <c r="VSS151" s="14"/>
      <c r="VST151" s="14"/>
      <c r="VSU151" s="14"/>
      <c r="VSV151" s="14"/>
      <c r="VSW151" s="14"/>
      <c r="VSX151" s="14"/>
      <c r="VSY151" s="14"/>
      <c r="VSZ151" s="14"/>
      <c r="VTA151" s="14"/>
      <c r="VTB151" s="14"/>
      <c r="VTC151" s="14"/>
      <c r="VTD151" s="14"/>
      <c r="VTE151" s="14"/>
      <c r="VTF151" s="14"/>
      <c r="VTG151" s="14"/>
      <c r="VTH151" s="14"/>
      <c r="VTI151" s="14"/>
      <c r="VTJ151" s="14"/>
      <c r="VTK151" s="14"/>
      <c r="VTL151" s="14"/>
      <c r="VTM151" s="14"/>
      <c r="VTN151" s="14"/>
      <c r="VTO151" s="14"/>
      <c r="VTP151" s="14"/>
      <c r="VTQ151" s="14"/>
      <c r="VTR151" s="14"/>
      <c r="VTS151" s="14"/>
      <c r="VTT151" s="14"/>
      <c r="VTU151" s="14"/>
      <c r="VTV151" s="14"/>
      <c r="VTW151" s="14"/>
      <c r="VTX151" s="14"/>
      <c r="VTY151" s="14"/>
      <c r="VTZ151" s="14"/>
      <c r="VUA151" s="14"/>
      <c r="VUB151" s="14"/>
      <c r="VUC151" s="14"/>
      <c r="VUD151" s="14"/>
      <c r="VUE151" s="14"/>
      <c r="VUF151" s="14"/>
      <c r="VUG151" s="14"/>
      <c r="VUH151" s="14"/>
      <c r="VUI151" s="14"/>
      <c r="VUJ151" s="14"/>
      <c r="VUK151" s="14"/>
      <c r="VUL151" s="14"/>
      <c r="VUM151" s="14"/>
      <c r="VUN151" s="14"/>
      <c r="VUO151" s="14"/>
      <c r="VUP151" s="14"/>
      <c r="VUQ151" s="14"/>
      <c r="VUR151" s="14"/>
      <c r="VUS151" s="14"/>
      <c r="VUT151" s="14"/>
      <c r="VUU151" s="14"/>
      <c r="VUV151" s="14"/>
      <c r="VUW151" s="14"/>
      <c r="VUX151" s="14"/>
      <c r="VUY151" s="14"/>
      <c r="VUZ151" s="14"/>
      <c r="VVA151" s="14"/>
      <c r="VVB151" s="14"/>
      <c r="VVC151" s="14"/>
      <c r="VVD151" s="14"/>
      <c r="VVE151" s="14"/>
      <c r="VVF151" s="14"/>
      <c r="VVG151" s="14"/>
      <c r="VVH151" s="14"/>
      <c r="VVI151" s="14"/>
      <c r="VVJ151" s="14"/>
      <c r="VVK151" s="14"/>
      <c r="VVL151" s="14"/>
      <c r="VVM151" s="14"/>
      <c r="VVN151" s="14"/>
      <c r="VVO151" s="14"/>
      <c r="VVP151" s="14"/>
      <c r="VVQ151" s="14"/>
      <c r="VVR151" s="14"/>
      <c r="VVS151" s="14"/>
      <c r="VVT151" s="14"/>
      <c r="VVU151" s="14"/>
      <c r="VVV151" s="14"/>
      <c r="VVW151" s="14"/>
      <c r="VVX151" s="14"/>
      <c r="VVY151" s="14"/>
      <c r="VVZ151" s="14"/>
      <c r="VWA151" s="14"/>
      <c r="VWB151" s="14"/>
      <c r="VWC151" s="14"/>
      <c r="VWD151" s="14"/>
      <c r="VWE151" s="14"/>
      <c r="VWF151" s="14"/>
      <c r="VWG151" s="14"/>
      <c r="VWH151" s="14"/>
      <c r="VWI151" s="14"/>
      <c r="VWJ151" s="14"/>
      <c r="VWK151" s="14"/>
      <c r="VWL151" s="14"/>
      <c r="VWM151" s="14"/>
      <c r="VWN151" s="14"/>
      <c r="VWO151" s="14"/>
      <c r="VWP151" s="14"/>
      <c r="VWQ151" s="14"/>
      <c r="VWR151" s="14"/>
      <c r="VWS151" s="14"/>
      <c r="VWT151" s="14"/>
      <c r="VWU151" s="14"/>
      <c r="VWV151" s="14"/>
      <c r="VWW151" s="14"/>
      <c r="VWX151" s="14"/>
      <c r="VWY151" s="14"/>
      <c r="VWZ151" s="14"/>
      <c r="VXA151" s="14"/>
      <c r="VXB151" s="14"/>
      <c r="VXC151" s="14"/>
      <c r="VXD151" s="14"/>
      <c r="VXE151" s="14"/>
      <c r="VXF151" s="14"/>
      <c r="VXG151" s="14"/>
      <c r="VXH151" s="14"/>
      <c r="VXI151" s="14"/>
      <c r="VXJ151" s="14"/>
      <c r="VXK151" s="14"/>
      <c r="VXL151" s="14"/>
      <c r="VXM151" s="14"/>
      <c r="VXN151" s="14"/>
      <c r="VXO151" s="14"/>
      <c r="VXP151" s="14"/>
      <c r="VXQ151" s="14"/>
      <c r="VXR151" s="14"/>
      <c r="VXS151" s="14"/>
      <c r="VXT151" s="14"/>
      <c r="VXU151" s="14"/>
      <c r="VXV151" s="14"/>
      <c r="VXW151" s="14"/>
      <c r="VXX151" s="14"/>
      <c r="VXY151" s="14"/>
      <c r="VXZ151" s="14"/>
      <c r="VYA151" s="14"/>
      <c r="VYB151" s="14"/>
      <c r="VYC151" s="14"/>
      <c r="VYD151" s="14"/>
      <c r="VYE151" s="14"/>
      <c r="VYF151" s="14"/>
      <c r="VYG151" s="14"/>
      <c r="VYH151" s="14"/>
      <c r="VYI151" s="14"/>
      <c r="VYJ151" s="14"/>
      <c r="VYK151" s="14"/>
      <c r="VYL151" s="14"/>
      <c r="VYM151" s="14"/>
      <c r="VYN151" s="14"/>
      <c r="VYO151" s="14"/>
      <c r="VYP151" s="14"/>
      <c r="VYQ151" s="14"/>
      <c r="VYR151" s="14"/>
      <c r="VYS151" s="14"/>
      <c r="VYT151" s="14"/>
      <c r="VYU151" s="14"/>
      <c r="VYV151" s="14"/>
      <c r="VYW151" s="14"/>
      <c r="VYX151" s="14"/>
      <c r="VYY151" s="14"/>
      <c r="VYZ151" s="14"/>
      <c r="VZA151" s="14"/>
      <c r="VZB151" s="14"/>
      <c r="VZC151" s="14"/>
      <c r="VZD151" s="14"/>
      <c r="VZE151" s="14"/>
      <c r="VZF151" s="14"/>
      <c r="VZG151" s="14"/>
      <c r="VZH151" s="14"/>
      <c r="VZI151" s="14"/>
      <c r="VZJ151" s="14"/>
      <c r="VZK151" s="14"/>
      <c r="VZL151" s="14"/>
      <c r="VZM151" s="14"/>
      <c r="VZN151" s="14"/>
      <c r="VZO151" s="14"/>
      <c r="VZP151" s="14"/>
      <c r="VZQ151" s="14"/>
      <c r="VZR151" s="14"/>
      <c r="VZS151" s="14"/>
      <c r="VZT151" s="14"/>
      <c r="VZU151" s="14"/>
      <c r="VZV151" s="14"/>
      <c r="VZW151" s="14"/>
      <c r="VZX151" s="14"/>
      <c r="VZY151" s="14"/>
      <c r="VZZ151" s="14"/>
      <c r="WAA151" s="14"/>
      <c r="WAB151" s="14"/>
      <c r="WAC151" s="14"/>
      <c r="WAD151" s="14"/>
      <c r="WAE151" s="14"/>
      <c r="WAF151" s="14"/>
      <c r="WAG151" s="14"/>
      <c r="WAH151" s="14"/>
      <c r="WAI151" s="14"/>
      <c r="WAJ151" s="14"/>
      <c r="WAK151" s="14"/>
      <c r="WAL151" s="14"/>
      <c r="WAM151" s="14"/>
      <c r="WAN151" s="14"/>
      <c r="WAO151" s="14"/>
      <c r="WAP151" s="14"/>
      <c r="WAQ151" s="14"/>
      <c r="WAR151" s="14"/>
      <c r="WAS151" s="14"/>
      <c r="WAT151" s="14"/>
      <c r="WAU151" s="14"/>
      <c r="WAV151" s="14"/>
      <c r="WAW151" s="14"/>
      <c r="WAX151" s="14"/>
      <c r="WAY151" s="14"/>
      <c r="WAZ151" s="14"/>
      <c r="WBA151" s="14"/>
      <c r="WBB151" s="14"/>
      <c r="WBC151" s="14"/>
      <c r="WBD151" s="14"/>
      <c r="WBE151" s="14"/>
      <c r="WBF151" s="14"/>
      <c r="WBG151" s="14"/>
      <c r="WBH151" s="14"/>
      <c r="WBI151" s="14"/>
      <c r="WBJ151" s="14"/>
      <c r="WBK151" s="14"/>
      <c r="WBL151" s="14"/>
      <c r="WBM151" s="14"/>
      <c r="WBN151" s="14"/>
      <c r="WBO151" s="14"/>
      <c r="WBP151" s="14"/>
      <c r="WBQ151" s="14"/>
      <c r="WBR151" s="14"/>
      <c r="WBS151" s="14"/>
      <c r="WBT151" s="14"/>
      <c r="WBU151" s="14"/>
      <c r="WBV151" s="14"/>
      <c r="WBW151" s="14"/>
      <c r="WBX151" s="14"/>
      <c r="WBY151" s="14"/>
      <c r="WBZ151" s="14"/>
      <c r="WCA151" s="14"/>
      <c r="WCB151" s="14"/>
      <c r="WCC151" s="14"/>
      <c r="WCD151" s="14"/>
      <c r="WCE151" s="14"/>
      <c r="WCF151" s="14"/>
      <c r="WCG151" s="14"/>
      <c r="WCH151" s="14"/>
      <c r="WCI151" s="14"/>
      <c r="WCJ151" s="14"/>
      <c r="WCK151" s="14"/>
      <c r="WCL151" s="14"/>
      <c r="WCM151" s="14"/>
      <c r="WCN151" s="14"/>
      <c r="WCO151" s="14"/>
      <c r="WCP151" s="14"/>
      <c r="WCQ151" s="14"/>
      <c r="WCR151" s="14"/>
      <c r="WCS151" s="14"/>
      <c r="WCT151" s="14"/>
      <c r="WCU151" s="14"/>
      <c r="WCV151" s="14"/>
      <c r="WCW151" s="14"/>
      <c r="WCX151" s="14"/>
      <c r="WCY151" s="14"/>
      <c r="WCZ151" s="14"/>
      <c r="WDA151" s="14"/>
      <c r="WDB151" s="14"/>
      <c r="WDC151" s="14"/>
      <c r="WDD151" s="14"/>
      <c r="WDE151" s="14"/>
      <c r="WDF151" s="14"/>
      <c r="WDG151" s="14"/>
      <c r="WDH151" s="14"/>
      <c r="WDI151" s="14"/>
      <c r="WDJ151" s="14"/>
      <c r="WDK151" s="14"/>
      <c r="WDL151" s="14"/>
      <c r="WDM151" s="14"/>
      <c r="WDN151" s="14"/>
      <c r="WDO151" s="14"/>
      <c r="WDP151" s="14"/>
      <c r="WDQ151" s="14"/>
      <c r="WDR151" s="14"/>
      <c r="WDS151" s="14"/>
      <c r="WDT151" s="14"/>
      <c r="WDU151" s="14"/>
      <c r="WDV151" s="14"/>
      <c r="WDW151" s="14"/>
      <c r="WDX151" s="14"/>
      <c r="WDY151" s="14"/>
      <c r="WDZ151" s="14"/>
      <c r="WEA151" s="14"/>
      <c r="WEB151" s="14"/>
      <c r="WEC151" s="14"/>
      <c r="WED151" s="14"/>
      <c r="WEE151" s="14"/>
      <c r="WEF151" s="14"/>
      <c r="WEG151" s="14"/>
      <c r="WEH151" s="14"/>
      <c r="WEI151" s="14"/>
      <c r="WEJ151" s="14"/>
      <c r="WEK151" s="14"/>
      <c r="WEL151" s="14"/>
      <c r="WEM151" s="14"/>
      <c r="WEN151" s="14"/>
      <c r="WEO151" s="14"/>
      <c r="WEP151" s="14"/>
      <c r="WEQ151" s="14"/>
      <c r="WER151" s="14"/>
      <c r="WES151" s="14"/>
      <c r="WET151" s="14"/>
      <c r="WEU151" s="14"/>
      <c r="WEV151" s="14"/>
      <c r="WEW151" s="14"/>
      <c r="WEX151" s="14"/>
      <c r="WEY151" s="14"/>
      <c r="WEZ151" s="14"/>
      <c r="WFA151" s="14"/>
      <c r="WFB151" s="14"/>
      <c r="WFC151" s="14"/>
      <c r="WFD151" s="14"/>
      <c r="WFE151" s="14"/>
      <c r="WFF151" s="14"/>
      <c r="WFG151" s="14"/>
      <c r="WFH151" s="14"/>
      <c r="WFI151" s="14"/>
      <c r="WFJ151" s="14"/>
      <c r="WFK151" s="14"/>
      <c r="WFL151" s="14"/>
      <c r="WFM151" s="14"/>
      <c r="WFN151" s="14"/>
      <c r="WFO151" s="14"/>
      <c r="WFP151" s="14"/>
      <c r="WFQ151" s="14"/>
      <c r="WFR151" s="14"/>
      <c r="WFS151" s="14"/>
      <c r="WFT151" s="14"/>
      <c r="WFU151" s="14"/>
      <c r="WFV151" s="14"/>
      <c r="WFW151" s="14"/>
      <c r="WFX151" s="14"/>
      <c r="WFY151" s="14"/>
      <c r="WFZ151" s="14"/>
      <c r="WGA151" s="14"/>
      <c r="WGB151" s="14"/>
      <c r="WGC151" s="14"/>
      <c r="WGD151" s="14"/>
      <c r="WGE151" s="14"/>
      <c r="WGF151" s="14"/>
      <c r="WGG151" s="14"/>
      <c r="WGH151" s="14"/>
      <c r="WGI151" s="14"/>
      <c r="WGJ151" s="14"/>
      <c r="WGK151" s="14"/>
      <c r="WGL151" s="14"/>
      <c r="WGM151" s="14"/>
      <c r="WGN151" s="14"/>
      <c r="WGO151" s="14"/>
      <c r="WGP151" s="14"/>
      <c r="WGQ151" s="14"/>
      <c r="WGR151" s="14"/>
      <c r="WGS151" s="14"/>
      <c r="WGT151" s="14"/>
      <c r="WGU151" s="14"/>
      <c r="WGV151" s="14"/>
      <c r="WGW151" s="14"/>
      <c r="WGX151" s="14"/>
      <c r="WGY151" s="14"/>
      <c r="WGZ151" s="14"/>
      <c r="WHA151" s="14"/>
      <c r="WHB151" s="14"/>
      <c r="WHC151" s="14"/>
      <c r="WHD151" s="14"/>
      <c r="WHE151" s="14"/>
      <c r="WHF151" s="14"/>
      <c r="WHG151" s="14"/>
      <c r="WHH151" s="14"/>
      <c r="WHI151" s="14"/>
      <c r="WHJ151" s="14"/>
      <c r="WHK151" s="14"/>
      <c r="WHL151" s="14"/>
      <c r="WHM151" s="14"/>
      <c r="WHN151" s="14"/>
      <c r="WHO151" s="14"/>
      <c r="WHP151" s="14"/>
      <c r="WHQ151" s="14"/>
      <c r="WHR151" s="14"/>
      <c r="WHS151" s="14"/>
      <c r="WHT151" s="14"/>
      <c r="WHU151" s="14"/>
      <c r="WHV151" s="14"/>
      <c r="WHW151" s="14"/>
      <c r="WHX151" s="14"/>
      <c r="WHY151" s="14"/>
      <c r="WHZ151" s="14"/>
      <c r="WIA151" s="14"/>
      <c r="WIB151" s="14"/>
      <c r="WIC151" s="14"/>
      <c r="WID151" s="14"/>
      <c r="WIE151" s="14"/>
      <c r="WIF151" s="14"/>
      <c r="WIG151" s="14"/>
      <c r="WIH151" s="14"/>
      <c r="WII151" s="14"/>
      <c r="WIJ151" s="14"/>
      <c r="WIK151" s="14"/>
      <c r="WIL151" s="14"/>
      <c r="WIM151" s="14"/>
      <c r="WIN151" s="14"/>
      <c r="WIO151" s="14"/>
      <c r="WIP151" s="14"/>
      <c r="WIQ151" s="14"/>
      <c r="WIR151" s="14"/>
      <c r="WIS151" s="14"/>
      <c r="WIT151" s="14"/>
      <c r="WIU151" s="14"/>
      <c r="WIV151" s="14"/>
      <c r="WIW151" s="14"/>
      <c r="WIX151" s="14"/>
      <c r="WIY151" s="14"/>
      <c r="WIZ151" s="14"/>
      <c r="WJA151" s="14"/>
      <c r="WJB151" s="14"/>
      <c r="WJC151" s="14"/>
      <c r="WJD151" s="14"/>
      <c r="WJE151" s="14"/>
      <c r="WJF151" s="14"/>
      <c r="WJG151" s="14"/>
      <c r="WJH151" s="14"/>
      <c r="WJI151" s="14"/>
      <c r="WJJ151" s="14"/>
      <c r="WJK151" s="14"/>
      <c r="WJL151" s="14"/>
      <c r="WJM151" s="14"/>
      <c r="WJN151" s="14"/>
      <c r="WJO151" s="14"/>
      <c r="WJP151" s="14"/>
      <c r="WJQ151" s="14"/>
      <c r="WJR151" s="14"/>
      <c r="WJS151" s="14"/>
      <c r="WJT151" s="14"/>
      <c r="WJU151" s="14"/>
      <c r="WJV151" s="14"/>
      <c r="WJW151" s="14"/>
      <c r="WJX151" s="14"/>
      <c r="WJY151" s="14"/>
      <c r="WJZ151" s="14"/>
      <c r="WKA151" s="14"/>
      <c r="WKB151" s="14"/>
      <c r="WKC151" s="14"/>
      <c r="WKD151" s="14"/>
      <c r="WKE151" s="14"/>
      <c r="WKF151" s="14"/>
      <c r="WKG151" s="14"/>
      <c r="WKH151" s="14"/>
      <c r="WKI151" s="14"/>
      <c r="WKJ151" s="14"/>
      <c r="WKK151" s="14"/>
      <c r="WKL151" s="14"/>
      <c r="WKM151" s="14"/>
      <c r="WKN151" s="14"/>
      <c r="WKO151" s="14"/>
      <c r="WKP151" s="14"/>
      <c r="WKQ151" s="14"/>
      <c r="WKR151" s="14"/>
      <c r="WKS151" s="14"/>
      <c r="WKT151" s="14"/>
      <c r="WKU151" s="14"/>
      <c r="WKV151" s="14"/>
      <c r="WKW151" s="14"/>
      <c r="WKX151" s="14"/>
      <c r="WKY151" s="14"/>
      <c r="WKZ151" s="14"/>
      <c r="WLA151" s="14"/>
      <c r="WLB151" s="14"/>
      <c r="WLC151" s="14"/>
      <c r="WLD151" s="14"/>
      <c r="WLE151" s="14"/>
      <c r="WLF151" s="14"/>
      <c r="WLG151" s="14"/>
      <c r="WLH151" s="14"/>
      <c r="WLI151" s="14"/>
      <c r="WLJ151" s="14"/>
      <c r="WLK151" s="14"/>
      <c r="WLL151" s="14"/>
      <c r="WLM151" s="14"/>
      <c r="WLN151" s="14"/>
      <c r="WLO151" s="14"/>
      <c r="WLP151" s="14"/>
      <c r="WLQ151" s="14"/>
      <c r="WLR151" s="14"/>
      <c r="WLS151" s="14"/>
      <c r="WLT151" s="14"/>
      <c r="WLU151" s="14"/>
      <c r="WLV151" s="14"/>
      <c r="WLW151" s="14"/>
      <c r="WLX151" s="14"/>
      <c r="WLY151" s="14"/>
      <c r="WLZ151" s="14"/>
      <c r="WMA151" s="14"/>
      <c r="WMB151" s="14"/>
      <c r="WMC151" s="14"/>
      <c r="WMD151" s="14"/>
      <c r="WME151" s="14"/>
      <c r="WMF151" s="14"/>
      <c r="WMG151" s="14"/>
      <c r="WMH151" s="14"/>
      <c r="WMI151" s="14"/>
      <c r="WMJ151" s="14"/>
      <c r="WMK151" s="14"/>
      <c r="WML151" s="14"/>
      <c r="WMM151" s="14"/>
      <c r="WMN151" s="14"/>
      <c r="WMO151" s="14"/>
      <c r="WMP151" s="14"/>
      <c r="WMQ151" s="14"/>
      <c r="WMR151" s="14"/>
      <c r="WMS151" s="14"/>
      <c r="WMT151" s="14"/>
      <c r="WMU151" s="14"/>
      <c r="WMV151" s="14"/>
      <c r="WMW151" s="14"/>
      <c r="WMX151" s="14"/>
      <c r="WMY151" s="14"/>
      <c r="WMZ151" s="14"/>
      <c r="WNA151" s="14"/>
      <c r="WNB151" s="14"/>
      <c r="WNC151" s="14"/>
      <c r="WND151" s="14"/>
      <c r="WNE151" s="14"/>
      <c r="WNF151" s="14"/>
      <c r="WNG151" s="14"/>
      <c r="WNH151" s="14"/>
      <c r="WNI151" s="14"/>
      <c r="WNJ151" s="14"/>
      <c r="WNK151" s="14"/>
      <c r="WNL151" s="14"/>
      <c r="WNM151" s="14"/>
      <c r="WNN151" s="14"/>
      <c r="WNO151" s="14"/>
      <c r="WNP151" s="14"/>
      <c r="WNQ151" s="14"/>
      <c r="WNR151" s="14"/>
      <c r="WNS151" s="14"/>
      <c r="WNT151" s="14"/>
      <c r="WNU151" s="14"/>
      <c r="WNV151" s="14"/>
      <c r="WNW151" s="14"/>
      <c r="WNX151" s="14"/>
      <c r="WNY151" s="14"/>
      <c r="WNZ151" s="14"/>
      <c r="WOA151" s="14"/>
      <c r="WOB151" s="14"/>
      <c r="WOC151" s="14"/>
      <c r="WOD151" s="14"/>
      <c r="WOE151" s="14"/>
      <c r="WOF151" s="14"/>
      <c r="WOG151" s="14"/>
      <c r="WOH151" s="14"/>
      <c r="WOI151" s="14"/>
      <c r="WOJ151" s="14"/>
      <c r="WOK151" s="14"/>
      <c r="WOL151" s="14"/>
      <c r="WOM151" s="14"/>
      <c r="WON151" s="14"/>
      <c r="WOO151" s="14"/>
      <c r="WOP151" s="14"/>
      <c r="WOQ151" s="14"/>
      <c r="WOR151" s="14"/>
      <c r="WOS151" s="14"/>
      <c r="WOT151" s="14"/>
      <c r="WOU151" s="14"/>
      <c r="WOV151" s="14"/>
      <c r="WOW151" s="14"/>
      <c r="WOX151" s="14"/>
      <c r="WOY151" s="14"/>
      <c r="WOZ151" s="14"/>
      <c r="WPA151" s="14"/>
      <c r="WPB151" s="14"/>
      <c r="WPC151" s="14"/>
      <c r="WPD151" s="14"/>
      <c r="WPE151" s="14"/>
      <c r="WPF151" s="14"/>
      <c r="WPG151" s="14"/>
      <c r="WPH151" s="14"/>
      <c r="WPI151" s="14"/>
      <c r="WPJ151" s="14"/>
      <c r="WPK151" s="14"/>
      <c r="WPL151" s="14"/>
      <c r="WPM151" s="14"/>
      <c r="WPN151" s="14"/>
      <c r="WPO151" s="14"/>
      <c r="WPP151" s="14"/>
      <c r="WPQ151" s="14"/>
      <c r="WPR151" s="14"/>
      <c r="WPS151" s="14"/>
      <c r="WPT151" s="14"/>
      <c r="WPU151" s="14"/>
      <c r="WPV151" s="14"/>
      <c r="WPW151" s="14"/>
      <c r="WPX151" s="14"/>
      <c r="WPY151" s="14"/>
      <c r="WPZ151" s="14"/>
      <c r="WQA151" s="14"/>
      <c r="WQB151" s="14"/>
      <c r="WQC151" s="14"/>
      <c r="WQD151" s="14"/>
      <c r="WQE151" s="14"/>
      <c r="WQF151" s="14"/>
      <c r="WQG151" s="14"/>
      <c r="WQH151" s="14"/>
      <c r="WQI151" s="14"/>
      <c r="WQJ151" s="14"/>
      <c r="WQK151" s="14"/>
      <c r="WQL151" s="14"/>
      <c r="WQM151" s="14"/>
      <c r="WQN151" s="14"/>
      <c r="WQO151" s="14"/>
      <c r="WQP151" s="14"/>
      <c r="WQQ151" s="14"/>
      <c r="WQR151" s="14"/>
      <c r="WQS151" s="14"/>
      <c r="WQT151" s="14"/>
      <c r="WQU151" s="14"/>
      <c r="WQV151" s="14"/>
      <c r="WQW151" s="14"/>
      <c r="WQX151" s="14"/>
      <c r="WQY151" s="14"/>
      <c r="WQZ151" s="14"/>
      <c r="WRA151" s="14"/>
      <c r="WRB151" s="14"/>
      <c r="WRC151" s="14"/>
      <c r="WRD151" s="14"/>
      <c r="WRE151" s="14"/>
      <c r="WRF151" s="14"/>
      <c r="WRG151" s="14"/>
      <c r="WRH151" s="14"/>
      <c r="WRI151" s="14"/>
      <c r="WRJ151" s="14"/>
      <c r="WRK151" s="14"/>
      <c r="WRL151" s="14"/>
      <c r="WRM151" s="14"/>
      <c r="WRN151" s="14"/>
      <c r="WRO151" s="14"/>
      <c r="WRP151" s="14"/>
      <c r="WRQ151" s="14"/>
      <c r="WRR151" s="14"/>
      <c r="WRS151" s="14"/>
      <c r="WRT151" s="14"/>
      <c r="WRU151" s="14"/>
      <c r="WRV151" s="14"/>
      <c r="WRW151" s="14"/>
      <c r="WRX151" s="14"/>
      <c r="WRY151" s="14"/>
      <c r="WRZ151" s="14"/>
      <c r="WSA151" s="14"/>
      <c r="WSB151" s="14"/>
      <c r="WSC151" s="14"/>
      <c r="WSD151" s="14"/>
      <c r="WSE151" s="14"/>
      <c r="WSF151" s="14"/>
      <c r="WSG151" s="14"/>
      <c r="WSH151" s="14"/>
      <c r="WSI151" s="14"/>
      <c r="WSJ151" s="14"/>
      <c r="WSK151" s="14"/>
      <c r="WSL151" s="14"/>
      <c r="WSM151" s="14"/>
      <c r="WSN151" s="14"/>
      <c r="WSO151" s="14"/>
      <c r="WSP151" s="14"/>
      <c r="WSQ151" s="14"/>
      <c r="WSR151" s="14"/>
      <c r="WSS151" s="14"/>
      <c r="WST151" s="14"/>
      <c r="WSU151" s="14"/>
      <c r="WSV151" s="14"/>
      <c r="WSW151" s="14"/>
      <c r="WSX151" s="14"/>
      <c r="WSY151" s="14"/>
      <c r="WSZ151" s="14"/>
      <c r="WTA151" s="14"/>
      <c r="WTB151" s="14"/>
      <c r="WTC151" s="14"/>
      <c r="WTD151" s="14"/>
      <c r="WTE151" s="14"/>
      <c r="WTF151" s="14"/>
      <c r="WTG151" s="14"/>
      <c r="WTH151" s="14"/>
      <c r="WTI151" s="14"/>
      <c r="WTJ151" s="14"/>
      <c r="WTK151" s="14"/>
      <c r="WTL151" s="14"/>
      <c r="WTM151" s="14"/>
      <c r="WTN151" s="14"/>
      <c r="WTO151" s="14"/>
      <c r="WTP151" s="14"/>
      <c r="WTQ151" s="14"/>
      <c r="WTR151" s="14"/>
      <c r="WTS151" s="14"/>
      <c r="WTT151" s="14"/>
      <c r="WTU151" s="14"/>
      <c r="WTV151" s="14"/>
      <c r="WTW151" s="14"/>
      <c r="WTX151" s="14"/>
      <c r="WTY151" s="14"/>
      <c r="WTZ151" s="14"/>
      <c r="WUA151" s="14"/>
      <c r="WUB151" s="14"/>
      <c r="WUC151" s="14"/>
      <c r="WUD151" s="14"/>
      <c r="WUE151" s="14"/>
      <c r="WUF151" s="14"/>
      <c r="WUG151" s="14"/>
      <c r="WUH151" s="14"/>
      <c r="WUI151" s="14"/>
      <c r="WUJ151" s="14"/>
      <c r="WUK151" s="14"/>
      <c r="WUL151" s="14"/>
      <c r="WUM151" s="14"/>
      <c r="WUN151" s="14"/>
      <c r="WUO151" s="14"/>
      <c r="WUP151" s="14"/>
      <c r="WUQ151" s="14"/>
      <c r="WUR151" s="14"/>
      <c r="WUS151" s="14"/>
      <c r="WUT151" s="14"/>
      <c r="WUU151" s="14"/>
      <c r="WUV151" s="14"/>
      <c r="WUW151" s="14"/>
      <c r="WUX151" s="14"/>
      <c r="WUY151" s="14"/>
      <c r="WUZ151" s="14"/>
      <c r="WVA151" s="14"/>
      <c r="WVB151" s="14"/>
      <c r="WVC151" s="14"/>
      <c r="WVD151" s="14"/>
      <c r="WVE151" s="14"/>
      <c r="WVF151" s="14"/>
      <c r="WVG151" s="14"/>
      <c r="WVH151" s="14"/>
      <c r="WVI151" s="14"/>
      <c r="WVJ151" s="14"/>
      <c r="WVK151" s="14"/>
      <c r="WVL151" s="14"/>
      <c r="WVM151" s="14"/>
      <c r="WVN151" s="14"/>
      <c r="WVO151" s="14"/>
      <c r="WVP151" s="14"/>
      <c r="WVQ151" s="14"/>
      <c r="WVR151" s="14"/>
      <c r="WVS151" s="14"/>
      <c r="WVT151" s="14"/>
      <c r="WVU151" s="14"/>
      <c r="WVV151" s="14"/>
      <c r="WVW151" s="14"/>
      <c r="WVX151" s="14"/>
      <c r="WVY151" s="14"/>
      <c r="WVZ151" s="14"/>
      <c r="WWA151" s="14"/>
      <c r="WWB151" s="14"/>
      <c r="WWC151" s="14"/>
      <c r="WWD151" s="14"/>
      <c r="WWE151" s="14"/>
      <c r="WWF151" s="14"/>
      <c r="WWG151" s="14"/>
      <c r="WWH151" s="14"/>
      <c r="WWI151" s="14"/>
      <c r="WWJ151" s="14"/>
      <c r="WWK151" s="14"/>
      <c r="WWL151" s="14"/>
      <c r="WWM151" s="14"/>
      <c r="WWN151" s="14"/>
      <c r="WWO151" s="14"/>
      <c r="WWP151" s="14"/>
      <c r="WWQ151" s="14"/>
      <c r="WWR151" s="14"/>
      <c r="WWS151" s="14"/>
      <c r="WWT151" s="14"/>
      <c r="WWU151" s="14"/>
      <c r="WWV151" s="14"/>
      <c r="WWW151" s="14"/>
      <c r="WWX151" s="14"/>
      <c r="WWY151" s="14"/>
      <c r="WWZ151" s="14"/>
      <c r="WXA151" s="14"/>
      <c r="WXB151" s="14"/>
      <c r="WXC151" s="14"/>
      <c r="WXD151" s="14"/>
      <c r="WXE151" s="14"/>
      <c r="WXF151" s="14"/>
      <c r="WXG151" s="14"/>
      <c r="WXH151" s="14"/>
      <c r="WXI151" s="14"/>
      <c r="WXJ151" s="14"/>
      <c r="WXK151" s="14"/>
      <c r="WXL151" s="14"/>
      <c r="WXM151" s="14"/>
      <c r="WXN151" s="14"/>
      <c r="WXO151" s="14"/>
      <c r="WXP151" s="14"/>
      <c r="WXQ151" s="14"/>
      <c r="WXR151" s="14"/>
      <c r="WXS151" s="14"/>
      <c r="WXT151" s="14"/>
      <c r="WXU151" s="14"/>
      <c r="WXV151" s="14"/>
      <c r="WXW151" s="14"/>
      <c r="WXX151" s="14"/>
      <c r="WXY151" s="14"/>
      <c r="WXZ151" s="14"/>
      <c r="WYA151" s="14"/>
      <c r="WYB151" s="14"/>
      <c r="WYC151" s="14"/>
      <c r="WYD151" s="14"/>
      <c r="WYE151" s="14"/>
      <c r="WYF151" s="14"/>
      <c r="WYG151" s="14"/>
      <c r="WYH151" s="14"/>
      <c r="WYI151" s="14"/>
      <c r="WYJ151" s="14"/>
      <c r="WYK151" s="14"/>
      <c r="WYL151" s="14"/>
      <c r="WYM151" s="14"/>
      <c r="WYN151" s="14"/>
      <c r="WYO151" s="14"/>
      <c r="WYP151" s="14"/>
      <c r="WYQ151" s="14"/>
      <c r="WYR151" s="14"/>
      <c r="WYS151" s="14"/>
      <c r="WYT151" s="14"/>
      <c r="WYU151" s="14"/>
      <c r="WYV151" s="14"/>
      <c r="WYW151" s="14"/>
      <c r="WYX151" s="14"/>
      <c r="WYY151" s="14"/>
      <c r="WYZ151" s="14"/>
      <c r="WZA151" s="14"/>
      <c r="WZB151" s="14"/>
      <c r="WZC151" s="14"/>
      <c r="WZD151" s="14"/>
      <c r="WZE151" s="14"/>
      <c r="WZF151" s="14"/>
      <c r="WZG151" s="14"/>
      <c r="WZH151" s="14"/>
      <c r="WZI151" s="14"/>
      <c r="WZJ151" s="14"/>
      <c r="WZK151" s="14"/>
      <c r="WZL151" s="14"/>
      <c r="WZM151" s="14"/>
      <c r="WZN151" s="14"/>
      <c r="WZO151" s="14"/>
      <c r="WZP151" s="14"/>
      <c r="WZQ151" s="14"/>
      <c r="WZR151" s="14"/>
      <c r="WZS151" s="14"/>
      <c r="WZT151" s="14"/>
      <c r="WZU151" s="14"/>
      <c r="WZV151" s="14"/>
      <c r="WZW151" s="14"/>
      <c r="WZX151" s="14"/>
      <c r="WZY151" s="14"/>
      <c r="WZZ151" s="14"/>
      <c r="XAA151" s="14"/>
      <c r="XAB151" s="14"/>
      <c r="XAC151" s="14"/>
      <c r="XAD151" s="14"/>
      <c r="XAE151" s="14"/>
      <c r="XAF151" s="14"/>
      <c r="XAG151" s="14"/>
      <c r="XAH151" s="14"/>
      <c r="XAI151" s="14"/>
      <c r="XAJ151" s="14"/>
      <c r="XAK151" s="14"/>
      <c r="XAL151" s="14"/>
      <c r="XAM151" s="14"/>
      <c r="XAN151" s="14"/>
      <c r="XAO151" s="14"/>
      <c r="XAP151" s="14"/>
      <c r="XAQ151" s="14"/>
      <c r="XAR151" s="14"/>
      <c r="XAS151" s="14"/>
      <c r="XAT151" s="14"/>
      <c r="XAU151" s="14"/>
      <c r="XAV151" s="14"/>
      <c r="XAW151" s="14"/>
      <c r="XAX151" s="14"/>
      <c r="XAY151" s="14"/>
      <c r="XAZ151" s="14"/>
      <c r="XBA151" s="14"/>
      <c r="XBB151" s="14"/>
      <c r="XBC151" s="14"/>
      <c r="XBD151" s="14"/>
      <c r="XBE151" s="14"/>
      <c r="XBF151" s="14"/>
      <c r="XBG151" s="14"/>
      <c r="XBH151" s="14"/>
      <c r="XBI151" s="14"/>
      <c r="XBJ151" s="14"/>
      <c r="XBK151" s="14"/>
      <c r="XBL151" s="14"/>
      <c r="XBM151" s="14"/>
      <c r="XBN151" s="14"/>
      <c r="XBO151" s="14"/>
      <c r="XBP151" s="14"/>
      <c r="XBQ151" s="14"/>
      <c r="XBR151" s="14"/>
      <c r="XBS151" s="14"/>
      <c r="XBT151" s="14"/>
      <c r="XBU151" s="14"/>
      <c r="XBV151" s="14"/>
      <c r="XBW151" s="14"/>
      <c r="XBX151" s="14"/>
      <c r="XBY151" s="14"/>
      <c r="XBZ151" s="14"/>
      <c r="XCA151" s="14"/>
      <c r="XCB151" s="14"/>
      <c r="XCC151" s="14"/>
      <c r="XCD151" s="14"/>
      <c r="XCE151" s="14"/>
      <c r="XCF151" s="14"/>
      <c r="XCG151" s="14"/>
      <c r="XCH151" s="14"/>
      <c r="XCI151" s="14"/>
      <c r="XCJ151" s="14"/>
      <c r="XCK151" s="14"/>
      <c r="XCL151" s="14"/>
      <c r="XCM151" s="14"/>
      <c r="XCN151" s="14"/>
      <c r="XCO151" s="14"/>
      <c r="XCP151" s="14"/>
      <c r="XCQ151" s="14"/>
      <c r="XCR151" s="14"/>
      <c r="XCS151" s="14"/>
      <c r="XCT151" s="14"/>
      <c r="XCU151" s="14"/>
      <c r="XCV151" s="14"/>
      <c r="XCW151" s="14"/>
      <c r="XCX151" s="14"/>
      <c r="XCY151" s="14"/>
      <c r="XCZ151" s="14"/>
      <c r="XDA151" s="14"/>
      <c r="XDB151" s="14"/>
      <c r="XDC151" s="14"/>
      <c r="XDD151" s="14"/>
      <c r="XDE151" s="14"/>
      <c r="XDF151" s="14"/>
      <c r="XDG151" s="14"/>
      <c r="XDH151" s="14"/>
      <c r="XDI151" s="14"/>
      <c r="XDJ151" s="14"/>
      <c r="XDK151" s="14"/>
      <c r="XDL151" s="14"/>
      <c r="XDM151" s="14"/>
      <c r="XDN151" s="14"/>
      <c r="XDO151" s="14"/>
      <c r="XDP151" s="14"/>
      <c r="XDQ151" s="14"/>
      <c r="XDR151" s="14"/>
      <c r="XDS151" s="14"/>
      <c r="XDT151" s="14"/>
      <c r="XDU151" s="14"/>
      <c r="XDV151" s="14"/>
      <c r="XDW151" s="14"/>
      <c r="XDX151" s="14"/>
      <c r="XDY151" s="14"/>
      <c r="XDZ151" s="14"/>
      <c r="XEA151" s="14"/>
      <c r="XEB151" s="14"/>
      <c r="XEC151" s="14"/>
      <c r="XED151" s="14"/>
      <c r="XEE151" s="14"/>
      <c r="XEF151" s="14"/>
      <c r="XEG151" s="14"/>
      <c r="XEH151" s="14"/>
      <c r="XEI151" s="14"/>
      <c r="XEJ151" s="14"/>
      <c r="XEK151" s="14"/>
      <c r="XEL151" s="14"/>
      <c r="XEM151" s="14"/>
      <c r="XEN151" s="14"/>
      <c r="XEO151" s="14"/>
      <c r="XEP151" s="14"/>
      <c r="XEQ151" s="14"/>
      <c r="XER151" s="14"/>
      <c r="XES151" s="14"/>
      <c r="XET151" s="14"/>
      <c r="XEU151" s="14"/>
      <c r="XEV151" s="14"/>
      <c r="XEW151" s="14"/>
      <c r="XEX151" s="14"/>
      <c r="XEY151" s="14"/>
      <c r="XEZ151" s="14"/>
      <c r="XFA151" s="14"/>
      <c r="XFB151" s="14"/>
      <c r="XFC151" s="14"/>
    </row>
    <row r="152" spans="1:16383" s="14" customFormat="1" x14ac:dyDescent="0.25">
      <c r="A152" s="11" t="s">
        <v>111</v>
      </c>
      <c r="B152" s="11" t="s">
        <v>104</v>
      </c>
      <c r="C152" s="12" t="s">
        <v>31</v>
      </c>
      <c r="D152" s="11" t="s">
        <v>151</v>
      </c>
      <c r="E152" s="13" t="s">
        <v>152</v>
      </c>
      <c r="F152" s="12">
        <v>16</v>
      </c>
      <c r="G152" s="11" t="s">
        <v>50</v>
      </c>
      <c r="H152" s="11">
        <v>17</v>
      </c>
      <c r="I152" s="26" t="s">
        <v>401</v>
      </c>
      <c r="J152" s="26" t="s">
        <v>187</v>
      </c>
      <c r="K152" s="26" t="s">
        <v>194</v>
      </c>
      <c r="L152" s="26" t="s">
        <v>202</v>
      </c>
      <c r="M152" s="26" t="s">
        <v>195</v>
      </c>
      <c r="N152" s="26" t="s">
        <v>403</v>
      </c>
    </row>
    <row r="153" spans="1:16383" s="14" customFormat="1" ht="30" x14ac:dyDescent="0.25">
      <c r="A153" s="11" t="s">
        <v>111</v>
      </c>
      <c r="B153" s="11" t="s">
        <v>104</v>
      </c>
      <c r="C153" s="12" t="s">
        <v>23</v>
      </c>
      <c r="D153" s="11" t="s">
        <v>151</v>
      </c>
      <c r="E153" s="13" t="s">
        <v>109</v>
      </c>
      <c r="F153" s="12">
        <v>2</v>
      </c>
      <c r="G153" s="11" t="s">
        <v>51</v>
      </c>
      <c r="H153" s="11">
        <v>34</v>
      </c>
      <c r="I153" s="26" t="s">
        <v>404</v>
      </c>
      <c r="J153" s="26" t="s">
        <v>187</v>
      </c>
      <c r="K153" s="26" t="s">
        <v>189</v>
      </c>
      <c r="L153" s="26" t="s">
        <v>220</v>
      </c>
      <c r="M153" s="26" t="s">
        <v>190</v>
      </c>
      <c r="N153" s="26">
        <v>213</v>
      </c>
    </row>
    <row r="154" spans="1:16383" s="14" customFormat="1" x14ac:dyDescent="0.25">
      <c r="A154" s="1" t="s">
        <v>111</v>
      </c>
      <c r="B154" s="1" t="s">
        <v>104</v>
      </c>
      <c r="C154" s="2" t="s">
        <v>33</v>
      </c>
      <c r="D154" s="1" t="s">
        <v>151</v>
      </c>
      <c r="E154" s="4" t="s">
        <v>447</v>
      </c>
      <c r="F154" s="2">
        <v>16</v>
      </c>
      <c r="G154" s="1" t="s">
        <v>50</v>
      </c>
      <c r="H154" s="1">
        <v>34</v>
      </c>
      <c r="I154" s="27" t="s">
        <v>377</v>
      </c>
      <c r="J154" s="27" t="s">
        <v>192</v>
      </c>
      <c r="K154" s="27" t="s">
        <v>199</v>
      </c>
      <c r="L154" s="27" t="s">
        <v>344</v>
      </c>
      <c r="M154" s="27" t="s">
        <v>211</v>
      </c>
      <c r="N154" s="27" t="s">
        <v>393</v>
      </c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  <c r="RG154"/>
      <c r="RH154"/>
      <c r="RI154"/>
      <c r="RJ154"/>
      <c r="RK154"/>
      <c r="RL154"/>
      <c r="RM154"/>
      <c r="RN154"/>
      <c r="RO154"/>
      <c r="RP154"/>
      <c r="RQ154"/>
      <c r="RR154"/>
      <c r="RS154"/>
      <c r="RT154"/>
      <c r="RU154"/>
      <c r="RV154"/>
      <c r="RW154"/>
      <c r="RX154"/>
      <c r="RY154"/>
      <c r="RZ154"/>
      <c r="SA154"/>
      <c r="SB154"/>
      <c r="SC154"/>
      <c r="SD154"/>
      <c r="SE154"/>
      <c r="SF154"/>
      <c r="SG154"/>
      <c r="SH154"/>
      <c r="SI154"/>
      <c r="SJ154"/>
      <c r="SK154"/>
      <c r="SL154"/>
      <c r="SM154"/>
      <c r="SN154"/>
      <c r="SO154"/>
      <c r="SP154"/>
      <c r="SQ154"/>
      <c r="SR154"/>
      <c r="SS154"/>
      <c r="ST154"/>
      <c r="SU154"/>
      <c r="SV154"/>
      <c r="SW154"/>
      <c r="SX154"/>
      <c r="SY154"/>
      <c r="SZ154"/>
      <c r="TA154"/>
      <c r="TB154"/>
      <c r="TC154"/>
      <c r="TD154"/>
      <c r="TE154"/>
      <c r="TF154"/>
      <c r="TG154"/>
      <c r="TH154"/>
      <c r="TI154"/>
      <c r="TJ154"/>
      <c r="TK154"/>
      <c r="TL154"/>
      <c r="TM154"/>
      <c r="TN154"/>
      <c r="TO154"/>
      <c r="TP154"/>
      <c r="TQ154"/>
      <c r="TR154"/>
      <c r="TS154"/>
      <c r="TT154"/>
      <c r="TU154"/>
      <c r="TV154"/>
      <c r="TW154"/>
      <c r="TX154"/>
      <c r="TY154"/>
      <c r="TZ154"/>
      <c r="UA154"/>
      <c r="UB154"/>
      <c r="UC154"/>
      <c r="UD154"/>
      <c r="UE154"/>
      <c r="UF154"/>
      <c r="UG154"/>
      <c r="UH154"/>
      <c r="UI154"/>
      <c r="UJ154"/>
      <c r="UK154"/>
      <c r="UL154"/>
      <c r="UM154"/>
      <c r="UN154"/>
      <c r="UO154"/>
      <c r="UP154"/>
      <c r="UQ154"/>
      <c r="UR154"/>
      <c r="US154"/>
      <c r="UT154"/>
      <c r="UU154"/>
      <c r="UV154"/>
      <c r="UW154"/>
      <c r="UX154"/>
      <c r="UY154"/>
      <c r="UZ154"/>
      <c r="VA154"/>
      <c r="VB154"/>
      <c r="VC154"/>
      <c r="VD154"/>
      <c r="VE154"/>
      <c r="VF154"/>
      <c r="VG154"/>
      <c r="VH154"/>
      <c r="VI154"/>
      <c r="VJ154"/>
      <c r="VK154"/>
      <c r="VL154"/>
      <c r="VM154"/>
      <c r="VN154"/>
      <c r="VO154"/>
      <c r="VP154"/>
      <c r="VQ154"/>
      <c r="VR154"/>
      <c r="VS154"/>
      <c r="VT154"/>
      <c r="VU154"/>
      <c r="VV154"/>
      <c r="VW154"/>
      <c r="VX154"/>
      <c r="VY154"/>
      <c r="VZ154"/>
      <c r="WA154"/>
      <c r="WB154"/>
      <c r="WC154"/>
      <c r="WD154"/>
      <c r="WE154"/>
      <c r="WF154"/>
      <c r="WG154"/>
      <c r="WH154"/>
      <c r="WI154"/>
      <c r="WJ154"/>
      <c r="WK154"/>
      <c r="WL154"/>
      <c r="WM154"/>
      <c r="WN154"/>
      <c r="WO154"/>
      <c r="WP154"/>
      <c r="WQ154"/>
      <c r="WR154"/>
      <c r="WS154"/>
      <c r="WT154"/>
      <c r="WU154"/>
      <c r="WV154"/>
      <c r="WW154"/>
      <c r="WX154"/>
      <c r="WY154"/>
      <c r="WZ154"/>
      <c r="XA154"/>
      <c r="XB154"/>
      <c r="XC154"/>
      <c r="XD154"/>
      <c r="XE154"/>
      <c r="XF154"/>
      <c r="XG154"/>
      <c r="XH154"/>
      <c r="XI154"/>
      <c r="XJ154"/>
      <c r="XK154"/>
      <c r="XL154"/>
      <c r="XM154"/>
      <c r="XN154"/>
      <c r="XO154"/>
      <c r="XP154"/>
      <c r="XQ154"/>
      <c r="XR154"/>
      <c r="XS154"/>
      <c r="XT154"/>
      <c r="XU154"/>
      <c r="XV154"/>
      <c r="XW154"/>
      <c r="XX154"/>
      <c r="XY154"/>
      <c r="XZ154"/>
      <c r="YA154"/>
      <c r="YB154"/>
      <c r="YC154"/>
      <c r="YD154"/>
      <c r="YE154"/>
      <c r="YF154"/>
      <c r="YG154"/>
      <c r="YH154"/>
      <c r="YI154"/>
      <c r="YJ154"/>
      <c r="YK154"/>
      <c r="YL154"/>
      <c r="YM154"/>
      <c r="YN154"/>
      <c r="YO154"/>
      <c r="YP154"/>
      <c r="YQ154"/>
      <c r="YR154"/>
      <c r="YS154"/>
      <c r="YT154"/>
      <c r="YU154"/>
      <c r="YV154"/>
      <c r="YW154"/>
      <c r="YX154"/>
      <c r="YY154"/>
      <c r="YZ154"/>
      <c r="ZA154"/>
      <c r="ZB154"/>
      <c r="ZC154"/>
      <c r="ZD154"/>
      <c r="ZE154"/>
      <c r="ZF154"/>
      <c r="ZG154"/>
      <c r="ZH154"/>
      <c r="ZI154"/>
      <c r="ZJ154"/>
      <c r="ZK154"/>
      <c r="ZL154"/>
      <c r="ZM154"/>
      <c r="ZN154"/>
      <c r="ZO154"/>
      <c r="ZP154"/>
      <c r="ZQ154"/>
      <c r="ZR154"/>
      <c r="ZS154"/>
      <c r="ZT154"/>
      <c r="ZU154"/>
      <c r="ZV154"/>
      <c r="ZW154"/>
      <c r="ZX154"/>
      <c r="ZY154"/>
      <c r="ZZ154"/>
      <c r="AAA154"/>
      <c r="AAB154"/>
      <c r="AAC154"/>
      <c r="AAD154"/>
      <c r="AAE154"/>
      <c r="AAF154"/>
      <c r="AAG154"/>
      <c r="AAH154"/>
      <c r="AAI154"/>
      <c r="AAJ154"/>
      <c r="AAK154"/>
      <c r="AAL154"/>
      <c r="AAM154"/>
      <c r="AAN154"/>
      <c r="AAO154"/>
      <c r="AAP154"/>
      <c r="AAQ154"/>
      <c r="AAR154"/>
      <c r="AAS154"/>
      <c r="AAT154"/>
      <c r="AAU154"/>
      <c r="AAV154"/>
      <c r="AAW154"/>
      <c r="AAX154"/>
      <c r="AAY154"/>
      <c r="AAZ154"/>
      <c r="ABA154"/>
      <c r="ABB154"/>
      <c r="ABC154"/>
      <c r="ABD154"/>
      <c r="ABE154"/>
      <c r="ABF154"/>
      <c r="ABG154"/>
      <c r="ABH154"/>
      <c r="ABI154"/>
      <c r="ABJ154"/>
      <c r="ABK154"/>
      <c r="ABL154"/>
      <c r="ABM154"/>
      <c r="ABN154"/>
      <c r="ABO154"/>
      <c r="ABP154"/>
      <c r="ABQ154"/>
      <c r="ABR154"/>
      <c r="ABS154"/>
      <c r="ABT154"/>
      <c r="ABU154"/>
      <c r="ABV154"/>
      <c r="ABW154"/>
      <c r="ABX154"/>
      <c r="ABY154"/>
      <c r="ABZ154"/>
      <c r="ACA154"/>
      <c r="ACB154"/>
      <c r="ACC154"/>
      <c r="ACD154"/>
      <c r="ACE154"/>
      <c r="ACF154"/>
      <c r="ACG154"/>
      <c r="ACH154"/>
      <c r="ACI154"/>
      <c r="ACJ154"/>
      <c r="ACK154"/>
      <c r="ACL154"/>
      <c r="ACM154"/>
      <c r="ACN154"/>
      <c r="ACO154"/>
      <c r="ACP154"/>
      <c r="ACQ154"/>
      <c r="ACR154"/>
      <c r="ACS154"/>
      <c r="ACT154"/>
      <c r="ACU154"/>
      <c r="ACV154"/>
      <c r="ACW154"/>
      <c r="ACX154"/>
      <c r="ACY154"/>
      <c r="ACZ154"/>
      <c r="ADA154"/>
      <c r="ADB154"/>
      <c r="ADC154"/>
      <c r="ADD154"/>
      <c r="ADE154"/>
      <c r="ADF154"/>
      <c r="ADG154"/>
      <c r="ADH154"/>
      <c r="ADI154"/>
      <c r="ADJ154"/>
      <c r="ADK154"/>
      <c r="ADL154"/>
      <c r="ADM154"/>
      <c r="ADN154"/>
      <c r="ADO154"/>
      <c r="ADP154"/>
      <c r="ADQ154"/>
      <c r="ADR154"/>
      <c r="ADS154"/>
      <c r="ADT154"/>
      <c r="ADU154"/>
      <c r="ADV154"/>
      <c r="ADW154"/>
      <c r="ADX154"/>
      <c r="ADY154"/>
      <c r="ADZ154"/>
      <c r="AEA154"/>
      <c r="AEB154"/>
      <c r="AEC154"/>
      <c r="AED154"/>
      <c r="AEE154"/>
      <c r="AEF154"/>
      <c r="AEG154"/>
      <c r="AEH154"/>
      <c r="AEI154"/>
      <c r="AEJ154"/>
      <c r="AEK154"/>
      <c r="AEL154"/>
      <c r="AEM154"/>
      <c r="AEN154"/>
      <c r="AEO154"/>
      <c r="AEP154"/>
      <c r="AEQ154"/>
      <c r="AER154"/>
      <c r="AES154"/>
      <c r="AET154"/>
      <c r="AEU154"/>
      <c r="AEV154"/>
      <c r="AEW154"/>
      <c r="AEX154"/>
      <c r="AEY154"/>
      <c r="AEZ154"/>
      <c r="AFA154"/>
      <c r="AFB154"/>
      <c r="AFC154"/>
      <c r="AFD154"/>
      <c r="AFE154"/>
      <c r="AFF154"/>
      <c r="AFG154"/>
      <c r="AFH154"/>
      <c r="AFI154"/>
      <c r="AFJ154"/>
      <c r="AFK154"/>
      <c r="AFL154"/>
      <c r="AFM154"/>
      <c r="AFN154"/>
      <c r="AFO154"/>
      <c r="AFP154"/>
      <c r="AFQ154"/>
      <c r="AFR154"/>
      <c r="AFS154"/>
      <c r="AFT154"/>
      <c r="AFU154"/>
      <c r="AFV154"/>
      <c r="AFW154"/>
      <c r="AFX154"/>
      <c r="AFY154"/>
      <c r="AFZ154"/>
      <c r="AGA154"/>
      <c r="AGB154"/>
      <c r="AGC154"/>
      <c r="AGD154"/>
      <c r="AGE154"/>
      <c r="AGF154"/>
      <c r="AGG154"/>
      <c r="AGH154"/>
      <c r="AGI154"/>
      <c r="AGJ154"/>
      <c r="AGK154"/>
      <c r="AGL154"/>
      <c r="AGM154"/>
      <c r="AGN154"/>
      <c r="AGO154"/>
      <c r="AGP154"/>
      <c r="AGQ154"/>
      <c r="AGR154"/>
      <c r="AGS154"/>
      <c r="AGT154"/>
      <c r="AGU154"/>
      <c r="AGV154"/>
      <c r="AGW154"/>
      <c r="AGX154"/>
      <c r="AGY154"/>
      <c r="AGZ154"/>
      <c r="AHA154"/>
      <c r="AHB154"/>
      <c r="AHC154"/>
      <c r="AHD154"/>
      <c r="AHE154"/>
      <c r="AHF154"/>
      <c r="AHG154"/>
      <c r="AHH154"/>
      <c r="AHI154"/>
      <c r="AHJ154"/>
      <c r="AHK154"/>
      <c r="AHL154"/>
      <c r="AHM154"/>
      <c r="AHN154"/>
      <c r="AHO154"/>
      <c r="AHP154"/>
      <c r="AHQ154"/>
      <c r="AHR154"/>
      <c r="AHS154"/>
      <c r="AHT154"/>
      <c r="AHU154"/>
      <c r="AHV154"/>
      <c r="AHW154"/>
      <c r="AHX154"/>
      <c r="AHY154"/>
      <c r="AHZ154"/>
      <c r="AIA154"/>
      <c r="AIB154"/>
      <c r="AIC154"/>
      <c r="AID154"/>
      <c r="AIE154"/>
      <c r="AIF154"/>
      <c r="AIG154"/>
      <c r="AIH154"/>
      <c r="AII154"/>
      <c r="AIJ154"/>
      <c r="AIK154"/>
      <c r="AIL154"/>
      <c r="AIM154"/>
      <c r="AIN154"/>
      <c r="AIO154"/>
      <c r="AIP154"/>
      <c r="AIQ154"/>
      <c r="AIR154"/>
      <c r="AIS154"/>
      <c r="AIT154"/>
      <c r="AIU154"/>
      <c r="AIV154"/>
      <c r="AIW154"/>
      <c r="AIX154"/>
      <c r="AIY154"/>
      <c r="AIZ154"/>
      <c r="AJA154"/>
      <c r="AJB154"/>
      <c r="AJC154"/>
      <c r="AJD154"/>
      <c r="AJE154"/>
      <c r="AJF154"/>
      <c r="AJG154"/>
      <c r="AJH154"/>
      <c r="AJI154"/>
      <c r="AJJ154"/>
      <c r="AJK154"/>
      <c r="AJL154"/>
      <c r="AJM154"/>
      <c r="AJN154"/>
      <c r="AJO154"/>
      <c r="AJP154"/>
      <c r="AJQ154"/>
      <c r="AJR154"/>
      <c r="AJS154"/>
      <c r="AJT154"/>
      <c r="AJU154"/>
      <c r="AJV154"/>
      <c r="AJW154"/>
      <c r="AJX154"/>
      <c r="AJY154"/>
      <c r="AJZ154"/>
      <c r="AKA154"/>
      <c r="AKB154"/>
      <c r="AKC154"/>
      <c r="AKD154"/>
      <c r="AKE154"/>
      <c r="AKF154"/>
      <c r="AKG154"/>
      <c r="AKH154"/>
      <c r="AKI154"/>
      <c r="AKJ154"/>
      <c r="AKK154"/>
      <c r="AKL154"/>
      <c r="AKM154"/>
      <c r="AKN154"/>
      <c r="AKO154"/>
      <c r="AKP154"/>
      <c r="AKQ154"/>
      <c r="AKR154"/>
      <c r="AKS154"/>
      <c r="AKT154"/>
      <c r="AKU154"/>
      <c r="AKV154"/>
      <c r="AKW154"/>
      <c r="AKX154"/>
      <c r="AKY154"/>
      <c r="AKZ154"/>
      <c r="ALA154"/>
      <c r="ALB154"/>
      <c r="ALC154"/>
      <c r="ALD154"/>
      <c r="ALE154"/>
      <c r="ALF154"/>
      <c r="ALG154"/>
      <c r="ALH154"/>
      <c r="ALI154"/>
      <c r="ALJ154"/>
      <c r="ALK154"/>
      <c r="ALL154"/>
      <c r="ALM154"/>
      <c r="ALN154"/>
      <c r="ALO154"/>
      <c r="ALP154"/>
      <c r="ALQ154"/>
      <c r="ALR154"/>
      <c r="ALS154"/>
      <c r="ALT154"/>
      <c r="ALU154"/>
      <c r="ALV154"/>
      <c r="ALW154"/>
      <c r="ALX154"/>
      <c r="ALY154"/>
      <c r="ALZ154"/>
      <c r="AMA154"/>
      <c r="AMB154"/>
      <c r="AMC154"/>
      <c r="AMD154"/>
      <c r="AME154"/>
      <c r="AMF154"/>
      <c r="AMG154"/>
      <c r="AMH154"/>
      <c r="AMI154"/>
      <c r="AMJ154"/>
      <c r="AMK154"/>
      <c r="AML154"/>
      <c r="AMM154"/>
      <c r="AMN154"/>
      <c r="AMO154"/>
      <c r="AMP154"/>
      <c r="AMQ154"/>
      <c r="AMR154"/>
      <c r="AMS154"/>
      <c r="AMT154"/>
      <c r="AMU154"/>
      <c r="AMV154"/>
      <c r="AMW154"/>
      <c r="AMX154"/>
      <c r="AMY154"/>
      <c r="AMZ154"/>
      <c r="ANA154"/>
      <c r="ANB154"/>
      <c r="ANC154"/>
      <c r="AND154"/>
      <c r="ANE154"/>
      <c r="ANF154"/>
      <c r="ANG154"/>
      <c r="ANH154"/>
      <c r="ANI154"/>
      <c r="ANJ154"/>
      <c r="ANK154"/>
      <c r="ANL154"/>
      <c r="ANM154"/>
      <c r="ANN154"/>
      <c r="ANO154"/>
      <c r="ANP154"/>
      <c r="ANQ154"/>
      <c r="ANR154"/>
      <c r="ANS154"/>
      <c r="ANT154"/>
      <c r="ANU154"/>
      <c r="ANV154"/>
      <c r="ANW154"/>
      <c r="ANX154"/>
      <c r="ANY154"/>
      <c r="ANZ154"/>
      <c r="AOA154"/>
      <c r="AOB154"/>
      <c r="AOC154"/>
      <c r="AOD154"/>
      <c r="AOE154"/>
      <c r="AOF154"/>
      <c r="AOG154"/>
      <c r="AOH154"/>
      <c r="AOI154"/>
      <c r="AOJ154"/>
      <c r="AOK154"/>
      <c r="AOL154"/>
      <c r="AOM154"/>
      <c r="AON154"/>
      <c r="AOO154"/>
      <c r="AOP154"/>
      <c r="AOQ154"/>
      <c r="AOR154"/>
      <c r="AOS154"/>
      <c r="AOT154"/>
      <c r="AOU154"/>
      <c r="AOV154"/>
      <c r="AOW154"/>
      <c r="AOX154"/>
      <c r="AOY154"/>
      <c r="AOZ154"/>
      <c r="APA154"/>
      <c r="APB154"/>
      <c r="APC154"/>
      <c r="APD154"/>
      <c r="APE154"/>
      <c r="APF154"/>
      <c r="APG154"/>
      <c r="APH154"/>
      <c r="API154"/>
      <c r="APJ154"/>
      <c r="APK154"/>
      <c r="APL154"/>
      <c r="APM154"/>
      <c r="APN154"/>
      <c r="APO154"/>
      <c r="APP154"/>
      <c r="APQ154"/>
      <c r="APR154"/>
      <c r="APS154"/>
      <c r="APT154"/>
      <c r="APU154"/>
      <c r="APV154"/>
      <c r="APW154"/>
      <c r="APX154"/>
      <c r="APY154"/>
      <c r="APZ154"/>
      <c r="AQA154"/>
      <c r="AQB154"/>
      <c r="AQC154"/>
      <c r="AQD154"/>
      <c r="AQE154"/>
      <c r="AQF154"/>
      <c r="AQG154"/>
      <c r="AQH154"/>
      <c r="AQI154"/>
      <c r="AQJ154"/>
      <c r="AQK154"/>
      <c r="AQL154"/>
      <c r="AQM154"/>
      <c r="AQN154"/>
      <c r="AQO154"/>
      <c r="AQP154"/>
      <c r="AQQ154"/>
      <c r="AQR154"/>
      <c r="AQS154"/>
      <c r="AQT154"/>
      <c r="AQU154"/>
      <c r="AQV154"/>
      <c r="AQW154"/>
      <c r="AQX154"/>
      <c r="AQY154"/>
      <c r="AQZ154"/>
      <c r="ARA154"/>
      <c r="ARB154"/>
      <c r="ARC154"/>
      <c r="ARD154"/>
      <c r="ARE154"/>
      <c r="ARF154"/>
      <c r="ARG154"/>
      <c r="ARH154"/>
      <c r="ARI154"/>
      <c r="ARJ154"/>
      <c r="ARK154"/>
      <c r="ARL154"/>
      <c r="ARM154"/>
      <c r="ARN154"/>
      <c r="ARO154"/>
      <c r="ARP154"/>
      <c r="ARQ154"/>
      <c r="ARR154"/>
      <c r="ARS154"/>
      <c r="ART154"/>
      <c r="ARU154"/>
      <c r="ARV154"/>
      <c r="ARW154"/>
      <c r="ARX154"/>
      <c r="ARY154"/>
      <c r="ARZ154"/>
      <c r="ASA154"/>
      <c r="ASB154"/>
      <c r="ASC154"/>
      <c r="ASD154"/>
      <c r="ASE154"/>
      <c r="ASF154"/>
      <c r="ASG154"/>
      <c r="ASH154"/>
      <c r="ASI154"/>
      <c r="ASJ154"/>
      <c r="ASK154"/>
      <c r="ASL154"/>
      <c r="ASM154"/>
      <c r="ASN154"/>
      <c r="ASO154"/>
      <c r="ASP154"/>
      <c r="ASQ154"/>
      <c r="ASR154"/>
      <c r="ASS154"/>
      <c r="AST154"/>
      <c r="ASU154"/>
      <c r="ASV154"/>
      <c r="ASW154"/>
      <c r="ASX154"/>
      <c r="ASY154"/>
      <c r="ASZ154"/>
      <c r="ATA154"/>
      <c r="ATB154"/>
      <c r="ATC154"/>
      <c r="ATD154"/>
      <c r="ATE154"/>
      <c r="ATF154"/>
      <c r="ATG154"/>
      <c r="ATH154"/>
      <c r="ATI154"/>
      <c r="ATJ154"/>
      <c r="ATK154"/>
      <c r="ATL154"/>
      <c r="ATM154"/>
      <c r="ATN154"/>
      <c r="ATO154"/>
      <c r="ATP154"/>
      <c r="ATQ154"/>
      <c r="ATR154"/>
      <c r="ATS154"/>
      <c r="ATT154"/>
      <c r="ATU154"/>
      <c r="ATV154"/>
      <c r="ATW154"/>
      <c r="ATX154"/>
      <c r="ATY154"/>
      <c r="ATZ154"/>
      <c r="AUA154"/>
      <c r="AUB154"/>
      <c r="AUC154"/>
      <c r="AUD154"/>
      <c r="AUE154"/>
      <c r="AUF154"/>
      <c r="AUG154"/>
      <c r="AUH154"/>
      <c r="AUI154"/>
      <c r="AUJ154"/>
      <c r="AUK154"/>
      <c r="AUL154"/>
      <c r="AUM154"/>
      <c r="AUN154"/>
      <c r="AUO154"/>
      <c r="AUP154"/>
      <c r="AUQ154"/>
      <c r="AUR154"/>
      <c r="AUS154"/>
      <c r="AUT154"/>
      <c r="AUU154"/>
      <c r="AUV154"/>
      <c r="AUW154"/>
      <c r="AUX154"/>
      <c r="AUY154"/>
      <c r="AUZ154"/>
      <c r="AVA154"/>
      <c r="AVB154"/>
      <c r="AVC154"/>
      <c r="AVD154"/>
      <c r="AVE154"/>
      <c r="AVF154"/>
      <c r="AVG154"/>
      <c r="AVH154"/>
      <c r="AVI154"/>
      <c r="AVJ154"/>
      <c r="AVK154"/>
      <c r="AVL154"/>
      <c r="AVM154"/>
      <c r="AVN154"/>
      <c r="AVO154"/>
      <c r="AVP154"/>
      <c r="AVQ154"/>
      <c r="AVR154"/>
      <c r="AVS154"/>
      <c r="AVT154"/>
      <c r="AVU154"/>
      <c r="AVV154"/>
      <c r="AVW154"/>
      <c r="AVX154"/>
      <c r="AVY154"/>
      <c r="AVZ154"/>
      <c r="AWA154"/>
      <c r="AWB154"/>
      <c r="AWC154"/>
      <c r="AWD154"/>
      <c r="AWE154"/>
      <c r="AWF154"/>
      <c r="AWG154"/>
      <c r="AWH154"/>
      <c r="AWI154"/>
      <c r="AWJ154"/>
      <c r="AWK154"/>
      <c r="AWL154"/>
      <c r="AWM154"/>
      <c r="AWN154"/>
      <c r="AWO154"/>
      <c r="AWP154"/>
      <c r="AWQ154"/>
      <c r="AWR154"/>
      <c r="AWS154"/>
      <c r="AWT154"/>
      <c r="AWU154"/>
      <c r="AWV154"/>
      <c r="AWW154"/>
      <c r="AWX154"/>
      <c r="AWY154"/>
      <c r="AWZ154"/>
      <c r="AXA154"/>
      <c r="AXB154"/>
      <c r="AXC154"/>
      <c r="AXD154"/>
      <c r="AXE154"/>
      <c r="AXF154"/>
      <c r="AXG154"/>
      <c r="AXH154"/>
      <c r="AXI154"/>
      <c r="AXJ154"/>
      <c r="AXK154"/>
      <c r="AXL154"/>
      <c r="AXM154"/>
      <c r="AXN154"/>
      <c r="AXO154"/>
      <c r="AXP154"/>
      <c r="AXQ154"/>
      <c r="AXR154"/>
      <c r="AXS154"/>
      <c r="AXT154"/>
      <c r="AXU154"/>
      <c r="AXV154"/>
      <c r="AXW154"/>
      <c r="AXX154"/>
      <c r="AXY154"/>
      <c r="AXZ154"/>
      <c r="AYA154"/>
      <c r="AYB154"/>
      <c r="AYC154"/>
      <c r="AYD154"/>
      <c r="AYE154"/>
      <c r="AYF154"/>
      <c r="AYG154"/>
      <c r="AYH154"/>
      <c r="AYI154"/>
      <c r="AYJ154"/>
      <c r="AYK154"/>
      <c r="AYL154"/>
      <c r="AYM154"/>
      <c r="AYN154"/>
      <c r="AYO154"/>
      <c r="AYP154"/>
      <c r="AYQ154"/>
      <c r="AYR154"/>
      <c r="AYS154"/>
      <c r="AYT154"/>
      <c r="AYU154"/>
      <c r="AYV154"/>
      <c r="AYW154"/>
      <c r="AYX154"/>
      <c r="AYY154"/>
      <c r="AYZ154"/>
      <c r="AZA154"/>
      <c r="AZB154"/>
      <c r="AZC154"/>
      <c r="AZD154"/>
      <c r="AZE154"/>
      <c r="AZF154"/>
      <c r="AZG154"/>
      <c r="AZH154"/>
      <c r="AZI154"/>
      <c r="AZJ154"/>
      <c r="AZK154"/>
      <c r="AZL154"/>
      <c r="AZM154"/>
      <c r="AZN154"/>
      <c r="AZO154"/>
      <c r="AZP154"/>
      <c r="AZQ154"/>
      <c r="AZR154"/>
      <c r="AZS154"/>
      <c r="AZT154"/>
      <c r="AZU154"/>
      <c r="AZV154"/>
      <c r="AZW154"/>
      <c r="AZX154"/>
      <c r="AZY154"/>
      <c r="AZZ154"/>
      <c r="BAA154"/>
      <c r="BAB154"/>
      <c r="BAC154"/>
      <c r="BAD154"/>
      <c r="BAE154"/>
      <c r="BAF154"/>
      <c r="BAG154"/>
      <c r="BAH154"/>
      <c r="BAI154"/>
      <c r="BAJ154"/>
      <c r="BAK154"/>
      <c r="BAL154"/>
      <c r="BAM154"/>
      <c r="BAN154"/>
      <c r="BAO154"/>
      <c r="BAP154"/>
      <c r="BAQ154"/>
      <c r="BAR154"/>
      <c r="BAS154"/>
      <c r="BAT154"/>
      <c r="BAU154"/>
      <c r="BAV154"/>
      <c r="BAW154"/>
      <c r="BAX154"/>
      <c r="BAY154"/>
      <c r="BAZ154"/>
      <c r="BBA154"/>
      <c r="BBB154"/>
      <c r="BBC154"/>
      <c r="BBD154"/>
      <c r="BBE154"/>
      <c r="BBF154"/>
      <c r="BBG154"/>
      <c r="BBH154"/>
      <c r="BBI154"/>
      <c r="BBJ154"/>
      <c r="BBK154"/>
      <c r="BBL154"/>
      <c r="BBM154"/>
      <c r="BBN154"/>
      <c r="BBO154"/>
      <c r="BBP154"/>
      <c r="BBQ154"/>
      <c r="BBR154"/>
      <c r="BBS154"/>
      <c r="BBT154"/>
      <c r="BBU154"/>
      <c r="BBV154"/>
      <c r="BBW154"/>
      <c r="BBX154"/>
      <c r="BBY154"/>
      <c r="BBZ154"/>
      <c r="BCA154"/>
      <c r="BCB154"/>
      <c r="BCC154"/>
      <c r="BCD154"/>
      <c r="BCE154"/>
      <c r="BCF154"/>
      <c r="BCG154"/>
      <c r="BCH154"/>
      <c r="BCI154"/>
      <c r="BCJ154"/>
      <c r="BCK154"/>
      <c r="BCL154"/>
      <c r="BCM154"/>
      <c r="BCN154"/>
      <c r="BCO154"/>
      <c r="BCP154"/>
      <c r="BCQ154"/>
      <c r="BCR154"/>
      <c r="BCS154"/>
      <c r="BCT154"/>
      <c r="BCU154"/>
      <c r="BCV154"/>
      <c r="BCW154"/>
      <c r="BCX154"/>
      <c r="BCY154"/>
      <c r="BCZ154"/>
      <c r="BDA154"/>
      <c r="BDB154"/>
      <c r="BDC154"/>
      <c r="BDD154"/>
      <c r="BDE154"/>
      <c r="BDF154"/>
      <c r="BDG154"/>
      <c r="BDH154"/>
      <c r="BDI154"/>
      <c r="BDJ154"/>
      <c r="BDK154"/>
      <c r="BDL154"/>
      <c r="BDM154"/>
      <c r="BDN154"/>
      <c r="BDO154"/>
      <c r="BDP154"/>
      <c r="BDQ154"/>
      <c r="BDR154"/>
      <c r="BDS154"/>
      <c r="BDT154"/>
      <c r="BDU154"/>
      <c r="BDV154"/>
      <c r="BDW154"/>
      <c r="BDX154"/>
      <c r="BDY154"/>
      <c r="BDZ154"/>
      <c r="BEA154"/>
      <c r="BEB154"/>
      <c r="BEC154"/>
      <c r="BED154"/>
      <c r="BEE154"/>
      <c r="BEF154"/>
      <c r="BEG154"/>
      <c r="BEH154"/>
      <c r="BEI154"/>
      <c r="BEJ154"/>
      <c r="BEK154"/>
      <c r="BEL154"/>
      <c r="BEM154"/>
      <c r="BEN154"/>
      <c r="BEO154"/>
      <c r="BEP154"/>
      <c r="BEQ154"/>
      <c r="BER154"/>
      <c r="BES154"/>
      <c r="BET154"/>
      <c r="BEU154"/>
      <c r="BEV154"/>
      <c r="BEW154"/>
      <c r="BEX154"/>
      <c r="BEY154"/>
      <c r="BEZ154"/>
      <c r="BFA154"/>
      <c r="BFB154"/>
      <c r="BFC154"/>
      <c r="BFD154"/>
      <c r="BFE154"/>
      <c r="BFF154"/>
      <c r="BFG154"/>
      <c r="BFH154"/>
      <c r="BFI154"/>
      <c r="BFJ154"/>
      <c r="BFK154"/>
      <c r="BFL154"/>
      <c r="BFM154"/>
      <c r="BFN154"/>
      <c r="BFO154"/>
      <c r="BFP154"/>
      <c r="BFQ154"/>
      <c r="BFR154"/>
      <c r="BFS154"/>
      <c r="BFT154"/>
      <c r="BFU154"/>
      <c r="BFV154"/>
      <c r="BFW154"/>
      <c r="BFX154"/>
      <c r="BFY154"/>
      <c r="BFZ154"/>
      <c r="BGA154"/>
      <c r="BGB154"/>
      <c r="BGC154"/>
      <c r="BGD154"/>
      <c r="BGE154"/>
      <c r="BGF154"/>
      <c r="BGG154"/>
      <c r="BGH154"/>
      <c r="BGI154"/>
      <c r="BGJ154"/>
      <c r="BGK154"/>
      <c r="BGL154"/>
      <c r="BGM154"/>
      <c r="BGN154"/>
      <c r="BGO154"/>
      <c r="BGP154"/>
      <c r="BGQ154"/>
      <c r="BGR154"/>
      <c r="BGS154"/>
      <c r="BGT154"/>
      <c r="BGU154"/>
      <c r="BGV154"/>
      <c r="BGW154"/>
      <c r="BGX154"/>
      <c r="BGY154"/>
      <c r="BGZ154"/>
      <c r="BHA154"/>
      <c r="BHB154"/>
      <c r="BHC154"/>
      <c r="BHD154"/>
      <c r="BHE154"/>
      <c r="BHF154"/>
      <c r="BHG154"/>
      <c r="BHH154"/>
      <c r="BHI154"/>
      <c r="BHJ154"/>
      <c r="BHK154"/>
      <c r="BHL154"/>
      <c r="BHM154"/>
      <c r="BHN154"/>
      <c r="BHO154"/>
      <c r="BHP154"/>
      <c r="BHQ154"/>
      <c r="BHR154"/>
      <c r="BHS154"/>
      <c r="BHT154"/>
      <c r="BHU154"/>
      <c r="BHV154"/>
      <c r="BHW154"/>
      <c r="BHX154"/>
      <c r="BHY154"/>
      <c r="BHZ154"/>
      <c r="BIA154"/>
      <c r="BIB154"/>
      <c r="BIC154"/>
      <c r="BID154"/>
      <c r="BIE154"/>
      <c r="BIF154"/>
      <c r="BIG154"/>
      <c r="BIH154"/>
      <c r="BII154"/>
      <c r="BIJ154"/>
      <c r="BIK154"/>
      <c r="BIL154"/>
      <c r="BIM154"/>
      <c r="BIN154"/>
      <c r="BIO154"/>
      <c r="BIP154"/>
      <c r="BIQ154"/>
      <c r="BIR154"/>
      <c r="BIS154"/>
      <c r="BIT154"/>
      <c r="BIU154"/>
      <c r="BIV154"/>
      <c r="BIW154"/>
      <c r="BIX154"/>
      <c r="BIY154"/>
      <c r="BIZ154"/>
      <c r="BJA154"/>
      <c r="BJB154"/>
      <c r="BJC154"/>
      <c r="BJD154"/>
      <c r="BJE154"/>
      <c r="BJF154"/>
      <c r="BJG154"/>
      <c r="BJH154"/>
      <c r="BJI154"/>
      <c r="BJJ154"/>
      <c r="BJK154"/>
      <c r="BJL154"/>
      <c r="BJM154"/>
      <c r="BJN154"/>
      <c r="BJO154"/>
      <c r="BJP154"/>
      <c r="BJQ154"/>
      <c r="BJR154"/>
      <c r="BJS154"/>
      <c r="BJT154"/>
      <c r="BJU154"/>
      <c r="BJV154"/>
      <c r="BJW154"/>
      <c r="BJX154"/>
      <c r="BJY154"/>
      <c r="BJZ154"/>
      <c r="BKA154"/>
      <c r="BKB154"/>
      <c r="BKC154"/>
      <c r="BKD154"/>
      <c r="BKE154"/>
      <c r="BKF154"/>
      <c r="BKG154"/>
      <c r="BKH154"/>
      <c r="BKI154"/>
      <c r="BKJ154"/>
      <c r="BKK154"/>
      <c r="BKL154"/>
      <c r="BKM154"/>
      <c r="BKN154"/>
      <c r="BKO154"/>
      <c r="BKP154"/>
      <c r="BKQ154"/>
      <c r="BKR154"/>
      <c r="BKS154"/>
      <c r="BKT154"/>
      <c r="BKU154"/>
      <c r="BKV154"/>
      <c r="BKW154"/>
      <c r="BKX154"/>
      <c r="BKY154"/>
      <c r="BKZ154"/>
      <c r="BLA154"/>
      <c r="BLB154"/>
      <c r="BLC154"/>
      <c r="BLD154"/>
      <c r="BLE154"/>
      <c r="BLF154"/>
      <c r="BLG154"/>
      <c r="BLH154"/>
      <c r="BLI154"/>
      <c r="BLJ154"/>
      <c r="BLK154"/>
      <c r="BLL154"/>
      <c r="BLM154"/>
      <c r="BLN154"/>
      <c r="BLO154"/>
      <c r="BLP154"/>
      <c r="BLQ154"/>
      <c r="BLR154"/>
      <c r="BLS154"/>
      <c r="BLT154"/>
      <c r="BLU154"/>
      <c r="BLV154"/>
      <c r="BLW154"/>
      <c r="BLX154"/>
      <c r="BLY154"/>
      <c r="BLZ154"/>
      <c r="BMA154"/>
      <c r="BMB154"/>
      <c r="BMC154"/>
      <c r="BMD154"/>
      <c r="BME154"/>
      <c r="BMF154"/>
      <c r="BMG154"/>
      <c r="BMH154"/>
      <c r="BMI154"/>
      <c r="BMJ154"/>
      <c r="BMK154"/>
      <c r="BML154"/>
      <c r="BMM154"/>
      <c r="BMN154"/>
      <c r="BMO154"/>
      <c r="BMP154"/>
      <c r="BMQ154"/>
      <c r="BMR154"/>
      <c r="BMS154"/>
      <c r="BMT154"/>
      <c r="BMU154"/>
      <c r="BMV154"/>
      <c r="BMW154"/>
      <c r="BMX154"/>
      <c r="BMY154"/>
      <c r="BMZ154"/>
      <c r="BNA154"/>
      <c r="BNB154"/>
      <c r="BNC154"/>
      <c r="BND154"/>
      <c r="BNE154"/>
      <c r="BNF154"/>
      <c r="BNG154"/>
      <c r="BNH154"/>
      <c r="BNI154"/>
      <c r="BNJ154"/>
      <c r="BNK154"/>
      <c r="BNL154"/>
      <c r="BNM154"/>
      <c r="BNN154"/>
      <c r="BNO154"/>
      <c r="BNP154"/>
      <c r="BNQ154"/>
      <c r="BNR154"/>
      <c r="BNS154"/>
      <c r="BNT154"/>
      <c r="BNU154"/>
      <c r="BNV154"/>
      <c r="BNW154"/>
      <c r="BNX154"/>
      <c r="BNY154"/>
      <c r="BNZ154"/>
      <c r="BOA154"/>
      <c r="BOB154"/>
      <c r="BOC154"/>
      <c r="BOD154"/>
      <c r="BOE154"/>
      <c r="BOF154"/>
      <c r="BOG154"/>
      <c r="BOH154"/>
      <c r="BOI154"/>
      <c r="BOJ154"/>
      <c r="BOK154"/>
      <c r="BOL154"/>
      <c r="BOM154"/>
      <c r="BON154"/>
      <c r="BOO154"/>
      <c r="BOP154"/>
      <c r="BOQ154"/>
      <c r="BOR154"/>
      <c r="BOS154"/>
      <c r="BOT154"/>
      <c r="BOU154"/>
      <c r="BOV154"/>
      <c r="BOW154"/>
      <c r="BOX154"/>
      <c r="BOY154"/>
      <c r="BOZ154"/>
      <c r="BPA154"/>
      <c r="BPB154"/>
      <c r="BPC154"/>
      <c r="BPD154"/>
      <c r="BPE154"/>
      <c r="BPF154"/>
      <c r="BPG154"/>
      <c r="BPH154"/>
      <c r="BPI154"/>
      <c r="BPJ154"/>
      <c r="BPK154"/>
      <c r="BPL154"/>
      <c r="BPM154"/>
      <c r="BPN154"/>
      <c r="BPO154"/>
      <c r="BPP154"/>
      <c r="BPQ154"/>
      <c r="BPR154"/>
      <c r="BPS154"/>
      <c r="BPT154"/>
      <c r="BPU154"/>
      <c r="BPV154"/>
      <c r="BPW154"/>
      <c r="BPX154"/>
      <c r="BPY154"/>
      <c r="BPZ154"/>
      <c r="BQA154"/>
      <c r="BQB154"/>
      <c r="BQC154"/>
      <c r="BQD154"/>
      <c r="BQE154"/>
      <c r="BQF154"/>
      <c r="BQG154"/>
      <c r="BQH154"/>
      <c r="BQI154"/>
      <c r="BQJ154"/>
      <c r="BQK154"/>
      <c r="BQL154"/>
      <c r="BQM154"/>
      <c r="BQN154"/>
      <c r="BQO154"/>
      <c r="BQP154"/>
      <c r="BQQ154"/>
      <c r="BQR154"/>
      <c r="BQS154"/>
      <c r="BQT154"/>
      <c r="BQU154"/>
      <c r="BQV154"/>
      <c r="BQW154"/>
      <c r="BQX154"/>
      <c r="BQY154"/>
      <c r="BQZ154"/>
      <c r="BRA154"/>
      <c r="BRB154"/>
      <c r="BRC154"/>
      <c r="BRD154"/>
      <c r="BRE154"/>
      <c r="BRF154"/>
      <c r="BRG154"/>
      <c r="BRH154"/>
      <c r="BRI154"/>
      <c r="BRJ154"/>
      <c r="BRK154"/>
      <c r="BRL154"/>
      <c r="BRM154"/>
      <c r="BRN154"/>
      <c r="BRO154"/>
      <c r="BRP154"/>
      <c r="BRQ154"/>
      <c r="BRR154"/>
      <c r="BRS154"/>
      <c r="BRT154"/>
      <c r="BRU154"/>
      <c r="BRV154"/>
      <c r="BRW154"/>
      <c r="BRX154"/>
      <c r="BRY154"/>
      <c r="BRZ154"/>
      <c r="BSA154"/>
      <c r="BSB154"/>
      <c r="BSC154"/>
      <c r="BSD154"/>
      <c r="BSE154"/>
      <c r="BSF154"/>
      <c r="BSG154"/>
      <c r="BSH154"/>
      <c r="BSI154"/>
      <c r="BSJ154"/>
      <c r="BSK154"/>
      <c r="BSL154"/>
      <c r="BSM154"/>
      <c r="BSN154"/>
      <c r="BSO154"/>
      <c r="BSP154"/>
      <c r="BSQ154"/>
      <c r="BSR154"/>
      <c r="BSS154"/>
      <c r="BST154"/>
      <c r="BSU154"/>
      <c r="BSV154"/>
      <c r="BSW154"/>
      <c r="BSX154"/>
      <c r="BSY154"/>
      <c r="BSZ154"/>
      <c r="BTA154"/>
      <c r="BTB154"/>
      <c r="BTC154"/>
      <c r="BTD154"/>
      <c r="BTE154"/>
      <c r="BTF154"/>
      <c r="BTG154"/>
      <c r="BTH154"/>
      <c r="BTI154"/>
      <c r="BTJ154"/>
      <c r="BTK154"/>
      <c r="BTL154"/>
      <c r="BTM154"/>
      <c r="BTN154"/>
      <c r="BTO154"/>
      <c r="BTP154"/>
      <c r="BTQ154"/>
      <c r="BTR154"/>
      <c r="BTS154"/>
      <c r="BTT154"/>
      <c r="BTU154"/>
      <c r="BTV154"/>
      <c r="BTW154"/>
      <c r="BTX154"/>
      <c r="BTY154"/>
      <c r="BTZ154"/>
      <c r="BUA154"/>
      <c r="BUB154"/>
      <c r="BUC154"/>
      <c r="BUD154"/>
      <c r="BUE154"/>
      <c r="BUF154"/>
      <c r="BUG154"/>
      <c r="BUH154"/>
      <c r="BUI154"/>
      <c r="BUJ154"/>
      <c r="BUK154"/>
      <c r="BUL154"/>
      <c r="BUM154"/>
      <c r="BUN154"/>
      <c r="BUO154"/>
      <c r="BUP154"/>
      <c r="BUQ154"/>
      <c r="BUR154"/>
      <c r="BUS154"/>
      <c r="BUT154"/>
      <c r="BUU154"/>
      <c r="BUV154"/>
      <c r="BUW154"/>
      <c r="BUX154"/>
      <c r="BUY154"/>
      <c r="BUZ154"/>
      <c r="BVA154"/>
      <c r="BVB154"/>
      <c r="BVC154"/>
      <c r="BVD154"/>
      <c r="BVE154"/>
      <c r="BVF154"/>
      <c r="BVG154"/>
      <c r="BVH154"/>
      <c r="BVI154"/>
      <c r="BVJ154"/>
      <c r="BVK154"/>
      <c r="BVL154"/>
      <c r="BVM154"/>
      <c r="BVN154"/>
      <c r="BVO154"/>
      <c r="BVP154"/>
      <c r="BVQ154"/>
      <c r="BVR154"/>
      <c r="BVS154"/>
      <c r="BVT154"/>
      <c r="BVU154"/>
      <c r="BVV154"/>
      <c r="BVW154"/>
      <c r="BVX154"/>
      <c r="BVY154"/>
      <c r="BVZ154"/>
      <c r="BWA154"/>
      <c r="BWB154"/>
      <c r="BWC154"/>
      <c r="BWD154"/>
      <c r="BWE154"/>
      <c r="BWF154"/>
      <c r="BWG154"/>
      <c r="BWH154"/>
      <c r="BWI154"/>
      <c r="BWJ154"/>
      <c r="BWK154"/>
      <c r="BWL154"/>
      <c r="BWM154"/>
      <c r="BWN154"/>
      <c r="BWO154"/>
      <c r="BWP154"/>
      <c r="BWQ154"/>
      <c r="BWR154"/>
      <c r="BWS154"/>
      <c r="BWT154"/>
      <c r="BWU154"/>
      <c r="BWV154"/>
      <c r="BWW154"/>
      <c r="BWX154"/>
      <c r="BWY154"/>
      <c r="BWZ154"/>
      <c r="BXA154"/>
      <c r="BXB154"/>
      <c r="BXC154"/>
      <c r="BXD154"/>
      <c r="BXE154"/>
      <c r="BXF154"/>
      <c r="BXG154"/>
      <c r="BXH154"/>
      <c r="BXI154"/>
      <c r="BXJ154"/>
      <c r="BXK154"/>
      <c r="BXL154"/>
      <c r="BXM154"/>
      <c r="BXN154"/>
      <c r="BXO154"/>
      <c r="BXP154"/>
      <c r="BXQ154"/>
      <c r="BXR154"/>
      <c r="BXS154"/>
      <c r="BXT154"/>
      <c r="BXU154"/>
      <c r="BXV154"/>
      <c r="BXW154"/>
      <c r="BXX154"/>
      <c r="BXY154"/>
      <c r="BXZ154"/>
      <c r="BYA154"/>
      <c r="BYB154"/>
      <c r="BYC154"/>
      <c r="BYD154"/>
      <c r="BYE154"/>
      <c r="BYF154"/>
      <c r="BYG154"/>
      <c r="BYH154"/>
      <c r="BYI154"/>
      <c r="BYJ154"/>
      <c r="BYK154"/>
      <c r="BYL154"/>
      <c r="BYM154"/>
      <c r="BYN154"/>
      <c r="BYO154"/>
      <c r="BYP154"/>
      <c r="BYQ154"/>
      <c r="BYR154"/>
      <c r="BYS154"/>
      <c r="BYT154"/>
      <c r="BYU154"/>
      <c r="BYV154"/>
      <c r="BYW154"/>
      <c r="BYX154"/>
      <c r="BYY154"/>
      <c r="BYZ154"/>
      <c r="BZA154"/>
      <c r="BZB154"/>
      <c r="BZC154"/>
      <c r="BZD154"/>
      <c r="BZE154"/>
      <c r="BZF154"/>
      <c r="BZG154"/>
      <c r="BZH154"/>
      <c r="BZI154"/>
      <c r="BZJ154"/>
      <c r="BZK154"/>
      <c r="BZL154"/>
      <c r="BZM154"/>
      <c r="BZN154"/>
      <c r="BZO154"/>
      <c r="BZP154"/>
      <c r="BZQ154"/>
      <c r="BZR154"/>
      <c r="BZS154"/>
      <c r="BZT154"/>
      <c r="BZU154"/>
      <c r="BZV154"/>
      <c r="BZW154"/>
      <c r="BZX154"/>
      <c r="BZY154"/>
      <c r="BZZ154"/>
      <c r="CAA154"/>
      <c r="CAB154"/>
      <c r="CAC154"/>
      <c r="CAD154"/>
      <c r="CAE154"/>
      <c r="CAF154"/>
      <c r="CAG154"/>
      <c r="CAH154"/>
      <c r="CAI154"/>
      <c r="CAJ154"/>
      <c r="CAK154"/>
      <c r="CAL154"/>
      <c r="CAM154"/>
      <c r="CAN154"/>
      <c r="CAO154"/>
      <c r="CAP154"/>
      <c r="CAQ154"/>
      <c r="CAR154"/>
      <c r="CAS154"/>
      <c r="CAT154"/>
      <c r="CAU154"/>
      <c r="CAV154"/>
      <c r="CAW154"/>
      <c r="CAX154"/>
      <c r="CAY154"/>
      <c r="CAZ154"/>
      <c r="CBA154"/>
      <c r="CBB154"/>
      <c r="CBC154"/>
      <c r="CBD154"/>
      <c r="CBE154"/>
      <c r="CBF154"/>
      <c r="CBG154"/>
      <c r="CBH154"/>
      <c r="CBI154"/>
      <c r="CBJ154"/>
      <c r="CBK154"/>
      <c r="CBL154"/>
      <c r="CBM154"/>
      <c r="CBN154"/>
      <c r="CBO154"/>
      <c r="CBP154"/>
      <c r="CBQ154"/>
      <c r="CBR154"/>
      <c r="CBS154"/>
      <c r="CBT154"/>
      <c r="CBU154"/>
      <c r="CBV154"/>
      <c r="CBW154"/>
      <c r="CBX154"/>
      <c r="CBY154"/>
      <c r="CBZ154"/>
      <c r="CCA154"/>
      <c r="CCB154"/>
      <c r="CCC154"/>
      <c r="CCD154"/>
      <c r="CCE154"/>
      <c r="CCF154"/>
      <c r="CCG154"/>
      <c r="CCH154"/>
      <c r="CCI154"/>
      <c r="CCJ154"/>
      <c r="CCK154"/>
      <c r="CCL154"/>
      <c r="CCM154"/>
      <c r="CCN154"/>
      <c r="CCO154"/>
      <c r="CCP154"/>
      <c r="CCQ154"/>
      <c r="CCR154"/>
      <c r="CCS154"/>
      <c r="CCT154"/>
      <c r="CCU154"/>
      <c r="CCV154"/>
      <c r="CCW154"/>
      <c r="CCX154"/>
      <c r="CCY154"/>
      <c r="CCZ154"/>
      <c r="CDA154"/>
      <c r="CDB154"/>
      <c r="CDC154"/>
      <c r="CDD154"/>
      <c r="CDE154"/>
      <c r="CDF154"/>
      <c r="CDG154"/>
      <c r="CDH154"/>
      <c r="CDI154"/>
      <c r="CDJ154"/>
      <c r="CDK154"/>
      <c r="CDL154"/>
      <c r="CDM154"/>
      <c r="CDN154"/>
      <c r="CDO154"/>
      <c r="CDP154"/>
      <c r="CDQ154"/>
      <c r="CDR154"/>
      <c r="CDS154"/>
      <c r="CDT154"/>
      <c r="CDU154"/>
      <c r="CDV154"/>
      <c r="CDW154"/>
      <c r="CDX154"/>
      <c r="CDY154"/>
      <c r="CDZ154"/>
      <c r="CEA154"/>
      <c r="CEB154"/>
      <c r="CEC154"/>
      <c r="CED154"/>
      <c r="CEE154"/>
      <c r="CEF154"/>
      <c r="CEG154"/>
      <c r="CEH154"/>
      <c r="CEI154"/>
      <c r="CEJ154"/>
      <c r="CEK154"/>
      <c r="CEL154"/>
      <c r="CEM154"/>
      <c r="CEN154"/>
      <c r="CEO154"/>
      <c r="CEP154"/>
      <c r="CEQ154"/>
      <c r="CER154"/>
      <c r="CES154"/>
      <c r="CET154"/>
      <c r="CEU154"/>
      <c r="CEV154"/>
      <c r="CEW154"/>
      <c r="CEX154"/>
      <c r="CEY154"/>
      <c r="CEZ154"/>
      <c r="CFA154"/>
      <c r="CFB154"/>
      <c r="CFC154"/>
      <c r="CFD154"/>
      <c r="CFE154"/>
      <c r="CFF154"/>
      <c r="CFG154"/>
      <c r="CFH154"/>
      <c r="CFI154"/>
      <c r="CFJ154"/>
      <c r="CFK154"/>
      <c r="CFL154"/>
      <c r="CFM154"/>
      <c r="CFN154"/>
      <c r="CFO154"/>
      <c r="CFP154"/>
      <c r="CFQ154"/>
      <c r="CFR154"/>
      <c r="CFS154"/>
      <c r="CFT154"/>
      <c r="CFU154"/>
      <c r="CFV154"/>
      <c r="CFW154"/>
      <c r="CFX154"/>
      <c r="CFY154"/>
      <c r="CFZ154"/>
      <c r="CGA154"/>
      <c r="CGB154"/>
      <c r="CGC154"/>
      <c r="CGD154"/>
      <c r="CGE154"/>
      <c r="CGF154"/>
      <c r="CGG154"/>
      <c r="CGH154"/>
      <c r="CGI154"/>
      <c r="CGJ154"/>
      <c r="CGK154"/>
      <c r="CGL154"/>
      <c r="CGM154"/>
      <c r="CGN154"/>
      <c r="CGO154"/>
      <c r="CGP154"/>
      <c r="CGQ154"/>
      <c r="CGR154"/>
      <c r="CGS154"/>
      <c r="CGT154"/>
      <c r="CGU154"/>
      <c r="CGV154"/>
      <c r="CGW154"/>
      <c r="CGX154"/>
      <c r="CGY154"/>
      <c r="CGZ154"/>
      <c r="CHA154"/>
      <c r="CHB154"/>
      <c r="CHC154"/>
      <c r="CHD154"/>
      <c r="CHE154"/>
      <c r="CHF154"/>
      <c r="CHG154"/>
      <c r="CHH154"/>
      <c r="CHI154"/>
      <c r="CHJ154"/>
      <c r="CHK154"/>
      <c r="CHL154"/>
      <c r="CHM154"/>
      <c r="CHN154"/>
      <c r="CHO154"/>
      <c r="CHP154"/>
      <c r="CHQ154"/>
      <c r="CHR154"/>
      <c r="CHS154"/>
      <c r="CHT154"/>
      <c r="CHU154"/>
      <c r="CHV154"/>
      <c r="CHW154"/>
      <c r="CHX154"/>
      <c r="CHY154"/>
      <c r="CHZ154"/>
      <c r="CIA154"/>
      <c r="CIB154"/>
      <c r="CIC154"/>
      <c r="CID154"/>
      <c r="CIE154"/>
      <c r="CIF154"/>
      <c r="CIG154"/>
      <c r="CIH154"/>
      <c r="CII154"/>
      <c r="CIJ154"/>
      <c r="CIK154"/>
      <c r="CIL154"/>
      <c r="CIM154"/>
      <c r="CIN154"/>
      <c r="CIO154"/>
      <c r="CIP154"/>
      <c r="CIQ154"/>
      <c r="CIR154"/>
      <c r="CIS154"/>
      <c r="CIT154"/>
      <c r="CIU154"/>
      <c r="CIV154"/>
      <c r="CIW154"/>
      <c r="CIX154"/>
      <c r="CIY154"/>
      <c r="CIZ154"/>
      <c r="CJA154"/>
      <c r="CJB154"/>
      <c r="CJC154"/>
      <c r="CJD154"/>
      <c r="CJE154"/>
      <c r="CJF154"/>
      <c r="CJG154"/>
      <c r="CJH154"/>
      <c r="CJI154"/>
      <c r="CJJ154"/>
      <c r="CJK154"/>
      <c r="CJL154"/>
      <c r="CJM154"/>
      <c r="CJN154"/>
      <c r="CJO154"/>
      <c r="CJP154"/>
      <c r="CJQ154"/>
      <c r="CJR154"/>
      <c r="CJS154"/>
      <c r="CJT154"/>
      <c r="CJU154"/>
      <c r="CJV154"/>
      <c r="CJW154"/>
      <c r="CJX154"/>
      <c r="CJY154"/>
      <c r="CJZ154"/>
      <c r="CKA154"/>
      <c r="CKB154"/>
      <c r="CKC154"/>
      <c r="CKD154"/>
      <c r="CKE154"/>
      <c r="CKF154"/>
      <c r="CKG154"/>
      <c r="CKH154"/>
      <c r="CKI154"/>
      <c r="CKJ154"/>
      <c r="CKK154"/>
      <c r="CKL154"/>
      <c r="CKM154"/>
      <c r="CKN154"/>
      <c r="CKO154"/>
      <c r="CKP154"/>
      <c r="CKQ154"/>
      <c r="CKR154"/>
      <c r="CKS154"/>
      <c r="CKT154"/>
      <c r="CKU154"/>
      <c r="CKV154"/>
      <c r="CKW154"/>
      <c r="CKX154"/>
      <c r="CKY154"/>
      <c r="CKZ154"/>
      <c r="CLA154"/>
      <c r="CLB154"/>
      <c r="CLC154"/>
      <c r="CLD154"/>
      <c r="CLE154"/>
      <c r="CLF154"/>
      <c r="CLG154"/>
      <c r="CLH154"/>
      <c r="CLI154"/>
      <c r="CLJ154"/>
      <c r="CLK154"/>
      <c r="CLL154"/>
      <c r="CLM154"/>
      <c r="CLN154"/>
      <c r="CLO154"/>
      <c r="CLP154"/>
      <c r="CLQ154"/>
      <c r="CLR154"/>
      <c r="CLS154"/>
      <c r="CLT154"/>
      <c r="CLU154"/>
      <c r="CLV154"/>
      <c r="CLW154"/>
      <c r="CLX154"/>
      <c r="CLY154"/>
      <c r="CLZ154"/>
      <c r="CMA154"/>
      <c r="CMB154"/>
      <c r="CMC154"/>
      <c r="CMD154"/>
      <c r="CME154"/>
      <c r="CMF154"/>
      <c r="CMG154"/>
      <c r="CMH154"/>
      <c r="CMI154"/>
      <c r="CMJ154"/>
      <c r="CMK154"/>
      <c r="CML154"/>
      <c r="CMM154"/>
      <c r="CMN154"/>
      <c r="CMO154"/>
      <c r="CMP154"/>
      <c r="CMQ154"/>
      <c r="CMR154"/>
      <c r="CMS154"/>
      <c r="CMT154"/>
      <c r="CMU154"/>
      <c r="CMV154"/>
      <c r="CMW154"/>
      <c r="CMX154"/>
      <c r="CMY154"/>
      <c r="CMZ154"/>
      <c r="CNA154"/>
      <c r="CNB154"/>
      <c r="CNC154"/>
      <c r="CND154"/>
      <c r="CNE154"/>
      <c r="CNF154"/>
      <c r="CNG154"/>
      <c r="CNH154"/>
      <c r="CNI154"/>
      <c r="CNJ154"/>
      <c r="CNK154"/>
      <c r="CNL154"/>
      <c r="CNM154"/>
      <c r="CNN154"/>
      <c r="CNO154"/>
      <c r="CNP154"/>
      <c r="CNQ154"/>
      <c r="CNR154"/>
      <c r="CNS154"/>
      <c r="CNT154"/>
      <c r="CNU154"/>
      <c r="CNV154"/>
      <c r="CNW154"/>
      <c r="CNX154"/>
      <c r="CNY154"/>
      <c r="CNZ154"/>
      <c r="COA154"/>
      <c r="COB154"/>
      <c r="COC154"/>
      <c r="COD154"/>
      <c r="COE154"/>
      <c r="COF154"/>
      <c r="COG154"/>
      <c r="COH154"/>
      <c r="COI154"/>
      <c r="COJ154"/>
      <c r="COK154"/>
      <c r="COL154"/>
      <c r="COM154"/>
      <c r="CON154"/>
      <c r="COO154"/>
      <c r="COP154"/>
      <c r="COQ154"/>
      <c r="COR154"/>
      <c r="COS154"/>
      <c r="COT154"/>
      <c r="COU154"/>
      <c r="COV154"/>
      <c r="COW154"/>
      <c r="COX154"/>
      <c r="COY154"/>
      <c r="COZ154"/>
      <c r="CPA154"/>
      <c r="CPB154"/>
      <c r="CPC154"/>
      <c r="CPD154"/>
      <c r="CPE154"/>
      <c r="CPF154"/>
      <c r="CPG154"/>
      <c r="CPH154"/>
      <c r="CPI154"/>
      <c r="CPJ154"/>
      <c r="CPK154"/>
      <c r="CPL154"/>
      <c r="CPM154"/>
      <c r="CPN154"/>
      <c r="CPO154"/>
      <c r="CPP154"/>
      <c r="CPQ154"/>
      <c r="CPR154"/>
      <c r="CPS154"/>
      <c r="CPT154"/>
      <c r="CPU154"/>
      <c r="CPV154"/>
      <c r="CPW154"/>
      <c r="CPX154"/>
      <c r="CPY154"/>
      <c r="CPZ154"/>
      <c r="CQA154"/>
      <c r="CQB154"/>
      <c r="CQC154"/>
      <c r="CQD154"/>
      <c r="CQE154"/>
      <c r="CQF154"/>
      <c r="CQG154"/>
      <c r="CQH154"/>
      <c r="CQI154"/>
      <c r="CQJ154"/>
      <c r="CQK154"/>
      <c r="CQL154"/>
      <c r="CQM154"/>
      <c r="CQN154"/>
      <c r="CQO154"/>
      <c r="CQP154"/>
      <c r="CQQ154"/>
      <c r="CQR154"/>
      <c r="CQS154"/>
      <c r="CQT154"/>
      <c r="CQU154"/>
      <c r="CQV154"/>
      <c r="CQW154"/>
      <c r="CQX154"/>
      <c r="CQY154"/>
      <c r="CQZ154"/>
      <c r="CRA154"/>
      <c r="CRB154"/>
      <c r="CRC154"/>
      <c r="CRD154"/>
      <c r="CRE154"/>
      <c r="CRF154"/>
      <c r="CRG154"/>
      <c r="CRH154"/>
      <c r="CRI154"/>
      <c r="CRJ154"/>
      <c r="CRK154"/>
      <c r="CRL154"/>
      <c r="CRM154"/>
      <c r="CRN154"/>
      <c r="CRO154"/>
      <c r="CRP154"/>
      <c r="CRQ154"/>
      <c r="CRR154"/>
      <c r="CRS154"/>
      <c r="CRT154"/>
      <c r="CRU154"/>
      <c r="CRV154"/>
      <c r="CRW154"/>
      <c r="CRX154"/>
      <c r="CRY154"/>
      <c r="CRZ154"/>
      <c r="CSA154"/>
      <c r="CSB154"/>
      <c r="CSC154"/>
      <c r="CSD154"/>
      <c r="CSE154"/>
      <c r="CSF154"/>
      <c r="CSG154"/>
      <c r="CSH154"/>
      <c r="CSI154"/>
      <c r="CSJ154"/>
      <c r="CSK154"/>
      <c r="CSL154"/>
      <c r="CSM154"/>
      <c r="CSN154"/>
      <c r="CSO154"/>
      <c r="CSP154"/>
      <c r="CSQ154"/>
      <c r="CSR154"/>
      <c r="CSS154"/>
      <c r="CST154"/>
      <c r="CSU154"/>
      <c r="CSV154"/>
      <c r="CSW154"/>
      <c r="CSX154"/>
      <c r="CSY154"/>
      <c r="CSZ154"/>
      <c r="CTA154"/>
      <c r="CTB154"/>
      <c r="CTC154"/>
      <c r="CTD154"/>
      <c r="CTE154"/>
      <c r="CTF154"/>
      <c r="CTG154"/>
      <c r="CTH154"/>
      <c r="CTI154"/>
      <c r="CTJ154"/>
      <c r="CTK154"/>
      <c r="CTL154"/>
      <c r="CTM154"/>
      <c r="CTN154"/>
      <c r="CTO154"/>
      <c r="CTP154"/>
      <c r="CTQ154"/>
      <c r="CTR154"/>
      <c r="CTS154"/>
      <c r="CTT154"/>
      <c r="CTU154"/>
      <c r="CTV154"/>
      <c r="CTW154"/>
      <c r="CTX154"/>
      <c r="CTY154"/>
      <c r="CTZ154"/>
      <c r="CUA154"/>
      <c r="CUB154"/>
      <c r="CUC154"/>
      <c r="CUD154"/>
      <c r="CUE154"/>
      <c r="CUF154"/>
      <c r="CUG154"/>
      <c r="CUH154"/>
      <c r="CUI154"/>
      <c r="CUJ154"/>
      <c r="CUK154"/>
      <c r="CUL154"/>
      <c r="CUM154"/>
      <c r="CUN154"/>
      <c r="CUO154"/>
      <c r="CUP154"/>
      <c r="CUQ154"/>
      <c r="CUR154"/>
      <c r="CUS154"/>
      <c r="CUT154"/>
      <c r="CUU154"/>
      <c r="CUV154"/>
      <c r="CUW154"/>
      <c r="CUX154"/>
      <c r="CUY154"/>
      <c r="CUZ154"/>
      <c r="CVA154"/>
      <c r="CVB154"/>
      <c r="CVC154"/>
      <c r="CVD154"/>
      <c r="CVE154"/>
      <c r="CVF154"/>
      <c r="CVG154"/>
      <c r="CVH154"/>
      <c r="CVI154"/>
      <c r="CVJ154"/>
      <c r="CVK154"/>
      <c r="CVL154"/>
      <c r="CVM154"/>
      <c r="CVN154"/>
      <c r="CVO154"/>
      <c r="CVP154"/>
      <c r="CVQ154"/>
      <c r="CVR154"/>
      <c r="CVS154"/>
      <c r="CVT154"/>
      <c r="CVU154"/>
      <c r="CVV154"/>
      <c r="CVW154"/>
      <c r="CVX154"/>
      <c r="CVY154"/>
      <c r="CVZ154"/>
      <c r="CWA154"/>
      <c r="CWB154"/>
      <c r="CWC154"/>
      <c r="CWD154"/>
      <c r="CWE154"/>
      <c r="CWF154"/>
      <c r="CWG154"/>
      <c r="CWH154"/>
      <c r="CWI154"/>
      <c r="CWJ154"/>
      <c r="CWK154"/>
      <c r="CWL154"/>
      <c r="CWM154"/>
      <c r="CWN154"/>
      <c r="CWO154"/>
      <c r="CWP154"/>
      <c r="CWQ154"/>
      <c r="CWR154"/>
      <c r="CWS154"/>
      <c r="CWT154"/>
      <c r="CWU154"/>
      <c r="CWV154"/>
      <c r="CWW154"/>
      <c r="CWX154"/>
      <c r="CWY154"/>
      <c r="CWZ154"/>
      <c r="CXA154"/>
      <c r="CXB154"/>
      <c r="CXC154"/>
      <c r="CXD154"/>
      <c r="CXE154"/>
      <c r="CXF154"/>
      <c r="CXG154"/>
      <c r="CXH154"/>
      <c r="CXI154"/>
      <c r="CXJ154"/>
      <c r="CXK154"/>
      <c r="CXL154"/>
      <c r="CXM154"/>
      <c r="CXN154"/>
      <c r="CXO154"/>
      <c r="CXP154"/>
      <c r="CXQ154"/>
      <c r="CXR154"/>
      <c r="CXS154"/>
      <c r="CXT154"/>
      <c r="CXU154"/>
      <c r="CXV154"/>
      <c r="CXW154"/>
      <c r="CXX154"/>
      <c r="CXY154"/>
      <c r="CXZ154"/>
      <c r="CYA154"/>
      <c r="CYB154"/>
      <c r="CYC154"/>
      <c r="CYD154"/>
      <c r="CYE154"/>
      <c r="CYF154"/>
      <c r="CYG154"/>
      <c r="CYH154"/>
      <c r="CYI154"/>
      <c r="CYJ154"/>
      <c r="CYK154"/>
      <c r="CYL154"/>
      <c r="CYM154"/>
      <c r="CYN154"/>
      <c r="CYO154"/>
      <c r="CYP154"/>
      <c r="CYQ154"/>
      <c r="CYR154"/>
      <c r="CYS154"/>
      <c r="CYT154"/>
      <c r="CYU154"/>
      <c r="CYV154"/>
      <c r="CYW154"/>
      <c r="CYX154"/>
      <c r="CYY154"/>
      <c r="CYZ154"/>
      <c r="CZA154"/>
      <c r="CZB154"/>
      <c r="CZC154"/>
      <c r="CZD154"/>
      <c r="CZE154"/>
      <c r="CZF154"/>
      <c r="CZG154"/>
      <c r="CZH154"/>
      <c r="CZI154"/>
      <c r="CZJ154"/>
      <c r="CZK154"/>
      <c r="CZL154"/>
      <c r="CZM154"/>
      <c r="CZN154"/>
      <c r="CZO154"/>
      <c r="CZP154"/>
      <c r="CZQ154"/>
      <c r="CZR154"/>
      <c r="CZS154"/>
      <c r="CZT154"/>
      <c r="CZU154"/>
      <c r="CZV154"/>
      <c r="CZW154"/>
      <c r="CZX154"/>
      <c r="CZY154"/>
      <c r="CZZ154"/>
      <c r="DAA154"/>
      <c r="DAB154"/>
      <c r="DAC154"/>
      <c r="DAD154"/>
      <c r="DAE154"/>
      <c r="DAF154"/>
      <c r="DAG154"/>
      <c r="DAH154"/>
      <c r="DAI154"/>
      <c r="DAJ154"/>
      <c r="DAK154"/>
      <c r="DAL154"/>
      <c r="DAM154"/>
      <c r="DAN154"/>
      <c r="DAO154"/>
      <c r="DAP154"/>
      <c r="DAQ154"/>
      <c r="DAR154"/>
      <c r="DAS154"/>
      <c r="DAT154"/>
      <c r="DAU154"/>
      <c r="DAV154"/>
      <c r="DAW154"/>
      <c r="DAX154"/>
      <c r="DAY154"/>
      <c r="DAZ154"/>
      <c r="DBA154"/>
      <c r="DBB154"/>
      <c r="DBC154"/>
      <c r="DBD154"/>
      <c r="DBE154"/>
      <c r="DBF154"/>
      <c r="DBG154"/>
      <c r="DBH154"/>
      <c r="DBI154"/>
      <c r="DBJ154"/>
      <c r="DBK154"/>
      <c r="DBL154"/>
      <c r="DBM154"/>
      <c r="DBN154"/>
      <c r="DBO154"/>
      <c r="DBP154"/>
      <c r="DBQ154"/>
      <c r="DBR154"/>
      <c r="DBS154"/>
      <c r="DBT154"/>
      <c r="DBU154"/>
      <c r="DBV154"/>
      <c r="DBW154"/>
      <c r="DBX154"/>
      <c r="DBY154"/>
      <c r="DBZ154"/>
      <c r="DCA154"/>
      <c r="DCB154"/>
      <c r="DCC154"/>
      <c r="DCD154"/>
      <c r="DCE154"/>
      <c r="DCF154"/>
      <c r="DCG154"/>
      <c r="DCH154"/>
      <c r="DCI154"/>
      <c r="DCJ154"/>
      <c r="DCK154"/>
      <c r="DCL154"/>
      <c r="DCM154"/>
      <c r="DCN154"/>
      <c r="DCO154"/>
      <c r="DCP154"/>
      <c r="DCQ154"/>
      <c r="DCR154"/>
      <c r="DCS154"/>
      <c r="DCT154"/>
      <c r="DCU154"/>
      <c r="DCV154"/>
      <c r="DCW154"/>
      <c r="DCX154"/>
      <c r="DCY154"/>
      <c r="DCZ154"/>
      <c r="DDA154"/>
      <c r="DDB154"/>
      <c r="DDC154"/>
      <c r="DDD154"/>
      <c r="DDE154"/>
      <c r="DDF154"/>
      <c r="DDG154"/>
      <c r="DDH154"/>
      <c r="DDI154"/>
      <c r="DDJ154"/>
      <c r="DDK154"/>
      <c r="DDL154"/>
      <c r="DDM154"/>
      <c r="DDN154"/>
      <c r="DDO154"/>
      <c r="DDP154"/>
      <c r="DDQ154"/>
      <c r="DDR154"/>
      <c r="DDS154"/>
      <c r="DDT154"/>
      <c r="DDU154"/>
      <c r="DDV154"/>
      <c r="DDW154"/>
      <c r="DDX154"/>
      <c r="DDY154"/>
      <c r="DDZ154"/>
      <c r="DEA154"/>
      <c r="DEB154"/>
      <c r="DEC154"/>
      <c r="DED154"/>
      <c r="DEE154"/>
      <c r="DEF154"/>
      <c r="DEG154"/>
      <c r="DEH154"/>
      <c r="DEI154"/>
      <c r="DEJ154"/>
      <c r="DEK154"/>
      <c r="DEL154"/>
      <c r="DEM154"/>
      <c r="DEN154"/>
      <c r="DEO154"/>
      <c r="DEP154"/>
      <c r="DEQ154"/>
      <c r="DER154"/>
      <c r="DES154"/>
      <c r="DET154"/>
      <c r="DEU154"/>
      <c r="DEV154"/>
      <c r="DEW154"/>
      <c r="DEX154"/>
      <c r="DEY154"/>
      <c r="DEZ154"/>
      <c r="DFA154"/>
      <c r="DFB154"/>
      <c r="DFC154"/>
      <c r="DFD154"/>
      <c r="DFE154"/>
      <c r="DFF154"/>
      <c r="DFG154"/>
      <c r="DFH154"/>
      <c r="DFI154"/>
      <c r="DFJ154"/>
      <c r="DFK154"/>
      <c r="DFL154"/>
      <c r="DFM154"/>
      <c r="DFN154"/>
      <c r="DFO154"/>
      <c r="DFP154"/>
      <c r="DFQ154"/>
      <c r="DFR154"/>
      <c r="DFS154"/>
      <c r="DFT154"/>
      <c r="DFU154"/>
      <c r="DFV154"/>
      <c r="DFW154"/>
      <c r="DFX154"/>
      <c r="DFY154"/>
      <c r="DFZ154"/>
      <c r="DGA154"/>
      <c r="DGB154"/>
      <c r="DGC154"/>
      <c r="DGD154"/>
      <c r="DGE154"/>
      <c r="DGF154"/>
      <c r="DGG154"/>
      <c r="DGH154"/>
      <c r="DGI154"/>
      <c r="DGJ154"/>
      <c r="DGK154"/>
      <c r="DGL154"/>
      <c r="DGM154"/>
      <c r="DGN154"/>
      <c r="DGO154"/>
      <c r="DGP154"/>
      <c r="DGQ154"/>
      <c r="DGR154"/>
      <c r="DGS154"/>
      <c r="DGT154"/>
      <c r="DGU154"/>
      <c r="DGV154"/>
      <c r="DGW154"/>
      <c r="DGX154"/>
      <c r="DGY154"/>
      <c r="DGZ154"/>
      <c r="DHA154"/>
      <c r="DHB154"/>
      <c r="DHC154"/>
      <c r="DHD154"/>
      <c r="DHE154"/>
      <c r="DHF154"/>
      <c r="DHG154"/>
      <c r="DHH154"/>
      <c r="DHI154"/>
      <c r="DHJ154"/>
      <c r="DHK154"/>
      <c r="DHL154"/>
      <c r="DHM154"/>
      <c r="DHN154"/>
      <c r="DHO154"/>
      <c r="DHP154"/>
      <c r="DHQ154"/>
      <c r="DHR154"/>
      <c r="DHS154"/>
      <c r="DHT154"/>
      <c r="DHU154"/>
      <c r="DHV154"/>
      <c r="DHW154"/>
      <c r="DHX154"/>
      <c r="DHY154"/>
      <c r="DHZ154"/>
      <c r="DIA154"/>
      <c r="DIB154"/>
      <c r="DIC154"/>
      <c r="DID154"/>
      <c r="DIE154"/>
      <c r="DIF154"/>
      <c r="DIG154"/>
      <c r="DIH154"/>
      <c r="DII154"/>
      <c r="DIJ154"/>
      <c r="DIK154"/>
      <c r="DIL154"/>
      <c r="DIM154"/>
      <c r="DIN154"/>
      <c r="DIO154"/>
      <c r="DIP154"/>
      <c r="DIQ154"/>
      <c r="DIR154"/>
      <c r="DIS154"/>
      <c r="DIT154"/>
      <c r="DIU154"/>
      <c r="DIV154"/>
      <c r="DIW154"/>
      <c r="DIX154"/>
      <c r="DIY154"/>
      <c r="DIZ154"/>
      <c r="DJA154"/>
      <c r="DJB154"/>
      <c r="DJC154"/>
      <c r="DJD154"/>
      <c r="DJE154"/>
      <c r="DJF154"/>
      <c r="DJG154"/>
      <c r="DJH154"/>
      <c r="DJI154"/>
      <c r="DJJ154"/>
      <c r="DJK154"/>
      <c r="DJL154"/>
      <c r="DJM154"/>
      <c r="DJN154"/>
      <c r="DJO154"/>
      <c r="DJP154"/>
      <c r="DJQ154"/>
      <c r="DJR154"/>
      <c r="DJS154"/>
      <c r="DJT154"/>
      <c r="DJU154"/>
      <c r="DJV154"/>
      <c r="DJW154"/>
      <c r="DJX154"/>
      <c r="DJY154"/>
      <c r="DJZ154"/>
      <c r="DKA154"/>
      <c r="DKB154"/>
      <c r="DKC154"/>
      <c r="DKD154"/>
      <c r="DKE154"/>
      <c r="DKF154"/>
      <c r="DKG154"/>
      <c r="DKH154"/>
      <c r="DKI154"/>
      <c r="DKJ154"/>
      <c r="DKK154"/>
      <c r="DKL154"/>
      <c r="DKM154"/>
      <c r="DKN154"/>
      <c r="DKO154"/>
      <c r="DKP154"/>
      <c r="DKQ154"/>
      <c r="DKR154"/>
      <c r="DKS154"/>
      <c r="DKT154"/>
      <c r="DKU154"/>
      <c r="DKV154"/>
      <c r="DKW154"/>
      <c r="DKX154"/>
      <c r="DKY154"/>
      <c r="DKZ154"/>
      <c r="DLA154"/>
      <c r="DLB154"/>
      <c r="DLC154"/>
      <c r="DLD154"/>
      <c r="DLE154"/>
      <c r="DLF154"/>
      <c r="DLG154"/>
      <c r="DLH154"/>
      <c r="DLI154"/>
      <c r="DLJ154"/>
      <c r="DLK154"/>
      <c r="DLL154"/>
      <c r="DLM154"/>
      <c r="DLN154"/>
      <c r="DLO154"/>
      <c r="DLP154"/>
      <c r="DLQ154"/>
      <c r="DLR154"/>
      <c r="DLS154"/>
      <c r="DLT154"/>
      <c r="DLU154"/>
      <c r="DLV154"/>
      <c r="DLW154"/>
      <c r="DLX154"/>
      <c r="DLY154"/>
      <c r="DLZ154"/>
      <c r="DMA154"/>
      <c r="DMB154"/>
      <c r="DMC154"/>
      <c r="DMD154"/>
      <c r="DME154"/>
      <c r="DMF154"/>
      <c r="DMG154"/>
      <c r="DMH154"/>
      <c r="DMI154"/>
      <c r="DMJ154"/>
      <c r="DMK154"/>
      <c r="DML154"/>
      <c r="DMM154"/>
      <c r="DMN154"/>
      <c r="DMO154"/>
      <c r="DMP154"/>
      <c r="DMQ154"/>
      <c r="DMR154"/>
      <c r="DMS154"/>
      <c r="DMT154"/>
      <c r="DMU154"/>
      <c r="DMV154"/>
      <c r="DMW154"/>
      <c r="DMX154"/>
      <c r="DMY154"/>
      <c r="DMZ154"/>
      <c r="DNA154"/>
      <c r="DNB154"/>
      <c r="DNC154"/>
      <c r="DND154"/>
      <c r="DNE154"/>
      <c r="DNF154"/>
      <c r="DNG154"/>
      <c r="DNH154"/>
      <c r="DNI154"/>
      <c r="DNJ154"/>
      <c r="DNK154"/>
      <c r="DNL154"/>
      <c r="DNM154"/>
      <c r="DNN154"/>
      <c r="DNO154"/>
      <c r="DNP154"/>
      <c r="DNQ154"/>
      <c r="DNR154"/>
      <c r="DNS154"/>
      <c r="DNT154"/>
      <c r="DNU154"/>
      <c r="DNV154"/>
      <c r="DNW154"/>
      <c r="DNX154"/>
      <c r="DNY154"/>
      <c r="DNZ154"/>
      <c r="DOA154"/>
      <c r="DOB154"/>
      <c r="DOC154"/>
      <c r="DOD154"/>
      <c r="DOE154"/>
      <c r="DOF154"/>
      <c r="DOG154"/>
      <c r="DOH154"/>
      <c r="DOI154"/>
      <c r="DOJ154"/>
      <c r="DOK154"/>
      <c r="DOL154"/>
      <c r="DOM154"/>
      <c r="DON154"/>
      <c r="DOO154"/>
      <c r="DOP154"/>
      <c r="DOQ154"/>
      <c r="DOR154"/>
      <c r="DOS154"/>
      <c r="DOT154"/>
      <c r="DOU154"/>
      <c r="DOV154"/>
      <c r="DOW154"/>
      <c r="DOX154"/>
      <c r="DOY154"/>
      <c r="DOZ154"/>
      <c r="DPA154"/>
      <c r="DPB154"/>
      <c r="DPC154"/>
      <c r="DPD154"/>
      <c r="DPE154"/>
      <c r="DPF154"/>
      <c r="DPG154"/>
      <c r="DPH154"/>
      <c r="DPI154"/>
      <c r="DPJ154"/>
      <c r="DPK154"/>
      <c r="DPL154"/>
      <c r="DPM154"/>
      <c r="DPN154"/>
      <c r="DPO154"/>
      <c r="DPP154"/>
      <c r="DPQ154"/>
      <c r="DPR154"/>
      <c r="DPS154"/>
      <c r="DPT154"/>
      <c r="DPU154"/>
      <c r="DPV154"/>
      <c r="DPW154"/>
      <c r="DPX154"/>
      <c r="DPY154"/>
      <c r="DPZ154"/>
      <c r="DQA154"/>
      <c r="DQB154"/>
      <c r="DQC154"/>
      <c r="DQD154"/>
      <c r="DQE154"/>
      <c r="DQF154"/>
      <c r="DQG154"/>
      <c r="DQH154"/>
      <c r="DQI154"/>
      <c r="DQJ154"/>
      <c r="DQK154"/>
      <c r="DQL154"/>
      <c r="DQM154"/>
      <c r="DQN154"/>
      <c r="DQO154"/>
      <c r="DQP154"/>
      <c r="DQQ154"/>
      <c r="DQR154"/>
      <c r="DQS154"/>
      <c r="DQT154"/>
      <c r="DQU154"/>
      <c r="DQV154"/>
      <c r="DQW154"/>
      <c r="DQX154"/>
      <c r="DQY154"/>
      <c r="DQZ154"/>
      <c r="DRA154"/>
      <c r="DRB154"/>
      <c r="DRC154"/>
      <c r="DRD154"/>
      <c r="DRE154"/>
      <c r="DRF154"/>
      <c r="DRG154"/>
      <c r="DRH154"/>
      <c r="DRI154"/>
      <c r="DRJ154"/>
      <c r="DRK154"/>
      <c r="DRL154"/>
      <c r="DRM154"/>
      <c r="DRN154"/>
      <c r="DRO154"/>
      <c r="DRP154"/>
      <c r="DRQ154"/>
      <c r="DRR154"/>
      <c r="DRS154"/>
      <c r="DRT154"/>
      <c r="DRU154"/>
      <c r="DRV154"/>
      <c r="DRW154"/>
      <c r="DRX154"/>
      <c r="DRY154"/>
      <c r="DRZ154"/>
      <c r="DSA154"/>
      <c r="DSB154"/>
      <c r="DSC154"/>
      <c r="DSD154"/>
      <c r="DSE154"/>
      <c r="DSF154"/>
      <c r="DSG154"/>
      <c r="DSH154"/>
      <c r="DSI154"/>
      <c r="DSJ154"/>
      <c r="DSK154"/>
      <c r="DSL154"/>
      <c r="DSM154"/>
      <c r="DSN154"/>
      <c r="DSO154"/>
      <c r="DSP154"/>
      <c r="DSQ154"/>
      <c r="DSR154"/>
      <c r="DSS154"/>
      <c r="DST154"/>
      <c r="DSU154"/>
      <c r="DSV154"/>
      <c r="DSW154"/>
      <c r="DSX154"/>
      <c r="DSY154"/>
      <c r="DSZ154"/>
      <c r="DTA154"/>
      <c r="DTB154"/>
      <c r="DTC154"/>
      <c r="DTD154"/>
      <c r="DTE154"/>
      <c r="DTF154"/>
      <c r="DTG154"/>
      <c r="DTH154"/>
      <c r="DTI154"/>
      <c r="DTJ154"/>
      <c r="DTK154"/>
      <c r="DTL154"/>
      <c r="DTM154"/>
      <c r="DTN154"/>
      <c r="DTO154"/>
      <c r="DTP154"/>
      <c r="DTQ154"/>
      <c r="DTR154"/>
      <c r="DTS154"/>
      <c r="DTT154"/>
      <c r="DTU154"/>
      <c r="DTV154"/>
      <c r="DTW154"/>
      <c r="DTX154"/>
      <c r="DTY154"/>
      <c r="DTZ154"/>
      <c r="DUA154"/>
      <c r="DUB154"/>
      <c r="DUC154"/>
      <c r="DUD154"/>
      <c r="DUE154"/>
      <c r="DUF154"/>
      <c r="DUG154"/>
      <c r="DUH154"/>
      <c r="DUI154"/>
      <c r="DUJ154"/>
      <c r="DUK154"/>
      <c r="DUL154"/>
      <c r="DUM154"/>
      <c r="DUN154"/>
      <c r="DUO154"/>
      <c r="DUP154"/>
      <c r="DUQ154"/>
      <c r="DUR154"/>
      <c r="DUS154"/>
      <c r="DUT154"/>
      <c r="DUU154"/>
      <c r="DUV154"/>
      <c r="DUW154"/>
      <c r="DUX154"/>
      <c r="DUY154"/>
      <c r="DUZ154"/>
      <c r="DVA154"/>
      <c r="DVB154"/>
      <c r="DVC154"/>
      <c r="DVD154"/>
      <c r="DVE154"/>
      <c r="DVF154"/>
      <c r="DVG154"/>
      <c r="DVH154"/>
      <c r="DVI154"/>
      <c r="DVJ154"/>
      <c r="DVK154"/>
      <c r="DVL154"/>
      <c r="DVM154"/>
      <c r="DVN154"/>
      <c r="DVO154"/>
      <c r="DVP154"/>
      <c r="DVQ154"/>
      <c r="DVR154"/>
      <c r="DVS154"/>
      <c r="DVT154"/>
      <c r="DVU154"/>
      <c r="DVV154"/>
      <c r="DVW154"/>
      <c r="DVX154"/>
      <c r="DVY154"/>
      <c r="DVZ154"/>
      <c r="DWA154"/>
      <c r="DWB154"/>
      <c r="DWC154"/>
      <c r="DWD154"/>
      <c r="DWE154"/>
      <c r="DWF154"/>
      <c r="DWG154"/>
      <c r="DWH154"/>
      <c r="DWI154"/>
      <c r="DWJ154"/>
      <c r="DWK154"/>
      <c r="DWL154"/>
      <c r="DWM154"/>
      <c r="DWN154"/>
      <c r="DWO154"/>
      <c r="DWP154"/>
      <c r="DWQ154"/>
      <c r="DWR154"/>
      <c r="DWS154"/>
      <c r="DWT154"/>
      <c r="DWU154"/>
      <c r="DWV154"/>
      <c r="DWW154"/>
      <c r="DWX154"/>
      <c r="DWY154"/>
      <c r="DWZ154"/>
      <c r="DXA154"/>
      <c r="DXB154"/>
      <c r="DXC154"/>
      <c r="DXD154"/>
      <c r="DXE154"/>
      <c r="DXF154"/>
      <c r="DXG154"/>
      <c r="DXH154"/>
      <c r="DXI154"/>
      <c r="DXJ154"/>
      <c r="DXK154"/>
      <c r="DXL154"/>
      <c r="DXM154"/>
      <c r="DXN154"/>
      <c r="DXO154"/>
      <c r="DXP154"/>
      <c r="DXQ154"/>
      <c r="DXR154"/>
      <c r="DXS154"/>
      <c r="DXT154"/>
      <c r="DXU154"/>
      <c r="DXV154"/>
      <c r="DXW154"/>
      <c r="DXX154"/>
      <c r="DXY154"/>
      <c r="DXZ154"/>
      <c r="DYA154"/>
      <c r="DYB154"/>
      <c r="DYC154"/>
      <c r="DYD154"/>
      <c r="DYE154"/>
      <c r="DYF154"/>
      <c r="DYG154"/>
      <c r="DYH154"/>
      <c r="DYI154"/>
      <c r="DYJ154"/>
      <c r="DYK154"/>
      <c r="DYL154"/>
      <c r="DYM154"/>
      <c r="DYN154"/>
      <c r="DYO154"/>
      <c r="DYP154"/>
      <c r="DYQ154"/>
      <c r="DYR154"/>
      <c r="DYS154"/>
      <c r="DYT154"/>
      <c r="DYU154"/>
      <c r="DYV154"/>
      <c r="DYW154"/>
      <c r="DYX154"/>
      <c r="DYY154"/>
      <c r="DYZ154"/>
      <c r="DZA154"/>
      <c r="DZB154"/>
      <c r="DZC154"/>
      <c r="DZD154"/>
      <c r="DZE154"/>
      <c r="DZF154"/>
      <c r="DZG154"/>
      <c r="DZH154"/>
      <c r="DZI154"/>
      <c r="DZJ154"/>
      <c r="DZK154"/>
      <c r="DZL154"/>
      <c r="DZM154"/>
      <c r="DZN154"/>
      <c r="DZO154"/>
      <c r="DZP154"/>
      <c r="DZQ154"/>
      <c r="DZR154"/>
      <c r="DZS154"/>
      <c r="DZT154"/>
      <c r="DZU154"/>
      <c r="DZV154"/>
      <c r="DZW154"/>
      <c r="DZX154"/>
      <c r="DZY154"/>
      <c r="DZZ154"/>
      <c r="EAA154"/>
      <c r="EAB154"/>
      <c r="EAC154"/>
      <c r="EAD154"/>
      <c r="EAE154"/>
      <c r="EAF154"/>
      <c r="EAG154"/>
      <c r="EAH154"/>
      <c r="EAI154"/>
      <c r="EAJ154"/>
      <c r="EAK154"/>
      <c r="EAL154"/>
      <c r="EAM154"/>
      <c r="EAN154"/>
      <c r="EAO154"/>
      <c r="EAP154"/>
      <c r="EAQ154"/>
      <c r="EAR154"/>
      <c r="EAS154"/>
      <c r="EAT154"/>
      <c r="EAU154"/>
      <c r="EAV154"/>
      <c r="EAW154"/>
      <c r="EAX154"/>
      <c r="EAY154"/>
      <c r="EAZ154"/>
      <c r="EBA154"/>
      <c r="EBB154"/>
      <c r="EBC154"/>
      <c r="EBD154"/>
      <c r="EBE154"/>
      <c r="EBF154"/>
      <c r="EBG154"/>
      <c r="EBH154"/>
      <c r="EBI154"/>
      <c r="EBJ154"/>
      <c r="EBK154"/>
      <c r="EBL154"/>
      <c r="EBM154"/>
      <c r="EBN154"/>
      <c r="EBO154"/>
      <c r="EBP154"/>
      <c r="EBQ154"/>
      <c r="EBR154"/>
      <c r="EBS154"/>
      <c r="EBT154"/>
      <c r="EBU154"/>
      <c r="EBV154"/>
      <c r="EBW154"/>
      <c r="EBX154"/>
      <c r="EBY154"/>
      <c r="EBZ154"/>
      <c r="ECA154"/>
      <c r="ECB154"/>
      <c r="ECC154"/>
      <c r="ECD154"/>
      <c r="ECE154"/>
      <c r="ECF154"/>
      <c r="ECG154"/>
      <c r="ECH154"/>
      <c r="ECI154"/>
      <c r="ECJ154"/>
      <c r="ECK154"/>
      <c r="ECL154"/>
      <c r="ECM154"/>
      <c r="ECN154"/>
      <c r="ECO154"/>
      <c r="ECP154"/>
      <c r="ECQ154"/>
      <c r="ECR154"/>
      <c r="ECS154"/>
      <c r="ECT154"/>
      <c r="ECU154"/>
      <c r="ECV154"/>
      <c r="ECW154"/>
      <c r="ECX154"/>
      <c r="ECY154"/>
      <c r="ECZ154"/>
      <c r="EDA154"/>
      <c r="EDB154"/>
      <c r="EDC154"/>
      <c r="EDD154"/>
      <c r="EDE154"/>
      <c r="EDF154"/>
      <c r="EDG154"/>
      <c r="EDH154"/>
      <c r="EDI154"/>
      <c r="EDJ154"/>
      <c r="EDK154"/>
      <c r="EDL154"/>
      <c r="EDM154"/>
      <c r="EDN154"/>
      <c r="EDO154"/>
      <c r="EDP154"/>
      <c r="EDQ154"/>
      <c r="EDR154"/>
      <c r="EDS154"/>
      <c r="EDT154"/>
      <c r="EDU154"/>
      <c r="EDV154"/>
      <c r="EDW154"/>
      <c r="EDX154"/>
      <c r="EDY154"/>
      <c r="EDZ154"/>
      <c r="EEA154"/>
      <c r="EEB154"/>
      <c r="EEC154"/>
      <c r="EED154"/>
      <c r="EEE154"/>
      <c r="EEF154"/>
      <c r="EEG154"/>
      <c r="EEH154"/>
      <c r="EEI154"/>
      <c r="EEJ154"/>
      <c r="EEK154"/>
      <c r="EEL154"/>
      <c r="EEM154"/>
      <c r="EEN154"/>
      <c r="EEO154"/>
      <c r="EEP154"/>
      <c r="EEQ154"/>
      <c r="EER154"/>
      <c r="EES154"/>
      <c r="EET154"/>
      <c r="EEU154"/>
      <c r="EEV154"/>
      <c r="EEW154"/>
      <c r="EEX154"/>
      <c r="EEY154"/>
      <c r="EEZ154"/>
      <c r="EFA154"/>
      <c r="EFB154"/>
      <c r="EFC154"/>
      <c r="EFD154"/>
      <c r="EFE154"/>
      <c r="EFF154"/>
      <c r="EFG154"/>
      <c r="EFH154"/>
      <c r="EFI154"/>
      <c r="EFJ154"/>
      <c r="EFK154"/>
      <c r="EFL154"/>
      <c r="EFM154"/>
      <c r="EFN154"/>
      <c r="EFO154"/>
      <c r="EFP154"/>
      <c r="EFQ154"/>
      <c r="EFR154"/>
      <c r="EFS154"/>
      <c r="EFT154"/>
      <c r="EFU154"/>
      <c r="EFV154"/>
      <c r="EFW154"/>
      <c r="EFX154"/>
      <c r="EFY154"/>
      <c r="EFZ154"/>
      <c r="EGA154"/>
      <c r="EGB154"/>
      <c r="EGC154"/>
      <c r="EGD154"/>
      <c r="EGE154"/>
      <c r="EGF154"/>
      <c r="EGG154"/>
      <c r="EGH154"/>
      <c r="EGI154"/>
      <c r="EGJ154"/>
      <c r="EGK154"/>
      <c r="EGL154"/>
      <c r="EGM154"/>
      <c r="EGN154"/>
      <c r="EGO154"/>
      <c r="EGP154"/>
      <c r="EGQ154"/>
      <c r="EGR154"/>
      <c r="EGS154"/>
      <c r="EGT154"/>
      <c r="EGU154"/>
      <c r="EGV154"/>
      <c r="EGW154"/>
      <c r="EGX154"/>
      <c r="EGY154"/>
      <c r="EGZ154"/>
      <c r="EHA154"/>
      <c r="EHB154"/>
      <c r="EHC154"/>
      <c r="EHD154"/>
      <c r="EHE154"/>
      <c r="EHF154"/>
      <c r="EHG154"/>
      <c r="EHH154"/>
      <c r="EHI154"/>
      <c r="EHJ154"/>
      <c r="EHK154"/>
      <c r="EHL154"/>
      <c r="EHM154"/>
      <c r="EHN154"/>
      <c r="EHO154"/>
      <c r="EHP154"/>
      <c r="EHQ154"/>
      <c r="EHR154"/>
      <c r="EHS154"/>
      <c r="EHT154"/>
      <c r="EHU154"/>
      <c r="EHV154"/>
      <c r="EHW154"/>
      <c r="EHX154"/>
      <c r="EHY154"/>
      <c r="EHZ154"/>
      <c r="EIA154"/>
      <c r="EIB154"/>
      <c r="EIC154"/>
      <c r="EID154"/>
      <c r="EIE154"/>
      <c r="EIF154"/>
      <c r="EIG154"/>
      <c r="EIH154"/>
      <c r="EII154"/>
      <c r="EIJ154"/>
      <c r="EIK154"/>
      <c r="EIL154"/>
      <c r="EIM154"/>
      <c r="EIN154"/>
      <c r="EIO154"/>
      <c r="EIP154"/>
      <c r="EIQ154"/>
      <c r="EIR154"/>
      <c r="EIS154"/>
      <c r="EIT154"/>
      <c r="EIU154"/>
      <c r="EIV154"/>
      <c r="EIW154"/>
      <c r="EIX154"/>
      <c r="EIY154"/>
      <c r="EIZ154"/>
      <c r="EJA154"/>
      <c r="EJB154"/>
      <c r="EJC154"/>
      <c r="EJD154"/>
      <c r="EJE154"/>
      <c r="EJF154"/>
      <c r="EJG154"/>
      <c r="EJH154"/>
      <c r="EJI154"/>
      <c r="EJJ154"/>
      <c r="EJK154"/>
      <c r="EJL154"/>
      <c r="EJM154"/>
      <c r="EJN154"/>
      <c r="EJO154"/>
      <c r="EJP154"/>
      <c r="EJQ154"/>
      <c r="EJR154"/>
      <c r="EJS154"/>
      <c r="EJT154"/>
      <c r="EJU154"/>
      <c r="EJV154"/>
      <c r="EJW154"/>
      <c r="EJX154"/>
      <c r="EJY154"/>
      <c r="EJZ154"/>
      <c r="EKA154"/>
      <c r="EKB154"/>
      <c r="EKC154"/>
      <c r="EKD154"/>
      <c r="EKE154"/>
      <c r="EKF154"/>
      <c r="EKG154"/>
      <c r="EKH154"/>
      <c r="EKI154"/>
      <c r="EKJ154"/>
      <c r="EKK154"/>
      <c r="EKL154"/>
      <c r="EKM154"/>
      <c r="EKN154"/>
      <c r="EKO154"/>
      <c r="EKP154"/>
      <c r="EKQ154"/>
      <c r="EKR154"/>
      <c r="EKS154"/>
      <c r="EKT154"/>
      <c r="EKU154"/>
      <c r="EKV154"/>
      <c r="EKW154"/>
      <c r="EKX154"/>
      <c r="EKY154"/>
      <c r="EKZ154"/>
      <c r="ELA154"/>
      <c r="ELB154"/>
      <c r="ELC154"/>
      <c r="ELD154"/>
      <c r="ELE154"/>
      <c r="ELF154"/>
      <c r="ELG154"/>
      <c r="ELH154"/>
      <c r="ELI154"/>
      <c r="ELJ154"/>
      <c r="ELK154"/>
      <c r="ELL154"/>
      <c r="ELM154"/>
      <c r="ELN154"/>
      <c r="ELO154"/>
      <c r="ELP154"/>
      <c r="ELQ154"/>
      <c r="ELR154"/>
      <c r="ELS154"/>
      <c r="ELT154"/>
      <c r="ELU154"/>
      <c r="ELV154"/>
      <c r="ELW154"/>
      <c r="ELX154"/>
      <c r="ELY154"/>
      <c r="ELZ154"/>
      <c r="EMA154"/>
      <c r="EMB154"/>
      <c r="EMC154"/>
      <c r="EMD154"/>
      <c r="EME154"/>
      <c r="EMF154"/>
      <c r="EMG154"/>
      <c r="EMH154"/>
      <c r="EMI154"/>
      <c r="EMJ154"/>
      <c r="EMK154"/>
      <c r="EML154"/>
      <c r="EMM154"/>
      <c r="EMN154"/>
      <c r="EMO154"/>
      <c r="EMP154"/>
      <c r="EMQ154"/>
      <c r="EMR154"/>
      <c r="EMS154"/>
      <c r="EMT154"/>
      <c r="EMU154"/>
      <c r="EMV154"/>
      <c r="EMW154"/>
      <c r="EMX154"/>
      <c r="EMY154"/>
      <c r="EMZ154"/>
      <c r="ENA154"/>
      <c r="ENB154"/>
      <c r="ENC154"/>
      <c r="END154"/>
      <c r="ENE154"/>
      <c r="ENF154"/>
      <c r="ENG154"/>
      <c r="ENH154"/>
      <c r="ENI154"/>
      <c r="ENJ154"/>
      <c r="ENK154"/>
      <c r="ENL154"/>
      <c r="ENM154"/>
      <c r="ENN154"/>
      <c r="ENO154"/>
      <c r="ENP154"/>
      <c r="ENQ154"/>
      <c r="ENR154"/>
      <c r="ENS154"/>
      <c r="ENT154"/>
      <c r="ENU154"/>
      <c r="ENV154"/>
      <c r="ENW154"/>
      <c r="ENX154"/>
      <c r="ENY154"/>
      <c r="ENZ154"/>
      <c r="EOA154"/>
      <c r="EOB154"/>
      <c r="EOC154"/>
      <c r="EOD154"/>
      <c r="EOE154"/>
      <c r="EOF154"/>
      <c r="EOG154"/>
      <c r="EOH154"/>
      <c r="EOI154"/>
      <c r="EOJ154"/>
      <c r="EOK154"/>
      <c r="EOL154"/>
      <c r="EOM154"/>
      <c r="EON154"/>
      <c r="EOO154"/>
      <c r="EOP154"/>
      <c r="EOQ154"/>
      <c r="EOR154"/>
      <c r="EOS154"/>
      <c r="EOT154"/>
      <c r="EOU154"/>
      <c r="EOV154"/>
      <c r="EOW154"/>
      <c r="EOX154"/>
      <c r="EOY154"/>
      <c r="EOZ154"/>
      <c r="EPA154"/>
      <c r="EPB154"/>
      <c r="EPC154"/>
      <c r="EPD154"/>
      <c r="EPE154"/>
      <c r="EPF154"/>
      <c r="EPG154"/>
      <c r="EPH154"/>
      <c r="EPI154"/>
      <c r="EPJ154"/>
      <c r="EPK154"/>
      <c r="EPL154"/>
      <c r="EPM154"/>
      <c r="EPN154"/>
      <c r="EPO154"/>
      <c r="EPP154"/>
      <c r="EPQ154"/>
      <c r="EPR154"/>
      <c r="EPS154"/>
      <c r="EPT154"/>
      <c r="EPU154"/>
      <c r="EPV154"/>
      <c r="EPW154"/>
      <c r="EPX154"/>
      <c r="EPY154"/>
      <c r="EPZ154"/>
      <c r="EQA154"/>
      <c r="EQB154"/>
      <c r="EQC154"/>
      <c r="EQD154"/>
      <c r="EQE154"/>
      <c r="EQF154"/>
      <c r="EQG154"/>
      <c r="EQH154"/>
      <c r="EQI154"/>
      <c r="EQJ154"/>
      <c r="EQK154"/>
      <c r="EQL154"/>
      <c r="EQM154"/>
      <c r="EQN154"/>
      <c r="EQO154"/>
      <c r="EQP154"/>
      <c r="EQQ154"/>
      <c r="EQR154"/>
      <c r="EQS154"/>
      <c r="EQT154"/>
      <c r="EQU154"/>
      <c r="EQV154"/>
      <c r="EQW154"/>
      <c r="EQX154"/>
      <c r="EQY154"/>
      <c r="EQZ154"/>
      <c r="ERA154"/>
      <c r="ERB154"/>
      <c r="ERC154"/>
      <c r="ERD154"/>
      <c r="ERE154"/>
      <c r="ERF154"/>
      <c r="ERG154"/>
      <c r="ERH154"/>
      <c r="ERI154"/>
      <c r="ERJ154"/>
      <c r="ERK154"/>
      <c r="ERL154"/>
      <c r="ERM154"/>
      <c r="ERN154"/>
      <c r="ERO154"/>
      <c r="ERP154"/>
      <c r="ERQ154"/>
      <c r="ERR154"/>
      <c r="ERS154"/>
      <c r="ERT154"/>
      <c r="ERU154"/>
      <c r="ERV154"/>
      <c r="ERW154"/>
      <c r="ERX154"/>
      <c r="ERY154"/>
      <c r="ERZ154"/>
      <c r="ESA154"/>
      <c r="ESB154"/>
      <c r="ESC154"/>
      <c r="ESD154"/>
      <c r="ESE154"/>
      <c r="ESF154"/>
      <c r="ESG154"/>
      <c r="ESH154"/>
      <c r="ESI154"/>
      <c r="ESJ154"/>
      <c r="ESK154"/>
      <c r="ESL154"/>
      <c r="ESM154"/>
      <c r="ESN154"/>
      <c r="ESO154"/>
      <c r="ESP154"/>
      <c r="ESQ154"/>
      <c r="ESR154"/>
      <c r="ESS154"/>
      <c r="EST154"/>
      <c r="ESU154"/>
      <c r="ESV154"/>
      <c r="ESW154"/>
      <c r="ESX154"/>
      <c r="ESY154"/>
      <c r="ESZ154"/>
      <c r="ETA154"/>
      <c r="ETB154"/>
      <c r="ETC154"/>
      <c r="ETD154"/>
      <c r="ETE154"/>
      <c r="ETF154"/>
      <c r="ETG154"/>
      <c r="ETH154"/>
      <c r="ETI154"/>
      <c r="ETJ154"/>
      <c r="ETK154"/>
      <c r="ETL154"/>
      <c r="ETM154"/>
      <c r="ETN154"/>
      <c r="ETO154"/>
      <c r="ETP154"/>
      <c r="ETQ154"/>
      <c r="ETR154"/>
      <c r="ETS154"/>
      <c r="ETT154"/>
      <c r="ETU154"/>
      <c r="ETV154"/>
      <c r="ETW154"/>
      <c r="ETX154"/>
      <c r="ETY154"/>
      <c r="ETZ154"/>
      <c r="EUA154"/>
      <c r="EUB154"/>
      <c r="EUC154"/>
      <c r="EUD154"/>
      <c r="EUE154"/>
      <c r="EUF154"/>
      <c r="EUG154"/>
      <c r="EUH154"/>
      <c r="EUI154"/>
      <c r="EUJ154"/>
      <c r="EUK154"/>
      <c r="EUL154"/>
      <c r="EUM154"/>
      <c r="EUN154"/>
      <c r="EUO154"/>
      <c r="EUP154"/>
      <c r="EUQ154"/>
      <c r="EUR154"/>
      <c r="EUS154"/>
      <c r="EUT154"/>
      <c r="EUU154"/>
      <c r="EUV154"/>
      <c r="EUW154"/>
      <c r="EUX154"/>
      <c r="EUY154"/>
      <c r="EUZ154"/>
      <c r="EVA154"/>
      <c r="EVB154"/>
      <c r="EVC154"/>
      <c r="EVD154"/>
      <c r="EVE154"/>
      <c r="EVF154"/>
      <c r="EVG154"/>
      <c r="EVH154"/>
      <c r="EVI154"/>
      <c r="EVJ154"/>
      <c r="EVK154"/>
      <c r="EVL154"/>
      <c r="EVM154"/>
      <c r="EVN154"/>
      <c r="EVO154"/>
      <c r="EVP154"/>
      <c r="EVQ154"/>
      <c r="EVR154"/>
      <c r="EVS154"/>
      <c r="EVT154"/>
      <c r="EVU154"/>
      <c r="EVV154"/>
      <c r="EVW154"/>
      <c r="EVX154"/>
      <c r="EVY154"/>
      <c r="EVZ154"/>
      <c r="EWA154"/>
      <c r="EWB154"/>
      <c r="EWC154"/>
      <c r="EWD154"/>
      <c r="EWE154"/>
      <c r="EWF154"/>
      <c r="EWG154"/>
      <c r="EWH154"/>
      <c r="EWI154"/>
      <c r="EWJ154"/>
      <c r="EWK154"/>
      <c r="EWL154"/>
      <c r="EWM154"/>
      <c r="EWN154"/>
      <c r="EWO154"/>
      <c r="EWP154"/>
      <c r="EWQ154"/>
      <c r="EWR154"/>
      <c r="EWS154"/>
      <c r="EWT154"/>
      <c r="EWU154"/>
      <c r="EWV154"/>
      <c r="EWW154"/>
      <c r="EWX154"/>
      <c r="EWY154"/>
      <c r="EWZ154"/>
      <c r="EXA154"/>
      <c r="EXB154"/>
      <c r="EXC154"/>
      <c r="EXD154"/>
      <c r="EXE154"/>
      <c r="EXF154"/>
      <c r="EXG154"/>
      <c r="EXH154"/>
      <c r="EXI154"/>
      <c r="EXJ154"/>
      <c r="EXK154"/>
      <c r="EXL154"/>
      <c r="EXM154"/>
      <c r="EXN154"/>
      <c r="EXO154"/>
      <c r="EXP154"/>
      <c r="EXQ154"/>
      <c r="EXR154"/>
      <c r="EXS154"/>
      <c r="EXT154"/>
      <c r="EXU154"/>
      <c r="EXV154"/>
      <c r="EXW154"/>
      <c r="EXX154"/>
      <c r="EXY154"/>
      <c r="EXZ154"/>
      <c r="EYA154"/>
      <c r="EYB154"/>
      <c r="EYC154"/>
      <c r="EYD154"/>
      <c r="EYE154"/>
      <c r="EYF154"/>
      <c r="EYG154"/>
      <c r="EYH154"/>
      <c r="EYI154"/>
      <c r="EYJ154"/>
      <c r="EYK154"/>
      <c r="EYL154"/>
      <c r="EYM154"/>
      <c r="EYN154"/>
      <c r="EYO154"/>
      <c r="EYP154"/>
      <c r="EYQ154"/>
      <c r="EYR154"/>
      <c r="EYS154"/>
      <c r="EYT154"/>
      <c r="EYU154"/>
      <c r="EYV154"/>
      <c r="EYW154"/>
      <c r="EYX154"/>
      <c r="EYY154"/>
      <c r="EYZ154"/>
      <c r="EZA154"/>
      <c r="EZB154"/>
      <c r="EZC154"/>
      <c r="EZD154"/>
      <c r="EZE154"/>
      <c r="EZF154"/>
      <c r="EZG154"/>
      <c r="EZH154"/>
      <c r="EZI154"/>
      <c r="EZJ154"/>
      <c r="EZK154"/>
      <c r="EZL154"/>
      <c r="EZM154"/>
      <c r="EZN154"/>
      <c r="EZO154"/>
      <c r="EZP154"/>
      <c r="EZQ154"/>
      <c r="EZR154"/>
      <c r="EZS154"/>
      <c r="EZT154"/>
      <c r="EZU154"/>
      <c r="EZV154"/>
      <c r="EZW154"/>
      <c r="EZX154"/>
      <c r="EZY154"/>
      <c r="EZZ154"/>
      <c r="FAA154"/>
      <c r="FAB154"/>
      <c r="FAC154"/>
      <c r="FAD154"/>
      <c r="FAE154"/>
      <c r="FAF154"/>
      <c r="FAG154"/>
      <c r="FAH154"/>
      <c r="FAI154"/>
      <c r="FAJ154"/>
      <c r="FAK154"/>
      <c r="FAL154"/>
      <c r="FAM154"/>
      <c r="FAN154"/>
      <c r="FAO154"/>
      <c r="FAP154"/>
      <c r="FAQ154"/>
      <c r="FAR154"/>
      <c r="FAS154"/>
      <c r="FAT154"/>
      <c r="FAU154"/>
      <c r="FAV154"/>
      <c r="FAW154"/>
      <c r="FAX154"/>
      <c r="FAY154"/>
      <c r="FAZ154"/>
      <c r="FBA154"/>
      <c r="FBB154"/>
      <c r="FBC154"/>
      <c r="FBD154"/>
      <c r="FBE154"/>
      <c r="FBF154"/>
      <c r="FBG154"/>
      <c r="FBH154"/>
      <c r="FBI154"/>
      <c r="FBJ154"/>
      <c r="FBK154"/>
      <c r="FBL154"/>
      <c r="FBM154"/>
      <c r="FBN154"/>
      <c r="FBO154"/>
      <c r="FBP154"/>
      <c r="FBQ154"/>
      <c r="FBR154"/>
      <c r="FBS154"/>
      <c r="FBT154"/>
      <c r="FBU154"/>
      <c r="FBV154"/>
      <c r="FBW154"/>
      <c r="FBX154"/>
      <c r="FBY154"/>
      <c r="FBZ154"/>
      <c r="FCA154"/>
      <c r="FCB154"/>
      <c r="FCC154"/>
      <c r="FCD154"/>
      <c r="FCE154"/>
      <c r="FCF154"/>
      <c r="FCG154"/>
      <c r="FCH154"/>
      <c r="FCI154"/>
      <c r="FCJ154"/>
      <c r="FCK154"/>
      <c r="FCL154"/>
      <c r="FCM154"/>
      <c r="FCN154"/>
      <c r="FCO154"/>
      <c r="FCP154"/>
      <c r="FCQ154"/>
      <c r="FCR154"/>
      <c r="FCS154"/>
      <c r="FCT154"/>
      <c r="FCU154"/>
      <c r="FCV154"/>
      <c r="FCW154"/>
      <c r="FCX154"/>
      <c r="FCY154"/>
      <c r="FCZ154"/>
      <c r="FDA154"/>
      <c r="FDB154"/>
      <c r="FDC154"/>
      <c r="FDD154"/>
      <c r="FDE154"/>
      <c r="FDF154"/>
      <c r="FDG154"/>
      <c r="FDH154"/>
      <c r="FDI154"/>
      <c r="FDJ154"/>
      <c r="FDK154"/>
      <c r="FDL154"/>
      <c r="FDM154"/>
      <c r="FDN154"/>
      <c r="FDO154"/>
      <c r="FDP154"/>
      <c r="FDQ154"/>
      <c r="FDR154"/>
      <c r="FDS154"/>
      <c r="FDT154"/>
      <c r="FDU154"/>
      <c r="FDV154"/>
      <c r="FDW154"/>
      <c r="FDX154"/>
      <c r="FDY154"/>
      <c r="FDZ154"/>
      <c r="FEA154"/>
      <c r="FEB154"/>
      <c r="FEC154"/>
      <c r="FED154"/>
      <c r="FEE154"/>
      <c r="FEF154"/>
      <c r="FEG154"/>
      <c r="FEH154"/>
      <c r="FEI154"/>
      <c r="FEJ154"/>
      <c r="FEK154"/>
      <c r="FEL154"/>
      <c r="FEM154"/>
      <c r="FEN154"/>
      <c r="FEO154"/>
      <c r="FEP154"/>
      <c r="FEQ154"/>
      <c r="FER154"/>
      <c r="FES154"/>
      <c r="FET154"/>
      <c r="FEU154"/>
      <c r="FEV154"/>
      <c r="FEW154"/>
      <c r="FEX154"/>
      <c r="FEY154"/>
      <c r="FEZ154"/>
      <c r="FFA154"/>
      <c r="FFB154"/>
      <c r="FFC154"/>
      <c r="FFD154"/>
      <c r="FFE154"/>
      <c r="FFF154"/>
      <c r="FFG154"/>
      <c r="FFH154"/>
      <c r="FFI154"/>
      <c r="FFJ154"/>
      <c r="FFK154"/>
      <c r="FFL154"/>
      <c r="FFM154"/>
      <c r="FFN154"/>
      <c r="FFO154"/>
      <c r="FFP154"/>
      <c r="FFQ154"/>
      <c r="FFR154"/>
      <c r="FFS154"/>
      <c r="FFT154"/>
      <c r="FFU154"/>
      <c r="FFV154"/>
      <c r="FFW154"/>
      <c r="FFX154"/>
      <c r="FFY154"/>
      <c r="FFZ154"/>
      <c r="FGA154"/>
      <c r="FGB154"/>
      <c r="FGC154"/>
      <c r="FGD154"/>
      <c r="FGE154"/>
      <c r="FGF154"/>
      <c r="FGG154"/>
      <c r="FGH154"/>
      <c r="FGI154"/>
      <c r="FGJ154"/>
      <c r="FGK154"/>
      <c r="FGL154"/>
      <c r="FGM154"/>
      <c r="FGN154"/>
      <c r="FGO154"/>
      <c r="FGP154"/>
      <c r="FGQ154"/>
      <c r="FGR154"/>
      <c r="FGS154"/>
      <c r="FGT154"/>
      <c r="FGU154"/>
      <c r="FGV154"/>
      <c r="FGW154"/>
      <c r="FGX154"/>
      <c r="FGY154"/>
      <c r="FGZ154"/>
      <c r="FHA154"/>
      <c r="FHB154"/>
      <c r="FHC154"/>
      <c r="FHD154"/>
      <c r="FHE154"/>
      <c r="FHF154"/>
      <c r="FHG154"/>
      <c r="FHH154"/>
      <c r="FHI154"/>
      <c r="FHJ154"/>
      <c r="FHK154"/>
      <c r="FHL154"/>
      <c r="FHM154"/>
      <c r="FHN154"/>
      <c r="FHO154"/>
      <c r="FHP154"/>
      <c r="FHQ154"/>
      <c r="FHR154"/>
      <c r="FHS154"/>
      <c r="FHT154"/>
      <c r="FHU154"/>
      <c r="FHV154"/>
      <c r="FHW154"/>
      <c r="FHX154"/>
      <c r="FHY154"/>
      <c r="FHZ154"/>
      <c r="FIA154"/>
      <c r="FIB154"/>
      <c r="FIC154"/>
      <c r="FID154"/>
      <c r="FIE154"/>
      <c r="FIF154"/>
      <c r="FIG154"/>
      <c r="FIH154"/>
      <c r="FII154"/>
      <c r="FIJ154"/>
      <c r="FIK154"/>
      <c r="FIL154"/>
      <c r="FIM154"/>
      <c r="FIN154"/>
      <c r="FIO154"/>
      <c r="FIP154"/>
      <c r="FIQ154"/>
      <c r="FIR154"/>
      <c r="FIS154"/>
      <c r="FIT154"/>
      <c r="FIU154"/>
      <c r="FIV154"/>
      <c r="FIW154"/>
      <c r="FIX154"/>
      <c r="FIY154"/>
      <c r="FIZ154"/>
      <c r="FJA154"/>
      <c r="FJB154"/>
      <c r="FJC154"/>
      <c r="FJD154"/>
      <c r="FJE154"/>
      <c r="FJF154"/>
      <c r="FJG154"/>
      <c r="FJH154"/>
      <c r="FJI154"/>
      <c r="FJJ154"/>
      <c r="FJK154"/>
      <c r="FJL154"/>
      <c r="FJM154"/>
      <c r="FJN154"/>
      <c r="FJO154"/>
      <c r="FJP154"/>
      <c r="FJQ154"/>
      <c r="FJR154"/>
      <c r="FJS154"/>
      <c r="FJT154"/>
      <c r="FJU154"/>
      <c r="FJV154"/>
      <c r="FJW154"/>
      <c r="FJX154"/>
      <c r="FJY154"/>
      <c r="FJZ154"/>
      <c r="FKA154"/>
      <c r="FKB154"/>
      <c r="FKC154"/>
      <c r="FKD154"/>
      <c r="FKE154"/>
      <c r="FKF154"/>
      <c r="FKG154"/>
      <c r="FKH154"/>
      <c r="FKI154"/>
      <c r="FKJ154"/>
      <c r="FKK154"/>
      <c r="FKL154"/>
      <c r="FKM154"/>
      <c r="FKN154"/>
      <c r="FKO154"/>
      <c r="FKP154"/>
      <c r="FKQ154"/>
      <c r="FKR154"/>
      <c r="FKS154"/>
      <c r="FKT154"/>
      <c r="FKU154"/>
      <c r="FKV154"/>
      <c r="FKW154"/>
      <c r="FKX154"/>
      <c r="FKY154"/>
      <c r="FKZ154"/>
      <c r="FLA154"/>
      <c r="FLB154"/>
      <c r="FLC154"/>
      <c r="FLD154"/>
      <c r="FLE154"/>
      <c r="FLF154"/>
      <c r="FLG154"/>
      <c r="FLH154"/>
      <c r="FLI154"/>
      <c r="FLJ154"/>
      <c r="FLK154"/>
      <c r="FLL154"/>
      <c r="FLM154"/>
      <c r="FLN154"/>
      <c r="FLO154"/>
      <c r="FLP154"/>
      <c r="FLQ154"/>
      <c r="FLR154"/>
      <c r="FLS154"/>
      <c r="FLT154"/>
      <c r="FLU154"/>
      <c r="FLV154"/>
      <c r="FLW154"/>
      <c r="FLX154"/>
      <c r="FLY154"/>
      <c r="FLZ154"/>
      <c r="FMA154"/>
      <c r="FMB154"/>
      <c r="FMC154"/>
      <c r="FMD154"/>
      <c r="FME154"/>
      <c r="FMF154"/>
      <c r="FMG154"/>
      <c r="FMH154"/>
      <c r="FMI154"/>
      <c r="FMJ154"/>
      <c r="FMK154"/>
      <c r="FML154"/>
      <c r="FMM154"/>
      <c r="FMN154"/>
      <c r="FMO154"/>
      <c r="FMP154"/>
      <c r="FMQ154"/>
      <c r="FMR154"/>
      <c r="FMS154"/>
      <c r="FMT154"/>
      <c r="FMU154"/>
      <c r="FMV154"/>
      <c r="FMW154"/>
      <c r="FMX154"/>
      <c r="FMY154"/>
      <c r="FMZ154"/>
      <c r="FNA154"/>
      <c r="FNB154"/>
      <c r="FNC154"/>
      <c r="FND154"/>
      <c r="FNE154"/>
      <c r="FNF154"/>
      <c r="FNG154"/>
      <c r="FNH154"/>
      <c r="FNI154"/>
      <c r="FNJ154"/>
      <c r="FNK154"/>
      <c r="FNL154"/>
      <c r="FNM154"/>
      <c r="FNN154"/>
      <c r="FNO154"/>
      <c r="FNP154"/>
      <c r="FNQ154"/>
      <c r="FNR154"/>
      <c r="FNS154"/>
      <c r="FNT154"/>
      <c r="FNU154"/>
      <c r="FNV154"/>
      <c r="FNW154"/>
      <c r="FNX154"/>
      <c r="FNY154"/>
      <c r="FNZ154"/>
      <c r="FOA154"/>
      <c r="FOB154"/>
      <c r="FOC154"/>
      <c r="FOD154"/>
      <c r="FOE154"/>
      <c r="FOF154"/>
      <c r="FOG154"/>
      <c r="FOH154"/>
      <c r="FOI154"/>
      <c r="FOJ154"/>
      <c r="FOK154"/>
      <c r="FOL154"/>
      <c r="FOM154"/>
      <c r="FON154"/>
      <c r="FOO154"/>
      <c r="FOP154"/>
      <c r="FOQ154"/>
      <c r="FOR154"/>
      <c r="FOS154"/>
      <c r="FOT154"/>
      <c r="FOU154"/>
      <c r="FOV154"/>
      <c r="FOW154"/>
      <c r="FOX154"/>
      <c r="FOY154"/>
      <c r="FOZ154"/>
      <c r="FPA154"/>
      <c r="FPB154"/>
      <c r="FPC154"/>
      <c r="FPD154"/>
      <c r="FPE154"/>
      <c r="FPF154"/>
      <c r="FPG154"/>
      <c r="FPH154"/>
      <c r="FPI154"/>
      <c r="FPJ154"/>
      <c r="FPK154"/>
      <c r="FPL154"/>
      <c r="FPM154"/>
      <c r="FPN154"/>
      <c r="FPO154"/>
      <c r="FPP154"/>
      <c r="FPQ154"/>
      <c r="FPR154"/>
      <c r="FPS154"/>
      <c r="FPT154"/>
      <c r="FPU154"/>
      <c r="FPV154"/>
      <c r="FPW154"/>
      <c r="FPX154"/>
      <c r="FPY154"/>
      <c r="FPZ154"/>
      <c r="FQA154"/>
      <c r="FQB154"/>
      <c r="FQC154"/>
      <c r="FQD154"/>
      <c r="FQE154"/>
      <c r="FQF154"/>
      <c r="FQG154"/>
      <c r="FQH154"/>
      <c r="FQI154"/>
      <c r="FQJ154"/>
      <c r="FQK154"/>
      <c r="FQL154"/>
      <c r="FQM154"/>
      <c r="FQN154"/>
      <c r="FQO154"/>
      <c r="FQP154"/>
      <c r="FQQ154"/>
      <c r="FQR154"/>
      <c r="FQS154"/>
      <c r="FQT154"/>
      <c r="FQU154"/>
      <c r="FQV154"/>
      <c r="FQW154"/>
      <c r="FQX154"/>
      <c r="FQY154"/>
      <c r="FQZ154"/>
      <c r="FRA154"/>
      <c r="FRB154"/>
      <c r="FRC154"/>
      <c r="FRD154"/>
      <c r="FRE154"/>
      <c r="FRF154"/>
      <c r="FRG154"/>
      <c r="FRH154"/>
      <c r="FRI154"/>
      <c r="FRJ154"/>
      <c r="FRK154"/>
      <c r="FRL154"/>
      <c r="FRM154"/>
      <c r="FRN154"/>
      <c r="FRO154"/>
      <c r="FRP154"/>
      <c r="FRQ154"/>
      <c r="FRR154"/>
      <c r="FRS154"/>
      <c r="FRT154"/>
      <c r="FRU154"/>
      <c r="FRV154"/>
      <c r="FRW154"/>
      <c r="FRX154"/>
      <c r="FRY154"/>
      <c r="FRZ154"/>
      <c r="FSA154"/>
      <c r="FSB154"/>
      <c r="FSC154"/>
      <c r="FSD154"/>
      <c r="FSE154"/>
      <c r="FSF154"/>
      <c r="FSG154"/>
      <c r="FSH154"/>
      <c r="FSI154"/>
      <c r="FSJ154"/>
      <c r="FSK154"/>
      <c r="FSL154"/>
      <c r="FSM154"/>
      <c r="FSN154"/>
      <c r="FSO154"/>
      <c r="FSP154"/>
      <c r="FSQ154"/>
      <c r="FSR154"/>
      <c r="FSS154"/>
      <c r="FST154"/>
      <c r="FSU154"/>
      <c r="FSV154"/>
      <c r="FSW154"/>
      <c r="FSX154"/>
      <c r="FSY154"/>
      <c r="FSZ154"/>
      <c r="FTA154"/>
      <c r="FTB154"/>
      <c r="FTC154"/>
      <c r="FTD154"/>
      <c r="FTE154"/>
      <c r="FTF154"/>
      <c r="FTG154"/>
      <c r="FTH154"/>
      <c r="FTI154"/>
      <c r="FTJ154"/>
      <c r="FTK154"/>
      <c r="FTL154"/>
      <c r="FTM154"/>
      <c r="FTN154"/>
      <c r="FTO154"/>
      <c r="FTP154"/>
      <c r="FTQ154"/>
      <c r="FTR154"/>
      <c r="FTS154"/>
      <c r="FTT154"/>
      <c r="FTU154"/>
      <c r="FTV154"/>
      <c r="FTW154"/>
      <c r="FTX154"/>
      <c r="FTY154"/>
      <c r="FTZ154"/>
      <c r="FUA154"/>
      <c r="FUB154"/>
      <c r="FUC154"/>
      <c r="FUD154"/>
      <c r="FUE154"/>
      <c r="FUF154"/>
      <c r="FUG154"/>
      <c r="FUH154"/>
      <c r="FUI154"/>
      <c r="FUJ154"/>
      <c r="FUK154"/>
      <c r="FUL154"/>
      <c r="FUM154"/>
      <c r="FUN154"/>
      <c r="FUO154"/>
      <c r="FUP154"/>
      <c r="FUQ154"/>
      <c r="FUR154"/>
      <c r="FUS154"/>
      <c r="FUT154"/>
      <c r="FUU154"/>
      <c r="FUV154"/>
      <c r="FUW154"/>
      <c r="FUX154"/>
      <c r="FUY154"/>
      <c r="FUZ154"/>
      <c r="FVA154"/>
      <c r="FVB154"/>
      <c r="FVC154"/>
      <c r="FVD154"/>
      <c r="FVE154"/>
      <c r="FVF154"/>
      <c r="FVG154"/>
      <c r="FVH154"/>
      <c r="FVI154"/>
      <c r="FVJ154"/>
      <c r="FVK154"/>
      <c r="FVL154"/>
      <c r="FVM154"/>
      <c r="FVN154"/>
      <c r="FVO154"/>
      <c r="FVP154"/>
      <c r="FVQ154"/>
      <c r="FVR154"/>
      <c r="FVS154"/>
      <c r="FVT154"/>
      <c r="FVU154"/>
      <c r="FVV154"/>
      <c r="FVW154"/>
      <c r="FVX154"/>
      <c r="FVY154"/>
      <c r="FVZ154"/>
      <c r="FWA154"/>
      <c r="FWB154"/>
      <c r="FWC154"/>
      <c r="FWD154"/>
      <c r="FWE154"/>
      <c r="FWF154"/>
      <c r="FWG154"/>
      <c r="FWH154"/>
      <c r="FWI154"/>
      <c r="FWJ154"/>
      <c r="FWK154"/>
      <c r="FWL154"/>
      <c r="FWM154"/>
      <c r="FWN154"/>
      <c r="FWO154"/>
      <c r="FWP154"/>
      <c r="FWQ154"/>
      <c r="FWR154"/>
      <c r="FWS154"/>
      <c r="FWT154"/>
      <c r="FWU154"/>
      <c r="FWV154"/>
      <c r="FWW154"/>
      <c r="FWX154"/>
      <c r="FWY154"/>
      <c r="FWZ154"/>
      <c r="FXA154"/>
      <c r="FXB154"/>
      <c r="FXC154"/>
      <c r="FXD154"/>
      <c r="FXE154"/>
      <c r="FXF154"/>
      <c r="FXG154"/>
      <c r="FXH154"/>
      <c r="FXI154"/>
      <c r="FXJ154"/>
      <c r="FXK154"/>
      <c r="FXL154"/>
      <c r="FXM154"/>
      <c r="FXN154"/>
      <c r="FXO154"/>
      <c r="FXP154"/>
      <c r="FXQ154"/>
      <c r="FXR154"/>
      <c r="FXS154"/>
      <c r="FXT154"/>
      <c r="FXU154"/>
      <c r="FXV154"/>
      <c r="FXW154"/>
      <c r="FXX154"/>
      <c r="FXY154"/>
      <c r="FXZ154"/>
      <c r="FYA154"/>
      <c r="FYB154"/>
      <c r="FYC154"/>
      <c r="FYD154"/>
      <c r="FYE154"/>
      <c r="FYF154"/>
      <c r="FYG154"/>
      <c r="FYH154"/>
      <c r="FYI154"/>
      <c r="FYJ154"/>
      <c r="FYK154"/>
      <c r="FYL154"/>
      <c r="FYM154"/>
      <c r="FYN154"/>
      <c r="FYO154"/>
      <c r="FYP154"/>
      <c r="FYQ154"/>
      <c r="FYR154"/>
      <c r="FYS154"/>
      <c r="FYT154"/>
      <c r="FYU154"/>
      <c r="FYV154"/>
      <c r="FYW154"/>
      <c r="FYX154"/>
      <c r="FYY154"/>
      <c r="FYZ154"/>
      <c r="FZA154"/>
      <c r="FZB154"/>
      <c r="FZC154"/>
      <c r="FZD154"/>
      <c r="FZE154"/>
      <c r="FZF154"/>
      <c r="FZG154"/>
      <c r="FZH154"/>
      <c r="FZI154"/>
      <c r="FZJ154"/>
      <c r="FZK154"/>
      <c r="FZL154"/>
      <c r="FZM154"/>
      <c r="FZN154"/>
      <c r="FZO154"/>
      <c r="FZP154"/>
      <c r="FZQ154"/>
      <c r="FZR154"/>
      <c r="FZS154"/>
      <c r="FZT154"/>
      <c r="FZU154"/>
      <c r="FZV154"/>
      <c r="FZW154"/>
      <c r="FZX154"/>
      <c r="FZY154"/>
      <c r="FZZ154"/>
      <c r="GAA154"/>
      <c r="GAB154"/>
      <c r="GAC154"/>
      <c r="GAD154"/>
      <c r="GAE154"/>
      <c r="GAF154"/>
      <c r="GAG154"/>
      <c r="GAH154"/>
      <c r="GAI154"/>
      <c r="GAJ154"/>
      <c r="GAK154"/>
      <c r="GAL154"/>
      <c r="GAM154"/>
      <c r="GAN154"/>
      <c r="GAO154"/>
      <c r="GAP154"/>
      <c r="GAQ154"/>
      <c r="GAR154"/>
      <c r="GAS154"/>
      <c r="GAT154"/>
      <c r="GAU154"/>
      <c r="GAV154"/>
      <c r="GAW154"/>
      <c r="GAX154"/>
      <c r="GAY154"/>
      <c r="GAZ154"/>
      <c r="GBA154"/>
      <c r="GBB154"/>
      <c r="GBC154"/>
      <c r="GBD154"/>
      <c r="GBE154"/>
      <c r="GBF154"/>
      <c r="GBG154"/>
      <c r="GBH154"/>
      <c r="GBI154"/>
      <c r="GBJ154"/>
      <c r="GBK154"/>
      <c r="GBL154"/>
      <c r="GBM154"/>
      <c r="GBN154"/>
      <c r="GBO154"/>
      <c r="GBP154"/>
      <c r="GBQ154"/>
      <c r="GBR154"/>
      <c r="GBS154"/>
      <c r="GBT154"/>
      <c r="GBU154"/>
      <c r="GBV154"/>
      <c r="GBW154"/>
      <c r="GBX154"/>
      <c r="GBY154"/>
      <c r="GBZ154"/>
      <c r="GCA154"/>
      <c r="GCB154"/>
      <c r="GCC154"/>
      <c r="GCD154"/>
      <c r="GCE154"/>
      <c r="GCF154"/>
      <c r="GCG154"/>
      <c r="GCH154"/>
      <c r="GCI154"/>
      <c r="GCJ154"/>
      <c r="GCK154"/>
      <c r="GCL154"/>
      <c r="GCM154"/>
      <c r="GCN154"/>
      <c r="GCO154"/>
      <c r="GCP154"/>
      <c r="GCQ154"/>
      <c r="GCR154"/>
      <c r="GCS154"/>
      <c r="GCT154"/>
      <c r="GCU154"/>
      <c r="GCV154"/>
      <c r="GCW154"/>
      <c r="GCX154"/>
      <c r="GCY154"/>
      <c r="GCZ154"/>
      <c r="GDA154"/>
      <c r="GDB154"/>
      <c r="GDC154"/>
      <c r="GDD154"/>
      <c r="GDE154"/>
      <c r="GDF154"/>
      <c r="GDG154"/>
      <c r="GDH154"/>
      <c r="GDI154"/>
      <c r="GDJ154"/>
      <c r="GDK154"/>
      <c r="GDL154"/>
      <c r="GDM154"/>
      <c r="GDN154"/>
      <c r="GDO154"/>
      <c r="GDP154"/>
      <c r="GDQ154"/>
      <c r="GDR154"/>
      <c r="GDS154"/>
      <c r="GDT154"/>
      <c r="GDU154"/>
      <c r="GDV154"/>
      <c r="GDW154"/>
      <c r="GDX154"/>
      <c r="GDY154"/>
      <c r="GDZ154"/>
      <c r="GEA154"/>
      <c r="GEB154"/>
      <c r="GEC154"/>
      <c r="GED154"/>
      <c r="GEE154"/>
      <c r="GEF154"/>
      <c r="GEG154"/>
      <c r="GEH154"/>
      <c r="GEI154"/>
      <c r="GEJ154"/>
      <c r="GEK154"/>
      <c r="GEL154"/>
      <c r="GEM154"/>
      <c r="GEN154"/>
      <c r="GEO154"/>
      <c r="GEP154"/>
      <c r="GEQ154"/>
      <c r="GER154"/>
      <c r="GES154"/>
      <c r="GET154"/>
      <c r="GEU154"/>
      <c r="GEV154"/>
      <c r="GEW154"/>
      <c r="GEX154"/>
      <c r="GEY154"/>
      <c r="GEZ154"/>
      <c r="GFA154"/>
      <c r="GFB154"/>
      <c r="GFC154"/>
      <c r="GFD154"/>
      <c r="GFE154"/>
      <c r="GFF154"/>
      <c r="GFG154"/>
      <c r="GFH154"/>
      <c r="GFI154"/>
      <c r="GFJ154"/>
      <c r="GFK154"/>
      <c r="GFL154"/>
      <c r="GFM154"/>
      <c r="GFN154"/>
      <c r="GFO154"/>
      <c r="GFP154"/>
      <c r="GFQ154"/>
      <c r="GFR154"/>
      <c r="GFS154"/>
      <c r="GFT154"/>
      <c r="GFU154"/>
      <c r="GFV154"/>
      <c r="GFW154"/>
      <c r="GFX154"/>
      <c r="GFY154"/>
      <c r="GFZ154"/>
      <c r="GGA154"/>
      <c r="GGB154"/>
      <c r="GGC154"/>
      <c r="GGD154"/>
      <c r="GGE154"/>
      <c r="GGF154"/>
      <c r="GGG154"/>
      <c r="GGH154"/>
      <c r="GGI154"/>
      <c r="GGJ154"/>
      <c r="GGK154"/>
      <c r="GGL154"/>
      <c r="GGM154"/>
      <c r="GGN154"/>
      <c r="GGO154"/>
      <c r="GGP154"/>
      <c r="GGQ154"/>
      <c r="GGR154"/>
      <c r="GGS154"/>
      <c r="GGT154"/>
      <c r="GGU154"/>
      <c r="GGV154"/>
      <c r="GGW154"/>
      <c r="GGX154"/>
      <c r="GGY154"/>
      <c r="GGZ154"/>
      <c r="GHA154"/>
      <c r="GHB154"/>
      <c r="GHC154"/>
      <c r="GHD154"/>
      <c r="GHE154"/>
      <c r="GHF154"/>
      <c r="GHG154"/>
      <c r="GHH154"/>
      <c r="GHI154"/>
      <c r="GHJ154"/>
      <c r="GHK154"/>
      <c r="GHL154"/>
      <c r="GHM154"/>
      <c r="GHN154"/>
      <c r="GHO154"/>
      <c r="GHP154"/>
      <c r="GHQ154"/>
      <c r="GHR154"/>
      <c r="GHS154"/>
      <c r="GHT154"/>
      <c r="GHU154"/>
      <c r="GHV154"/>
      <c r="GHW154"/>
      <c r="GHX154"/>
      <c r="GHY154"/>
      <c r="GHZ154"/>
      <c r="GIA154"/>
      <c r="GIB154"/>
      <c r="GIC154"/>
      <c r="GID154"/>
      <c r="GIE154"/>
      <c r="GIF154"/>
      <c r="GIG154"/>
      <c r="GIH154"/>
      <c r="GII154"/>
      <c r="GIJ154"/>
      <c r="GIK154"/>
      <c r="GIL154"/>
      <c r="GIM154"/>
      <c r="GIN154"/>
      <c r="GIO154"/>
      <c r="GIP154"/>
      <c r="GIQ154"/>
      <c r="GIR154"/>
      <c r="GIS154"/>
      <c r="GIT154"/>
      <c r="GIU154"/>
      <c r="GIV154"/>
      <c r="GIW154"/>
      <c r="GIX154"/>
      <c r="GIY154"/>
      <c r="GIZ154"/>
      <c r="GJA154"/>
      <c r="GJB154"/>
      <c r="GJC154"/>
      <c r="GJD154"/>
      <c r="GJE154"/>
      <c r="GJF154"/>
      <c r="GJG154"/>
      <c r="GJH154"/>
      <c r="GJI154"/>
      <c r="GJJ154"/>
      <c r="GJK154"/>
      <c r="GJL154"/>
      <c r="GJM154"/>
      <c r="GJN154"/>
      <c r="GJO154"/>
      <c r="GJP154"/>
      <c r="GJQ154"/>
      <c r="GJR154"/>
      <c r="GJS154"/>
      <c r="GJT154"/>
      <c r="GJU154"/>
      <c r="GJV154"/>
      <c r="GJW154"/>
      <c r="GJX154"/>
      <c r="GJY154"/>
      <c r="GJZ154"/>
      <c r="GKA154"/>
      <c r="GKB154"/>
      <c r="GKC154"/>
      <c r="GKD154"/>
      <c r="GKE154"/>
      <c r="GKF154"/>
      <c r="GKG154"/>
      <c r="GKH154"/>
      <c r="GKI154"/>
      <c r="GKJ154"/>
      <c r="GKK154"/>
      <c r="GKL154"/>
      <c r="GKM154"/>
      <c r="GKN154"/>
      <c r="GKO154"/>
      <c r="GKP154"/>
      <c r="GKQ154"/>
      <c r="GKR154"/>
      <c r="GKS154"/>
      <c r="GKT154"/>
      <c r="GKU154"/>
      <c r="GKV154"/>
      <c r="GKW154"/>
      <c r="GKX154"/>
      <c r="GKY154"/>
      <c r="GKZ154"/>
      <c r="GLA154"/>
      <c r="GLB154"/>
      <c r="GLC154"/>
      <c r="GLD154"/>
      <c r="GLE154"/>
      <c r="GLF154"/>
      <c r="GLG154"/>
      <c r="GLH154"/>
      <c r="GLI154"/>
      <c r="GLJ154"/>
      <c r="GLK154"/>
      <c r="GLL154"/>
      <c r="GLM154"/>
      <c r="GLN154"/>
      <c r="GLO154"/>
      <c r="GLP154"/>
      <c r="GLQ154"/>
      <c r="GLR154"/>
      <c r="GLS154"/>
      <c r="GLT154"/>
      <c r="GLU154"/>
      <c r="GLV154"/>
      <c r="GLW154"/>
      <c r="GLX154"/>
      <c r="GLY154"/>
      <c r="GLZ154"/>
      <c r="GMA154"/>
      <c r="GMB154"/>
      <c r="GMC154"/>
      <c r="GMD154"/>
      <c r="GME154"/>
      <c r="GMF154"/>
      <c r="GMG154"/>
      <c r="GMH154"/>
      <c r="GMI154"/>
      <c r="GMJ154"/>
      <c r="GMK154"/>
      <c r="GML154"/>
      <c r="GMM154"/>
      <c r="GMN154"/>
      <c r="GMO154"/>
      <c r="GMP154"/>
      <c r="GMQ154"/>
      <c r="GMR154"/>
      <c r="GMS154"/>
      <c r="GMT154"/>
      <c r="GMU154"/>
      <c r="GMV154"/>
      <c r="GMW154"/>
      <c r="GMX154"/>
      <c r="GMY154"/>
      <c r="GMZ154"/>
      <c r="GNA154"/>
      <c r="GNB154"/>
      <c r="GNC154"/>
      <c r="GND154"/>
      <c r="GNE154"/>
      <c r="GNF154"/>
      <c r="GNG154"/>
      <c r="GNH154"/>
      <c r="GNI154"/>
      <c r="GNJ154"/>
      <c r="GNK154"/>
      <c r="GNL154"/>
      <c r="GNM154"/>
      <c r="GNN154"/>
      <c r="GNO154"/>
      <c r="GNP154"/>
      <c r="GNQ154"/>
      <c r="GNR154"/>
      <c r="GNS154"/>
      <c r="GNT154"/>
      <c r="GNU154"/>
      <c r="GNV154"/>
      <c r="GNW154"/>
      <c r="GNX154"/>
      <c r="GNY154"/>
      <c r="GNZ154"/>
      <c r="GOA154"/>
      <c r="GOB154"/>
      <c r="GOC154"/>
      <c r="GOD154"/>
      <c r="GOE154"/>
      <c r="GOF154"/>
      <c r="GOG154"/>
      <c r="GOH154"/>
      <c r="GOI154"/>
      <c r="GOJ154"/>
      <c r="GOK154"/>
      <c r="GOL154"/>
      <c r="GOM154"/>
      <c r="GON154"/>
      <c r="GOO154"/>
      <c r="GOP154"/>
      <c r="GOQ154"/>
      <c r="GOR154"/>
      <c r="GOS154"/>
      <c r="GOT154"/>
      <c r="GOU154"/>
      <c r="GOV154"/>
      <c r="GOW154"/>
      <c r="GOX154"/>
      <c r="GOY154"/>
      <c r="GOZ154"/>
      <c r="GPA154"/>
      <c r="GPB154"/>
      <c r="GPC154"/>
      <c r="GPD154"/>
      <c r="GPE154"/>
      <c r="GPF154"/>
      <c r="GPG154"/>
      <c r="GPH154"/>
      <c r="GPI154"/>
      <c r="GPJ154"/>
      <c r="GPK154"/>
      <c r="GPL154"/>
      <c r="GPM154"/>
      <c r="GPN154"/>
      <c r="GPO154"/>
      <c r="GPP154"/>
      <c r="GPQ154"/>
      <c r="GPR154"/>
      <c r="GPS154"/>
      <c r="GPT154"/>
      <c r="GPU154"/>
      <c r="GPV154"/>
      <c r="GPW154"/>
      <c r="GPX154"/>
      <c r="GPY154"/>
      <c r="GPZ154"/>
      <c r="GQA154"/>
      <c r="GQB154"/>
      <c r="GQC154"/>
      <c r="GQD154"/>
      <c r="GQE154"/>
      <c r="GQF154"/>
      <c r="GQG154"/>
      <c r="GQH154"/>
      <c r="GQI154"/>
      <c r="GQJ154"/>
      <c r="GQK154"/>
      <c r="GQL154"/>
      <c r="GQM154"/>
      <c r="GQN154"/>
      <c r="GQO154"/>
      <c r="GQP154"/>
      <c r="GQQ154"/>
      <c r="GQR154"/>
      <c r="GQS154"/>
      <c r="GQT154"/>
      <c r="GQU154"/>
      <c r="GQV154"/>
      <c r="GQW154"/>
      <c r="GQX154"/>
      <c r="GQY154"/>
      <c r="GQZ154"/>
      <c r="GRA154"/>
      <c r="GRB154"/>
      <c r="GRC154"/>
      <c r="GRD154"/>
      <c r="GRE154"/>
      <c r="GRF154"/>
      <c r="GRG154"/>
      <c r="GRH154"/>
      <c r="GRI154"/>
      <c r="GRJ154"/>
      <c r="GRK154"/>
      <c r="GRL154"/>
      <c r="GRM154"/>
      <c r="GRN154"/>
      <c r="GRO154"/>
      <c r="GRP154"/>
      <c r="GRQ154"/>
      <c r="GRR154"/>
      <c r="GRS154"/>
      <c r="GRT154"/>
      <c r="GRU154"/>
      <c r="GRV154"/>
      <c r="GRW154"/>
      <c r="GRX154"/>
      <c r="GRY154"/>
      <c r="GRZ154"/>
      <c r="GSA154"/>
      <c r="GSB154"/>
      <c r="GSC154"/>
      <c r="GSD154"/>
      <c r="GSE154"/>
      <c r="GSF154"/>
      <c r="GSG154"/>
      <c r="GSH154"/>
      <c r="GSI154"/>
      <c r="GSJ154"/>
      <c r="GSK154"/>
      <c r="GSL154"/>
      <c r="GSM154"/>
      <c r="GSN154"/>
      <c r="GSO154"/>
      <c r="GSP154"/>
      <c r="GSQ154"/>
      <c r="GSR154"/>
      <c r="GSS154"/>
      <c r="GST154"/>
      <c r="GSU154"/>
      <c r="GSV154"/>
      <c r="GSW154"/>
      <c r="GSX154"/>
      <c r="GSY154"/>
      <c r="GSZ154"/>
      <c r="GTA154"/>
      <c r="GTB154"/>
      <c r="GTC154"/>
      <c r="GTD154"/>
      <c r="GTE154"/>
      <c r="GTF154"/>
      <c r="GTG154"/>
      <c r="GTH154"/>
      <c r="GTI154"/>
      <c r="GTJ154"/>
      <c r="GTK154"/>
      <c r="GTL154"/>
      <c r="GTM154"/>
      <c r="GTN154"/>
      <c r="GTO154"/>
      <c r="GTP154"/>
      <c r="GTQ154"/>
      <c r="GTR154"/>
      <c r="GTS154"/>
      <c r="GTT154"/>
      <c r="GTU154"/>
      <c r="GTV154"/>
      <c r="GTW154"/>
      <c r="GTX154"/>
      <c r="GTY154"/>
      <c r="GTZ154"/>
      <c r="GUA154"/>
      <c r="GUB154"/>
      <c r="GUC154"/>
      <c r="GUD154"/>
      <c r="GUE154"/>
      <c r="GUF154"/>
      <c r="GUG154"/>
      <c r="GUH154"/>
      <c r="GUI154"/>
      <c r="GUJ154"/>
      <c r="GUK154"/>
      <c r="GUL154"/>
      <c r="GUM154"/>
      <c r="GUN154"/>
      <c r="GUO154"/>
      <c r="GUP154"/>
      <c r="GUQ154"/>
      <c r="GUR154"/>
      <c r="GUS154"/>
      <c r="GUT154"/>
      <c r="GUU154"/>
      <c r="GUV154"/>
      <c r="GUW154"/>
      <c r="GUX154"/>
      <c r="GUY154"/>
      <c r="GUZ154"/>
      <c r="GVA154"/>
      <c r="GVB154"/>
      <c r="GVC154"/>
      <c r="GVD154"/>
      <c r="GVE154"/>
      <c r="GVF154"/>
      <c r="GVG154"/>
      <c r="GVH154"/>
      <c r="GVI154"/>
      <c r="GVJ154"/>
      <c r="GVK154"/>
      <c r="GVL154"/>
      <c r="GVM154"/>
      <c r="GVN154"/>
      <c r="GVO154"/>
      <c r="GVP154"/>
      <c r="GVQ154"/>
      <c r="GVR154"/>
      <c r="GVS154"/>
      <c r="GVT154"/>
      <c r="GVU154"/>
      <c r="GVV154"/>
      <c r="GVW154"/>
      <c r="GVX154"/>
      <c r="GVY154"/>
      <c r="GVZ154"/>
      <c r="GWA154"/>
      <c r="GWB154"/>
      <c r="GWC154"/>
      <c r="GWD154"/>
      <c r="GWE154"/>
      <c r="GWF154"/>
      <c r="GWG154"/>
      <c r="GWH154"/>
      <c r="GWI154"/>
      <c r="GWJ154"/>
      <c r="GWK154"/>
      <c r="GWL154"/>
      <c r="GWM154"/>
      <c r="GWN154"/>
      <c r="GWO154"/>
      <c r="GWP154"/>
      <c r="GWQ154"/>
      <c r="GWR154"/>
      <c r="GWS154"/>
      <c r="GWT154"/>
      <c r="GWU154"/>
      <c r="GWV154"/>
      <c r="GWW154"/>
      <c r="GWX154"/>
      <c r="GWY154"/>
      <c r="GWZ154"/>
      <c r="GXA154"/>
      <c r="GXB154"/>
      <c r="GXC154"/>
      <c r="GXD154"/>
      <c r="GXE154"/>
      <c r="GXF154"/>
      <c r="GXG154"/>
      <c r="GXH154"/>
      <c r="GXI154"/>
      <c r="GXJ154"/>
      <c r="GXK154"/>
      <c r="GXL154"/>
      <c r="GXM154"/>
      <c r="GXN154"/>
      <c r="GXO154"/>
      <c r="GXP154"/>
      <c r="GXQ154"/>
      <c r="GXR154"/>
      <c r="GXS154"/>
      <c r="GXT154"/>
      <c r="GXU154"/>
      <c r="GXV154"/>
      <c r="GXW154"/>
      <c r="GXX154"/>
      <c r="GXY154"/>
      <c r="GXZ154"/>
      <c r="GYA154"/>
      <c r="GYB154"/>
      <c r="GYC154"/>
      <c r="GYD154"/>
      <c r="GYE154"/>
      <c r="GYF154"/>
      <c r="GYG154"/>
      <c r="GYH154"/>
      <c r="GYI154"/>
      <c r="GYJ154"/>
      <c r="GYK154"/>
      <c r="GYL154"/>
      <c r="GYM154"/>
      <c r="GYN154"/>
      <c r="GYO154"/>
      <c r="GYP154"/>
      <c r="GYQ154"/>
      <c r="GYR154"/>
      <c r="GYS154"/>
      <c r="GYT154"/>
      <c r="GYU154"/>
      <c r="GYV154"/>
      <c r="GYW154"/>
      <c r="GYX154"/>
      <c r="GYY154"/>
      <c r="GYZ154"/>
      <c r="GZA154"/>
      <c r="GZB154"/>
      <c r="GZC154"/>
      <c r="GZD154"/>
      <c r="GZE154"/>
      <c r="GZF154"/>
      <c r="GZG154"/>
      <c r="GZH154"/>
      <c r="GZI154"/>
      <c r="GZJ154"/>
      <c r="GZK154"/>
      <c r="GZL154"/>
      <c r="GZM154"/>
      <c r="GZN154"/>
      <c r="GZO154"/>
      <c r="GZP154"/>
      <c r="GZQ154"/>
      <c r="GZR154"/>
      <c r="GZS154"/>
      <c r="GZT154"/>
      <c r="GZU154"/>
      <c r="GZV154"/>
      <c r="GZW154"/>
      <c r="GZX154"/>
      <c r="GZY154"/>
      <c r="GZZ154"/>
      <c r="HAA154"/>
      <c r="HAB154"/>
      <c r="HAC154"/>
      <c r="HAD154"/>
      <c r="HAE154"/>
      <c r="HAF154"/>
      <c r="HAG154"/>
      <c r="HAH154"/>
      <c r="HAI154"/>
      <c r="HAJ154"/>
      <c r="HAK154"/>
      <c r="HAL154"/>
      <c r="HAM154"/>
      <c r="HAN154"/>
      <c r="HAO154"/>
      <c r="HAP154"/>
      <c r="HAQ154"/>
      <c r="HAR154"/>
      <c r="HAS154"/>
      <c r="HAT154"/>
      <c r="HAU154"/>
      <c r="HAV154"/>
      <c r="HAW154"/>
      <c r="HAX154"/>
      <c r="HAY154"/>
      <c r="HAZ154"/>
      <c r="HBA154"/>
      <c r="HBB154"/>
      <c r="HBC154"/>
      <c r="HBD154"/>
      <c r="HBE154"/>
      <c r="HBF154"/>
      <c r="HBG154"/>
      <c r="HBH154"/>
      <c r="HBI154"/>
      <c r="HBJ154"/>
      <c r="HBK154"/>
      <c r="HBL154"/>
      <c r="HBM154"/>
      <c r="HBN154"/>
      <c r="HBO154"/>
      <c r="HBP154"/>
      <c r="HBQ154"/>
      <c r="HBR154"/>
      <c r="HBS154"/>
      <c r="HBT154"/>
      <c r="HBU154"/>
      <c r="HBV154"/>
      <c r="HBW154"/>
      <c r="HBX154"/>
      <c r="HBY154"/>
      <c r="HBZ154"/>
      <c r="HCA154"/>
      <c r="HCB154"/>
      <c r="HCC154"/>
      <c r="HCD154"/>
      <c r="HCE154"/>
      <c r="HCF154"/>
      <c r="HCG154"/>
      <c r="HCH154"/>
      <c r="HCI154"/>
      <c r="HCJ154"/>
      <c r="HCK154"/>
      <c r="HCL154"/>
      <c r="HCM154"/>
      <c r="HCN154"/>
      <c r="HCO154"/>
      <c r="HCP154"/>
      <c r="HCQ154"/>
      <c r="HCR154"/>
      <c r="HCS154"/>
      <c r="HCT154"/>
      <c r="HCU154"/>
      <c r="HCV154"/>
      <c r="HCW154"/>
      <c r="HCX154"/>
      <c r="HCY154"/>
      <c r="HCZ154"/>
      <c r="HDA154"/>
      <c r="HDB154"/>
      <c r="HDC154"/>
      <c r="HDD154"/>
      <c r="HDE154"/>
      <c r="HDF154"/>
      <c r="HDG154"/>
      <c r="HDH154"/>
      <c r="HDI154"/>
      <c r="HDJ154"/>
      <c r="HDK154"/>
      <c r="HDL154"/>
      <c r="HDM154"/>
      <c r="HDN154"/>
      <c r="HDO154"/>
      <c r="HDP154"/>
      <c r="HDQ154"/>
      <c r="HDR154"/>
      <c r="HDS154"/>
      <c r="HDT154"/>
      <c r="HDU154"/>
      <c r="HDV154"/>
      <c r="HDW154"/>
      <c r="HDX154"/>
      <c r="HDY154"/>
      <c r="HDZ154"/>
      <c r="HEA154"/>
      <c r="HEB154"/>
      <c r="HEC154"/>
      <c r="HED154"/>
      <c r="HEE154"/>
      <c r="HEF154"/>
      <c r="HEG154"/>
      <c r="HEH154"/>
      <c r="HEI154"/>
      <c r="HEJ154"/>
      <c r="HEK154"/>
      <c r="HEL154"/>
      <c r="HEM154"/>
      <c r="HEN154"/>
      <c r="HEO154"/>
      <c r="HEP154"/>
      <c r="HEQ154"/>
      <c r="HER154"/>
      <c r="HES154"/>
      <c r="HET154"/>
      <c r="HEU154"/>
      <c r="HEV154"/>
      <c r="HEW154"/>
      <c r="HEX154"/>
      <c r="HEY154"/>
      <c r="HEZ154"/>
      <c r="HFA154"/>
      <c r="HFB154"/>
      <c r="HFC154"/>
      <c r="HFD154"/>
      <c r="HFE154"/>
      <c r="HFF154"/>
      <c r="HFG154"/>
      <c r="HFH154"/>
      <c r="HFI154"/>
      <c r="HFJ154"/>
      <c r="HFK154"/>
      <c r="HFL154"/>
      <c r="HFM154"/>
      <c r="HFN154"/>
      <c r="HFO154"/>
      <c r="HFP154"/>
      <c r="HFQ154"/>
      <c r="HFR154"/>
      <c r="HFS154"/>
      <c r="HFT154"/>
      <c r="HFU154"/>
      <c r="HFV154"/>
      <c r="HFW154"/>
      <c r="HFX154"/>
      <c r="HFY154"/>
      <c r="HFZ154"/>
      <c r="HGA154"/>
      <c r="HGB154"/>
      <c r="HGC154"/>
      <c r="HGD154"/>
      <c r="HGE154"/>
      <c r="HGF154"/>
      <c r="HGG154"/>
      <c r="HGH154"/>
      <c r="HGI154"/>
      <c r="HGJ154"/>
      <c r="HGK154"/>
      <c r="HGL154"/>
      <c r="HGM154"/>
      <c r="HGN154"/>
      <c r="HGO154"/>
      <c r="HGP154"/>
      <c r="HGQ154"/>
      <c r="HGR154"/>
      <c r="HGS154"/>
      <c r="HGT154"/>
      <c r="HGU154"/>
      <c r="HGV154"/>
      <c r="HGW154"/>
      <c r="HGX154"/>
      <c r="HGY154"/>
      <c r="HGZ154"/>
      <c r="HHA154"/>
      <c r="HHB154"/>
      <c r="HHC154"/>
      <c r="HHD154"/>
      <c r="HHE154"/>
      <c r="HHF154"/>
      <c r="HHG154"/>
      <c r="HHH154"/>
      <c r="HHI154"/>
      <c r="HHJ154"/>
      <c r="HHK154"/>
      <c r="HHL154"/>
      <c r="HHM154"/>
      <c r="HHN154"/>
      <c r="HHO154"/>
      <c r="HHP154"/>
      <c r="HHQ154"/>
      <c r="HHR154"/>
      <c r="HHS154"/>
      <c r="HHT154"/>
      <c r="HHU154"/>
      <c r="HHV154"/>
      <c r="HHW154"/>
      <c r="HHX154"/>
      <c r="HHY154"/>
      <c r="HHZ154"/>
      <c r="HIA154"/>
      <c r="HIB154"/>
      <c r="HIC154"/>
      <c r="HID154"/>
      <c r="HIE154"/>
      <c r="HIF154"/>
      <c r="HIG154"/>
      <c r="HIH154"/>
      <c r="HII154"/>
      <c r="HIJ154"/>
      <c r="HIK154"/>
      <c r="HIL154"/>
      <c r="HIM154"/>
      <c r="HIN154"/>
      <c r="HIO154"/>
      <c r="HIP154"/>
      <c r="HIQ154"/>
      <c r="HIR154"/>
      <c r="HIS154"/>
      <c r="HIT154"/>
      <c r="HIU154"/>
      <c r="HIV154"/>
      <c r="HIW154"/>
      <c r="HIX154"/>
      <c r="HIY154"/>
      <c r="HIZ154"/>
      <c r="HJA154"/>
      <c r="HJB154"/>
      <c r="HJC154"/>
      <c r="HJD154"/>
      <c r="HJE154"/>
      <c r="HJF154"/>
      <c r="HJG154"/>
      <c r="HJH154"/>
      <c r="HJI154"/>
      <c r="HJJ154"/>
      <c r="HJK154"/>
      <c r="HJL154"/>
      <c r="HJM154"/>
      <c r="HJN154"/>
      <c r="HJO154"/>
      <c r="HJP154"/>
      <c r="HJQ154"/>
      <c r="HJR154"/>
      <c r="HJS154"/>
      <c r="HJT154"/>
      <c r="HJU154"/>
      <c r="HJV154"/>
      <c r="HJW154"/>
      <c r="HJX154"/>
      <c r="HJY154"/>
      <c r="HJZ154"/>
      <c r="HKA154"/>
      <c r="HKB154"/>
      <c r="HKC154"/>
      <c r="HKD154"/>
      <c r="HKE154"/>
      <c r="HKF154"/>
      <c r="HKG154"/>
      <c r="HKH154"/>
      <c r="HKI154"/>
      <c r="HKJ154"/>
      <c r="HKK154"/>
      <c r="HKL154"/>
      <c r="HKM154"/>
      <c r="HKN154"/>
      <c r="HKO154"/>
      <c r="HKP154"/>
      <c r="HKQ154"/>
      <c r="HKR154"/>
      <c r="HKS154"/>
      <c r="HKT154"/>
      <c r="HKU154"/>
      <c r="HKV154"/>
      <c r="HKW154"/>
      <c r="HKX154"/>
      <c r="HKY154"/>
      <c r="HKZ154"/>
      <c r="HLA154"/>
      <c r="HLB154"/>
      <c r="HLC154"/>
      <c r="HLD154"/>
      <c r="HLE154"/>
      <c r="HLF154"/>
      <c r="HLG154"/>
      <c r="HLH154"/>
      <c r="HLI154"/>
      <c r="HLJ154"/>
      <c r="HLK154"/>
      <c r="HLL154"/>
      <c r="HLM154"/>
      <c r="HLN154"/>
      <c r="HLO154"/>
      <c r="HLP154"/>
      <c r="HLQ154"/>
      <c r="HLR154"/>
      <c r="HLS154"/>
      <c r="HLT154"/>
      <c r="HLU154"/>
      <c r="HLV154"/>
      <c r="HLW154"/>
      <c r="HLX154"/>
      <c r="HLY154"/>
      <c r="HLZ154"/>
      <c r="HMA154"/>
      <c r="HMB154"/>
      <c r="HMC154"/>
      <c r="HMD154"/>
      <c r="HME154"/>
      <c r="HMF154"/>
      <c r="HMG154"/>
      <c r="HMH154"/>
      <c r="HMI154"/>
      <c r="HMJ154"/>
      <c r="HMK154"/>
      <c r="HML154"/>
      <c r="HMM154"/>
      <c r="HMN154"/>
      <c r="HMO154"/>
      <c r="HMP154"/>
      <c r="HMQ154"/>
      <c r="HMR154"/>
      <c r="HMS154"/>
      <c r="HMT154"/>
      <c r="HMU154"/>
      <c r="HMV154"/>
      <c r="HMW154"/>
      <c r="HMX154"/>
      <c r="HMY154"/>
      <c r="HMZ154"/>
      <c r="HNA154"/>
      <c r="HNB154"/>
      <c r="HNC154"/>
      <c r="HND154"/>
      <c r="HNE154"/>
      <c r="HNF154"/>
      <c r="HNG154"/>
      <c r="HNH154"/>
      <c r="HNI154"/>
      <c r="HNJ154"/>
      <c r="HNK154"/>
      <c r="HNL154"/>
      <c r="HNM154"/>
      <c r="HNN154"/>
      <c r="HNO154"/>
      <c r="HNP154"/>
      <c r="HNQ154"/>
      <c r="HNR154"/>
      <c r="HNS154"/>
      <c r="HNT154"/>
      <c r="HNU154"/>
      <c r="HNV154"/>
      <c r="HNW154"/>
      <c r="HNX154"/>
      <c r="HNY154"/>
      <c r="HNZ154"/>
      <c r="HOA154"/>
      <c r="HOB154"/>
      <c r="HOC154"/>
      <c r="HOD154"/>
      <c r="HOE154"/>
      <c r="HOF154"/>
      <c r="HOG154"/>
      <c r="HOH154"/>
      <c r="HOI154"/>
      <c r="HOJ154"/>
      <c r="HOK154"/>
      <c r="HOL154"/>
      <c r="HOM154"/>
      <c r="HON154"/>
      <c r="HOO154"/>
      <c r="HOP154"/>
      <c r="HOQ154"/>
      <c r="HOR154"/>
      <c r="HOS154"/>
      <c r="HOT154"/>
      <c r="HOU154"/>
      <c r="HOV154"/>
      <c r="HOW154"/>
      <c r="HOX154"/>
      <c r="HOY154"/>
      <c r="HOZ154"/>
      <c r="HPA154"/>
      <c r="HPB154"/>
      <c r="HPC154"/>
      <c r="HPD154"/>
      <c r="HPE154"/>
      <c r="HPF154"/>
      <c r="HPG154"/>
      <c r="HPH154"/>
      <c r="HPI154"/>
      <c r="HPJ154"/>
      <c r="HPK154"/>
      <c r="HPL154"/>
      <c r="HPM154"/>
      <c r="HPN154"/>
      <c r="HPO154"/>
      <c r="HPP154"/>
      <c r="HPQ154"/>
      <c r="HPR154"/>
      <c r="HPS154"/>
      <c r="HPT154"/>
      <c r="HPU154"/>
      <c r="HPV154"/>
      <c r="HPW154"/>
      <c r="HPX154"/>
      <c r="HPY154"/>
      <c r="HPZ154"/>
      <c r="HQA154"/>
      <c r="HQB154"/>
      <c r="HQC154"/>
      <c r="HQD154"/>
      <c r="HQE154"/>
      <c r="HQF154"/>
      <c r="HQG154"/>
      <c r="HQH154"/>
      <c r="HQI154"/>
      <c r="HQJ154"/>
      <c r="HQK154"/>
      <c r="HQL154"/>
      <c r="HQM154"/>
      <c r="HQN154"/>
      <c r="HQO154"/>
      <c r="HQP154"/>
      <c r="HQQ154"/>
      <c r="HQR154"/>
      <c r="HQS154"/>
      <c r="HQT154"/>
      <c r="HQU154"/>
      <c r="HQV154"/>
      <c r="HQW154"/>
      <c r="HQX154"/>
      <c r="HQY154"/>
      <c r="HQZ154"/>
      <c r="HRA154"/>
      <c r="HRB154"/>
      <c r="HRC154"/>
      <c r="HRD154"/>
      <c r="HRE154"/>
      <c r="HRF154"/>
      <c r="HRG154"/>
      <c r="HRH154"/>
      <c r="HRI154"/>
      <c r="HRJ154"/>
      <c r="HRK154"/>
      <c r="HRL154"/>
      <c r="HRM154"/>
      <c r="HRN154"/>
      <c r="HRO154"/>
      <c r="HRP154"/>
      <c r="HRQ154"/>
      <c r="HRR154"/>
      <c r="HRS154"/>
      <c r="HRT154"/>
      <c r="HRU154"/>
      <c r="HRV154"/>
      <c r="HRW154"/>
      <c r="HRX154"/>
      <c r="HRY154"/>
      <c r="HRZ154"/>
      <c r="HSA154"/>
      <c r="HSB154"/>
      <c r="HSC154"/>
      <c r="HSD154"/>
      <c r="HSE154"/>
      <c r="HSF154"/>
      <c r="HSG154"/>
      <c r="HSH154"/>
      <c r="HSI154"/>
      <c r="HSJ154"/>
      <c r="HSK154"/>
      <c r="HSL154"/>
      <c r="HSM154"/>
      <c r="HSN154"/>
      <c r="HSO154"/>
      <c r="HSP154"/>
      <c r="HSQ154"/>
      <c r="HSR154"/>
      <c r="HSS154"/>
      <c r="HST154"/>
      <c r="HSU154"/>
      <c r="HSV154"/>
      <c r="HSW154"/>
      <c r="HSX154"/>
      <c r="HSY154"/>
      <c r="HSZ154"/>
      <c r="HTA154"/>
      <c r="HTB154"/>
      <c r="HTC154"/>
      <c r="HTD154"/>
      <c r="HTE154"/>
      <c r="HTF154"/>
      <c r="HTG154"/>
      <c r="HTH154"/>
      <c r="HTI154"/>
      <c r="HTJ154"/>
      <c r="HTK154"/>
      <c r="HTL154"/>
      <c r="HTM154"/>
      <c r="HTN154"/>
      <c r="HTO154"/>
      <c r="HTP154"/>
      <c r="HTQ154"/>
      <c r="HTR154"/>
      <c r="HTS154"/>
      <c r="HTT154"/>
      <c r="HTU154"/>
      <c r="HTV154"/>
      <c r="HTW154"/>
      <c r="HTX154"/>
      <c r="HTY154"/>
      <c r="HTZ154"/>
      <c r="HUA154"/>
      <c r="HUB154"/>
      <c r="HUC154"/>
      <c r="HUD154"/>
      <c r="HUE154"/>
      <c r="HUF154"/>
      <c r="HUG154"/>
      <c r="HUH154"/>
      <c r="HUI154"/>
      <c r="HUJ154"/>
      <c r="HUK154"/>
      <c r="HUL154"/>
      <c r="HUM154"/>
      <c r="HUN154"/>
      <c r="HUO154"/>
      <c r="HUP154"/>
      <c r="HUQ154"/>
      <c r="HUR154"/>
      <c r="HUS154"/>
      <c r="HUT154"/>
      <c r="HUU154"/>
      <c r="HUV154"/>
      <c r="HUW154"/>
      <c r="HUX154"/>
      <c r="HUY154"/>
      <c r="HUZ154"/>
      <c r="HVA154"/>
      <c r="HVB154"/>
      <c r="HVC154"/>
      <c r="HVD154"/>
      <c r="HVE154"/>
      <c r="HVF154"/>
      <c r="HVG154"/>
      <c r="HVH154"/>
      <c r="HVI154"/>
      <c r="HVJ154"/>
      <c r="HVK154"/>
      <c r="HVL154"/>
      <c r="HVM154"/>
      <c r="HVN154"/>
      <c r="HVO154"/>
      <c r="HVP154"/>
      <c r="HVQ154"/>
      <c r="HVR154"/>
      <c r="HVS154"/>
      <c r="HVT154"/>
      <c r="HVU154"/>
      <c r="HVV154"/>
      <c r="HVW154"/>
      <c r="HVX154"/>
      <c r="HVY154"/>
      <c r="HVZ154"/>
      <c r="HWA154"/>
      <c r="HWB154"/>
      <c r="HWC154"/>
      <c r="HWD154"/>
      <c r="HWE154"/>
      <c r="HWF154"/>
      <c r="HWG154"/>
      <c r="HWH154"/>
      <c r="HWI154"/>
      <c r="HWJ154"/>
      <c r="HWK154"/>
      <c r="HWL154"/>
      <c r="HWM154"/>
      <c r="HWN154"/>
      <c r="HWO154"/>
      <c r="HWP154"/>
      <c r="HWQ154"/>
      <c r="HWR154"/>
      <c r="HWS154"/>
      <c r="HWT154"/>
      <c r="HWU154"/>
      <c r="HWV154"/>
      <c r="HWW154"/>
      <c r="HWX154"/>
      <c r="HWY154"/>
      <c r="HWZ154"/>
      <c r="HXA154"/>
      <c r="HXB154"/>
      <c r="HXC154"/>
      <c r="HXD154"/>
      <c r="HXE154"/>
      <c r="HXF154"/>
      <c r="HXG154"/>
      <c r="HXH154"/>
      <c r="HXI154"/>
      <c r="HXJ154"/>
      <c r="HXK154"/>
      <c r="HXL154"/>
      <c r="HXM154"/>
      <c r="HXN154"/>
      <c r="HXO154"/>
      <c r="HXP154"/>
      <c r="HXQ154"/>
      <c r="HXR154"/>
      <c r="HXS154"/>
      <c r="HXT154"/>
      <c r="HXU154"/>
      <c r="HXV154"/>
      <c r="HXW154"/>
      <c r="HXX154"/>
      <c r="HXY154"/>
      <c r="HXZ154"/>
      <c r="HYA154"/>
      <c r="HYB154"/>
      <c r="HYC154"/>
      <c r="HYD154"/>
      <c r="HYE154"/>
      <c r="HYF154"/>
      <c r="HYG154"/>
      <c r="HYH154"/>
      <c r="HYI154"/>
      <c r="HYJ154"/>
      <c r="HYK154"/>
      <c r="HYL154"/>
      <c r="HYM154"/>
      <c r="HYN154"/>
      <c r="HYO154"/>
      <c r="HYP154"/>
      <c r="HYQ154"/>
      <c r="HYR154"/>
      <c r="HYS154"/>
      <c r="HYT154"/>
      <c r="HYU154"/>
      <c r="HYV154"/>
      <c r="HYW154"/>
      <c r="HYX154"/>
      <c r="HYY154"/>
      <c r="HYZ154"/>
      <c r="HZA154"/>
      <c r="HZB154"/>
      <c r="HZC154"/>
      <c r="HZD154"/>
      <c r="HZE154"/>
      <c r="HZF154"/>
      <c r="HZG154"/>
      <c r="HZH154"/>
      <c r="HZI154"/>
      <c r="HZJ154"/>
      <c r="HZK154"/>
      <c r="HZL154"/>
      <c r="HZM154"/>
      <c r="HZN154"/>
      <c r="HZO154"/>
      <c r="HZP154"/>
      <c r="HZQ154"/>
      <c r="HZR154"/>
      <c r="HZS154"/>
      <c r="HZT154"/>
      <c r="HZU154"/>
      <c r="HZV154"/>
      <c r="HZW154"/>
      <c r="HZX154"/>
      <c r="HZY154"/>
      <c r="HZZ154"/>
      <c r="IAA154"/>
      <c r="IAB154"/>
      <c r="IAC154"/>
      <c r="IAD154"/>
      <c r="IAE154"/>
      <c r="IAF154"/>
      <c r="IAG154"/>
      <c r="IAH154"/>
      <c r="IAI154"/>
      <c r="IAJ154"/>
      <c r="IAK154"/>
      <c r="IAL154"/>
      <c r="IAM154"/>
      <c r="IAN154"/>
      <c r="IAO154"/>
      <c r="IAP154"/>
      <c r="IAQ154"/>
      <c r="IAR154"/>
      <c r="IAS154"/>
      <c r="IAT154"/>
      <c r="IAU154"/>
      <c r="IAV154"/>
      <c r="IAW154"/>
      <c r="IAX154"/>
      <c r="IAY154"/>
      <c r="IAZ154"/>
      <c r="IBA154"/>
      <c r="IBB154"/>
      <c r="IBC154"/>
      <c r="IBD154"/>
      <c r="IBE154"/>
      <c r="IBF154"/>
      <c r="IBG154"/>
      <c r="IBH154"/>
      <c r="IBI154"/>
      <c r="IBJ154"/>
      <c r="IBK154"/>
      <c r="IBL154"/>
      <c r="IBM154"/>
      <c r="IBN154"/>
      <c r="IBO154"/>
      <c r="IBP154"/>
      <c r="IBQ154"/>
      <c r="IBR154"/>
      <c r="IBS154"/>
      <c r="IBT154"/>
      <c r="IBU154"/>
      <c r="IBV154"/>
      <c r="IBW154"/>
      <c r="IBX154"/>
      <c r="IBY154"/>
      <c r="IBZ154"/>
      <c r="ICA154"/>
      <c r="ICB154"/>
      <c r="ICC154"/>
      <c r="ICD154"/>
      <c r="ICE154"/>
      <c r="ICF154"/>
      <c r="ICG154"/>
      <c r="ICH154"/>
      <c r="ICI154"/>
      <c r="ICJ154"/>
      <c r="ICK154"/>
      <c r="ICL154"/>
      <c r="ICM154"/>
      <c r="ICN154"/>
      <c r="ICO154"/>
      <c r="ICP154"/>
      <c r="ICQ154"/>
      <c r="ICR154"/>
      <c r="ICS154"/>
      <c r="ICT154"/>
      <c r="ICU154"/>
      <c r="ICV154"/>
      <c r="ICW154"/>
      <c r="ICX154"/>
      <c r="ICY154"/>
      <c r="ICZ154"/>
      <c r="IDA154"/>
      <c r="IDB154"/>
      <c r="IDC154"/>
      <c r="IDD154"/>
      <c r="IDE154"/>
      <c r="IDF154"/>
      <c r="IDG154"/>
      <c r="IDH154"/>
      <c r="IDI154"/>
      <c r="IDJ154"/>
      <c r="IDK154"/>
      <c r="IDL154"/>
      <c r="IDM154"/>
      <c r="IDN154"/>
      <c r="IDO154"/>
      <c r="IDP154"/>
      <c r="IDQ154"/>
      <c r="IDR154"/>
      <c r="IDS154"/>
      <c r="IDT154"/>
      <c r="IDU154"/>
      <c r="IDV154"/>
      <c r="IDW154"/>
      <c r="IDX154"/>
      <c r="IDY154"/>
      <c r="IDZ154"/>
      <c r="IEA154"/>
      <c r="IEB154"/>
      <c r="IEC154"/>
      <c r="IED154"/>
      <c r="IEE154"/>
      <c r="IEF154"/>
      <c r="IEG154"/>
      <c r="IEH154"/>
      <c r="IEI154"/>
      <c r="IEJ154"/>
      <c r="IEK154"/>
      <c r="IEL154"/>
      <c r="IEM154"/>
      <c r="IEN154"/>
      <c r="IEO154"/>
      <c r="IEP154"/>
      <c r="IEQ154"/>
      <c r="IER154"/>
      <c r="IES154"/>
      <c r="IET154"/>
      <c r="IEU154"/>
      <c r="IEV154"/>
      <c r="IEW154"/>
      <c r="IEX154"/>
      <c r="IEY154"/>
      <c r="IEZ154"/>
      <c r="IFA154"/>
      <c r="IFB154"/>
      <c r="IFC154"/>
      <c r="IFD154"/>
      <c r="IFE154"/>
      <c r="IFF154"/>
      <c r="IFG154"/>
      <c r="IFH154"/>
      <c r="IFI154"/>
      <c r="IFJ154"/>
      <c r="IFK154"/>
      <c r="IFL154"/>
      <c r="IFM154"/>
      <c r="IFN154"/>
      <c r="IFO154"/>
      <c r="IFP154"/>
      <c r="IFQ154"/>
      <c r="IFR154"/>
      <c r="IFS154"/>
      <c r="IFT154"/>
      <c r="IFU154"/>
      <c r="IFV154"/>
      <c r="IFW154"/>
      <c r="IFX154"/>
      <c r="IFY154"/>
      <c r="IFZ154"/>
      <c r="IGA154"/>
      <c r="IGB154"/>
      <c r="IGC154"/>
      <c r="IGD154"/>
      <c r="IGE154"/>
      <c r="IGF154"/>
      <c r="IGG154"/>
      <c r="IGH154"/>
      <c r="IGI154"/>
      <c r="IGJ154"/>
      <c r="IGK154"/>
      <c r="IGL154"/>
      <c r="IGM154"/>
      <c r="IGN154"/>
      <c r="IGO154"/>
      <c r="IGP154"/>
      <c r="IGQ154"/>
      <c r="IGR154"/>
      <c r="IGS154"/>
      <c r="IGT154"/>
      <c r="IGU154"/>
      <c r="IGV154"/>
      <c r="IGW154"/>
      <c r="IGX154"/>
      <c r="IGY154"/>
      <c r="IGZ154"/>
      <c r="IHA154"/>
      <c r="IHB154"/>
      <c r="IHC154"/>
      <c r="IHD154"/>
      <c r="IHE154"/>
      <c r="IHF154"/>
      <c r="IHG154"/>
      <c r="IHH154"/>
      <c r="IHI154"/>
      <c r="IHJ154"/>
      <c r="IHK154"/>
      <c r="IHL154"/>
      <c r="IHM154"/>
      <c r="IHN154"/>
      <c r="IHO154"/>
      <c r="IHP154"/>
      <c r="IHQ154"/>
      <c r="IHR154"/>
      <c r="IHS154"/>
      <c r="IHT154"/>
      <c r="IHU154"/>
      <c r="IHV154"/>
      <c r="IHW154"/>
      <c r="IHX154"/>
      <c r="IHY154"/>
      <c r="IHZ154"/>
      <c r="IIA154"/>
      <c r="IIB154"/>
      <c r="IIC154"/>
      <c r="IID154"/>
      <c r="IIE154"/>
      <c r="IIF154"/>
      <c r="IIG154"/>
      <c r="IIH154"/>
      <c r="III154"/>
      <c r="IIJ154"/>
      <c r="IIK154"/>
      <c r="IIL154"/>
      <c r="IIM154"/>
      <c r="IIN154"/>
      <c r="IIO154"/>
      <c r="IIP154"/>
      <c r="IIQ154"/>
      <c r="IIR154"/>
      <c r="IIS154"/>
      <c r="IIT154"/>
      <c r="IIU154"/>
      <c r="IIV154"/>
      <c r="IIW154"/>
      <c r="IIX154"/>
      <c r="IIY154"/>
      <c r="IIZ154"/>
      <c r="IJA154"/>
      <c r="IJB154"/>
      <c r="IJC154"/>
      <c r="IJD154"/>
      <c r="IJE154"/>
      <c r="IJF154"/>
      <c r="IJG154"/>
      <c r="IJH154"/>
      <c r="IJI154"/>
      <c r="IJJ154"/>
      <c r="IJK154"/>
      <c r="IJL154"/>
      <c r="IJM154"/>
      <c r="IJN154"/>
      <c r="IJO154"/>
      <c r="IJP154"/>
      <c r="IJQ154"/>
      <c r="IJR154"/>
      <c r="IJS154"/>
      <c r="IJT154"/>
      <c r="IJU154"/>
      <c r="IJV154"/>
      <c r="IJW154"/>
      <c r="IJX154"/>
      <c r="IJY154"/>
      <c r="IJZ154"/>
      <c r="IKA154"/>
      <c r="IKB154"/>
      <c r="IKC154"/>
      <c r="IKD154"/>
      <c r="IKE154"/>
      <c r="IKF154"/>
      <c r="IKG154"/>
      <c r="IKH154"/>
      <c r="IKI154"/>
      <c r="IKJ154"/>
      <c r="IKK154"/>
      <c r="IKL154"/>
      <c r="IKM154"/>
      <c r="IKN154"/>
      <c r="IKO154"/>
      <c r="IKP154"/>
      <c r="IKQ154"/>
      <c r="IKR154"/>
      <c r="IKS154"/>
      <c r="IKT154"/>
      <c r="IKU154"/>
      <c r="IKV154"/>
      <c r="IKW154"/>
      <c r="IKX154"/>
      <c r="IKY154"/>
      <c r="IKZ154"/>
      <c r="ILA154"/>
      <c r="ILB154"/>
      <c r="ILC154"/>
      <c r="ILD154"/>
      <c r="ILE154"/>
      <c r="ILF154"/>
      <c r="ILG154"/>
      <c r="ILH154"/>
      <c r="ILI154"/>
      <c r="ILJ154"/>
      <c r="ILK154"/>
      <c r="ILL154"/>
      <c r="ILM154"/>
      <c r="ILN154"/>
      <c r="ILO154"/>
      <c r="ILP154"/>
      <c r="ILQ154"/>
      <c r="ILR154"/>
      <c r="ILS154"/>
      <c r="ILT154"/>
      <c r="ILU154"/>
      <c r="ILV154"/>
      <c r="ILW154"/>
      <c r="ILX154"/>
      <c r="ILY154"/>
      <c r="ILZ154"/>
      <c r="IMA154"/>
      <c r="IMB154"/>
      <c r="IMC154"/>
      <c r="IMD154"/>
      <c r="IME154"/>
      <c r="IMF154"/>
      <c r="IMG154"/>
      <c r="IMH154"/>
      <c r="IMI154"/>
      <c r="IMJ154"/>
      <c r="IMK154"/>
      <c r="IML154"/>
      <c r="IMM154"/>
      <c r="IMN154"/>
      <c r="IMO154"/>
      <c r="IMP154"/>
      <c r="IMQ154"/>
      <c r="IMR154"/>
      <c r="IMS154"/>
      <c r="IMT154"/>
      <c r="IMU154"/>
      <c r="IMV154"/>
      <c r="IMW154"/>
      <c r="IMX154"/>
      <c r="IMY154"/>
      <c r="IMZ154"/>
      <c r="INA154"/>
      <c r="INB154"/>
      <c r="INC154"/>
      <c r="IND154"/>
      <c r="INE154"/>
      <c r="INF154"/>
      <c r="ING154"/>
      <c r="INH154"/>
      <c r="INI154"/>
      <c r="INJ154"/>
      <c r="INK154"/>
      <c r="INL154"/>
      <c r="INM154"/>
      <c r="INN154"/>
      <c r="INO154"/>
      <c r="INP154"/>
      <c r="INQ154"/>
      <c r="INR154"/>
      <c r="INS154"/>
      <c r="INT154"/>
      <c r="INU154"/>
      <c r="INV154"/>
      <c r="INW154"/>
      <c r="INX154"/>
      <c r="INY154"/>
      <c r="INZ154"/>
      <c r="IOA154"/>
      <c r="IOB154"/>
      <c r="IOC154"/>
      <c r="IOD154"/>
      <c r="IOE154"/>
      <c r="IOF154"/>
      <c r="IOG154"/>
      <c r="IOH154"/>
      <c r="IOI154"/>
      <c r="IOJ154"/>
      <c r="IOK154"/>
      <c r="IOL154"/>
      <c r="IOM154"/>
      <c r="ION154"/>
      <c r="IOO154"/>
      <c r="IOP154"/>
      <c r="IOQ154"/>
      <c r="IOR154"/>
      <c r="IOS154"/>
      <c r="IOT154"/>
      <c r="IOU154"/>
      <c r="IOV154"/>
      <c r="IOW154"/>
      <c r="IOX154"/>
      <c r="IOY154"/>
      <c r="IOZ154"/>
      <c r="IPA154"/>
      <c r="IPB154"/>
      <c r="IPC154"/>
      <c r="IPD154"/>
      <c r="IPE154"/>
      <c r="IPF154"/>
      <c r="IPG154"/>
      <c r="IPH154"/>
      <c r="IPI154"/>
      <c r="IPJ154"/>
      <c r="IPK154"/>
      <c r="IPL154"/>
      <c r="IPM154"/>
      <c r="IPN154"/>
      <c r="IPO154"/>
      <c r="IPP154"/>
      <c r="IPQ154"/>
      <c r="IPR154"/>
      <c r="IPS154"/>
      <c r="IPT154"/>
      <c r="IPU154"/>
      <c r="IPV154"/>
      <c r="IPW154"/>
      <c r="IPX154"/>
      <c r="IPY154"/>
      <c r="IPZ154"/>
      <c r="IQA154"/>
      <c r="IQB154"/>
      <c r="IQC154"/>
      <c r="IQD154"/>
      <c r="IQE154"/>
      <c r="IQF154"/>
      <c r="IQG154"/>
      <c r="IQH154"/>
      <c r="IQI154"/>
      <c r="IQJ154"/>
      <c r="IQK154"/>
      <c r="IQL154"/>
      <c r="IQM154"/>
      <c r="IQN154"/>
      <c r="IQO154"/>
      <c r="IQP154"/>
      <c r="IQQ154"/>
      <c r="IQR154"/>
      <c r="IQS154"/>
      <c r="IQT154"/>
      <c r="IQU154"/>
      <c r="IQV154"/>
      <c r="IQW154"/>
      <c r="IQX154"/>
      <c r="IQY154"/>
      <c r="IQZ154"/>
      <c r="IRA154"/>
      <c r="IRB154"/>
      <c r="IRC154"/>
      <c r="IRD154"/>
      <c r="IRE154"/>
      <c r="IRF154"/>
      <c r="IRG154"/>
      <c r="IRH154"/>
      <c r="IRI154"/>
      <c r="IRJ154"/>
      <c r="IRK154"/>
      <c r="IRL154"/>
      <c r="IRM154"/>
      <c r="IRN154"/>
      <c r="IRO154"/>
      <c r="IRP154"/>
      <c r="IRQ154"/>
      <c r="IRR154"/>
      <c r="IRS154"/>
      <c r="IRT154"/>
      <c r="IRU154"/>
      <c r="IRV154"/>
      <c r="IRW154"/>
      <c r="IRX154"/>
      <c r="IRY154"/>
      <c r="IRZ154"/>
      <c r="ISA154"/>
      <c r="ISB154"/>
      <c r="ISC154"/>
      <c r="ISD154"/>
      <c r="ISE154"/>
      <c r="ISF154"/>
      <c r="ISG154"/>
      <c r="ISH154"/>
      <c r="ISI154"/>
      <c r="ISJ154"/>
      <c r="ISK154"/>
      <c r="ISL154"/>
      <c r="ISM154"/>
      <c r="ISN154"/>
      <c r="ISO154"/>
      <c r="ISP154"/>
      <c r="ISQ154"/>
      <c r="ISR154"/>
      <c r="ISS154"/>
      <c r="IST154"/>
      <c r="ISU154"/>
      <c r="ISV154"/>
      <c r="ISW154"/>
      <c r="ISX154"/>
      <c r="ISY154"/>
      <c r="ISZ154"/>
      <c r="ITA154"/>
      <c r="ITB154"/>
      <c r="ITC154"/>
      <c r="ITD154"/>
      <c r="ITE154"/>
      <c r="ITF154"/>
      <c r="ITG154"/>
      <c r="ITH154"/>
      <c r="ITI154"/>
      <c r="ITJ154"/>
      <c r="ITK154"/>
      <c r="ITL154"/>
      <c r="ITM154"/>
      <c r="ITN154"/>
      <c r="ITO154"/>
      <c r="ITP154"/>
      <c r="ITQ154"/>
      <c r="ITR154"/>
      <c r="ITS154"/>
      <c r="ITT154"/>
      <c r="ITU154"/>
      <c r="ITV154"/>
      <c r="ITW154"/>
      <c r="ITX154"/>
      <c r="ITY154"/>
      <c r="ITZ154"/>
      <c r="IUA154"/>
      <c r="IUB154"/>
      <c r="IUC154"/>
      <c r="IUD154"/>
      <c r="IUE154"/>
      <c r="IUF154"/>
      <c r="IUG154"/>
      <c r="IUH154"/>
      <c r="IUI154"/>
      <c r="IUJ154"/>
      <c r="IUK154"/>
      <c r="IUL154"/>
      <c r="IUM154"/>
      <c r="IUN154"/>
      <c r="IUO154"/>
      <c r="IUP154"/>
      <c r="IUQ154"/>
      <c r="IUR154"/>
      <c r="IUS154"/>
      <c r="IUT154"/>
      <c r="IUU154"/>
      <c r="IUV154"/>
      <c r="IUW154"/>
      <c r="IUX154"/>
      <c r="IUY154"/>
      <c r="IUZ154"/>
      <c r="IVA154"/>
      <c r="IVB154"/>
      <c r="IVC154"/>
      <c r="IVD154"/>
      <c r="IVE154"/>
      <c r="IVF154"/>
      <c r="IVG154"/>
      <c r="IVH154"/>
      <c r="IVI154"/>
      <c r="IVJ154"/>
      <c r="IVK154"/>
      <c r="IVL154"/>
      <c r="IVM154"/>
      <c r="IVN154"/>
      <c r="IVO154"/>
      <c r="IVP154"/>
      <c r="IVQ154"/>
      <c r="IVR154"/>
      <c r="IVS154"/>
      <c r="IVT154"/>
      <c r="IVU154"/>
      <c r="IVV154"/>
      <c r="IVW154"/>
      <c r="IVX154"/>
      <c r="IVY154"/>
      <c r="IVZ154"/>
      <c r="IWA154"/>
      <c r="IWB154"/>
      <c r="IWC154"/>
      <c r="IWD154"/>
      <c r="IWE154"/>
      <c r="IWF154"/>
      <c r="IWG154"/>
      <c r="IWH154"/>
      <c r="IWI154"/>
      <c r="IWJ154"/>
      <c r="IWK154"/>
      <c r="IWL154"/>
      <c r="IWM154"/>
      <c r="IWN154"/>
      <c r="IWO154"/>
      <c r="IWP154"/>
      <c r="IWQ154"/>
      <c r="IWR154"/>
      <c r="IWS154"/>
      <c r="IWT154"/>
      <c r="IWU154"/>
      <c r="IWV154"/>
      <c r="IWW154"/>
      <c r="IWX154"/>
      <c r="IWY154"/>
      <c r="IWZ154"/>
      <c r="IXA154"/>
      <c r="IXB154"/>
      <c r="IXC154"/>
      <c r="IXD154"/>
      <c r="IXE154"/>
      <c r="IXF154"/>
      <c r="IXG154"/>
      <c r="IXH154"/>
      <c r="IXI154"/>
      <c r="IXJ154"/>
      <c r="IXK154"/>
      <c r="IXL154"/>
      <c r="IXM154"/>
      <c r="IXN154"/>
      <c r="IXO154"/>
      <c r="IXP154"/>
      <c r="IXQ154"/>
      <c r="IXR154"/>
      <c r="IXS154"/>
      <c r="IXT154"/>
      <c r="IXU154"/>
      <c r="IXV154"/>
      <c r="IXW154"/>
      <c r="IXX154"/>
      <c r="IXY154"/>
      <c r="IXZ154"/>
      <c r="IYA154"/>
      <c r="IYB154"/>
      <c r="IYC154"/>
      <c r="IYD154"/>
      <c r="IYE154"/>
      <c r="IYF154"/>
      <c r="IYG154"/>
      <c r="IYH154"/>
      <c r="IYI154"/>
      <c r="IYJ154"/>
      <c r="IYK154"/>
      <c r="IYL154"/>
      <c r="IYM154"/>
      <c r="IYN154"/>
      <c r="IYO154"/>
      <c r="IYP154"/>
      <c r="IYQ154"/>
      <c r="IYR154"/>
      <c r="IYS154"/>
      <c r="IYT154"/>
      <c r="IYU154"/>
      <c r="IYV154"/>
      <c r="IYW154"/>
      <c r="IYX154"/>
      <c r="IYY154"/>
      <c r="IYZ154"/>
      <c r="IZA154"/>
      <c r="IZB154"/>
      <c r="IZC154"/>
      <c r="IZD154"/>
      <c r="IZE154"/>
      <c r="IZF154"/>
      <c r="IZG154"/>
      <c r="IZH154"/>
      <c r="IZI154"/>
      <c r="IZJ154"/>
      <c r="IZK154"/>
      <c r="IZL154"/>
      <c r="IZM154"/>
      <c r="IZN154"/>
      <c r="IZO154"/>
      <c r="IZP154"/>
      <c r="IZQ154"/>
      <c r="IZR154"/>
      <c r="IZS154"/>
      <c r="IZT154"/>
      <c r="IZU154"/>
      <c r="IZV154"/>
      <c r="IZW154"/>
      <c r="IZX154"/>
      <c r="IZY154"/>
      <c r="IZZ154"/>
      <c r="JAA154"/>
      <c r="JAB154"/>
      <c r="JAC154"/>
      <c r="JAD154"/>
      <c r="JAE154"/>
      <c r="JAF154"/>
      <c r="JAG154"/>
      <c r="JAH154"/>
      <c r="JAI154"/>
      <c r="JAJ154"/>
      <c r="JAK154"/>
      <c r="JAL154"/>
      <c r="JAM154"/>
      <c r="JAN154"/>
      <c r="JAO154"/>
      <c r="JAP154"/>
      <c r="JAQ154"/>
      <c r="JAR154"/>
      <c r="JAS154"/>
      <c r="JAT154"/>
      <c r="JAU154"/>
      <c r="JAV154"/>
      <c r="JAW154"/>
      <c r="JAX154"/>
      <c r="JAY154"/>
      <c r="JAZ154"/>
      <c r="JBA154"/>
      <c r="JBB154"/>
      <c r="JBC154"/>
      <c r="JBD154"/>
      <c r="JBE154"/>
      <c r="JBF154"/>
      <c r="JBG154"/>
      <c r="JBH154"/>
      <c r="JBI154"/>
      <c r="JBJ154"/>
      <c r="JBK154"/>
      <c r="JBL154"/>
      <c r="JBM154"/>
      <c r="JBN154"/>
      <c r="JBO154"/>
      <c r="JBP154"/>
      <c r="JBQ154"/>
      <c r="JBR154"/>
      <c r="JBS154"/>
      <c r="JBT154"/>
      <c r="JBU154"/>
      <c r="JBV154"/>
      <c r="JBW154"/>
      <c r="JBX154"/>
      <c r="JBY154"/>
      <c r="JBZ154"/>
      <c r="JCA154"/>
      <c r="JCB154"/>
      <c r="JCC154"/>
      <c r="JCD154"/>
      <c r="JCE154"/>
      <c r="JCF154"/>
      <c r="JCG154"/>
      <c r="JCH154"/>
      <c r="JCI154"/>
      <c r="JCJ154"/>
      <c r="JCK154"/>
      <c r="JCL154"/>
      <c r="JCM154"/>
      <c r="JCN154"/>
      <c r="JCO154"/>
      <c r="JCP154"/>
      <c r="JCQ154"/>
      <c r="JCR154"/>
      <c r="JCS154"/>
      <c r="JCT154"/>
      <c r="JCU154"/>
      <c r="JCV154"/>
      <c r="JCW154"/>
      <c r="JCX154"/>
      <c r="JCY154"/>
      <c r="JCZ154"/>
      <c r="JDA154"/>
      <c r="JDB154"/>
      <c r="JDC154"/>
      <c r="JDD154"/>
      <c r="JDE154"/>
      <c r="JDF154"/>
      <c r="JDG154"/>
      <c r="JDH154"/>
      <c r="JDI154"/>
      <c r="JDJ154"/>
      <c r="JDK154"/>
      <c r="JDL154"/>
      <c r="JDM154"/>
      <c r="JDN154"/>
      <c r="JDO154"/>
      <c r="JDP154"/>
      <c r="JDQ154"/>
      <c r="JDR154"/>
      <c r="JDS154"/>
      <c r="JDT154"/>
      <c r="JDU154"/>
      <c r="JDV154"/>
      <c r="JDW154"/>
      <c r="JDX154"/>
      <c r="JDY154"/>
      <c r="JDZ154"/>
      <c r="JEA154"/>
      <c r="JEB154"/>
      <c r="JEC154"/>
      <c r="JED154"/>
      <c r="JEE154"/>
      <c r="JEF154"/>
      <c r="JEG154"/>
      <c r="JEH154"/>
      <c r="JEI154"/>
      <c r="JEJ154"/>
      <c r="JEK154"/>
      <c r="JEL154"/>
      <c r="JEM154"/>
      <c r="JEN154"/>
      <c r="JEO154"/>
      <c r="JEP154"/>
      <c r="JEQ154"/>
      <c r="JER154"/>
      <c r="JES154"/>
      <c r="JET154"/>
      <c r="JEU154"/>
      <c r="JEV154"/>
      <c r="JEW154"/>
      <c r="JEX154"/>
      <c r="JEY154"/>
      <c r="JEZ154"/>
      <c r="JFA154"/>
      <c r="JFB154"/>
      <c r="JFC154"/>
      <c r="JFD154"/>
      <c r="JFE154"/>
      <c r="JFF154"/>
      <c r="JFG154"/>
      <c r="JFH154"/>
      <c r="JFI154"/>
      <c r="JFJ154"/>
      <c r="JFK154"/>
      <c r="JFL154"/>
      <c r="JFM154"/>
      <c r="JFN154"/>
      <c r="JFO154"/>
      <c r="JFP154"/>
      <c r="JFQ154"/>
      <c r="JFR154"/>
      <c r="JFS154"/>
      <c r="JFT154"/>
      <c r="JFU154"/>
      <c r="JFV154"/>
      <c r="JFW154"/>
      <c r="JFX154"/>
      <c r="JFY154"/>
      <c r="JFZ154"/>
      <c r="JGA154"/>
      <c r="JGB154"/>
      <c r="JGC154"/>
      <c r="JGD154"/>
      <c r="JGE154"/>
      <c r="JGF154"/>
      <c r="JGG154"/>
      <c r="JGH154"/>
      <c r="JGI154"/>
      <c r="JGJ154"/>
      <c r="JGK154"/>
      <c r="JGL154"/>
      <c r="JGM154"/>
      <c r="JGN154"/>
      <c r="JGO154"/>
      <c r="JGP154"/>
      <c r="JGQ154"/>
      <c r="JGR154"/>
      <c r="JGS154"/>
      <c r="JGT154"/>
      <c r="JGU154"/>
      <c r="JGV154"/>
      <c r="JGW154"/>
      <c r="JGX154"/>
      <c r="JGY154"/>
      <c r="JGZ154"/>
      <c r="JHA154"/>
      <c r="JHB154"/>
      <c r="JHC154"/>
      <c r="JHD154"/>
      <c r="JHE154"/>
      <c r="JHF154"/>
      <c r="JHG154"/>
      <c r="JHH154"/>
      <c r="JHI154"/>
      <c r="JHJ154"/>
      <c r="JHK154"/>
      <c r="JHL154"/>
      <c r="JHM154"/>
      <c r="JHN154"/>
      <c r="JHO154"/>
      <c r="JHP154"/>
      <c r="JHQ154"/>
      <c r="JHR154"/>
      <c r="JHS154"/>
      <c r="JHT154"/>
      <c r="JHU154"/>
      <c r="JHV154"/>
      <c r="JHW154"/>
      <c r="JHX154"/>
      <c r="JHY154"/>
      <c r="JHZ154"/>
      <c r="JIA154"/>
      <c r="JIB154"/>
      <c r="JIC154"/>
      <c r="JID154"/>
      <c r="JIE154"/>
      <c r="JIF154"/>
      <c r="JIG154"/>
      <c r="JIH154"/>
      <c r="JII154"/>
      <c r="JIJ154"/>
      <c r="JIK154"/>
      <c r="JIL154"/>
      <c r="JIM154"/>
      <c r="JIN154"/>
      <c r="JIO154"/>
      <c r="JIP154"/>
      <c r="JIQ154"/>
      <c r="JIR154"/>
      <c r="JIS154"/>
      <c r="JIT154"/>
      <c r="JIU154"/>
      <c r="JIV154"/>
      <c r="JIW154"/>
      <c r="JIX154"/>
      <c r="JIY154"/>
      <c r="JIZ154"/>
      <c r="JJA154"/>
      <c r="JJB154"/>
      <c r="JJC154"/>
      <c r="JJD154"/>
      <c r="JJE154"/>
      <c r="JJF154"/>
      <c r="JJG154"/>
      <c r="JJH154"/>
      <c r="JJI154"/>
      <c r="JJJ154"/>
      <c r="JJK154"/>
      <c r="JJL154"/>
      <c r="JJM154"/>
      <c r="JJN154"/>
      <c r="JJO154"/>
      <c r="JJP154"/>
      <c r="JJQ154"/>
      <c r="JJR154"/>
      <c r="JJS154"/>
      <c r="JJT154"/>
      <c r="JJU154"/>
      <c r="JJV154"/>
      <c r="JJW154"/>
      <c r="JJX154"/>
      <c r="JJY154"/>
      <c r="JJZ154"/>
      <c r="JKA154"/>
      <c r="JKB154"/>
      <c r="JKC154"/>
      <c r="JKD154"/>
      <c r="JKE154"/>
      <c r="JKF154"/>
      <c r="JKG154"/>
      <c r="JKH154"/>
      <c r="JKI154"/>
      <c r="JKJ154"/>
      <c r="JKK154"/>
      <c r="JKL154"/>
      <c r="JKM154"/>
      <c r="JKN154"/>
      <c r="JKO154"/>
      <c r="JKP154"/>
      <c r="JKQ154"/>
      <c r="JKR154"/>
      <c r="JKS154"/>
      <c r="JKT154"/>
      <c r="JKU154"/>
      <c r="JKV154"/>
      <c r="JKW154"/>
      <c r="JKX154"/>
      <c r="JKY154"/>
      <c r="JKZ154"/>
      <c r="JLA154"/>
      <c r="JLB154"/>
      <c r="JLC154"/>
      <c r="JLD154"/>
      <c r="JLE154"/>
      <c r="JLF154"/>
      <c r="JLG154"/>
      <c r="JLH154"/>
      <c r="JLI154"/>
      <c r="JLJ154"/>
      <c r="JLK154"/>
      <c r="JLL154"/>
      <c r="JLM154"/>
      <c r="JLN154"/>
      <c r="JLO154"/>
      <c r="JLP154"/>
      <c r="JLQ154"/>
      <c r="JLR154"/>
      <c r="JLS154"/>
      <c r="JLT154"/>
      <c r="JLU154"/>
      <c r="JLV154"/>
      <c r="JLW154"/>
      <c r="JLX154"/>
      <c r="JLY154"/>
      <c r="JLZ154"/>
      <c r="JMA154"/>
      <c r="JMB154"/>
      <c r="JMC154"/>
      <c r="JMD154"/>
      <c r="JME154"/>
      <c r="JMF154"/>
      <c r="JMG154"/>
      <c r="JMH154"/>
      <c r="JMI154"/>
      <c r="JMJ154"/>
      <c r="JMK154"/>
      <c r="JML154"/>
      <c r="JMM154"/>
      <c r="JMN154"/>
      <c r="JMO154"/>
      <c r="JMP154"/>
      <c r="JMQ154"/>
      <c r="JMR154"/>
      <c r="JMS154"/>
      <c r="JMT154"/>
      <c r="JMU154"/>
      <c r="JMV154"/>
      <c r="JMW154"/>
      <c r="JMX154"/>
      <c r="JMY154"/>
      <c r="JMZ154"/>
      <c r="JNA154"/>
      <c r="JNB154"/>
      <c r="JNC154"/>
      <c r="JND154"/>
      <c r="JNE154"/>
      <c r="JNF154"/>
      <c r="JNG154"/>
      <c r="JNH154"/>
      <c r="JNI154"/>
      <c r="JNJ154"/>
      <c r="JNK154"/>
      <c r="JNL154"/>
      <c r="JNM154"/>
      <c r="JNN154"/>
      <c r="JNO154"/>
      <c r="JNP154"/>
      <c r="JNQ154"/>
      <c r="JNR154"/>
      <c r="JNS154"/>
      <c r="JNT154"/>
      <c r="JNU154"/>
      <c r="JNV154"/>
      <c r="JNW154"/>
      <c r="JNX154"/>
      <c r="JNY154"/>
      <c r="JNZ154"/>
      <c r="JOA154"/>
      <c r="JOB154"/>
      <c r="JOC154"/>
      <c r="JOD154"/>
      <c r="JOE154"/>
      <c r="JOF154"/>
      <c r="JOG154"/>
      <c r="JOH154"/>
      <c r="JOI154"/>
      <c r="JOJ154"/>
      <c r="JOK154"/>
      <c r="JOL154"/>
      <c r="JOM154"/>
      <c r="JON154"/>
      <c r="JOO154"/>
      <c r="JOP154"/>
      <c r="JOQ154"/>
      <c r="JOR154"/>
      <c r="JOS154"/>
      <c r="JOT154"/>
      <c r="JOU154"/>
      <c r="JOV154"/>
      <c r="JOW154"/>
      <c r="JOX154"/>
      <c r="JOY154"/>
      <c r="JOZ154"/>
      <c r="JPA154"/>
      <c r="JPB154"/>
      <c r="JPC154"/>
      <c r="JPD154"/>
      <c r="JPE154"/>
      <c r="JPF154"/>
      <c r="JPG154"/>
      <c r="JPH154"/>
      <c r="JPI154"/>
      <c r="JPJ154"/>
      <c r="JPK154"/>
      <c r="JPL154"/>
      <c r="JPM154"/>
      <c r="JPN154"/>
      <c r="JPO154"/>
      <c r="JPP154"/>
      <c r="JPQ154"/>
      <c r="JPR154"/>
      <c r="JPS154"/>
      <c r="JPT154"/>
      <c r="JPU154"/>
      <c r="JPV154"/>
      <c r="JPW154"/>
      <c r="JPX154"/>
      <c r="JPY154"/>
      <c r="JPZ154"/>
      <c r="JQA154"/>
      <c r="JQB154"/>
      <c r="JQC154"/>
      <c r="JQD154"/>
      <c r="JQE154"/>
      <c r="JQF154"/>
      <c r="JQG154"/>
      <c r="JQH154"/>
      <c r="JQI154"/>
      <c r="JQJ154"/>
      <c r="JQK154"/>
      <c r="JQL154"/>
      <c r="JQM154"/>
      <c r="JQN154"/>
      <c r="JQO154"/>
      <c r="JQP154"/>
      <c r="JQQ154"/>
      <c r="JQR154"/>
      <c r="JQS154"/>
      <c r="JQT154"/>
      <c r="JQU154"/>
      <c r="JQV154"/>
      <c r="JQW154"/>
      <c r="JQX154"/>
      <c r="JQY154"/>
      <c r="JQZ154"/>
      <c r="JRA154"/>
      <c r="JRB154"/>
      <c r="JRC154"/>
      <c r="JRD154"/>
      <c r="JRE154"/>
      <c r="JRF154"/>
      <c r="JRG154"/>
      <c r="JRH154"/>
      <c r="JRI154"/>
      <c r="JRJ154"/>
      <c r="JRK154"/>
      <c r="JRL154"/>
      <c r="JRM154"/>
      <c r="JRN154"/>
      <c r="JRO154"/>
      <c r="JRP154"/>
      <c r="JRQ154"/>
      <c r="JRR154"/>
      <c r="JRS154"/>
      <c r="JRT154"/>
      <c r="JRU154"/>
      <c r="JRV154"/>
      <c r="JRW154"/>
      <c r="JRX154"/>
      <c r="JRY154"/>
      <c r="JRZ154"/>
      <c r="JSA154"/>
      <c r="JSB154"/>
      <c r="JSC154"/>
      <c r="JSD154"/>
      <c r="JSE154"/>
      <c r="JSF154"/>
      <c r="JSG154"/>
      <c r="JSH154"/>
      <c r="JSI154"/>
      <c r="JSJ154"/>
      <c r="JSK154"/>
      <c r="JSL154"/>
      <c r="JSM154"/>
      <c r="JSN154"/>
      <c r="JSO154"/>
      <c r="JSP154"/>
      <c r="JSQ154"/>
      <c r="JSR154"/>
      <c r="JSS154"/>
      <c r="JST154"/>
      <c r="JSU154"/>
      <c r="JSV154"/>
      <c r="JSW154"/>
      <c r="JSX154"/>
      <c r="JSY154"/>
      <c r="JSZ154"/>
      <c r="JTA154"/>
      <c r="JTB154"/>
      <c r="JTC154"/>
      <c r="JTD154"/>
      <c r="JTE154"/>
      <c r="JTF154"/>
      <c r="JTG154"/>
      <c r="JTH154"/>
      <c r="JTI154"/>
      <c r="JTJ154"/>
      <c r="JTK154"/>
      <c r="JTL154"/>
      <c r="JTM154"/>
      <c r="JTN154"/>
      <c r="JTO154"/>
      <c r="JTP154"/>
      <c r="JTQ154"/>
      <c r="JTR154"/>
      <c r="JTS154"/>
      <c r="JTT154"/>
      <c r="JTU154"/>
      <c r="JTV154"/>
      <c r="JTW154"/>
      <c r="JTX154"/>
      <c r="JTY154"/>
      <c r="JTZ154"/>
      <c r="JUA154"/>
      <c r="JUB154"/>
      <c r="JUC154"/>
      <c r="JUD154"/>
      <c r="JUE154"/>
      <c r="JUF154"/>
      <c r="JUG154"/>
      <c r="JUH154"/>
      <c r="JUI154"/>
      <c r="JUJ154"/>
      <c r="JUK154"/>
      <c r="JUL154"/>
      <c r="JUM154"/>
      <c r="JUN154"/>
      <c r="JUO154"/>
      <c r="JUP154"/>
      <c r="JUQ154"/>
      <c r="JUR154"/>
      <c r="JUS154"/>
      <c r="JUT154"/>
      <c r="JUU154"/>
      <c r="JUV154"/>
      <c r="JUW154"/>
      <c r="JUX154"/>
      <c r="JUY154"/>
      <c r="JUZ154"/>
      <c r="JVA154"/>
      <c r="JVB154"/>
      <c r="JVC154"/>
      <c r="JVD154"/>
      <c r="JVE154"/>
      <c r="JVF154"/>
      <c r="JVG154"/>
      <c r="JVH154"/>
      <c r="JVI154"/>
      <c r="JVJ154"/>
      <c r="JVK154"/>
      <c r="JVL154"/>
      <c r="JVM154"/>
      <c r="JVN154"/>
      <c r="JVO154"/>
      <c r="JVP154"/>
      <c r="JVQ154"/>
      <c r="JVR154"/>
      <c r="JVS154"/>
      <c r="JVT154"/>
      <c r="JVU154"/>
      <c r="JVV154"/>
      <c r="JVW154"/>
      <c r="JVX154"/>
      <c r="JVY154"/>
      <c r="JVZ154"/>
      <c r="JWA154"/>
      <c r="JWB154"/>
      <c r="JWC154"/>
      <c r="JWD154"/>
      <c r="JWE154"/>
      <c r="JWF154"/>
      <c r="JWG154"/>
      <c r="JWH154"/>
      <c r="JWI154"/>
      <c r="JWJ154"/>
      <c r="JWK154"/>
      <c r="JWL154"/>
      <c r="JWM154"/>
      <c r="JWN154"/>
      <c r="JWO154"/>
      <c r="JWP154"/>
      <c r="JWQ154"/>
      <c r="JWR154"/>
      <c r="JWS154"/>
      <c r="JWT154"/>
      <c r="JWU154"/>
      <c r="JWV154"/>
      <c r="JWW154"/>
      <c r="JWX154"/>
      <c r="JWY154"/>
      <c r="JWZ154"/>
      <c r="JXA154"/>
      <c r="JXB154"/>
      <c r="JXC154"/>
      <c r="JXD154"/>
      <c r="JXE154"/>
      <c r="JXF154"/>
      <c r="JXG154"/>
      <c r="JXH154"/>
      <c r="JXI154"/>
      <c r="JXJ154"/>
      <c r="JXK154"/>
      <c r="JXL154"/>
      <c r="JXM154"/>
      <c r="JXN154"/>
      <c r="JXO154"/>
      <c r="JXP154"/>
      <c r="JXQ154"/>
      <c r="JXR154"/>
      <c r="JXS154"/>
      <c r="JXT154"/>
      <c r="JXU154"/>
      <c r="JXV154"/>
      <c r="JXW154"/>
      <c r="JXX154"/>
      <c r="JXY154"/>
      <c r="JXZ154"/>
      <c r="JYA154"/>
      <c r="JYB154"/>
      <c r="JYC154"/>
      <c r="JYD154"/>
      <c r="JYE154"/>
      <c r="JYF154"/>
      <c r="JYG154"/>
      <c r="JYH154"/>
      <c r="JYI154"/>
      <c r="JYJ154"/>
      <c r="JYK154"/>
      <c r="JYL154"/>
      <c r="JYM154"/>
      <c r="JYN154"/>
      <c r="JYO154"/>
      <c r="JYP154"/>
      <c r="JYQ154"/>
      <c r="JYR154"/>
      <c r="JYS154"/>
      <c r="JYT154"/>
      <c r="JYU154"/>
      <c r="JYV154"/>
      <c r="JYW154"/>
      <c r="JYX154"/>
      <c r="JYY154"/>
      <c r="JYZ154"/>
      <c r="JZA154"/>
      <c r="JZB154"/>
      <c r="JZC154"/>
      <c r="JZD154"/>
      <c r="JZE154"/>
      <c r="JZF154"/>
      <c r="JZG154"/>
      <c r="JZH154"/>
      <c r="JZI154"/>
      <c r="JZJ154"/>
      <c r="JZK154"/>
      <c r="JZL154"/>
      <c r="JZM154"/>
      <c r="JZN154"/>
      <c r="JZO154"/>
      <c r="JZP154"/>
      <c r="JZQ154"/>
      <c r="JZR154"/>
      <c r="JZS154"/>
      <c r="JZT154"/>
      <c r="JZU154"/>
      <c r="JZV154"/>
      <c r="JZW154"/>
      <c r="JZX154"/>
      <c r="JZY154"/>
      <c r="JZZ154"/>
      <c r="KAA154"/>
      <c r="KAB154"/>
      <c r="KAC154"/>
      <c r="KAD154"/>
      <c r="KAE154"/>
      <c r="KAF154"/>
      <c r="KAG154"/>
      <c r="KAH154"/>
      <c r="KAI154"/>
      <c r="KAJ154"/>
      <c r="KAK154"/>
      <c r="KAL154"/>
      <c r="KAM154"/>
      <c r="KAN154"/>
      <c r="KAO154"/>
      <c r="KAP154"/>
      <c r="KAQ154"/>
      <c r="KAR154"/>
      <c r="KAS154"/>
      <c r="KAT154"/>
      <c r="KAU154"/>
      <c r="KAV154"/>
      <c r="KAW154"/>
      <c r="KAX154"/>
      <c r="KAY154"/>
      <c r="KAZ154"/>
      <c r="KBA154"/>
      <c r="KBB154"/>
      <c r="KBC154"/>
      <c r="KBD154"/>
      <c r="KBE154"/>
      <c r="KBF154"/>
      <c r="KBG154"/>
      <c r="KBH154"/>
      <c r="KBI154"/>
      <c r="KBJ154"/>
      <c r="KBK154"/>
      <c r="KBL154"/>
      <c r="KBM154"/>
      <c r="KBN154"/>
      <c r="KBO154"/>
      <c r="KBP154"/>
      <c r="KBQ154"/>
      <c r="KBR154"/>
      <c r="KBS154"/>
      <c r="KBT154"/>
      <c r="KBU154"/>
      <c r="KBV154"/>
      <c r="KBW154"/>
      <c r="KBX154"/>
      <c r="KBY154"/>
      <c r="KBZ154"/>
      <c r="KCA154"/>
      <c r="KCB154"/>
      <c r="KCC154"/>
      <c r="KCD154"/>
      <c r="KCE154"/>
      <c r="KCF154"/>
      <c r="KCG154"/>
      <c r="KCH154"/>
      <c r="KCI154"/>
      <c r="KCJ154"/>
      <c r="KCK154"/>
      <c r="KCL154"/>
      <c r="KCM154"/>
      <c r="KCN154"/>
      <c r="KCO154"/>
      <c r="KCP154"/>
      <c r="KCQ154"/>
      <c r="KCR154"/>
      <c r="KCS154"/>
      <c r="KCT154"/>
      <c r="KCU154"/>
      <c r="KCV154"/>
      <c r="KCW154"/>
      <c r="KCX154"/>
      <c r="KCY154"/>
      <c r="KCZ154"/>
      <c r="KDA154"/>
      <c r="KDB154"/>
      <c r="KDC154"/>
      <c r="KDD154"/>
      <c r="KDE154"/>
      <c r="KDF154"/>
      <c r="KDG154"/>
      <c r="KDH154"/>
      <c r="KDI154"/>
      <c r="KDJ154"/>
      <c r="KDK154"/>
      <c r="KDL154"/>
      <c r="KDM154"/>
      <c r="KDN154"/>
      <c r="KDO154"/>
      <c r="KDP154"/>
      <c r="KDQ154"/>
      <c r="KDR154"/>
      <c r="KDS154"/>
      <c r="KDT154"/>
      <c r="KDU154"/>
      <c r="KDV154"/>
      <c r="KDW154"/>
      <c r="KDX154"/>
      <c r="KDY154"/>
      <c r="KDZ154"/>
      <c r="KEA154"/>
      <c r="KEB154"/>
      <c r="KEC154"/>
      <c r="KED154"/>
      <c r="KEE154"/>
      <c r="KEF154"/>
      <c r="KEG154"/>
      <c r="KEH154"/>
      <c r="KEI154"/>
      <c r="KEJ154"/>
      <c r="KEK154"/>
      <c r="KEL154"/>
      <c r="KEM154"/>
      <c r="KEN154"/>
      <c r="KEO154"/>
      <c r="KEP154"/>
      <c r="KEQ154"/>
      <c r="KER154"/>
      <c r="KES154"/>
      <c r="KET154"/>
      <c r="KEU154"/>
      <c r="KEV154"/>
      <c r="KEW154"/>
      <c r="KEX154"/>
      <c r="KEY154"/>
      <c r="KEZ154"/>
      <c r="KFA154"/>
      <c r="KFB154"/>
      <c r="KFC154"/>
      <c r="KFD154"/>
      <c r="KFE154"/>
      <c r="KFF154"/>
      <c r="KFG154"/>
      <c r="KFH154"/>
      <c r="KFI154"/>
      <c r="KFJ154"/>
      <c r="KFK154"/>
      <c r="KFL154"/>
      <c r="KFM154"/>
      <c r="KFN154"/>
      <c r="KFO154"/>
      <c r="KFP154"/>
      <c r="KFQ154"/>
      <c r="KFR154"/>
      <c r="KFS154"/>
      <c r="KFT154"/>
      <c r="KFU154"/>
      <c r="KFV154"/>
      <c r="KFW154"/>
      <c r="KFX154"/>
      <c r="KFY154"/>
      <c r="KFZ154"/>
      <c r="KGA154"/>
      <c r="KGB154"/>
      <c r="KGC154"/>
      <c r="KGD154"/>
      <c r="KGE154"/>
      <c r="KGF154"/>
      <c r="KGG154"/>
      <c r="KGH154"/>
      <c r="KGI154"/>
      <c r="KGJ154"/>
      <c r="KGK154"/>
      <c r="KGL154"/>
      <c r="KGM154"/>
      <c r="KGN154"/>
      <c r="KGO154"/>
      <c r="KGP154"/>
      <c r="KGQ154"/>
      <c r="KGR154"/>
      <c r="KGS154"/>
      <c r="KGT154"/>
      <c r="KGU154"/>
      <c r="KGV154"/>
      <c r="KGW154"/>
      <c r="KGX154"/>
      <c r="KGY154"/>
      <c r="KGZ154"/>
      <c r="KHA154"/>
      <c r="KHB154"/>
      <c r="KHC154"/>
      <c r="KHD154"/>
      <c r="KHE154"/>
      <c r="KHF154"/>
      <c r="KHG154"/>
      <c r="KHH154"/>
      <c r="KHI154"/>
      <c r="KHJ154"/>
      <c r="KHK154"/>
      <c r="KHL154"/>
      <c r="KHM154"/>
      <c r="KHN154"/>
      <c r="KHO154"/>
      <c r="KHP154"/>
      <c r="KHQ154"/>
      <c r="KHR154"/>
      <c r="KHS154"/>
      <c r="KHT154"/>
      <c r="KHU154"/>
      <c r="KHV154"/>
      <c r="KHW154"/>
      <c r="KHX154"/>
      <c r="KHY154"/>
      <c r="KHZ154"/>
      <c r="KIA154"/>
      <c r="KIB154"/>
      <c r="KIC154"/>
      <c r="KID154"/>
      <c r="KIE154"/>
      <c r="KIF154"/>
      <c r="KIG154"/>
      <c r="KIH154"/>
      <c r="KII154"/>
      <c r="KIJ154"/>
      <c r="KIK154"/>
      <c r="KIL154"/>
      <c r="KIM154"/>
      <c r="KIN154"/>
      <c r="KIO154"/>
      <c r="KIP154"/>
      <c r="KIQ154"/>
      <c r="KIR154"/>
      <c r="KIS154"/>
      <c r="KIT154"/>
      <c r="KIU154"/>
      <c r="KIV154"/>
      <c r="KIW154"/>
      <c r="KIX154"/>
      <c r="KIY154"/>
      <c r="KIZ154"/>
      <c r="KJA154"/>
      <c r="KJB154"/>
      <c r="KJC154"/>
      <c r="KJD154"/>
      <c r="KJE154"/>
      <c r="KJF154"/>
      <c r="KJG154"/>
      <c r="KJH154"/>
      <c r="KJI154"/>
      <c r="KJJ154"/>
      <c r="KJK154"/>
      <c r="KJL154"/>
      <c r="KJM154"/>
      <c r="KJN154"/>
      <c r="KJO154"/>
      <c r="KJP154"/>
      <c r="KJQ154"/>
      <c r="KJR154"/>
      <c r="KJS154"/>
      <c r="KJT154"/>
      <c r="KJU154"/>
      <c r="KJV154"/>
      <c r="KJW154"/>
      <c r="KJX154"/>
      <c r="KJY154"/>
      <c r="KJZ154"/>
      <c r="KKA154"/>
      <c r="KKB154"/>
      <c r="KKC154"/>
      <c r="KKD154"/>
      <c r="KKE154"/>
      <c r="KKF154"/>
      <c r="KKG154"/>
      <c r="KKH154"/>
      <c r="KKI154"/>
      <c r="KKJ154"/>
      <c r="KKK154"/>
      <c r="KKL154"/>
      <c r="KKM154"/>
      <c r="KKN154"/>
      <c r="KKO154"/>
      <c r="KKP154"/>
      <c r="KKQ154"/>
      <c r="KKR154"/>
      <c r="KKS154"/>
      <c r="KKT154"/>
      <c r="KKU154"/>
      <c r="KKV154"/>
      <c r="KKW154"/>
      <c r="KKX154"/>
      <c r="KKY154"/>
      <c r="KKZ154"/>
      <c r="KLA154"/>
      <c r="KLB154"/>
      <c r="KLC154"/>
      <c r="KLD154"/>
      <c r="KLE154"/>
      <c r="KLF154"/>
      <c r="KLG154"/>
      <c r="KLH154"/>
      <c r="KLI154"/>
      <c r="KLJ154"/>
      <c r="KLK154"/>
      <c r="KLL154"/>
      <c r="KLM154"/>
      <c r="KLN154"/>
      <c r="KLO154"/>
      <c r="KLP154"/>
      <c r="KLQ154"/>
      <c r="KLR154"/>
      <c r="KLS154"/>
      <c r="KLT154"/>
      <c r="KLU154"/>
      <c r="KLV154"/>
      <c r="KLW154"/>
      <c r="KLX154"/>
      <c r="KLY154"/>
      <c r="KLZ154"/>
      <c r="KMA154"/>
      <c r="KMB154"/>
      <c r="KMC154"/>
      <c r="KMD154"/>
      <c r="KME154"/>
      <c r="KMF154"/>
      <c r="KMG154"/>
      <c r="KMH154"/>
      <c r="KMI154"/>
      <c r="KMJ154"/>
      <c r="KMK154"/>
      <c r="KML154"/>
      <c r="KMM154"/>
      <c r="KMN154"/>
      <c r="KMO154"/>
      <c r="KMP154"/>
      <c r="KMQ154"/>
      <c r="KMR154"/>
      <c r="KMS154"/>
      <c r="KMT154"/>
      <c r="KMU154"/>
      <c r="KMV154"/>
      <c r="KMW154"/>
      <c r="KMX154"/>
      <c r="KMY154"/>
      <c r="KMZ154"/>
      <c r="KNA154"/>
      <c r="KNB154"/>
      <c r="KNC154"/>
      <c r="KND154"/>
      <c r="KNE154"/>
      <c r="KNF154"/>
      <c r="KNG154"/>
      <c r="KNH154"/>
      <c r="KNI154"/>
      <c r="KNJ154"/>
      <c r="KNK154"/>
      <c r="KNL154"/>
      <c r="KNM154"/>
      <c r="KNN154"/>
      <c r="KNO154"/>
      <c r="KNP154"/>
      <c r="KNQ154"/>
      <c r="KNR154"/>
      <c r="KNS154"/>
      <c r="KNT154"/>
      <c r="KNU154"/>
      <c r="KNV154"/>
      <c r="KNW154"/>
      <c r="KNX154"/>
      <c r="KNY154"/>
      <c r="KNZ154"/>
      <c r="KOA154"/>
      <c r="KOB154"/>
      <c r="KOC154"/>
      <c r="KOD154"/>
      <c r="KOE154"/>
      <c r="KOF154"/>
      <c r="KOG154"/>
      <c r="KOH154"/>
      <c r="KOI154"/>
      <c r="KOJ154"/>
      <c r="KOK154"/>
      <c r="KOL154"/>
      <c r="KOM154"/>
      <c r="KON154"/>
      <c r="KOO154"/>
      <c r="KOP154"/>
      <c r="KOQ154"/>
      <c r="KOR154"/>
      <c r="KOS154"/>
      <c r="KOT154"/>
      <c r="KOU154"/>
      <c r="KOV154"/>
      <c r="KOW154"/>
      <c r="KOX154"/>
      <c r="KOY154"/>
      <c r="KOZ154"/>
      <c r="KPA154"/>
      <c r="KPB154"/>
      <c r="KPC154"/>
      <c r="KPD154"/>
      <c r="KPE154"/>
      <c r="KPF154"/>
      <c r="KPG154"/>
      <c r="KPH154"/>
      <c r="KPI154"/>
      <c r="KPJ154"/>
      <c r="KPK154"/>
      <c r="KPL154"/>
      <c r="KPM154"/>
      <c r="KPN154"/>
      <c r="KPO154"/>
      <c r="KPP154"/>
      <c r="KPQ154"/>
      <c r="KPR154"/>
      <c r="KPS154"/>
      <c r="KPT154"/>
      <c r="KPU154"/>
      <c r="KPV154"/>
      <c r="KPW154"/>
      <c r="KPX154"/>
      <c r="KPY154"/>
      <c r="KPZ154"/>
      <c r="KQA154"/>
      <c r="KQB154"/>
      <c r="KQC154"/>
      <c r="KQD154"/>
      <c r="KQE154"/>
      <c r="KQF154"/>
      <c r="KQG154"/>
      <c r="KQH154"/>
      <c r="KQI154"/>
      <c r="KQJ154"/>
      <c r="KQK154"/>
      <c r="KQL154"/>
      <c r="KQM154"/>
      <c r="KQN154"/>
      <c r="KQO154"/>
      <c r="KQP154"/>
      <c r="KQQ154"/>
      <c r="KQR154"/>
      <c r="KQS154"/>
      <c r="KQT154"/>
      <c r="KQU154"/>
      <c r="KQV154"/>
      <c r="KQW154"/>
      <c r="KQX154"/>
      <c r="KQY154"/>
      <c r="KQZ154"/>
      <c r="KRA154"/>
      <c r="KRB154"/>
      <c r="KRC154"/>
      <c r="KRD154"/>
      <c r="KRE154"/>
      <c r="KRF154"/>
      <c r="KRG154"/>
      <c r="KRH154"/>
      <c r="KRI154"/>
      <c r="KRJ154"/>
      <c r="KRK154"/>
      <c r="KRL154"/>
      <c r="KRM154"/>
      <c r="KRN154"/>
      <c r="KRO154"/>
      <c r="KRP154"/>
      <c r="KRQ154"/>
      <c r="KRR154"/>
      <c r="KRS154"/>
      <c r="KRT154"/>
      <c r="KRU154"/>
      <c r="KRV154"/>
      <c r="KRW154"/>
      <c r="KRX154"/>
      <c r="KRY154"/>
      <c r="KRZ154"/>
      <c r="KSA154"/>
      <c r="KSB154"/>
      <c r="KSC154"/>
      <c r="KSD154"/>
      <c r="KSE154"/>
      <c r="KSF154"/>
      <c r="KSG154"/>
      <c r="KSH154"/>
      <c r="KSI154"/>
      <c r="KSJ154"/>
      <c r="KSK154"/>
      <c r="KSL154"/>
      <c r="KSM154"/>
      <c r="KSN154"/>
      <c r="KSO154"/>
      <c r="KSP154"/>
      <c r="KSQ154"/>
      <c r="KSR154"/>
      <c r="KSS154"/>
      <c r="KST154"/>
      <c r="KSU154"/>
      <c r="KSV154"/>
      <c r="KSW154"/>
      <c r="KSX154"/>
      <c r="KSY154"/>
      <c r="KSZ154"/>
      <c r="KTA154"/>
      <c r="KTB154"/>
      <c r="KTC154"/>
      <c r="KTD154"/>
      <c r="KTE154"/>
      <c r="KTF154"/>
      <c r="KTG154"/>
      <c r="KTH154"/>
      <c r="KTI154"/>
      <c r="KTJ154"/>
      <c r="KTK154"/>
      <c r="KTL154"/>
      <c r="KTM154"/>
      <c r="KTN154"/>
      <c r="KTO154"/>
      <c r="KTP154"/>
      <c r="KTQ154"/>
      <c r="KTR154"/>
      <c r="KTS154"/>
      <c r="KTT154"/>
      <c r="KTU154"/>
      <c r="KTV154"/>
      <c r="KTW154"/>
      <c r="KTX154"/>
      <c r="KTY154"/>
      <c r="KTZ154"/>
      <c r="KUA154"/>
      <c r="KUB154"/>
      <c r="KUC154"/>
      <c r="KUD154"/>
      <c r="KUE154"/>
      <c r="KUF154"/>
      <c r="KUG154"/>
      <c r="KUH154"/>
      <c r="KUI154"/>
      <c r="KUJ154"/>
      <c r="KUK154"/>
      <c r="KUL154"/>
      <c r="KUM154"/>
      <c r="KUN154"/>
      <c r="KUO154"/>
      <c r="KUP154"/>
      <c r="KUQ154"/>
      <c r="KUR154"/>
      <c r="KUS154"/>
      <c r="KUT154"/>
      <c r="KUU154"/>
      <c r="KUV154"/>
      <c r="KUW154"/>
      <c r="KUX154"/>
      <c r="KUY154"/>
      <c r="KUZ154"/>
      <c r="KVA154"/>
      <c r="KVB154"/>
      <c r="KVC154"/>
      <c r="KVD154"/>
      <c r="KVE154"/>
      <c r="KVF154"/>
      <c r="KVG154"/>
      <c r="KVH154"/>
      <c r="KVI154"/>
      <c r="KVJ154"/>
      <c r="KVK154"/>
      <c r="KVL154"/>
      <c r="KVM154"/>
      <c r="KVN154"/>
      <c r="KVO154"/>
      <c r="KVP154"/>
      <c r="KVQ154"/>
      <c r="KVR154"/>
      <c r="KVS154"/>
      <c r="KVT154"/>
      <c r="KVU154"/>
      <c r="KVV154"/>
      <c r="KVW154"/>
      <c r="KVX154"/>
      <c r="KVY154"/>
      <c r="KVZ154"/>
      <c r="KWA154"/>
      <c r="KWB154"/>
      <c r="KWC154"/>
      <c r="KWD154"/>
      <c r="KWE154"/>
      <c r="KWF154"/>
      <c r="KWG154"/>
      <c r="KWH154"/>
      <c r="KWI154"/>
      <c r="KWJ154"/>
      <c r="KWK154"/>
      <c r="KWL154"/>
      <c r="KWM154"/>
      <c r="KWN154"/>
      <c r="KWO154"/>
      <c r="KWP154"/>
      <c r="KWQ154"/>
      <c r="KWR154"/>
      <c r="KWS154"/>
      <c r="KWT154"/>
      <c r="KWU154"/>
      <c r="KWV154"/>
      <c r="KWW154"/>
      <c r="KWX154"/>
      <c r="KWY154"/>
      <c r="KWZ154"/>
      <c r="KXA154"/>
      <c r="KXB154"/>
      <c r="KXC154"/>
      <c r="KXD154"/>
      <c r="KXE154"/>
      <c r="KXF154"/>
      <c r="KXG154"/>
      <c r="KXH154"/>
      <c r="KXI154"/>
      <c r="KXJ154"/>
      <c r="KXK154"/>
      <c r="KXL154"/>
      <c r="KXM154"/>
      <c r="KXN154"/>
      <c r="KXO154"/>
      <c r="KXP154"/>
      <c r="KXQ154"/>
      <c r="KXR154"/>
      <c r="KXS154"/>
      <c r="KXT154"/>
      <c r="KXU154"/>
      <c r="KXV154"/>
      <c r="KXW154"/>
      <c r="KXX154"/>
      <c r="KXY154"/>
      <c r="KXZ154"/>
      <c r="KYA154"/>
      <c r="KYB154"/>
      <c r="KYC154"/>
      <c r="KYD154"/>
      <c r="KYE154"/>
      <c r="KYF154"/>
      <c r="KYG154"/>
      <c r="KYH154"/>
      <c r="KYI154"/>
      <c r="KYJ154"/>
      <c r="KYK154"/>
      <c r="KYL154"/>
      <c r="KYM154"/>
      <c r="KYN154"/>
      <c r="KYO154"/>
      <c r="KYP154"/>
      <c r="KYQ154"/>
      <c r="KYR154"/>
      <c r="KYS154"/>
      <c r="KYT154"/>
      <c r="KYU154"/>
      <c r="KYV154"/>
      <c r="KYW154"/>
      <c r="KYX154"/>
      <c r="KYY154"/>
      <c r="KYZ154"/>
      <c r="KZA154"/>
      <c r="KZB154"/>
      <c r="KZC154"/>
      <c r="KZD154"/>
      <c r="KZE154"/>
      <c r="KZF154"/>
      <c r="KZG154"/>
      <c r="KZH154"/>
      <c r="KZI154"/>
      <c r="KZJ154"/>
      <c r="KZK154"/>
      <c r="KZL154"/>
      <c r="KZM154"/>
      <c r="KZN154"/>
      <c r="KZO154"/>
      <c r="KZP154"/>
      <c r="KZQ154"/>
      <c r="KZR154"/>
      <c r="KZS154"/>
      <c r="KZT154"/>
      <c r="KZU154"/>
      <c r="KZV154"/>
      <c r="KZW154"/>
      <c r="KZX154"/>
      <c r="KZY154"/>
      <c r="KZZ154"/>
      <c r="LAA154"/>
      <c r="LAB154"/>
      <c r="LAC154"/>
      <c r="LAD154"/>
      <c r="LAE154"/>
      <c r="LAF154"/>
      <c r="LAG154"/>
      <c r="LAH154"/>
      <c r="LAI154"/>
      <c r="LAJ154"/>
      <c r="LAK154"/>
      <c r="LAL154"/>
      <c r="LAM154"/>
      <c r="LAN154"/>
      <c r="LAO154"/>
      <c r="LAP154"/>
      <c r="LAQ154"/>
      <c r="LAR154"/>
      <c r="LAS154"/>
      <c r="LAT154"/>
      <c r="LAU154"/>
      <c r="LAV154"/>
      <c r="LAW154"/>
      <c r="LAX154"/>
      <c r="LAY154"/>
      <c r="LAZ154"/>
      <c r="LBA154"/>
      <c r="LBB154"/>
      <c r="LBC154"/>
      <c r="LBD154"/>
      <c r="LBE154"/>
      <c r="LBF154"/>
      <c r="LBG154"/>
      <c r="LBH154"/>
      <c r="LBI154"/>
      <c r="LBJ154"/>
      <c r="LBK154"/>
      <c r="LBL154"/>
      <c r="LBM154"/>
      <c r="LBN154"/>
      <c r="LBO154"/>
      <c r="LBP154"/>
      <c r="LBQ154"/>
      <c r="LBR154"/>
      <c r="LBS154"/>
      <c r="LBT154"/>
      <c r="LBU154"/>
      <c r="LBV154"/>
      <c r="LBW154"/>
      <c r="LBX154"/>
      <c r="LBY154"/>
      <c r="LBZ154"/>
      <c r="LCA154"/>
      <c r="LCB154"/>
      <c r="LCC154"/>
      <c r="LCD154"/>
      <c r="LCE154"/>
      <c r="LCF154"/>
      <c r="LCG154"/>
      <c r="LCH154"/>
      <c r="LCI154"/>
      <c r="LCJ154"/>
      <c r="LCK154"/>
      <c r="LCL154"/>
      <c r="LCM154"/>
      <c r="LCN154"/>
      <c r="LCO154"/>
      <c r="LCP154"/>
      <c r="LCQ154"/>
      <c r="LCR154"/>
      <c r="LCS154"/>
      <c r="LCT154"/>
      <c r="LCU154"/>
      <c r="LCV154"/>
      <c r="LCW154"/>
      <c r="LCX154"/>
      <c r="LCY154"/>
      <c r="LCZ154"/>
      <c r="LDA154"/>
      <c r="LDB154"/>
      <c r="LDC154"/>
      <c r="LDD154"/>
      <c r="LDE154"/>
      <c r="LDF154"/>
      <c r="LDG154"/>
      <c r="LDH154"/>
      <c r="LDI154"/>
      <c r="LDJ154"/>
      <c r="LDK154"/>
      <c r="LDL154"/>
      <c r="LDM154"/>
      <c r="LDN154"/>
      <c r="LDO154"/>
      <c r="LDP154"/>
      <c r="LDQ154"/>
      <c r="LDR154"/>
      <c r="LDS154"/>
      <c r="LDT154"/>
      <c r="LDU154"/>
      <c r="LDV154"/>
      <c r="LDW154"/>
      <c r="LDX154"/>
      <c r="LDY154"/>
      <c r="LDZ154"/>
      <c r="LEA154"/>
      <c r="LEB154"/>
      <c r="LEC154"/>
      <c r="LED154"/>
      <c r="LEE154"/>
      <c r="LEF154"/>
      <c r="LEG154"/>
      <c r="LEH154"/>
      <c r="LEI154"/>
      <c r="LEJ154"/>
      <c r="LEK154"/>
      <c r="LEL154"/>
      <c r="LEM154"/>
      <c r="LEN154"/>
      <c r="LEO154"/>
      <c r="LEP154"/>
      <c r="LEQ154"/>
      <c r="LER154"/>
      <c r="LES154"/>
      <c r="LET154"/>
      <c r="LEU154"/>
      <c r="LEV154"/>
      <c r="LEW154"/>
      <c r="LEX154"/>
      <c r="LEY154"/>
      <c r="LEZ154"/>
      <c r="LFA154"/>
      <c r="LFB154"/>
      <c r="LFC154"/>
      <c r="LFD154"/>
      <c r="LFE154"/>
      <c r="LFF154"/>
      <c r="LFG154"/>
      <c r="LFH154"/>
      <c r="LFI154"/>
      <c r="LFJ154"/>
      <c r="LFK154"/>
      <c r="LFL154"/>
      <c r="LFM154"/>
      <c r="LFN154"/>
      <c r="LFO154"/>
      <c r="LFP154"/>
      <c r="LFQ154"/>
      <c r="LFR154"/>
      <c r="LFS154"/>
      <c r="LFT154"/>
      <c r="LFU154"/>
      <c r="LFV154"/>
      <c r="LFW154"/>
      <c r="LFX154"/>
      <c r="LFY154"/>
      <c r="LFZ154"/>
      <c r="LGA154"/>
      <c r="LGB154"/>
      <c r="LGC154"/>
      <c r="LGD154"/>
      <c r="LGE154"/>
      <c r="LGF154"/>
      <c r="LGG154"/>
      <c r="LGH154"/>
      <c r="LGI154"/>
      <c r="LGJ154"/>
      <c r="LGK154"/>
      <c r="LGL154"/>
      <c r="LGM154"/>
      <c r="LGN154"/>
      <c r="LGO154"/>
      <c r="LGP154"/>
      <c r="LGQ154"/>
      <c r="LGR154"/>
      <c r="LGS154"/>
      <c r="LGT154"/>
      <c r="LGU154"/>
      <c r="LGV154"/>
      <c r="LGW154"/>
      <c r="LGX154"/>
      <c r="LGY154"/>
      <c r="LGZ154"/>
      <c r="LHA154"/>
      <c r="LHB154"/>
      <c r="LHC154"/>
      <c r="LHD154"/>
      <c r="LHE154"/>
      <c r="LHF154"/>
      <c r="LHG154"/>
      <c r="LHH154"/>
      <c r="LHI154"/>
      <c r="LHJ154"/>
      <c r="LHK154"/>
      <c r="LHL154"/>
      <c r="LHM154"/>
      <c r="LHN154"/>
      <c r="LHO154"/>
      <c r="LHP154"/>
      <c r="LHQ154"/>
      <c r="LHR154"/>
      <c r="LHS154"/>
      <c r="LHT154"/>
      <c r="LHU154"/>
      <c r="LHV154"/>
      <c r="LHW154"/>
      <c r="LHX154"/>
      <c r="LHY154"/>
      <c r="LHZ154"/>
      <c r="LIA154"/>
      <c r="LIB154"/>
      <c r="LIC154"/>
      <c r="LID154"/>
      <c r="LIE154"/>
      <c r="LIF154"/>
      <c r="LIG154"/>
      <c r="LIH154"/>
      <c r="LII154"/>
      <c r="LIJ154"/>
      <c r="LIK154"/>
      <c r="LIL154"/>
      <c r="LIM154"/>
      <c r="LIN154"/>
      <c r="LIO154"/>
      <c r="LIP154"/>
      <c r="LIQ154"/>
      <c r="LIR154"/>
      <c r="LIS154"/>
      <c r="LIT154"/>
      <c r="LIU154"/>
      <c r="LIV154"/>
      <c r="LIW154"/>
      <c r="LIX154"/>
      <c r="LIY154"/>
      <c r="LIZ154"/>
      <c r="LJA154"/>
      <c r="LJB154"/>
      <c r="LJC154"/>
      <c r="LJD154"/>
      <c r="LJE154"/>
      <c r="LJF154"/>
      <c r="LJG154"/>
      <c r="LJH154"/>
      <c r="LJI154"/>
      <c r="LJJ154"/>
      <c r="LJK154"/>
      <c r="LJL154"/>
      <c r="LJM154"/>
      <c r="LJN154"/>
      <c r="LJO154"/>
      <c r="LJP154"/>
      <c r="LJQ154"/>
      <c r="LJR154"/>
      <c r="LJS154"/>
      <c r="LJT154"/>
      <c r="LJU154"/>
      <c r="LJV154"/>
      <c r="LJW154"/>
      <c r="LJX154"/>
      <c r="LJY154"/>
      <c r="LJZ154"/>
      <c r="LKA154"/>
      <c r="LKB154"/>
      <c r="LKC154"/>
      <c r="LKD154"/>
      <c r="LKE154"/>
      <c r="LKF154"/>
      <c r="LKG154"/>
      <c r="LKH154"/>
      <c r="LKI154"/>
      <c r="LKJ154"/>
      <c r="LKK154"/>
      <c r="LKL154"/>
      <c r="LKM154"/>
      <c r="LKN154"/>
      <c r="LKO154"/>
      <c r="LKP154"/>
      <c r="LKQ154"/>
      <c r="LKR154"/>
      <c r="LKS154"/>
      <c r="LKT154"/>
      <c r="LKU154"/>
      <c r="LKV154"/>
      <c r="LKW154"/>
      <c r="LKX154"/>
      <c r="LKY154"/>
      <c r="LKZ154"/>
      <c r="LLA154"/>
      <c r="LLB154"/>
      <c r="LLC154"/>
      <c r="LLD154"/>
      <c r="LLE154"/>
      <c r="LLF154"/>
      <c r="LLG154"/>
      <c r="LLH154"/>
      <c r="LLI154"/>
      <c r="LLJ154"/>
      <c r="LLK154"/>
      <c r="LLL154"/>
      <c r="LLM154"/>
      <c r="LLN154"/>
      <c r="LLO154"/>
      <c r="LLP154"/>
      <c r="LLQ154"/>
      <c r="LLR154"/>
      <c r="LLS154"/>
      <c r="LLT154"/>
      <c r="LLU154"/>
      <c r="LLV154"/>
      <c r="LLW154"/>
      <c r="LLX154"/>
      <c r="LLY154"/>
      <c r="LLZ154"/>
      <c r="LMA154"/>
      <c r="LMB154"/>
      <c r="LMC154"/>
      <c r="LMD154"/>
      <c r="LME154"/>
      <c r="LMF154"/>
      <c r="LMG154"/>
      <c r="LMH154"/>
      <c r="LMI154"/>
      <c r="LMJ154"/>
      <c r="LMK154"/>
      <c r="LML154"/>
      <c r="LMM154"/>
      <c r="LMN154"/>
      <c r="LMO154"/>
      <c r="LMP154"/>
      <c r="LMQ154"/>
      <c r="LMR154"/>
      <c r="LMS154"/>
      <c r="LMT154"/>
      <c r="LMU154"/>
      <c r="LMV154"/>
      <c r="LMW154"/>
      <c r="LMX154"/>
      <c r="LMY154"/>
      <c r="LMZ154"/>
      <c r="LNA154"/>
      <c r="LNB154"/>
      <c r="LNC154"/>
      <c r="LND154"/>
      <c r="LNE154"/>
      <c r="LNF154"/>
      <c r="LNG154"/>
      <c r="LNH154"/>
      <c r="LNI154"/>
      <c r="LNJ154"/>
      <c r="LNK154"/>
      <c r="LNL154"/>
      <c r="LNM154"/>
      <c r="LNN154"/>
      <c r="LNO154"/>
      <c r="LNP154"/>
      <c r="LNQ154"/>
      <c r="LNR154"/>
      <c r="LNS154"/>
      <c r="LNT154"/>
      <c r="LNU154"/>
      <c r="LNV154"/>
      <c r="LNW154"/>
      <c r="LNX154"/>
      <c r="LNY154"/>
      <c r="LNZ154"/>
      <c r="LOA154"/>
      <c r="LOB154"/>
      <c r="LOC154"/>
      <c r="LOD154"/>
      <c r="LOE154"/>
      <c r="LOF154"/>
      <c r="LOG154"/>
      <c r="LOH154"/>
      <c r="LOI154"/>
      <c r="LOJ154"/>
      <c r="LOK154"/>
      <c r="LOL154"/>
      <c r="LOM154"/>
      <c r="LON154"/>
      <c r="LOO154"/>
      <c r="LOP154"/>
      <c r="LOQ154"/>
      <c r="LOR154"/>
      <c r="LOS154"/>
      <c r="LOT154"/>
      <c r="LOU154"/>
      <c r="LOV154"/>
      <c r="LOW154"/>
      <c r="LOX154"/>
      <c r="LOY154"/>
      <c r="LOZ154"/>
      <c r="LPA154"/>
      <c r="LPB154"/>
      <c r="LPC154"/>
      <c r="LPD154"/>
      <c r="LPE154"/>
      <c r="LPF154"/>
      <c r="LPG154"/>
      <c r="LPH154"/>
      <c r="LPI154"/>
      <c r="LPJ154"/>
      <c r="LPK154"/>
      <c r="LPL154"/>
      <c r="LPM154"/>
      <c r="LPN154"/>
      <c r="LPO154"/>
      <c r="LPP154"/>
      <c r="LPQ154"/>
      <c r="LPR154"/>
      <c r="LPS154"/>
      <c r="LPT154"/>
      <c r="LPU154"/>
      <c r="LPV154"/>
      <c r="LPW154"/>
      <c r="LPX154"/>
      <c r="LPY154"/>
      <c r="LPZ154"/>
      <c r="LQA154"/>
      <c r="LQB154"/>
      <c r="LQC154"/>
      <c r="LQD154"/>
      <c r="LQE154"/>
      <c r="LQF154"/>
      <c r="LQG154"/>
      <c r="LQH154"/>
      <c r="LQI154"/>
      <c r="LQJ154"/>
      <c r="LQK154"/>
      <c r="LQL154"/>
      <c r="LQM154"/>
      <c r="LQN154"/>
      <c r="LQO154"/>
      <c r="LQP154"/>
      <c r="LQQ154"/>
      <c r="LQR154"/>
      <c r="LQS154"/>
      <c r="LQT154"/>
      <c r="LQU154"/>
      <c r="LQV154"/>
      <c r="LQW154"/>
      <c r="LQX154"/>
      <c r="LQY154"/>
      <c r="LQZ154"/>
      <c r="LRA154"/>
      <c r="LRB154"/>
      <c r="LRC154"/>
      <c r="LRD154"/>
      <c r="LRE154"/>
      <c r="LRF154"/>
      <c r="LRG154"/>
      <c r="LRH154"/>
      <c r="LRI154"/>
      <c r="LRJ154"/>
      <c r="LRK154"/>
      <c r="LRL154"/>
      <c r="LRM154"/>
      <c r="LRN154"/>
      <c r="LRO154"/>
      <c r="LRP154"/>
      <c r="LRQ154"/>
      <c r="LRR154"/>
      <c r="LRS154"/>
      <c r="LRT154"/>
      <c r="LRU154"/>
      <c r="LRV154"/>
      <c r="LRW154"/>
      <c r="LRX154"/>
      <c r="LRY154"/>
      <c r="LRZ154"/>
      <c r="LSA154"/>
      <c r="LSB154"/>
      <c r="LSC154"/>
      <c r="LSD154"/>
      <c r="LSE154"/>
      <c r="LSF154"/>
      <c r="LSG154"/>
      <c r="LSH154"/>
      <c r="LSI154"/>
      <c r="LSJ154"/>
      <c r="LSK154"/>
      <c r="LSL154"/>
      <c r="LSM154"/>
      <c r="LSN154"/>
      <c r="LSO154"/>
      <c r="LSP154"/>
      <c r="LSQ154"/>
      <c r="LSR154"/>
      <c r="LSS154"/>
      <c r="LST154"/>
      <c r="LSU154"/>
      <c r="LSV154"/>
      <c r="LSW154"/>
      <c r="LSX154"/>
      <c r="LSY154"/>
      <c r="LSZ154"/>
      <c r="LTA154"/>
      <c r="LTB154"/>
      <c r="LTC154"/>
      <c r="LTD154"/>
      <c r="LTE154"/>
      <c r="LTF154"/>
      <c r="LTG154"/>
      <c r="LTH154"/>
      <c r="LTI154"/>
      <c r="LTJ154"/>
      <c r="LTK154"/>
      <c r="LTL154"/>
      <c r="LTM154"/>
      <c r="LTN154"/>
      <c r="LTO154"/>
      <c r="LTP154"/>
      <c r="LTQ154"/>
      <c r="LTR154"/>
      <c r="LTS154"/>
      <c r="LTT154"/>
      <c r="LTU154"/>
      <c r="LTV154"/>
      <c r="LTW154"/>
      <c r="LTX154"/>
      <c r="LTY154"/>
      <c r="LTZ154"/>
      <c r="LUA154"/>
      <c r="LUB154"/>
      <c r="LUC154"/>
      <c r="LUD154"/>
      <c r="LUE154"/>
      <c r="LUF154"/>
      <c r="LUG154"/>
      <c r="LUH154"/>
      <c r="LUI154"/>
      <c r="LUJ154"/>
      <c r="LUK154"/>
      <c r="LUL154"/>
      <c r="LUM154"/>
      <c r="LUN154"/>
      <c r="LUO154"/>
      <c r="LUP154"/>
      <c r="LUQ154"/>
      <c r="LUR154"/>
      <c r="LUS154"/>
      <c r="LUT154"/>
      <c r="LUU154"/>
      <c r="LUV154"/>
      <c r="LUW154"/>
      <c r="LUX154"/>
      <c r="LUY154"/>
      <c r="LUZ154"/>
      <c r="LVA154"/>
      <c r="LVB154"/>
      <c r="LVC154"/>
      <c r="LVD154"/>
      <c r="LVE154"/>
      <c r="LVF154"/>
      <c r="LVG154"/>
      <c r="LVH154"/>
      <c r="LVI154"/>
      <c r="LVJ154"/>
      <c r="LVK154"/>
      <c r="LVL154"/>
      <c r="LVM154"/>
      <c r="LVN154"/>
      <c r="LVO154"/>
      <c r="LVP154"/>
      <c r="LVQ154"/>
      <c r="LVR154"/>
      <c r="LVS154"/>
      <c r="LVT154"/>
      <c r="LVU154"/>
      <c r="LVV154"/>
      <c r="LVW154"/>
      <c r="LVX154"/>
      <c r="LVY154"/>
      <c r="LVZ154"/>
      <c r="LWA154"/>
      <c r="LWB154"/>
      <c r="LWC154"/>
      <c r="LWD154"/>
      <c r="LWE154"/>
      <c r="LWF154"/>
      <c r="LWG154"/>
      <c r="LWH154"/>
      <c r="LWI154"/>
      <c r="LWJ154"/>
      <c r="LWK154"/>
      <c r="LWL154"/>
      <c r="LWM154"/>
      <c r="LWN154"/>
      <c r="LWO154"/>
      <c r="LWP154"/>
      <c r="LWQ154"/>
      <c r="LWR154"/>
      <c r="LWS154"/>
      <c r="LWT154"/>
      <c r="LWU154"/>
      <c r="LWV154"/>
      <c r="LWW154"/>
      <c r="LWX154"/>
      <c r="LWY154"/>
      <c r="LWZ154"/>
      <c r="LXA154"/>
      <c r="LXB154"/>
      <c r="LXC154"/>
      <c r="LXD154"/>
      <c r="LXE154"/>
      <c r="LXF154"/>
      <c r="LXG154"/>
      <c r="LXH154"/>
      <c r="LXI154"/>
      <c r="LXJ154"/>
      <c r="LXK154"/>
      <c r="LXL154"/>
      <c r="LXM154"/>
      <c r="LXN154"/>
      <c r="LXO154"/>
      <c r="LXP154"/>
      <c r="LXQ154"/>
      <c r="LXR154"/>
      <c r="LXS154"/>
      <c r="LXT154"/>
      <c r="LXU154"/>
      <c r="LXV154"/>
      <c r="LXW154"/>
      <c r="LXX154"/>
      <c r="LXY154"/>
      <c r="LXZ154"/>
      <c r="LYA154"/>
      <c r="LYB154"/>
      <c r="LYC154"/>
      <c r="LYD154"/>
      <c r="LYE154"/>
      <c r="LYF154"/>
      <c r="LYG154"/>
      <c r="LYH154"/>
      <c r="LYI154"/>
      <c r="LYJ154"/>
      <c r="LYK154"/>
      <c r="LYL154"/>
      <c r="LYM154"/>
      <c r="LYN154"/>
      <c r="LYO154"/>
      <c r="LYP154"/>
      <c r="LYQ154"/>
      <c r="LYR154"/>
      <c r="LYS154"/>
      <c r="LYT154"/>
      <c r="LYU154"/>
      <c r="LYV154"/>
      <c r="LYW154"/>
      <c r="LYX154"/>
      <c r="LYY154"/>
      <c r="LYZ154"/>
      <c r="LZA154"/>
      <c r="LZB154"/>
      <c r="LZC154"/>
      <c r="LZD154"/>
      <c r="LZE154"/>
      <c r="LZF154"/>
      <c r="LZG154"/>
      <c r="LZH154"/>
      <c r="LZI154"/>
      <c r="LZJ154"/>
      <c r="LZK154"/>
      <c r="LZL154"/>
      <c r="LZM154"/>
      <c r="LZN154"/>
      <c r="LZO154"/>
      <c r="LZP154"/>
      <c r="LZQ154"/>
      <c r="LZR154"/>
      <c r="LZS154"/>
      <c r="LZT154"/>
      <c r="LZU154"/>
      <c r="LZV154"/>
      <c r="LZW154"/>
      <c r="LZX154"/>
      <c r="LZY154"/>
      <c r="LZZ154"/>
      <c r="MAA154"/>
      <c r="MAB154"/>
      <c r="MAC154"/>
      <c r="MAD154"/>
      <c r="MAE154"/>
      <c r="MAF154"/>
      <c r="MAG154"/>
      <c r="MAH154"/>
      <c r="MAI154"/>
      <c r="MAJ154"/>
      <c r="MAK154"/>
      <c r="MAL154"/>
      <c r="MAM154"/>
      <c r="MAN154"/>
      <c r="MAO154"/>
      <c r="MAP154"/>
      <c r="MAQ154"/>
      <c r="MAR154"/>
      <c r="MAS154"/>
      <c r="MAT154"/>
      <c r="MAU154"/>
      <c r="MAV154"/>
      <c r="MAW154"/>
      <c r="MAX154"/>
      <c r="MAY154"/>
      <c r="MAZ154"/>
      <c r="MBA154"/>
      <c r="MBB154"/>
      <c r="MBC154"/>
      <c r="MBD154"/>
      <c r="MBE154"/>
      <c r="MBF154"/>
      <c r="MBG154"/>
      <c r="MBH154"/>
      <c r="MBI154"/>
      <c r="MBJ154"/>
      <c r="MBK154"/>
      <c r="MBL154"/>
      <c r="MBM154"/>
      <c r="MBN154"/>
      <c r="MBO154"/>
      <c r="MBP154"/>
      <c r="MBQ154"/>
      <c r="MBR154"/>
      <c r="MBS154"/>
      <c r="MBT154"/>
      <c r="MBU154"/>
      <c r="MBV154"/>
      <c r="MBW154"/>
      <c r="MBX154"/>
      <c r="MBY154"/>
      <c r="MBZ154"/>
      <c r="MCA154"/>
      <c r="MCB154"/>
      <c r="MCC154"/>
      <c r="MCD154"/>
      <c r="MCE154"/>
      <c r="MCF154"/>
      <c r="MCG154"/>
      <c r="MCH154"/>
      <c r="MCI154"/>
      <c r="MCJ154"/>
      <c r="MCK154"/>
      <c r="MCL154"/>
      <c r="MCM154"/>
      <c r="MCN154"/>
      <c r="MCO154"/>
      <c r="MCP154"/>
      <c r="MCQ154"/>
      <c r="MCR154"/>
      <c r="MCS154"/>
      <c r="MCT154"/>
      <c r="MCU154"/>
      <c r="MCV154"/>
      <c r="MCW154"/>
      <c r="MCX154"/>
      <c r="MCY154"/>
      <c r="MCZ154"/>
      <c r="MDA154"/>
      <c r="MDB154"/>
      <c r="MDC154"/>
      <c r="MDD154"/>
      <c r="MDE154"/>
      <c r="MDF154"/>
      <c r="MDG154"/>
      <c r="MDH154"/>
      <c r="MDI154"/>
      <c r="MDJ154"/>
      <c r="MDK154"/>
      <c r="MDL154"/>
      <c r="MDM154"/>
      <c r="MDN154"/>
      <c r="MDO154"/>
      <c r="MDP154"/>
      <c r="MDQ154"/>
      <c r="MDR154"/>
      <c r="MDS154"/>
      <c r="MDT154"/>
      <c r="MDU154"/>
      <c r="MDV154"/>
      <c r="MDW154"/>
      <c r="MDX154"/>
      <c r="MDY154"/>
      <c r="MDZ154"/>
      <c r="MEA154"/>
      <c r="MEB154"/>
      <c r="MEC154"/>
      <c r="MED154"/>
      <c r="MEE154"/>
      <c r="MEF154"/>
      <c r="MEG154"/>
      <c r="MEH154"/>
      <c r="MEI154"/>
      <c r="MEJ154"/>
      <c r="MEK154"/>
      <c r="MEL154"/>
      <c r="MEM154"/>
      <c r="MEN154"/>
      <c r="MEO154"/>
      <c r="MEP154"/>
      <c r="MEQ154"/>
      <c r="MER154"/>
      <c r="MES154"/>
      <c r="MET154"/>
      <c r="MEU154"/>
      <c r="MEV154"/>
      <c r="MEW154"/>
      <c r="MEX154"/>
      <c r="MEY154"/>
      <c r="MEZ154"/>
      <c r="MFA154"/>
      <c r="MFB154"/>
      <c r="MFC154"/>
      <c r="MFD154"/>
      <c r="MFE154"/>
      <c r="MFF154"/>
      <c r="MFG154"/>
      <c r="MFH154"/>
      <c r="MFI154"/>
      <c r="MFJ154"/>
      <c r="MFK154"/>
      <c r="MFL154"/>
      <c r="MFM154"/>
      <c r="MFN154"/>
      <c r="MFO154"/>
      <c r="MFP154"/>
      <c r="MFQ154"/>
      <c r="MFR154"/>
      <c r="MFS154"/>
      <c r="MFT154"/>
      <c r="MFU154"/>
      <c r="MFV154"/>
      <c r="MFW154"/>
      <c r="MFX154"/>
      <c r="MFY154"/>
      <c r="MFZ154"/>
      <c r="MGA154"/>
      <c r="MGB154"/>
      <c r="MGC154"/>
      <c r="MGD154"/>
      <c r="MGE154"/>
      <c r="MGF154"/>
      <c r="MGG154"/>
      <c r="MGH154"/>
      <c r="MGI154"/>
      <c r="MGJ154"/>
      <c r="MGK154"/>
      <c r="MGL154"/>
      <c r="MGM154"/>
      <c r="MGN154"/>
      <c r="MGO154"/>
      <c r="MGP154"/>
      <c r="MGQ154"/>
      <c r="MGR154"/>
      <c r="MGS154"/>
      <c r="MGT154"/>
      <c r="MGU154"/>
      <c r="MGV154"/>
      <c r="MGW154"/>
      <c r="MGX154"/>
      <c r="MGY154"/>
      <c r="MGZ154"/>
      <c r="MHA154"/>
      <c r="MHB154"/>
      <c r="MHC154"/>
      <c r="MHD154"/>
      <c r="MHE154"/>
      <c r="MHF154"/>
      <c r="MHG154"/>
      <c r="MHH154"/>
      <c r="MHI154"/>
      <c r="MHJ154"/>
      <c r="MHK154"/>
      <c r="MHL154"/>
      <c r="MHM154"/>
      <c r="MHN154"/>
      <c r="MHO154"/>
      <c r="MHP154"/>
      <c r="MHQ154"/>
      <c r="MHR154"/>
      <c r="MHS154"/>
      <c r="MHT154"/>
      <c r="MHU154"/>
      <c r="MHV154"/>
      <c r="MHW154"/>
      <c r="MHX154"/>
      <c r="MHY154"/>
      <c r="MHZ154"/>
      <c r="MIA154"/>
      <c r="MIB154"/>
      <c r="MIC154"/>
      <c r="MID154"/>
      <c r="MIE154"/>
      <c r="MIF154"/>
      <c r="MIG154"/>
      <c r="MIH154"/>
      <c r="MII154"/>
      <c r="MIJ154"/>
      <c r="MIK154"/>
      <c r="MIL154"/>
      <c r="MIM154"/>
      <c r="MIN154"/>
      <c r="MIO154"/>
      <c r="MIP154"/>
      <c r="MIQ154"/>
      <c r="MIR154"/>
      <c r="MIS154"/>
      <c r="MIT154"/>
      <c r="MIU154"/>
      <c r="MIV154"/>
      <c r="MIW154"/>
      <c r="MIX154"/>
      <c r="MIY154"/>
      <c r="MIZ154"/>
      <c r="MJA154"/>
      <c r="MJB154"/>
      <c r="MJC154"/>
      <c r="MJD154"/>
      <c r="MJE154"/>
      <c r="MJF154"/>
      <c r="MJG154"/>
      <c r="MJH154"/>
      <c r="MJI154"/>
      <c r="MJJ154"/>
      <c r="MJK154"/>
      <c r="MJL154"/>
      <c r="MJM154"/>
      <c r="MJN154"/>
      <c r="MJO154"/>
      <c r="MJP154"/>
      <c r="MJQ154"/>
      <c r="MJR154"/>
      <c r="MJS154"/>
      <c r="MJT154"/>
      <c r="MJU154"/>
      <c r="MJV154"/>
      <c r="MJW154"/>
      <c r="MJX154"/>
      <c r="MJY154"/>
      <c r="MJZ154"/>
      <c r="MKA154"/>
      <c r="MKB154"/>
      <c r="MKC154"/>
      <c r="MKD154"/>
      <c r="MKE154"/>
      <c r="MKF154"/>
      <c r="MKG154"/>
      <c r="MKH154"/>
      <c r="MKI154"/>
      <c r="MKJ154"/>
      <c r="MKK154"/>
      <c r="MKL154"/>
      <c r="MKM154"/>
      <c r="MKN154"/>
      <c r="MKO154"/>
      <c r="MKP154"/>
      <c r="MKQ154"/>
      <c r="MKR154"/>
      <c r="MKS154"/>
      <c r="MKT154"/>
      <c r="MKU154"/>
      <c r="MKV154"/>
      <c r="MKW154"/>
      <c r="MKX154"/>
      <c r="MKY154"/>
      <c r="MKZ154"/>
      <c r="MLA154"/>
      <c r="MLB154"/>
      <c r="MLC154"/>
      <c r="MLD154"/>
      <c r="MLE154"/>
      <c r="MLF154"/>
      <c r="MLG154"/>
      <c r="MLH154"/>
      <c r="MLI154"/>
      <c r="MLJ154"/>
      <c r="MLK154"/>
      <c r="MLL154"/>
      <c r="MLM154"/>
      <c r="MLN154"/>
      <c r="MLO154"/>
      <c r="MLP154"/>
      <c r="MLQ154"/>
      <c r="MLR154"/>
      <c r="MLS154"/>
      <c r="MLT154"/>
      <c r="MLU154"/>
      <c r="MLV154"/>
      <c r="MLW154"/>
      <c r="MLX154"/>
      <c r="MLY154"/>
      <c r="MLZ154"/>
      <c r="MMA154"/>
      <c r="MMB154"/>
      <c r="MMC154"/>
      <c r="MMD154"/>
      <c r="MME154"/>
      <c r="MMF154"/>
      <c r="MMG154"/>
      <c r="MMH154"/>
      <c r="MMI154"/>
      <c r="MMJ154"/>
      <c r="MMK154"/>
      <c r="MML154"/>
      <c r="MMM154"/>
      <c r="MMN154"/>
      <c r="MMO154"/>
      <c r="MMP154"/>
      <c r="MMQ154"/>
      <c r="MMR154"/>
      <c r="MMS154"/>
      <c r="MMT154"/>
      <c r="MMU154"/>
      <c r="MMV154"/>
      <c r="MMW154"/>
      <c r="MMX154"/>
      <c r="MMY154"/>
      <c r="MMZ154"/>
      <c r="MNA154"/>
      <c r="MNB154"/>
      <c r="MNC154"/>
      <c r="MND154"/>
      <c r="MNE154"/>
      <c r="MNF154"/>
      <c r="MNG154"/>
      <c r="MNH154"/>
      <c r="MNI154"/>
      <c r="MNJ154"/>
      <c r="MNK154"/>
      <c r="MNL154"/>
      <c r="MNM154"/>
      <c r="MNN154"/>
      <c r="MNO154"/>
      <c r="MNP154"/>
      <c r="MNQ154"/>
      <c r="MNR154"/>
      <c r="MNS154"/>
      <c r="MNT154"/>
      <c r="MNU154"/>
      <c r="MNV154"/>
      <c r="MNW154"/>
      <c r="MNX154"/>
      <c r="MNY154"/>
      <c r="MNZ154"/>
      <c r="MOA154"/>
      <c r="MOB154"/>
      <c r="MOC154"/>
      <c r="MOD154"/>
      <c r="MOE154"/>
      <c r="MOF154"/>
      <c r="MOG154"/>
      <c r="MOH154"/>
      <c r="MOI154"/>
      <c r="MOJ154"/>
      <c r="MOK154"/>
      <c r="MOL154"/>
      <c r="MOM154"/>
      <c r="MON154"/>
      <c r="MOO154"/>
      <c r="MOP154"/>
      <c r="MOQ154"/>
      <c r="MOR154"/>
      <c r="MOS154"/>
      <c r="MOT154"/>
      <c r="MOU154"/>
      <c r="MOV154"/>
      <c r="MOW154"/>
      <c r="MOX154"/>
      <c r="MOY154"/>
      <c r="MOZ154"/>
      <c r="MPA154"/>
      <c r="MPB154"/>
      <c r="MPC154"/>
      <c r="MPD154"/>
      <c r="MPE154"/>
      <c r="MPF154"/>
      <c r="MPG154"/>
      <c r="MPH154"/>
      <c r="MPI154"/>
      <c r="MPJ154"/>
      <c r="MPK154"/>
      <c r="MPL154"/>
      <c r="MPM154"/>
      <c r="MPN154"/>
      <c r="MPO154"/>
      <c r="MPP154"/>
      <c r="MPQ154"/>
      <c r="MPR154"/>
      <c r="MPS154"/>
      <c r="MPT154"/>
      <c r="MPU154"/>
      <c r="MPV154"/>
      <c r="MPW154"/>
      <c r="MPX154"/>
      <c r="MPY154"/>
      <c r="MPZ154"/>
      <c r="MQA154"/>
      <c r="MQB154"/>
      <c r="MQC154"/>
      <c r="MQD154"/>
      <c r="MQE154"/>
      <c r="MQF154"/>
      <c r="MQG154"/>
      <c r="MQH154"/>
      <c r="MQI154"/>
      <c r="MQJ154"/>
      <c r="MQK154"/>
      <c r="MQL154"/>
      <c r="MQM154"/>
      <c r="MQN154"/>
      <c r="MQO154"/>
      <c r="MQP154"/>
      <c r="MQQ154"/>
      <c r="MQR154"/>
      <c r="MQS154"/>
      <c r="MQT154"/>
      <c r="MQU154"/>
      <c r="MQV154"/>
      <c r="MQW154"/>
      <c r="MQX154"/>
      <c r="MQY154"/>
      <c r="MQZ154"/>
      <c r="MRA154"/>
      <c r="MRB154"/>
      <c r="MRC154"/>
      <c r="MRD154"/>
      <c r="MRE154"/>
      <c r="MRF154"/>
      <c r="MRG154"/>
      <c r="MRH154"/>
      <c r="MRI154"/>
      <c r="MRJ154"/>
      <c r="MRK154"/>
      <c r="MRL154"/>
      <c r="MRM154"/>
      <c r="MRN154"/>
      <c r="MRO154"/>
      <c r="MRP154"/>
      <c r="MRQ154"/>
      <c r="MRR154"/>
      <c r="MRS154"/>
      <c r="MRT154"/>
      <c r="MRU154"/>
      <c r="MRV154"/>
      <c r="MRW154"/>
      <c r="MRX154"/>
      <c r="MRY154"/>
      <c r="MRZ154"/>
      <c r="MSA154"/>
      <c r="MSB154"/>
      <c r="MSC154"/>
      <c r="MSD154"/>
      <c r="MSE154"/>
      <c r="MSF154"/>
      <c r="MSG154"/>
      <c r="MSH154"/>
      <c r="MSI154"/>
      <c r="MSJ154"/>
      <c r="MSK154"/>
      <c r="MSL154"/>
      <c r="MSM154"/>
      <c r="MSN154"/>
      <c r="MSO154"/>
      <c r="MSP154"/>
      <c r="MSQ154"/>
      <c r="MSR154"/>
      <c r="MSS154"/>
      <c r="MST154"/>
      <c r="MSU154"/>
      <c r="MSV154"/>
      <c r="MSW154"/>
      <c r="MSX154"/>
      <c r="MSY154"/>
      <c r="MSZ154"/>
      <c r="MTA154"/>
      <c r="MTB154"/>
      <c r="MTC154"/>
      <c r="MTD154"/>
      <c r="MTE154"/>
      <c r="MTF154"/>
      <c r="MTG154"/>
      <c r="MTH154"/>
      <c r="MTI154"/>
      <c r="MTJ154"/>
      <c r="MTK154"/>
      <c r="MTL154"/>
      <c r="MTM154"/>
      <c r="MTN154"/>
      <c r="MTO154"/>
      <c r="MTP154"/>
      <c r="MTQ154"/>
      <c r="MTR154"/>
      <c r="MTS154"/>
      <c r="MTT154"/>
      <c r="MTU154"/>
      <c r="MTV154"/>
      <c r="MTW154"/>
      <c r="MTX154"/>
      <c r="MTY154"/>
      <c r="MTZ154"/>
      <c r="MUA154"/>
      <c r="MUB154"/>
      <c r="MUC154"/>
      <c r="MUD154"/>
      <c r="MUE154"/>
      <c r="MUF154"/>
      <c r="MUG154"/>
      <c r="MUH154"/>
      <c r="MUI154"/>
      <c r="MUJ154"/>
      <c r="MUK154"/>
      <c r="MUL154"/>
      <c r="MUM154"/>
      <c r="MUN154"/>
      <c r="MUO154"/>
      <c r="MUP154"/>
      <c r="MUQ154"/>
      <c r="MUR154"/>
      <c r="MUS154"/>
      <c r="MUT154"/>
      <c r="MUU154"/>
      <c r="MUV154"/>
      <c r="MUW154"/>
      <c r="MUX154"/>
      <c r="MUY154"/>
      <c r="MUZ154"/>
      <c r="MVA154"/>
      <c r="MVB154"/>
      <c r="MVC154"/>
      <c r="MVD154"/>
      <c r="MVE154"/>
      <c r="MVF154"/>
      <c r="MVG154"/>
      <c r="MVH154"/>
      <c r="MVI154"/>
      <c r="MVJ154"/>
      <c r="MVK154"/>
      <c r="MVL154"/>
      <c r="MVM154"/>
      <c r="MVN154"/>
      <c r="MVO154"/>
      <c r="MVP154"/>
      <c r="MVQ154"/>
      <c r="MVR154"/>
      <c r="MVS154"/>
      <c r="MVT154"/>
      <c r="MVU154"/>
      <c r="MVV154"/>
      <c r="MVW154"/>
      <c r="MVX154"/>
      <c r="MVY154"/>
      <c r="MVZ154"/>
      <c r="MWA154"/>
      <c r="MWB154"/>
      <c r="MWC154"/>
      <c r="MWD154"/>
      <c r="MWE154"/>
      <c r="MWF154"/>
      <c r="MWG154"/>
      <c r="MWH154"/>
      <c r="MWI154"/>
      <c r="MWJ154"/>
      <c r="MWK154"/>
      <c r="MWL154"/>
      <c r="MWM154"/>
      <c r="MWN154"/>
      <c r="MWO154"/>
      <c r="MWP154"/>
      <c r="MWQ154"/>
      <c r="MWR154"/>
      <c r="MWS154"/>
      <c r="MWT154"/>
      <c r="MWU154"/>
      <c r="MWV154"/>
      <c r="MWW154"/>
      <c r="MWX154"/>
      <c r="MWY154"/>
      <c r="MWZ154"/>
      <c r="MXA154"/>
      <c r="MXB154"/>
      <c r="MXC154"/>
      <c r="MXD154"/>
      <c r="MXE154"/>
      <c r="MXF154"/>
      <c r="MXG154"/>
      <c r="MXH154"/>
      <c r="MXI154"/>
      <c r="MXJ154"/>
      <c r="MXK154"/>
      <c r="MXL154"/>
      <c r="MXM154"/>
      <c r="MXN154"/>
      <c r="MXO154"/>
      <c r="MXP154"/>
      <c r="MXQ154"/>
      <c r="MXR154"/>
      <c r="MXS154"/>
      <c r="MXT154"/>
      <c r="MXU154"/>
      <c r="MXV154"/>
      <c r="MXW154"/>
      <c r="MXX154"/>
      <c r="MXY154"/>
      <c r="MXZ154"/>
      <c r="MYA154"/>
      <c r="MYB154"/>
      <c r="MYC154"/>
      <c r="MYD154"/>
      <c r="MYE154"/>
      <c r="MYF154"/>
      <c r="MYG154"/>
      <c r="MYH154"/>
      <c r="MYI154"/>
      <c r="MYJ154"/>
      <c r="MYK154"/>
      <c r="MYL154"/>
      <c r="MYM154"/>
      <c r="MYN154"/>
      <c r="MYO154"/>
      <c r="MYP154"/>
      <c r="MYQ154"/>
      <c r="MYR154"/>
      <c r="MYS154"/>
      <c r="MYT154"/>
      <c r="MYU154"/>
      <c r="MYV154"/>
      <c r="MYW154"/>
      <c r="MYX154"/>
      <c r="MYY154"/>
      <c r="MYZ154"/>
      <c r="MZA154"/>
      <c r="MZB154"/>
      <c r="MZC154"/>
      <c r="MZD154"/>
      <c r="MZE154"/>
      <c r="MZF154"/>
      <c r="MZG154"/>
      <c r="MZH154"/>
      <c r="MZI154"/>
      <c r="MZJ154"/>
      <c r="MZK154"/>
      <c r="MZL154"/>
      <c r="MZM154"/>
      <c r="MZN154"/>
      <c r="MZO154"/>
      <c r="MZP154"/>
      <c r="MZQ154"/>
      <c r="MZR154"/>
      <c r="MZS154"/>
      <c r="MZT154"/>
      <c r="MZU154"/>
      <c r="MZV154"/>
      <c r="MZW154"/>
      <c r="MZX154"/>
      <c r="MZY154"/>
      <c r="MZZ154"/>
      <c r="NAA154"/>
      <c r="NAB154"/>
      <c r="NAC154"/>
      <c r="NAD154"/>
      <c r="NAE154"/>
      <c r="NAF154"/>
      <c r="NAG154"/>
      <c r="NAH154"/>
      <c r="NAI154"/>
      <c r="NAJ154"/>
      <c r="NAK154"/>
      <c r="NAL154"/>
      <c r="NAM154"/>
      <c r="NAN154"/>
      <c r="NAO154"/>
      <c r="NAP154"/>
      <c r="NAQ154"/>
      <c r="NAR154"/>
      <c r="NAS154"/>
      <c r="NAT154"/>
      <c r="NAU154"/>
      <c r="NAV154"/>
      <c r="NAW154"/>
      <c r="NAX154"/>
      <c r="NAY154"/>
      <c r="NAZ154"/>
      <c r="NBA154"/>
      <c r="NBB154"/>
      <c r="NBC154"/>
      <c r="NBD154"/>
      <c r="NBE154"/>
      <c r="NBF154"/>
      <c r="NBG154"/>
      <c r="NBH154"/>
      <c r="NBI154"/>
      <c r="NBJ154"/>
      <c r="NBK154"/>
      <c r="NBL154"/>
      <c r="NBM154"/>
      <c r="NBN154"/>
      <c r="NBO154"/>
      <c r="NBP154"/>
      <c r="NBQ154"/>
      <c r="NBR154"/>
      <c r="NBS154"/>
      <c r="NBT154"/>
      <c r="NBU154"/>
      <c r="NBV154"/>
      <c r="NBW154"/>
      <c r="NBX154"/>
      <c r="NBY154"/>
      <c r="NBZ154"/>
      <c r="NCA154"/>
      <c r="NCB154"/>
      <c r="NCC154"/>
      <c r="NCD154"/>
      <c r="NCE154"/>
      <c r="NCF154"/>
      <c r="NCG154"/>
      <c r="NCH154"/>
      <c r="NCI154"/>
      <c r="NCJ154"/>
      <c r="NCK154"/>
      <c r="NCL154"/>
      <c r="NCM154"/>
      <c r="NCN154"/>
      <c r="NCO154"/>
      <c r="NCP154"/>
      <c r="NCQ154"/>
      <c r="NCR154"/>
      <c r="NCS154"/>
      <c r="NCT154"/>
      <c r="NCU154"/>
      <c r="NCV154"/>
      <c r="NCW154"/>
      <c r="NCX154"/>
      <c r="NCY154"/>
      <c r="NCZ154"/>
      <c r="NDA154"/>
      <c r="NDB154"/>
      <c r="NDC154"/>
      <c r="NDD154"/>
      <c r="NDE154"/>
      <c r="NDF154"/>
      <c r="NDG154"/>
      <c r="NDH154"/>
      <c r="NDI154"/>
      <c r="NDJ154"/>
      <c r="NDK154"/>
      <c r="NDL154"/>
      <c r="NDM154"/>
      <c r="NDN154"/>
      <c r="NDO154"/>
      <c r="NDP154"/>
      <c r="NDQ154"/>
      <c r="NDR154"/>
      <c r="NDS154"/>
      <c r="NDT154"/>
      <c r="NDU154"/>
      <c r="NDV154"/>
      <c r="NDW154"/>
      <c r="NDX154"/>
      <c r="NDY154"/>
      <c r="NDZ154"/>
      <c r="NEA154"/>
      <c r="NEB154"/>
      <c r="NEC154"/>
      <c r="NED154"/>
      <c r="NEE154"/>
      <c r="NEF154"/>
      <c r="NEG154"/>
      <c r="NEH154"/>
      <c r="NEI154"/>
      <c r="NEJ154"/>
      <c r="NEK154"/>
      <c r="NEL154"/>
      <c r="NEM154"/>
      <c r="NEN154"/>
      <c r="NEO154"/>
      <c r="NEP154"/>
      <c r="NEQ154"/>
      <c r="NER154"/>
      <c r="NES154"/>
      <c r="NET154"/>
      <c r="NEU154"/>
      <c r="NEV154"/>
      <c r="NEW154"/>
      <c r="NEX154"/>
      <c r="NEY154"/>
      <c r="NEZ154"/>
      <c r="NFA154"/>
      <c r="NFB154"/>
      <c r="NFC154"/>
      <c r="NFD154"/>
      <c r="NFE154"/>
      <c r="NFF154"/>
      <c r="NFG154"/>
      <c r="NFH154"/>
      <c r="NFI154"/>
      <c r="NFJ154"/>
      <c r="NFK154"/>
      <c r="NFL154"/>
      <c r="NFM154"/>
      <c r="NFN154"/>
      <c r="NFO154"/>
      <c r="NFP154"/>
      <c r="NFQ154"/>
      <c r="NFR154"/>
      <c r="NFS154"/>
      <c r="NFT154"/>
      <c r="NFU154"/>
      <c r="NFV154"/>
      <c r="NFW154"/>
      <c r="NFX154"/>
      <c r="NFY154"/>
      <c r="NFZ154"/>
      <c r="NGA154"/>
      <c r="NGB154"/>
      <c r="NGC154"/>
      <c r="NGD154"/>
      <c r="NGE154"/>
      <c r="NGF154"/>
      <c r="NGG154"/>
      <c r="NGH154"/>
      <c r="NGI154"/>
      <c r="NGJ154"/>
      <c r="NGK154"/>
      <c r="NGL154"/>
      <c r="NGM154"/>
      <c r="NGN154"/>
      <c r="NGO154"/>
      <c r="NGP154"/>
      <c r="NGQ154"/>
      <c r="NGR154"/>
      <c r="NGS154"/>
      <c r="NGT154"/>
      <c r="NGU154"/>
      <c r="NGV154"/>
      <c r="NGW154"/>
      <c r="NGX154"/>
      <c r="NGY154"/>
      <c r="NGZ154"/>
      <c r="NHA154"/>
      <c r="NHB154"/>
      <c r="NHC154"/>
      <c r="NHD154"/>
      <c r="NHE154"/>
      <c r="NHF154"/>
      <c r="NHG154"/>
      <c r="NHH154"/>
      <c r="NHI154"/>
      <c r="NHJ154"/>
      <c r="NHK154"/>
      <c r="NHL154"/>
      <c r="NHM154"/>
      <c r="NHN154"/>
      <c r="NHO154"/>
      <c r="NHP154"/>
      <c r="NHQ154"/>
      <c r="NHR154"/>
      <c r="NHS154"/>
      <c r="NHT154"/>
      <c r="NHU154"/>
      <c r="NHV154"/>
      <c r="NHW154"/>
      <c r="NHX154"/>
      <c r="NHY154"/>
      <c r="NHZ154"/>
      <c r="NIA154"/>
      <c r="NIB154"/>
      <c r="NIC154"/>
      <c r="NID154"/>
      <c r="NIE154"/>
      <c r="NIF154"/>
      <c r="NIG154"/>
      <c r="NIH154"/>
      <c r="NII154"/>
      <c r="NIJ154"/>
      <c r="NIK154"/>
      <c r="NIL154"/>
      <c r="NIM154"/>
      <c r="NIN154"/>
      <c r="NIO154"/>
      <c r="NIP154"/>
      <c r="NIQ154"/>
      <c r="NIR154"/>
      <c r="NIS154"/>
      <c r="NIT154"/>
      <c r="NIU154"/>
      <c r="NIV154"/>
      <c r="NIW154"/>
      <c r="NIX154"/>
      <c r="NIY154"/>
      <c r="NIZ154"/>
      <c r="NJA154"/>
      <c r="NJB154"/>
      <c r="NJC154"/>
      <c r="NJD154"/>
      <c r="NJE154"/>
      <c r="NJF154"/>
      <c r="NJG154"/>
      <c r="NJH154"/>
      <c r="NJI154"/>
      <c r="NJJ154"/>
      <c r="NJK154"/>
      <c r="NJL154"/>
      <c r="NJM154"/>
      <c r="NJN154"/>
      <c r="NJO154"/>
      <c r="NJP154"/>
      <c r="NJQ154"/>
      <c r="NJR154"/>
      <c r="NJS154"/>
      <c r="NJT154"/>
      <c r="NJU154"/>
      <c r="NJV154"/>
      <c r="NJW154"/>
      <c r="NJX154"/>
      <c r="NJY154"/>
      <c r="NJZ154"/>
      <c r="NKA154"/>
      <c r="NKB154"/>
      <c r="NKC154"/>
      <c r="NKD154"/>
      <c r="NKE154"/>
      <c r="NKF154"/>
      <c r="NKG154"/>
      <c r="NKH154"/>
      <c r="NKI154"/>
      <c r="NKJ154"/>
      <c r="NKK154"/>
      <c r="NKL154"/>
      <c r="NKM154"/>
      <c r="NKN154"/>
      <c r="NKO154"/>
      <c r="NKP154"/>
      <c r="NKQ154"/>
      <c r="NKR154"/>
      <c r="NKS154"/>
      <c r="NKT154"/>
      <c r="NKU154"/>
      <c r="NKV154"/>
      <c r="NKW154"/>
      <c r="NKX154"/>
      <c r="NKY154"/>
      <c r="NKZ154"/>
      <c r="NLA154"/>
      <c r="NLB154"/>
      <c r="NLC154"/>
      <c r="NLD154"/>
      <c r="NLE154"/>
      <c r="NLF154"/>
      <c r="NLG154"/>
      <c r="NLH154"/>
      <c r="NLI154"/>
      <c r="NLJ154"/>
      <c r="NLK154"/>
      <c r="NLL154"/>
      <c r="NLM154"/>
      <c r="NLN154"/>
      <c r="NLO154"/>
      <c r="NLP154"/>
      <c r="NLQ154"/>
      <c r="NLR154"/>
      <c r="NLS154"/>
      <c r="NLT154"/>
      <c r="NLU154"/>
      <c r="NLV154"/>
      <c r="NLW154"/>
      <c r="NLX154"/>
      <c r="NLY154"/>
      <c r="NLZ154"/>
      <c r="NMA154"/>
      <c r="NMB154"/>
      <c r="NMC154"/>
      <c r="NMD154"/>
      <c r="NME154"/>
      <c r="NMF154"/>
      <c r="NMG154"/>
      <c r="NMH154"/>
      <c r="NMI154"/>
      <c r="NMJ154"/>
      <c r="NMK154"/>
      <c r="NML154"/>
      <c r="NMM154"/>
      <c r="NMN154"/>
      <c r="NMO154"/>
      <c r="NMP154"/>
      <c r="NMQ154"/>
      <c r="NMR154"/>
      <c r="NMS154"/>
      <c r="NMT154"/>
      <c r="NMU154"/>
      <c r="NMV154"/>
      <c r="NMW154"/>
      <c r="NMX154"/>
      <c r="NMY154"/>
      <c r="NMZ154"/>
      <c r="NNA154"/>
      <c r="NNB154"/>
      <c r="NNC154"/>
      <c r="NND154"/>
      <c r="NNE154"/>
      <c r="NNF154"/>
      <c r="NNG154"/>
      <c r="NNH154"/>
      <c r="NNI154"/>
      <c r="NNJ154"/>
      <c r="NNK154"/>
      <c r="NNL154"/>
      <c r="NNM154"/>
      <c r="NNN154"/>
      <c r="NNO154"/>
      <c r="NNP154"/>
      <c r="NNQ154"/>
      <c r="NNR154"/>
      <c r="NNS154"/>
      <c r="NNT154"/>
      <c r="NNU154"/>
      <c r="NNV154"/>
      <c r="NNW154"/>
      <c r="NNX154"/>
      <c r="NNY154"/>
      <c r="NNZ154"/>
      <c r="NOA154"/>
      <c r="NOB154"/>
      <c r="NOC154"/>
      <c r="NOD154"/>
      <c r="NOE154"/>
      <c r="NOF154"/>
      <c r="NOG154"/>
      <c r="NOH154"/>
      <c r="NOI154"/>
      <c r="NOJ154"/>
      <c r="NOK154"/>
      <c r="NOL154"/>
      <c r="NOM154"/>
      <c r="NON154"/>
      <c r="NOO154"/>
      <c r="NOP154"/>
      <c r="NOQ154"/>
      <c r="NOR154"/>
      <c r="NOS154"/>
      <c r="NOT154"/>
      <c r="NOU154"/>
      <c r="NOV154"/>
      <c r="NOW154"/>
      <c r="NOX154"/>
      <c r="NOY154"/>
      <c r="NOZ154"/>
      <c r="NPA154"/>
      <c r="NPB154"/>
      <c r="NPC154"/>
      <c r="NPD154"/>
      <c r="NPE154"/>
      <c r="NPF154"/>
      <c r="NPG154"/>
      <c r="NPH154"/>
      <c r="NPI154"/>
      <c r="NPJ154"/>
      <c r="NPK154"/>
      <c r="NPL154"/>
      <c r="NPM154"/>
      <c r="NPN154"/>
      <c r="NPO154"/>
      <c r="NPP154"/>
      <c r="NPQ154"/>
      <c r="NPR154"/>
      <c r="NPS154"/>
      <c r="NPT154"/>
      <c r="NPU154"/>
      <c r="NPV154"/>
      <c r="NPW154"/>
      <c r="NPX154"/>
      <c r="NPY154"/>
      <c r="NPZ154"/>
      <c r="NQA154"/>
      <c r="NQB154"/>
      <c r="NQC154"/>
      <c r="NQD154"/>
      <c r="NQE154"/>
      <c r="NQF154"/>
      <c r="NQG154"/>
      <c r="NQH154"/>
      <c r="NQI154"/>
      <c r="NQJ154"/>
      <c r="NQK154"/>
      <c r="NQL154"/>
      <c r="NQM154"/>
      <c r="NQN154"/>
      <c r="NQO154"/>
      <c r="NQP154"/>
      <c r="NQQ154"/>
      <c r="NQR154"/>
      <c r="NQS154"/>
      <c r="NQT154"/>
      <c r="NQU154"/>
      <c r="NQV154"/>
      <c r="NQW154"/>
      <c r="NQX154"/>
      <c r="NQY154"/>
      <c r="NQZ154"/>
      <c r="NRA154"/>
      <c r="NRB154"/>
      <c r="NRC154"/>
      <c r="NRD154"/>
      <c r="NRE154"/>
      <c r="NRF154"/>
      <c r="NRG154"/>
      <c r="NRH154"/>
      <c r="NRI154"/>
      <c r="NRJ154"/>
      <c r="NRK154"/>
      <c r="NRL154"/>
      <c r="NRM154"/>
      <c r="NRN154"/>
      <c r="NRO154"/>
      <c r="NRP154"/>
      <c r="NRQ154"/>
      <c r="NRR154"/>
      <c r="NRS154"/>
      <c r="NRT154"/>
      <c r="NRU154"/>
      <c r="NRV154"/>
      <c r="NRW154"/>
      <c r="NRX154"/>
      <c r="NRY154"/>
      <c r="NRZ154"/>
      <c r="NSA154"/>
      <c r="NSB154"/>
      <c r="NSC154"/>
      <c r="NSD154"/>
      <c r="NSE154"/>
      <c r="NSF154"/>
      <c r="NSG154"/>
      <c r="NSH154"/>
      <c r="NSI154"/>
      <c r="NSJ154"/>
      <c r="NSK154"/>
      <c r="NSL154"/>
      <c r="NSM154"/>
      <c r="NSN154"/>
      <c r="NSO154"/>
      <c r="NSP154"/>
      <c r="NSQ154"/>
      <c r="NSR154"/>
      <c r="NSS154"/>
      <c r="NST154"/>
      <c r="NSU154"/>
      <c r="NSV154"/>
      <c r="NSW154"/>
      <c r="NSX154"/>
      <c r="NSY154"/>
      <c r="NSZ154"/>
      <c r="NTA154"/>
      <c r="NTB154"/>
      <c r="NTC154"/>
      <c r="NTD154"/>
      <c r="NTE154"/>
      <c r="NTF154"/>
      <c r="NTG154"/>
      <c r="NTH154"/>
      <c r="NTI154"/>
      <c r="NTJ154"/>
      <c r="NTK154"/>
      <c r="NTL154"/>
      <c r="NTM154"/>
      <c r="NTN154"/>
      <c r="NTO154"/>
      <c r="NTP154"/>
      <c r="NTQ154"/>
      <c r="NTR154"/>
      <c r="NTS154"/>
      <c r="NTT154"/>
      <c r="NTU154"/>
      <c r="NTV154"/>
      <c r="NTW154"/>
      <c r="NTX154"/>
      <c r="NTY154"/>
      <c r="NTZ154"/>
      <c r="NUA154"/>
      <c r="NUB154"/>
      <c r="NUC154"/>
      <c r="NUD154"/>
      <c r="NUE154"/>
      <c r="NUF154"/>
      <c r="NUG154"/>
      <c r="NUH154"/>
      <c r="NUI154"/>
      <c r="NUJ154"/>
      <c r="NUK154"/>
      <c r="NUL154"/>
      <c r="NUM154"/>
      <c r="NUN154"/>
      <c r="NUO154"/>
      <c r="NUP154"/>
      <c r="NUQ154"/>
      <c r="NUR154"/>
      <c r="NUS154"/>
      <c r="NUT154"/>
      <c r="NUU154"/>
      <c r="NUV154"/>
      <c r="NUW154"/>
      <c r="NUX154"/>
      <c r="NUY154"/>
      <c r="NUZ154"/>
      <c r="NVA154"/>
      <c r="NVB154"/>
      <c r="NVC154"/>
      <c r="NVD154"/>
      <c r="NVE154"/>
      <c r="NVF154"/>
      <c r="NVG154"/>
      <c r="NVH154"/>
      <c r="NVI154"/>
      <c r="NVJ154"/>
      <c r="NVK154"/>
      <c r="NVL154"/>
      <c r="NVM154"/>
      <c r="NVN154"/>
      <c r="NVO154"/>
      <c r="NVP154"/>
      <c r="NVQ154"/>
      <c r="NVR154"/>
      <c r="NVS154"/>
      <c r="NVT154"/>
      <c r="NVU154"/>
      <c r="NVV154"/>
      <c r="NVW154"/>
      <c r="NVX154"/>
      <c r="NVY154"/>
      <c r="NVZ154"/>
      <c r="NWA154"/>
      <c r="NWB154"/>
      <c r="NWC154"/>
      <c r="NWD154"/>
      <c r="NWE154"/>
      <c r="NWF154"/>
      <c r="NWG154"/>
      <c r="NWH154"/>
      <c r="NWI154"/>
      <c r="NWJ154"/>
      <c r="NWK154"/>
      <c r="NWL154"/>
      <c r="NWM154"/>
      <c r="NWN154"/>
      <c r="NWO154"/>
      <c r="NWP154"/>
      <c r="NWQ154"/>
      <c r="NWR154"/>
      <c r="NWS154"/>
      <c r="NWT154"/>
      <c r="NWU154"/>
      <c r="NWV154"/>
      <c r="NWW154"/>
      <c r="NWX154"/>
      <c r="NWY154"/>
      <c r="NWZ154"/>
      <c r="NXA154"/>
      <c r="NXB154"/>
      <c r="NXC154"/>
      <c r="NXD154"/>
      <c r="NXE154"/>
      <c r="NXF154"/>
      <c r="NXG154"/>
      <c r="NXH154"/>
      <c r="NXI154"/>
      <c r="NXJ154"/>
      <c r="NXK154"/>
      <c r="NXL154"/>
      <c r="NXM154"/>
      <c r="NXN154"/>
      <c r="NXO154"/>
      <c r="NXP154"/>
      <c r="NXQ154"/>
      <c r="NXR154"/>
      <c r="NXS154"/>
      <c r="NXT154"/>
      <c r="NXU154"/>
      <c r="NXV154"/>
      <c r="NXW154"/>
      <c r="NXX154"/>
      <c r="NXY154"/>
      <c r="NXZ154"/>
      <c r="NYA154"/>
      <c r="NYB154"/>
      <c r="NYC154"/>
      <c r="NYD154"/>
      <c r="NYE154"/>
      <c r="NYF154"/>
      <c r="NYG154"/>
      <c r="NYH154"/>
      <c r="NYI154"/>
      <c r="NYJ154"/>
      <c r="NYK154"/>
      <c r="NYL154"/>
      <c r="NYM154"/>
      <c r="NYN154"/>
      <c r="NYO154"/>
      <c r="NYP154"/>
      <c r="NYQ154"/>
      <c r="NYR154"/>
      <c r="NYS154"/>
      <c r="NYT154"/>
      <c r="NYU154"/>
      <c r="NYV154"/>
      <c r="NYW154"/>
      <c r="NYX154"/>
      <c r="NYY154"/>
      <c r="NYZ154"/>
      <c r="NZA154"/>
      <c r="NZB154"/>
      <c r="NZC154"/>
      <c r="NZD154"/>
      <c r="NZE154"/>
      <c r="NZF154"/>
      <c r="NZG154"/>
      <c r="NZH154"/>
      <c r="NZI154"/>
      <c r="NZJ154"/>
      <c r="NZK154"/>
      <c r="NZL154"/>
      <c r="NZM154"/>
      <c r="NZN154"/>
      <c r="NZO154"/>
      <c r="NZP154"/>
      <c r="NZQ154"/>
      <c r="NZR154"/>
      <c r="NZS154"/>
      <c r="NZT154"/>
      <c r="NZU154"/>
      <c r="NZV154"/>
      <c r="NZW154"/>
      <c r="NZX154"/>
      <c r="NZY154"/>
      <c r="NZZ154"/>
      <c r="OAA154"/>
      <c r="OAB154"/>
      <c r="OAC154"/>
      <c r="OAD154"/>
      <c r="OAE154"/>
      <c r="OAF154"/>
      <c r="OAG154"/>
      <c r="OAH154"/>
      <c r="OAI154"/>
      <c r="OAJ154"/>
      <c r="OAK154"/>
      <c r="OAL154"/>
      <c r="OAM154"/>
      <c r="OAN154"/>
      <c r="OAO154"/>
      <c r="OAP154"/>
      <c r="OAQ154"/>
      <c r="OAR154"/>
      <c r="OAS154"/>
      <c r="OAT154"/>
      <c r="OAU154"/>
      <c r="OAV154"/>
      <c r="OAW154"/>
      <c r="OAX154"/>
      <c r="OAY154"/>
      <c r="OAZ154"/>
      <c r="OBA154"/>
      <c r="OBB154"/>
      <c r="OBC154"/>
      <c r="OBD154"/>
      <c r="OBE154"/>
      <c r="OBF154"/>
      <c r="OBG154"/>
      <c r="OBH154"/>
      <c r="OBI154"/>
      <c r="OBJ154"/>
      <c r="OBK154"/>
      <c r="OBL154"/>
      <c r="OBM154"/>
      <c r="OBN154"/>
      <c r="OBO154"/>
      <c r="OBP154"/>
      <c r="OBQ154"/>
      <c r="OBR154"/>
      <c r="OBS154"/>
      <c r="OBT154"/>
      <c r="OBU154"/>
      <c r="OBV154"/>
      <c r="OBW154"/>
      <c r="OBX154"/>
      <c r="OBY154"/>
      <c r="OBZ154"/>
      <c r="OCA154"/>
      <c r="OCB154"/>
      <c r="OCC154"/>
      <c r="OCD154"/>
      <c r="OCE154"/>
      <c r="OCF154"/>
      <c r="OCG154"/>
      <c r="OCH154"/>
      <c r="OCI154"/>
      <c r="OCJ154"/>
      <c r="OCK154"/>
      <c r="OCL154"/>
      <c r="OCM154"/>
      <c r="OCN154"/>
      <c r="OCO154"/>
      <c r="OCP154"/>
      <c r="OCQ154"/>
      <c r="OCR154"/>
      <c r="OCS154"/>
      <c r="OCT154"/>
      <c r="OCU154"/>
      <c r="OCV154"/>
      <c r="OCW154"/>
      <c r="OCX154"/>
      <c r="OCY154"/>
      <c r="OCZ154"/>
      <c r="ODA154"/>
      <c r="ODB154"/>
      <c r="ODC154"/>
      <c r="ODD154"/>
      <c r="ODE154"/>
      <c r="ODF154"/>
      <c r="ODG154"/>
      <c r="ODH154"/>
      <c r="ODI154"/>
      <c r="ODJ154"/>
      <c r="ODK154"/>
      <c r="ODL154"/>
      <c r="ODM154"/>
      <c r="ODN154"/>
      <c r="ODO154"/>
      <c r="ODP154"/>
      <c r="ODQ154"/>
      <c r="ODR154"/>
      <c r="ODS154"/>
      <c r="ODT154"/>
      <c r="ODU154"/>
      <c r="ODV154"/>
      <c r="ODW154"/>
      <c r="ODX154"/>
      <c r="ODY154"/>
      <c r="ODZ154"/>
      <c r="OEA154"/>
      <c r="OEB154"/>
      <c r="OEC154"/>
      <c r="OED154"/>
      <c r="OEE154"/>
      <c r="OEF154"/>
      <c r="OEG154"/>
      <c r="OEH154"/>
      <c r="OEI154"/>
      <c r="OEJ154"/>
      <c r="OEK154"/>
      <c r="OEL154"/>
      <c r="OEM154"/>
      <c r="OEN154"/>
      <c r="OEO154"/>
      <c r="OEP154"/>
      <c r="OEQ154"/>
      <c r="OER154"/>
      <c r="OES154"/>
      <c r="OET154"/>
      <c r="OEU154"/>
      <c r="OEV154"/>
      <c r="OEW154"/>
      <c r="OEX154"/>
      <c r="OEY154"/>
      <c r="OEZ154"/>
      <c r="OFA154"/>
      <c r="OFB154"/>
      <c r="OFC154"/>
      <c r="OFD154"/>
      <c r="OFE154"/>
      <c r="OFF154"/>
      <c r="OFG154"/>
      <c r="OFH154"/>
      <c r="OFI154"/>
      <c r="OFJ154"/>
      <c r="OFK154"/>
      <c r="OFL154"/>
      <c r="OFM154"/>
      <c r="OFN154"/>
      <c r="OFO154"/>
      <c r="OFP154"/>
      <c r="OFQ154"/>
      <c r="OFR154"/>
      <c r="OFS154"/>
      <c r="OFT154"/>
      <c r="OFU154"/>
      <c r="OFV154"/>
      <c r="OFW154"/>
      <c r="OFX154"/>
      <c r="OFY154"/>
      <c r="OFZ154"/>
      <c r="OGA154"/>
      <c r="OGB154"/>
      <c r="OGC154"/>
      <c r="OGD154"/>
      <c r="OGE154"/>
      <c r="OGF154"/>
      <c r="OGG154"/>
      <c r="OGH154"/>
      <c r="OGI154"/>
      <c r="OGJ154"/>
      <c r="OGK154"/>
      <c r="OGL154"/>
      <c r="OGM154"/>
      <c r="OGN154"/>
      <c r="OGO154"/>
      <c r="OGP154"/>
      <c r="OGQ154"/>
      <c r="OGR154"/>
      <c r="OGS154"/>
      <c r="OGT154"/>
      <c r="OGU154"/>
      <c r="OGV154"/>
      <c r="OGW154"/>
      <c r="OGX154"/>
      <c r="OGY154"/>
      <c r="OGZ154"/>
      <c r="OHA154"/>
      <c r="OHB154"/>
      <c r="OHC154"/>
      <c r="OHD154"/>
      <c r="OHE154"/>
      <c r="OHF154"/>
      <c r="OHG154"/>
      <c r="OHH154"/>
      <c r="OHI154"/>
      <c r="OHJ154"/>
      <c r="OHK154"/>
      <c r="OHL154"/>
      <c r="OHM154"/>
      <c r="OHN154"/>
      <c r="OHO154"/>
      <c r="OHP154"/>
      <c r="OHQ154"/>
      <c r="OHR154"/>
      <c r="OHS154"/>
      <c r="OHT154"/>
      <c r="OHU154"/>
      <c r="OHV154"/>
      <c r="OHW154"/>
      <c r="OHX154"/>
      <c r="OHY154"/>
      <c r="OHZ154"/>
      <c r="OIA154"/>
      <c r="OIB154"/>
      <c r="OIC154"/>
      <c r="OID154"/>
      <c r="OIE154"/>
      <c r="OIF154"/>
      <c r="OIG154"/>
      <c r="OIH154"/>
      <c r="OII154"/>
      <c r="OIJ154"/>
      <c r="OIK154"/>
      <c r="OIL154"/>
      <c r="OIM154"/>
      <c r="OIN154"/>
      <c r="OIO154"/>
      <c r="OIP154"/>
      <c r="OIQ154"/>
      <c r="OIR154"/>
      <c r="OIS154"/>
      <c r="OIT154"/>
      <c r="OIU154"/>
      <c r="OIV154"/>
      <c r="OIW154"/>
      <c r="OIX154"/>
      <c r="OIY154"/>
      <c r="OIZ154"/>
      <c r="OJA154"/>
      <c r="OJB154"/>
      <c r="OJC154"/>
      <c r="OJD154"/>
      <c r="OJE154"/>
      <c r="OJF154"/>
      <c r="OJG154"/>
      <c r="OJH154"/>
      <c r="OJI154"/>
      <c r="OJJ154"/>
      <c r="OJK154"/>
      <c r="OJL154"/>
      <c r="OJM154"/>
      <c r="OJN154"/>
      <c r="OJO154"/>
      <c r="OJP154"/>
      <c r="OJQ154"/>
      <c r="OJR154"/>
      <c r="OJS154"/>
      <c r="OJT154"/>
      <c r="OJU154"/>
      <c r="OJV154"/>
      <c r="OJW154"/>
      <c r="OJX154"/>
      <c r="OJY154"/>
      <c r="OJZ154"/>
      <c r="OKA154"/>
      <c r="OKB154"/>
      <c r="OKC154"/>
      <c r="OKD154"/>
      <c r="OKE154"/>
      <c r="OKF154"/>
      <c r="OKG154"/>
      <c r="OKH154"/>
      <c r="OKI154"/>
      <c r="OKJ154"/>
      <c r="OKK154"/>
      <c r="OKL154"/>
      <c r="OKM154"/>
      <c r="OKN154"/>
      <c r="OKO154"/>
      <c r="OKP154"/>
      <c r="OKQ154"/>
      <c r="OKR154"/>
      <c r="OKS154"/>
      <c r="OKT154"/>
      <c r="OKU154"/>
      <c r="OKV154"/>
      <c r="OKW154"/>
      <c r="OKX154"/>
      <c r="OKY154"/>
      <c r="OKZ154"/>
      <c r="OLA154"/>
      <c r="OLB154"/>
      <c r="OLC154"/>
      <c r="OLD154"/>
      <c r="OLE154"/>
      <c r="OLF154"/>
      <c r="OLG154"/>
      <c r="OLH154"/>
      <c r="OLI154"/>
      <c r="OLJ154"/>
      <c r="OLK154"/>
      <c r="OLL154"/>
      <c r="OLM154"/>
      <c r="OLN154"/>
      <c r="OLO154"/>
      <c r="OLP154"/>
      <c r="OLQ154"/>
      <c r="OLR154"/>
      <c r="OLS154"/>
      <c r="OLT154"/>
      <c r="OLU154"/>
      <c r="OLV154"/>
      <c r="OLW154"/>
      <c r="OLX154"/>
      <c r="OLY154"/>
      <c r="OLZ154"/>
      <c r="OMA154"/>
      <c r="OMB154"/>
      <c r="OMC154"/>
      <c r="OMD154"/>
      <c r="OME154"/>
      <c r="OMF154"/>
      <c r="OMG154"/>
      <c r="OMH154"/>
      <c r="OMI154"/>
      <c r="OMJ154"/>
      <c r="OMK154"/>
      <c r="OML154"/>
      <c r="OMM154"/>
      <c r="OMN154"/>
      <c r="OMO154"/>
      <c r="OMP154"/>
      <c r="OMQ154"/>
      <c r="OMR154"/>
      <c r="OMS154"/>
      <c r="OMT154"/>
      <c r="OMU154"/>
      <c r="OMV154"/>
      <c r="OMW154"/>
      <c r="OMX154"/>
      <c r="OMY154"/>
      <c r="OMZ154"/>
      <c r="ONA154"/>
      <c r="ONB154"/>
      <c r="ONC154"/>
      <c r="OND154"/>
      <c r="ONE154"/>
      <c r="ONF154"/>
      <c r="ONG154"/>
      <c r="ONH154"/>
      <c r="ONI154"/>
      <c r="ONJ154"/>
      <c r="ONK154"/>
      <c r="ONL154"/>
      <c r="ONM154"/>
      <c r="ONN154"/>
      <c r="ONO154"/>
      <c r="ONP154"/>
      <c r="ONQ154"/>
      <c r="ONR154"/>
      <c r="ONS154"/>
      <c r="ONT154"/>
      <c r="ONU154"/>
      <c r="ONV154"/>
      <c r="ONW154"/>
      <c r="ONX154"/>
      <c r="ONY154"/>
      <c r="ONZ154"/>
      <c r="OOA154"/>
      <c r="OOB154"/>
      <c r="OOC154"/>
      <c r="OOD154"/>
      <c r="OOE154"/>
      <c r="OOF154"/>
      <c r="OOG154"/>
      <c r="OOH154"/>
      <c r="OOI154"/>
      <c r="OOJ154"/>
      <c r="OOK154"/>
      <c r="OOL154"/>
      <c r="OOM154"/>
      <c r="OON154"/>
      <c r="OOO154"/>
      <c r="OOP154"/>
      <c r="OOQ154"/>
      <c r="OOR154"/>
      <c r="OOS154"/>
      <c r="OOT154"/>
      <c r="OOU154"/>
      <c r="OOV154"/>
      <c r="OOW154"/>
      <c r="OOX154"/>
      <c r="OOY154"/>
      <c r="OOZ154"/>
      <c r="OPA154"/>
      <c r="OPB154"/>
      <c r="OPC154"/>
      <c r="OPD154"/>
      <c r="OPE154"/>
      <c r="OPF154"/>
      <c r="OPG154"/>
      <c r="OPH154"/>
      <c r="OPI154"/>
      <c r="OPJ154"/>
      <c r="OPK154"/>
      <c r="OPL154"/>
      <c r="OPM154"/>
      <c r="OPN154"/>
      <c r="OPO154"/>
      <c r="OPP154"/>
      <c r="OPQ154"/>
      <c r="OPR154"/>
      <c r="OPS154"/>
      <c r="OPT154"/>
      <c r="OPU154"/>
      <c r="OPV154"/>
      <c r="OPW154"/>
      <c r="OPX154"/>
      <c r="OPY154"/>
      <c r="OPZ154"/>
      <c r="OQA154"/>
      <c r="OQB154"/>
      <c r="OQC154"/>
      <c r="OQD154"/>
      <c r="OQE154"/>
      <c r="OQF154"/>
      <c r="OQG154"/>
      <c r="OQH154"/>
      <c r="OQI154"/>
      <c r="OQJ154"/>
      <c r="OQK154"/>
      <c r="OQL154"/>
      <c r="OQM154"/>
      <c r="OQN154"/>
      <c r="OQO154"/>
      <c r="OQP154"/>
      <c r="OQQ154"/>
      <c r="OQR154"/>
      <c r="OQS154"/>
      <c r="OQT154"/>
      <c r="OQU154"/>
      <c r="OQV154"/>
      <c r="OQW154"/>
      <c r="OQX154"/>
      <c r="OQY154"/>
      <c r="OQZ154"/>
      <c r="ORA154"/>
      <c r="ORB154"/>
      <c r="ORC154"/>
      <c r="ORD154"/>
      <c r="ORE154"/>
      <c r="ORF154"/>
      <c r="ORG154"/>
      <c r="ORH154"/>
      <c r="ORI154"/>
      <c r="ORJ154"/>
      <c r="ORK154"/>
      <c r="ORL154"/>
      <c r="ORM154"/>
      <c r="ORN154"/>
      <c r="ORO154"/>
      <c r="ORP154"/>
      <c r="ORQ154"/>
      <c r="ORR154"/>
      <c r="ORS154"/>
      <c r="ORT154"/>
      <c r="ORU154"/>
      <c r="ORV154"/>
      <c r="ORW154"/>
      <c r="ORX154"/>
      <c r="ORY154"/>
      <c r="ORZ154"/>
      <c r="OSA154"/>
      <c r="OSB154"/>
      <c r="OSC154"/>
      <c r="OSD154"/>
      <c r="OSE154"/>
      <c r="OSF154"/>
      <c r="OSG154"/>
      <c r="OSH154"/>
      <c r="OSI154"/>
      <c r="OSJ154"/>
      <c r="OSK154"/>
      <c r="OSL154"/>
      <c r="OSM154"/>
      <c r="OSN154"/>
      <c r="OSO154"/>
      <c r="OSP154"/>
      <c r="OSQ154"/>
      <c r="OSR154"/>
      <c r="OSS154"/>
      <c r="OST154"/>
      <c r="OSU154"/>
      <c r="OSV154"/>
      <c r="OSW154"/>
      <c r="OSX154"/>
      <c r="OSY154"/>
      <c r="OSZ154"/>
      <c r="OTA154"/>
      <c r="OTB154"/>
      <c r="OTC154"/>
      <c r="OTD154"/>
      <c r="OTE154"/>
      <c r="OTF154"/>
      <c r="OTG154"/>
      <c r="OTH154"/>
      <c r="OTI154"/>
      <c r="OTJ154"/>
      <c r="OTK154"/>
      <c r="OTL154"/>
      <c r="OTM154"/>
      <c r="OTN154"/>
      <c r="OTO154"/>
      <c r="OTP154"/>
      <c r="OTQ154"/>
      <c r="OTR154"/>
      <c r="OTS154"/>
      <c r="OTT154"/>
      <c r="OTU154"/>
      <c r="OTV154"/>
      <c r="OTW154"/>
      <c r="OTX154"/>
      <c r="OTY154"/>
      <c r="OTZ154"/>
      <c r="OUA154"/>
      <c r="OUB154"/>
      <c r="OUC154"/>
      <c r="OUD154"/>
      <c r="OUE154"/>
      <c r="OUF154"/>
      <c r="OUG154"/>
      <c r="OUH154"/>
      <c r="OUI154"/>
      <c r="OUJ154"/>
      <c r="OUK154"/>
      <c r="OUL154"/>
      <c r="OUM154"/>
      <c r="OUN154"/>
      <c r="OUO154"/>
      <c r="OUP154"/>
      <c r="OUQ154"/>
      <c r="OUR154"/>
      <c r="OUS154"/>
      <c r="OUT154"/>
      <c r="OUU154"/>
      <c r="OUV154"/>
      <c r="OUW154"/>
      <c r="OUX154"/>
      <c r="OUY154"/>
      <c r="OUZ154"/>
      <c r="OVA154"/>
      <c r="OVB154"/>
      <c r="OVC154"/>
      <c r="OVD154"/>
      <c r="OVE154"/>
      <c r="OVF154"/>
      <c r="OVG154"/>
      <c r="OVH154"/>
      <c r="OVI154"/>
      <c r="OVJ154"/>
      <c r="OVK154"/>
      <c r="OVL154"/>
      <c r="OVM154"/>
      <c r="OVN154"/>
      <c r="OVO154"/>
      <c r="OVP154"/>
      <c r="OVQ154"/>
      <c r="OVR154"/>
      <c r="OVS154"/>
      <c r="OVT154"/>
      <c r="OVU154"/>
      <c r="OVV154"/>
      <c r="OVW154"/>
      <c r="OVX154"/>
      <c r="OVY154"/>
      <c r="OVZ154"/>
      <c r="OWA154"/>
      <c r="OWB154"/>
      <c r="OWC154"/>
      <c r="OWD154"/>
      <c r="OWE154"/>
      <c r="OWF154"/>
      <c r="OWG154"/>
      <c r="OWH154"/>
      <c r="OWI154"/>
      <c r="OWJ154"/>
      <c r="OWK154"/>
      <c r="OWL154"/>
      <c r="OWM154"/>
      <c r="OWN154"/>
      <c r="OWO154"/>
      <c r="OWP154"/>
      <c r="OWQ154"/>
      <c r="OWR154"/>
      <c r="OWS154"/>
      <c r="OWT154"/>
      <c r="OWU154"/>
      <c r="OWV154"/>
      <c r="OWW154"/>
      <c r="OWX154"/>
      <c r="OWY154"/>
      <c r="OWZ154"/>
      <c r="OXA154"/>
      <c r="OXB154"/>
      <c r="OXC154"/>
      <c r="OXD154"/>
      <c r="OXE154"/>
      <c r="OXF154"/>
      <c r="OXG154"/>
      <c r="OXH154"/>
      <c r="OXI154"/>
      <c r="OXJ154"/>
      <c r="OXK154"/>
      <c r="OXL154"/>
      <c r="OXM154"/>
      <c r="OXN154"/>
      <c r="OXO154"/>
      <c r="OXP154"/>
      <c r="OXQ154"/>
      <c r="OXR154"/>
      <c r="OXS154"/>
      <c r="OXT154"/>
      <c r="OXU154"/>
      <c r="OXV154"/>
      <c r="OXW154"/>
      <c r="OXX154"/>
      <c r="OXY154"/>
      <c r="OXZ154"/>
      <c r="OYA154"/>
      <c r="OYB154"/>
      <c r="OYC154"/>
      <c r="OYD154"/>
      <c r="OYE154"/>
      <c r="OYF154"/>
      <c r="OYG154"/>
      <c r="OYH154"/>
      <c r="OYI154"/>
      <c r="OYJ154"/>
      <c r="OYK154"/>
      <c r="OYL154"/>
      <c r="OYM154"/>
      <c r="OYN154"/>
      <c r="OYO154"/>
      <c r="OYP154"/>
      <c r="OYQ154"/>
      <c r="OYR154"/>
      <c r="OYS154"/>
      <c r="OYT154"/>
      <c r="OYU154"/>
      <c r="OYV154"/>
      <c r="OYW154"/>
      <c r="OYX154"/>
      <c r="OYY154"/>
      <c r="OYZ154"/>
      <c r="OZA154"/>
      <c r="OZB154"/>
      <c r="OZC154"/>
      <c r="OZD154"/>
      <c r="OZE154"/>
      <c r="OZF154"/>
      <c r="OZG154"/>
      <c r="OZH154"/>
      <c r="OZI154"/>
      <c r="OZJ154"/>
      <c r="OZK154"/>
      <c r="OZL154"/>
      <c r="OZM154"/>
      <c r="OZN154"/>
      <c r="OZO154"/>
      <c r="OZP154"/>
      <c r="OZQ154"/>
      <c r="OZR154"/>
      <c r="OZS154"/>
      <c r="OZT154"/>
      <c r="OZU154"/>
      <c r="OZV154"/>
      <c r="OZW154"/>
      <c r="OZX154"/>
      <c r="OZY154"/>
      <c r="OZZ154"/>
      <c r="PAA154"/>
      <c r="PAB154"/>
      <c r="PAC154"/>
      <c r="PAD154"/>
      <c r="PAE154"/>
      <c r="PAF154"/>
      <c r="PAG154"/>
      <c r="PAH154"/>
      <c r="PAI154"/>
      <c r="PAJ154"/>
      <c r="PAK154"/>
      <c r="PAL154"/>
      <c r="PAM154"/>
      <c r="PAN154"/>
      <c r="PAO154"/>
      <c r="PAP154"/>
      <c r="PAQ154"/>
      <c r="PAR154"/>
      <c r="PAS154"/>
      <c r="PAT154"/>
      <c r="PAU154"/>
      <c r="PAV154"/>
      <c r="PAW154"/>
      <c r="PAX154"/>
      <c r="PAY154"/>
      <c r="PAZ154"/>
      <c r="PBA154"/>
      <c r="PBB154"/>
      <c r="PBC154"/>
      <c r="PBD154"/>
      <c r="PBE154"/>
      <c r="PBF154"/>
      <c r="PBG154"/>
      <c r="PBH154"/>
      <c r="PBI154"/>
      <c r="PBJ154"/>
      <c r="PBK154"/>
      <c r="PBL154"/>
      <c r="PBM154"/>
      <c r="PBN154"/>
      <c r="PBO154"/>
      <c r="PBP154"/>
      <c r="PBQ154"/>
      <c r="PBR154"/>
      <c r="PBS154"/>
      <c r="PBT154"/>
      <c r="PBU154"/>
      <c r="PBV154"/>
      <c r="PBW154"/>
      <c r="PBX154"/>
      <c r="PBY154"/>
      <c r="PBZ154"/>
      <c r="PCA154"/>
      <c r="PCB154"/>
      <c r="PCC154"/>
      <c r="PCD154"/>
      <c r="PCE154"/>
      <c r="PCF154"/>
      <c r="PCG154"/>
      <c r="PCH154"/>
      <c r="PCI154"/>
      <c r="PCJ154"/>
      <c r="PCK154"/>
      <c r="PCL154"/>
      <c r="PCM154"/>
      <c r="PCN154"/>
      <c r="PCO154"/>
      <c r="PCP154"/>
      <c r="PCQ154"/>
      <c r="PCR154"/>
      <c r="PCS154"/>
      <c r="PCT154"/>
      <c r="PCU154"/>
      <c r="PCV154"/>
      <c r="PCW154"/>
      <c r="PCX154"/>
      <c r="PCY154"/>
      <c r="PCZ154"/>
      <c r="PDA154"/>
      <c r="PDB154"/>
      <c r="PDC154"/>
      <c r="PDD154"/>
      <c r="PDE154"/>
      <c r="PDF154"/>
      <c r="PDG154"/>
      <c r="PDH154"/>
      <c r="PDI154"/>
      <c r="PDJ154"/>
      <c r="PDK154"/>
      <c r="PDL154"/>
      <c r="PDM154"/>
      <c r="PDN154"/>
      <c r="PDO154"/>
      <c r="PDP154"/>
      <c r="PDQ154"/>
      <c r="PDR154"/>
      <c r="PDS154"/>
      <c r="PDT154"/>
      <c r="PDU154"/>
      <c r="PDV154"/>
      <c r="PDW154"/>
      <c r="PDX154"/>
      <c r="PDY154"/>
      <c r="PDZ154"/>
      <c r="PEA154"/>
      <c r="PEB154"/>
      <c r="PEC154"/>
      <c r="PED154"/>
      <c r="PEE154"/>
      <c r="PEF154"/>
      <c r="PEG154"/>
      <c r="PEH154"/>
      <c r="PEI154"/>
      <c r="PEJ154"/>
      <c r="PEK154"/>
      <c r="PEL154"/>
      <c r="PEM154"/>
      <c r="PEN154"/>
      <c r="PEO154"/>
      <c r="PEP154"/>
      <c r="PEQ154"/>
      <c r="PER154"/>
      <c r="PES154"/>
      <c r="PET154"/>
      <c r="PEU154"/>
      <c r="PEV154"/>
      <c r="PEW154"/>
      <c r="PEX154"/>
      <c r="PEY154"/>
      <c r="PEZ154"/>
      <c r="PFA154"/>
      <c r="PFB154"/>
      <c r="PFC154"/>
      <c r="PFD154"/>
      <c r="PFE154"/>
      <c r="PFF154"/>
      <c r="PFG154"/>
      <c r="PFH154"/>
      <c r="PFI154"/>
      <c r="PFJ154"/>
      <c r="PFK154"/>
      <c r="PFL154"/>
      <c r="PFM154"/>
      <c r="PFN154"/>
      <c r="PFO154"/>
      <c r="PFP154"/>
      <c r="PFQ154"/>
      <c r="PFR154"/>
      <c r="PFS154"/>
      <c r="PFT154"/>
      <c r="PFU154"/>
      <c r="PFV154"/>
      <c r="PFW154"/>
      <c r="PFX154"/>
      <c r="PFY154"/>
      <c r="PFZ154"/>
      <c r="PGA154"/>
      <c r="PGB154"/>
      <c r="PGC154"/>
      <c r="PGD154"/>
      <c r="PGE154"/>
      <c r="PGF154"/>
      <c r="PGG154"/>
      <c r="PGH154"/>
      <c r="PGI154"/>
      <c r="PGJ154"/>
      <c r="PGK154"/>
      <c r="PGL154"/>
      <c r="PGM154"/>
      <c r="PGN154"/>
      <c r="PGO154"/>
      <c r="PGP154"/>
      <c r="PGQ154"/>
      <c r="PGR154"/>
      <c r="PGS154"/>
      <c r="PGT154"/>
      <c r="PGU154"/>
      <c r="PGV154"/>
      <c r="PGW154"/>
      <c r="PGX154"/>
      <c r="PGY154"/>
      <c r="PGZ154"/>
      <c r="PHA154"/>
      <c r="PHB154"/>
      <c r="PHC154"/>
      <c r="PHD154"/>
      <c r="PHE154"/>
      <c r="PHF154"/>
      <c r="PHG154"/>
      <c r="PHH154"/>
      <c r="PHI154"/>
      <c r="PHJ154"/>
      <c r="PHK154"/>
      <c r="PHL154"/>
      <c r="PHM154"/>
      <c r="PHN154"/>
      <c r="PHO154"/>
      <c r="PHP154"/>
      <c r="PHQ154"/>
      <c r="PHR154"/>
      <c r="PHS154"/>
      <c r="PHT154"/>
      <c r="PHU154"/>
      <c r="PHV154"/>
      <c r="PHW154"/>
      <c r="PHX154"/>
      <c r="PHY154"/>
      <c r="PHZ154"/>
      <c r="PIA154"/>
      <c r="PIB154"/>
      <c r="PIC154"/>
      <c r="PID154"/>
      <c r="PIE154"/>
      <c r="PIF154"/>
      <c r="PIG154"/>
      <c r="PIH154"/>
      <c r="PII154"/>
      <c r="PIJ154"/>
      <c r="PIK154"/>
      <c r="PIL154"/>
      <c r="PIM154"/>
      <c r="PIN154"/>
      <c r="PIO154"/>
      <c r="PIP154"/>
      <c r="PIQ154"/>
      <c r="PIR154"/>
      <c r="PIS154"/>
      <c r="PIT154"/>
      <c r="PIU154"/>
      <c r="PIV154"/>
      <c r="PIW154"/>
      <c r="PIX154"/>
      <c r="PIY154"/>
      <c r="PIZ154"/>
      <c r="PJA154"/>
      <c r="PJB154"/>
      <c r="PJC154"/>
      <c r="PJD154"/>
      <c r="PJE154"/>
      <c r="PJF154"/>
      <c r="PJG154"/>
      <c r="PJH154"/>
      <c r="PJI154"/>
      <c r="PJJ154"/>
      <c r="PJK154"/>
      <c r="PJL154"/>
      <c r="PJM154"/>
      <c r="PJN154"/>
      <c r="PJO154"/>
      <c r="PJP154"/>
      <c r="PJQ154"/>
      <c r="PJR154"/>
      <c r="PJS154"/>
      <c r="PJT154"/>
      <c r="PJU154"/>
      <c r="PJV154"/>
      <c r="PJW154"/>
      <c r="PJX154"/>
      <c r="PJY154"/>
      <c r="PJZ154"/>
      <c r="PKA154"/>
      <c r="PKB154"/>
      <c r="PKC154"/>
      <c r="PKD154"/>
      <c r="PKE154"/>
      <c r="PKF154"/>
      <c r="PKG154"/>
      <c r="PKH154"/>
      <c r="PKI154"/>
      <c r="PKJ154"/>
      <c r="PKK154"/>
      <c r="PKL154"/>
      <c r="PKM154"/>
      <c r="PKN154"/>
      <c r="PKO154"/>
      <c r="PKP154"/>
      <c r="PKQ154"/>
      <c r="PKR154"/>
      <c r="PKS154"/>
      <c r="PKT154"/>
      <c r="PKU154"/>
      <c r="PKV154"/>
      <c r="PKW154"/>
      <c r="PKX154"/>
      <c r="PKY154"/>
      <c r="PKZ154"/>
      <c r="PLA154"/>
      <c r="PLB154"/>
      <c r="PLC154"/>
      <c r="PLD154"/>
      <c r="PLE154"/>
      <c r="PLF154"/>
      <c r="PLG154"/>
      <c r="PLH154"/>
      <c r="PLI154"/>
      <c r="PLJ154"/>
      <c r="PLK154"/>
      <c r="PLL154"/>
      <c r="PLM154"/>
      <c r="PLN154"/>
      <c r="PLO154"/>
      <c r="PLP154"/>
      <c r="PLQ154"/>
      <c r="PLR154"/>
      <c r="PLS154"/>
      <c r="PLT154"/>
      <c r="PLU154"/>
      <c r="PLV154"/>
      <c r="PLW154"/>
      <c r="PLX154"/>
      <c r="PLY154"/>
      <c r="PLZ154"/>
      <c r="PMA154"/>
      <c r="PMB154"/>
      <c r="PMC154"/>
      <c r="PMD154"/>
      <c r="PME154"/>
      <c r="PMF154"/>
      <c r="PMG154"/>
      <c r="PMH154"/>
      <c r="PMI154"/>
      <c r="PMJ154"/>
      <c r="PMK154"/>
      <c r="PML154"/>
      <c r="PMM154"/>
      <c r="PMN154"/>
      <c r="PMO154"/>
      <c r="PMP154"/>
      <c r="PMQ154"/>
      <c r="PMR154"/>
      <c r="PMS154"/>
      <c r="PMT154"/>
      <c r="PMU154"/>
      <c r="PMV154"/>
      <c r="PMW154"/>
      <c r="PMX154"/>
      <c r="PMY154"/>
      <c r="PMZ154"/>
      <c r="PNA154"/>
      <c r="PNB154"/>
      <c r="PNC154"/>
      <c r="PND154"/>
      <c r="PNE154"/>
      <c r="PNF154"/>
      <c r="PNG154"/>
      <c r="PNH154"/>
      <c r="PNI154"/>
      <c r="PNJ154"/>
      <c r="PNK154"/>
      <c r="PNL154"/>
      <c r="PNM154"/>
      <c r="PNN154"/>
      <c r="PNO154"/>
      <c r="PNP154"/>
      <c r="PNQ154"/>
      <c r="PNR154"/>
      <c r="PNS154"/>
      <c r="PNT154"/>
      <c r="PNU154"/>
      <c r="PNV154"/>
      <c r="PNW154"/>
      <c r="PNX154"/>
      <c r="PNY154"/>
      <c r="PNZ154"/>
      <c r="POA154"/>
      <c r="POB154"/>
      <c r="POC154"/>
      <c r="POD154"/>
      <c r="POE154"/>
      <c r="POF154"/>
      <c r="POG154"/>
      <c r="POH154"/>
      <c r="POI154"/>
      <c r="POJ154"/>
      <c r="POK154"/>
      <c r="POL154"/>
      <c r="POM154"/>
      <c r="PON154"/>
      <c r="POO154"/>
      <c r="POP154"/>
      <c r="POQ154"/>
      <c r="POR154"/>
      <c r="POS154"/>
      <c r="POT154"/>
      <c r="POU154"/>
      <c r="POV154"/>
      <c r="POW154"/>
      <c r="POX154"/>
      <c r="POY154"/>
      <c r="POZ154"/>
      <c r="PPA154"/>
      <c r="PPB154"/>
      <c r="PPC154"/>
      <c r="PPD154"/>
      <c r="PPE154"/>
      <c r="PPF154"/>
      <c r="PPG154"/>
      <c r="PPH154"/>
      <c r="PPI154"/>
      <c r="PPJ154"/>
      <c r="PPK154"/>
      <c r="PPL154"/>
      <c r="PPM154"/>
      <c r="PPN154"/>
      <c r="PPO154"/>
      <c r="PPP154"/>
      <c r="PPQ154"/>
      <c r="PPR154"/>
      <c r="PPS154"/>
      <c r="PPT154"/>
      <c r="PPU154"/>
      <c r="PPV154"/>
      <c r="PPW154"/>
      <c r="PPX154"/>
      <c r="PPY154"/>
      <c r="PPZ154"/>
      <c r="PQA154"/>
      <c r="PQB154"/>
      <c r="PQC154"/>
      <c r="PQD154"/>
      <c r="PQE154"/>
      <c r="PQF154"/>
      <c r="PQG154"/>
      <c r="PQH154"/>
      <c r="PQI154"/>
      <c r="PQJ154"/>
      <c r="PQK154"/>
      <c r="PQL154"/>
      <c r="PQM154"/>
      <c r="PQN154"/>
      <c r="PQO154"/>
      <c r="PQP154"/>
      <c r="PQQ154"/>
      <c r="PQR154"/>
      <c r="PQS154"/>
      <c r="PQT154"/>
      <c r="PQU154"/>
      <c r="PQV154"/>
      <c r="PQW154"/>
      <c r="PQX154"/>
      <c r="PQY154"/>
      <c r="PQZ154"/>
      <c r="PRA154"/>
      <c r="PRB154"/>
      <c r="PRC154"/>
      <c r="PRD154"/>
      <c r="PRE154"/>
      <c r="PRF154"/>
      <c r="PRG154"/>
      <c r="PRH154"/>
      <c r="PRI154"/>
      <c r="PRJ154"/>
      <c r="PRK154"/>
      <c r="PRL154"/>
      <c r="PRM154"/>
      <c r="PRN154"/>
      <c r="PRO154"/>
      <c r="PRP154"/>
      <c r="PRQ154"/>
      <c r="PRR154"/>
      <c r="PRS154"/>
      <c r="PRT154"/>
      <c r="PRU154"/>
      <c r="PRV154"/>
      <c r="PRW154"/>
      <c r="PRX154"/>
      <c r="PRY154"/>
      <c r="PRZ154"/>
      <c r="PSA154"/>
      <c r="PSB154"/>
      <c r="PSC154"/>
      <c r="PSD154"/>
      <c r="PSE154"/>
      <c r="PSF154"/>
      <c r="PSG154"/>
      <c r="PSH154"/>
      <c r="PSI154"/>
      <c r="PSJ154"/>
      <c r="PSK154"/>
      <c r="PSL154"/>
      <c r="PSM154"/>
      <c r="PSN154"/>
      <c r="PSO154"/>
      <c r="PSP154"/>
      <c r="PSQ154"/>
      <c r="PSR154"/>
      <c r="PSS154"/>
      <c r="PST154"/>
      <c r="PSU154"/>
      <c r="PSV154"/>
      <c r="PSW154"/>
      <c r="PSX154"/>
      <c r="PSY154"/>
      <c r="PSZ154"/>
      <c r="PTA154"/>
      <c r="PTB154"/>
      <c r="PTC154"/>
      <c r="PTD154"/>
      <c r="PTE154"/>
      <c r="PTF154"/>
      <c r="PTG154"/>
      <c r="PTH154"/>
      <c r="PTI154"/>
      <c r="PTJ154"/>
      <c r="PTK154"/>
      <c r="PTL154"/>
      <c r="PTM154"/>
      <c r="PTN154"/>
      <c r="PTO154"/>
      <c r="PTP154"/>
      <c r="PTQ154"/>
      <c r="PTR154"/>
      <c r="PTS154"/>
      <c r="PTT154"/>
      <c r="PTU154"/>
      <c r="PTV154"/>
      <c r="PTW154"/>
      <c r="PTX154"/>
      <c r="PTY154"/>
      <c r="PTZ154"/>
      <c r="PUA154"/>
      <c r="PUB154"/>
      <c r="PUC154"/>
      <c r="PUD154"/>
      <c r="PUE154"/>
      <c r="PUF154"/>
      <c r="PUG154"/>
      <c r="PUH154"/>
      <c r="PUI154"/>
      <c r="PUJ154"/>
      <c r="PUK154"/>
      <c r="PUL154"/>
      <c r="PUM154"/>
      <c r="PUN154"/>
      <c r="PUO154"/>
      <c r="PUP154"/>
      <c r="PUQ154"/>
      <c r="PUR154"/>
      <c r="PUS154"/>
      <c r="PUT154"/>
      <c r="PUU154"/>
      <c r="PUV154"/>
      <c r="PUW154"/>
      <c r="PUX154"/>
      <c r="PUY154"/>
      <c r="PUZ154"/>
      <c r="PVA154"/>
      <c r="PVB154"/>
      <c r="PVC154"/>
      <c r="PVD154"/>
      <c r="PVE154"/>
      <c r="PVF154"/>
      <c r="PVG154"/>
      <c r="PVH154"/>
      <c r="PVI154"/>
      <c r="PVJ154"/>
      <c r="PVK154"/>
      <c r="PVL154"/>
      <c r="PVM154"/>
      <c r="PVN154"/>
      <c r="PVO154"/>
      <c r="PVP154"/>
      <c r="PVQ154"/>
      <c r="PVR154"/>
      <c r="PVS154"/>
      <c r="PVT154"/>
      <c r="PVU154"/>
      <c r="PVV154"/>
      <c r="PVW154"/>
      <c r="PVX154"/>
      <c r="PVY154"/>
      <c r="PVZ154"/>
      <c r="PWA154"/>
      <c r="PWB154"/>
      <c r="PWC154"/>
      <c r="PWD154"/>
      <c r="PWE154"/>
      <c r="PWF154"/>
      <c r="PWG154"/>
      <c r="PWH154"/>
      <c r="PWI154"/>
      <c r="PWJ154"/>
      <c r="PWK154"/>
      <c r="PWL154"/>
      <c r="PWM154"/>
      <c r="PWN154"/>
      <c r="PWO154"/>
      <c r="PWP154"/>
      <c r="PWQ154"/>
      <c r="PWR154"/>
      <c r="PWS154"/>
      <c r="PWT154"/>
      <c r="PWU154"/>
      <c r="PWV154"/>
      <c r="PWW154"/>
      <c r="PWX154"/>
      <c r="PWY154"/>
      <c r="PWZ154"/>
      <c r="PXA154"/>
      <c r="PXB154"/>
      <c r="PXC154"/>
      <c r="PXD154"/>
      <c r="PXE154"/>
      <c r="PXF154"/>
      <c r="PXG154"/>
      <c r="PXH154"/>
      <c r="PXI154"/>
      <c r="PXJ154"/>
      <c r="PXK154"/>
      <c r="PXL154"/>
      <c r="PXM154"/>
      <c r="PXN154"/>
      <c r="PXO154"/>
      <c r="PXP154"/>
      <c r="PXQ154"/>
      <c r="PXR154"/>
      <c r="PXS154"/>
      <c r="PXT154"/>
      <c r="PXU154"/>
      <c r="PXV154"/>
      <c r="PXW154"/>
      <c r="PXX154"/>
      <c r="PXY154"/>
      <c r="PXZ154"/>
      <c r="PYA154"/>
      <c r="PYB154"/>
      <c r="PYC154"/>
      <c r="PYD154"/>
      <c r="PYE154"/>
      <c r="PYF154"/>
      <c r="PYG154"/>
      <c r="PYH154"/>
      <c r="PYI154"/>
      <c r="PYJ154"/>
      <c r="PYK154"/>
      <c r="PYL154"/>
      <c r="PYM154"/>
      <c r="PYN154"/>
      <c r="PYO154"/>
      <c r="PYP154"/>
      <c r="PYQ154"/>
      <c r="PYR154"/>
      <c r="PYS154"/>
      <c r="PYT154"/>
      <c r="PYU154"/>
      <c r="PYV154"/>
      <c r="PYW154"/>
      <c r="PYX154"/>
      <c r="PYY154"/>
      <c r="PYZ154"/>
      <c r="PZA154"/>
      <c r="PZB154"/>
      <c r="PZC154"/>
      <c r="PZD154"/>
      <c r="PZE154"/>
      <c r="PZF154"/>
      <c r="PZG154"/>
      <c r="PZH154"/>
      <c r="PZI154"/>
      <c r="PZJ154"/>
      <c r="PZK154"/>
      <c r="PZL154"/>
      <c r="PZM154"/>
      <c r="PZN154"/>
      <c r="PZO154"/>
      <c r="PZP154"/>
      <c r="PZQ154"/>
      <c r="PZR154"/>
      <c r="PZS154"/>
      <c r="PZT154"/>
      <c r="PZU154"/>
      <c r="PZV154"/>
      <c r="PZW154"/>
      <c r="PZX154"/>
      <c r="PZY154"/>
      <c r="PZZ154"/>
      <c r="QAA154"/>
      <c r="QAB154"/>
      <c r="QAC154"/>
      <c r="QAD154"/>
      <c r="QAE154"/>
      <c r="QAF154"/>
      <c r="QAG154"/>
      <c r="QAH154"/>
      <c r="QAI154"/>
      <c r="QAJ154"/>
      <c r="QAK154"/>
      <c r="QAL154"/>
      <c r="QAM154"/>
      <c r="QAN154"/>
      <c r="QAO154"/>
      <c r="QAP154"/>
      <c r="QAQ154"/>
      <c r="QAR154"/>
      <c r="QAS154"/>
      <c r="QAT154"/>
      <c r="QAU154"/>
      <c r="QAV154"/>
      <c r="QAW154"/>
      <c r="QAX154"/>
      <c r="QAY154"/>
      <c r="QAZ154"/>
      <c r="QBA154"/>
      <c r="QBB154"/>
      <c r="QBC154"/>
      <c r="QBD154"/>
      <c r="QBE154"/>
      <c r="QBF154"/>
      <c r="QBG154"/>
      <c r="QBH154"/>
      <c r="QBI154"/>
      <c r="QBJ154"/>
      <c r="QBK154"/>
      <c r="QBL154"/>
      <c r="QBM154"/>
      <c r="QBN154"/>
      <c r="QBO154"/>
      <c r="QBP154"/>
      <c r="QBQ154"/>
      <c r="QBR154"/>
      <c r="QBS154"/>
      <c r="QBT154"/>
      <c r="QBU154"/>
      <c r="QBV154"/>
      <c r="QBW154"/>
      <c r="QBX154"/>
      <c r="QBY154"/>
      <c r="QBZ154"/>
      <c r="QCA154"/>
      <c r="QCB154"/>
      <c r="QCC154"/>
      <c r="QCD154"/>
      <c r="QCE154"/>
      <c r="QCF154"/>
      <c r="QCG154"/>
      <c r="QCH154"/>
      <c r="QCI154"/>
      <c r="QCJ154"/>
      <c r="QCK154"/>
      <c r="QCL154"/>
      <c r="QCM154"/>
      <c r="QCN154"/>
      <c r="QCO154"/>
      <c r="QCP154"/>
      <c r="QCQ154"/>
      <c r="QCR154"/>
      <c r="QCS154"/>
      <c r="QCT154"/>
      <c r="QCU154"/>
      <c r="QCV154"/>
      <c r="QCW154"/>
      <c r="QCX154"/>
      <c r="QCY154"/>
      <c r="QCZ154"/>
      <c r="QDA154"/>
      <c r="QDB154"/>
      <c r="QDC154"/>
      <c r="QDD154"/>
      <c r="QDE154"/>
      <c r="QDF154"/>
      <c r="QDG154"/>
      <c r="QDH154"/>
      <c r="QDI154"/>
      <c r="QDJ154"/>
      <c r="QDK154"/>
      <c r="QDL154"/>
      <c r="QDM154"/>
      <c r="QDN154"/>
      <c r="QDO154"/>
      <c r="QDP154"/>
      <c r="QDQ154"/>
      <c r="QDR154"/>
      <c r="QDS154"/>
      <c r="QDT154"/>
      <c r="QDU154"/>
      <c r="QDV154"/>
      <c r="QDW154"/>
      <c r="QDX154"/>
      <c r="QDY154"/>
      <c r="QDZ154"/>
      <c r="QEA154"/>
      <c r="QEB154"/>
      <c r="QEC154"/>
      <c r="QED154"/>
      <c r="QEE154"/>
      <c r="QEF154"/>
      <c r="QEG154"/>
      <c r="QEH154"/>
      <c r="QEI154"/>
      <c r="QEJ154"/>
      <c r="QEK154"/>
      <c r="QEL154"/>
      <c r="QEM154"/>
      <c r="QEN154"/>
      <c r="QEO154"/>
      <c r="QEP154"/>
      <c r="QEQ154"/>
      <c r="QER154"/>
      <c r="QES154"/>
      <c r="QET154"/>
      <c r="QEU154"/>
      <c r="QEV154"/>
      <c r="QEW154"/>
      <c r="QEX154"/>
      <c r="QEY154"/>
      <c r="QEZ154"/>
      <c r="QFA154"/>
      <c r="QFB154"/>
      <c r="QFC154"/>
      <c r="QFD154"/>
      <c r="QFE154"/>
      <c r="QFF154"/>
      <c r="QFG154"/>
      <c r="QFH154"/>
      <c r="QFI154"/>
      <c r="QFJ154"/>
      <c r="QFK154"/>
      <c r="QFL154"/>
      <c r="QFM154"/>
      <c r="QFN154"/>
      <c r="QFO154"/>
      <c r="QFP154"/>
      <c r="QFQ154"/>
      <c r="QFR154"/>
      <c r="QFS154"/>
      <c r="QFT154"/>
      <c r="QFU154"/>
      <c r="QFV154"/>
      <c r="QFW154"/>
      <c r="QFX154"/>
      <c r="QFY154"/>
      <c r="QFZ154"/>
      <c r="QGA154"/>
      <c r="QGB154"/>
      <c r="QGC154"/>
      <c r="QGD154"/>
      <c r="QGE154"/>
      <c r="QGF154"/>
      <c r="QGG154"/>
      <c r="QGH154"/>
      <c r="QGI154"/>
      <c r="QGJ154"/>
      <c r="QGK154"/>
      <c r="QGL154"/>
      <c r="QGM154"/>
      <c r="QGN154"/>
      <c r="QGO154"/>
      <c r="QGP154"/>
      <c r="QGQ154"/>
      <c r="QGR154"/>
      <c r="QGS154"/>
      <c r="QGT154"/>
      <c r="QGU154"/>
      <c r="QGV154"/>
      <c r="QGW154"/>
      <c r="QGX154"/>
      <c r="QGY154"/>
      <c r="QGZ154"/>
      <c r="QHA154"/>
      <c r="QHB154"/>
      <c r="QHC154"/>
      <c r="QHD154"/>
      <c r="QHE154"/>
      <c r="QHF154"/>
      <c r="QHG154"/>
      <c r="QHH154"/>
      <c r="QHI154"/>
      <c r="QHJ154"/>
      <c r="QHK154"/>
      <c r="QHL154"/>
      <c r="QHM154"/>
      <c r="QHN154"/>
      <c r="QHO154"/>
      <c r="QHP154"/>
      <c r="QHQ154"/>
      <c r="QHR154"/>
      <c r="QHS154"/>
      <c r="QHT154"/>
      <c r="QHU154"/>
      <c r="QHV154"/>
      <c r="QHW154"/>
      <c r="QHX154"/>
      <c r="QHY154"/>
      <c r="QHZ154"/>
      <c r="QIA154"/>
      <c r="QIB154"/>
      <c r="QIC154"/>
      <c r="QID154"/>
      <c r="QIE154"/>
      <c r="QIF154"/>
      <c r="QIG154"/>
      <c r="QIH154"/>
      <c r="QII154"/>
      <c r="QIJ154"/>
      <c r="QIK154"/>
      <c r="QIL154"/>
      <c r="QIM154"/>
      <c r="QIN154"/>
      <c r="QIO154"/>
      <c r="QIP154"/>
      <c r="QIQ154"/>
      <c r="QIR154"/>
      <c r="QIS154"/>
      <c r="QIT154"/>
      <c r="QIU154"/>
      <c r="QIV154"/>
      <c r="QIW154"/>
      <c r="QIX154"/>
      <c r="QIY154"/>
      <c r="QIZ154"/>
      <c r="QJA154"/>
      <c r="QJB154"/>
      <c r="QJC154"/>
      <c r="QJD154"/>
      <c r="QJE154"/>
      <c r="QJF154"/>
      <c r="QJG154"/>
      <c r="QJH154"/>
      <c r="QJI154"/>
      <c r="QJJ154"/>
      <c r="QJK154"/>
      <c r="QJL154"/>
      <c r="QJM154"/>
      <c r="QJN154"/>
      <c r="QJO154"/>
      <c r="QJP154"/>
      <c r="QJQ154"/>
      <c r="QJR154"/>
      <c r="QJS154"/>
      <c r="QJT154"/>
      <c r="QJU154"/>
      <c r="QJV154"/>
      <c r="QJW154"/>
      <c r="QJX154"/>
      <c r="QJY154"/>
      <c r="QJZ154"/>
      <c r="QKA154"/>
      <c r="QKB154"/>
      <c r="QKC154"/>
      <c r="QKD154"/>
      <c r="QKE154"/>
      <c r="QKF154"/>
      <c r="QKG154"/>
      <c r="QKH154"/>
      <c r="QKI154"/>
      <c r="QKJ154"/>
      <c r="QKK154"/>
      <c r="QKL154"/>
      <c r="QKM154"/>
      <c r="QKN154"/>
      <c r="QKO154"/>
      <c r="QKP154"/>
      <c r="QKQ154"/>
      <c r="QKR154"/>
      <c r="QKS154"/>
      <c r="QKT154"/>
      <c r="QKU154"/>
      <c r="QKV154"/>
      <c r="QKW154"/>
      <c r="QKX154"/>
      <c r="QKY154"/>
      <c r="QKZ154"/>
      <c r="QLA154"/>
      <c r="QLB154"/>
      <c r="QLC154"/>
      <c r="QLD154"/>
      <c r="QLE154"/>
      <c r="QLF154"/>
      <c r="QLG154"/>
      <c r="QLH154"/>
      <c r="QLI154"/>
      <c r="QLJ154"/>
      <c r="QLK154"/>
      <c r="QLL154"/>
      <c r="QLM154"/>
      <c r="QLN154"/>
      <c r="QLO154"/>
      <c r="QLP154"/>
      <c r="QLQ154"/>
      <c r="QLR154"/>
      <c r="QLS154"/>
      <c r="QLT154"/>
      <c r="QLU154"/>
      <c r="QLV154"/>
      <c r="QLW154"/>
      <c r="QLX154"/>
      <c r="QLY154"/>
      <c r="QLZ154"/>
      <c r="QMA154"/>
      <c r="QMB154"/>
      <c r="QMC154"/>
      <c r="QMD154"/>
      <c r="QME154"/>
      <c r="QMF154"/>
      <c r="QMG154"/>
      <c r="QMH154"/>
      <c r="QMI154"/>
      <c r="QMJ154"/>
      <c r="QMK154"/>
      <c r="QML154"/>
      <c r="QMM154"/>
      <c r="QMN154"/>
      <c r="QMO154"/>
      <c r="QMP154"/>
      <c r="QMQ154"/>
      <c r="QMR154"/>
      <c r="QMS154"/>
      <c r="QMT154"/>
      <c r="QMU154"/>
      <c r="QMV154"/>
      <c r="QMW154"/>
      <c r="QMX154"/>
      <c r="QMY154"/>
      <c r="QMZ154"/>
      <c r="QNA154"/>
      <c r="QNB154"/>
      <c r="QNC154"/>
      <c r="QND154"/>
      <c r="QNE154"/>
      <c r="QNF154"/>
      <c r="QNG154"/>
      <c r="QNH154"/>
      <c r="QNI154"/>
      <c r="QNJ154"/>
      <c r="QNK154"/>
      <c r="QNL154"/>
      <c r="QNM154"/>
      <c r="QNN154"/>
      <c r="QNO154"/>
      <c r="QNP154"/>
      <c r="QNQ154"/>
      <c r="QNR154"/>
      <c r="QNS154"/>
      <c r="QNT154"/>
      <c r="QNU154"/>
      <c r="QNV154"/>
      <c r="QNW154"/>
      <c r="QNX154"/>
      <c r="QNY154"/>
      <c r="QNZ154"/>
      <c r="QOA154"/>
      <c r="QOB154"/>
      <c r="QOC154"/>
      <c r="QOD154"/>
      <c r="QOE154"/>
      <c r="QOF154"/>
      <c r="QOG154"/>
      <c r="QOH154"/>
      <c r="QOI154"/>
      <c r="QOJ154"/>
      <c r="QOK154"/>
      <c r="QOL154"/>
      <c r="QOM154"/>
      <c r="QON154"/>
      <c r="QOO154"/>
      <c r="QOP154"/>
      <c r="QOQ154"/>
      <c r="QOR154"/>
      <c r="QOS154"/>
      <c r="QOT154"/>
      <c r="QOU154"/>
      <c r="QOV154"/>
      <c r="QOW154"/>
      <c r="QOX154"/>
      <c r="QOY154"/>
      <c r="QOZ154"/>
      <c r="QPA154"/>
      <c r="QPB154"/>
      <c r="QPC154"/>
      <c r="QPD154"/>
      <c r="QPE154"/>
      <c r="QPF154"/>
      <c r="QPG154"/>
      <c r="QPH154"/>
      <c r="QPI154"/>
      <c r="QPJ154"/>
      <c r="QPK154"/>
      <c r="QPL154"/>
      <c r="QPM154"/>
      <c r="QPN154"/>
      <c r="QPO154"/>
      <c r="QPP154"/>
      <c r="QPQ154"/>
      <c r="QPR154"/>
      <c r="QPS154"/>
      <c r="QPT154"/>
      <c r="QPU154"/>
      <c r="QPV154"/>
      <c r="QPW154"/>
      <c r="QPX154"/>
      <c r="QPY154"/>
      <c r="QPZ154"/>
      <c r="QQA154"/>
      <c r="QQB154"/>
      <c r="QQC154"/>
      <c r="QQD154"/>
      <c r="QQE154"/>
      <c r="QQF154"/>
      <c r="QQG154"/>
      <c r="QQH154"/>
      <c r="QQI154"/>
      <c r="QQJ154"/>
      <c r="QQK154"/>
      <c r="QQL154"/>
      <c r="QQM154"/>
      <c r="QQN154"/>
      <c r="QQO154"/>
      <c r="QQP154"/>
      <c r="QQQ154"/>
      <c r="QQR154"/>
      <c r="QQS154"/>
      <c r="QQT154"/>
      <c r="QQU154"/>
      <c r="QQV154"/>
      <c r="QQW154"/>
      <c r="QQX154"/>
      <c r="QQY154"/>
      <c r="QQZ154"/>
      <c r="QRA154"/>
      <c r="QRB154"/>
      <c r="QRC154"/>
      <c r="QRD154"/>
      <c r="QRE154"/>
      <c r="QRF154"/>
      <c r="QRG154"/>
      <c r="QRH154"/>
      <c r="QRI154"/>
      <c r="QRJ154"/>
      <c r="QRK154"/>
      <c r="QRL154"/>
      <c r="QRM154"/>
      <c r="QRN154"/>
      <c r="QRO154"/>
      <c r="QRP154"/>
      <c r="QRQ154"/>
      <c r="QRR154"/>
      <c r="QRS154"/>
      <c r="QRT154"/>
      <c r="QRU154"/>
      <c r="QRV154"/>
      <c r="QRW154"/>
      <c r="QRX154"/>
      <c r="QRY154"/>
      <c r="QRZ154"/>
      <c r="QSA154"/>
      <c r="QSB154"/>
      <c r="QSC154"/>
      <c r="QSD154"/>
      <c r="QSE154"/>
      <c r="QSF154"/>
      <c r="QSG154"/>
      <c r="QSH154"/>
      <c r="QSI154"/>
      <c r="QSJ154"/>
      <c r="QSK154"/>
      <c r="QSL154"/>
      <c r="QSM154"/>
      <c r="QSN154"/>
      <c r="QSO154"/>
      <c r="QSP154"/>
      <c r="QSQ154"/>
      <c r="QSR154"/>
      <c r="QSS154"/>
      <c r="QST154"/>
      <c r="QSU154"/>
      <c r="QSV154"/>
      <c r="QSW154"/>
      <c r="QSX154"/>
      <c r="QSY154"/>
      <c r="QSZ154"/>
      <c r="QTA154"/>
      <c r="QTB154"/>
      <c r="QTC154"/>
      <c r="QTD154"/>
      <c r="QTE154"/>
      <c r="QTF154"/>
      <c r="QTG154"/>
      <c r="QTH154"/>
      <c r="QTI154"/>
      <c r="QTJ154"/>
      <c r="QTK154"/>
      <c r="QTL154"/>
      <c r="QTM154"/>
      <c r="QTN154"/>
      <c r="QTO154"/>
      <c r="QTP154"/>
      <c r="QTQ154"/>
      <c r="QTR154"/>
      <c r="QTS154"/>
      <c r="QTT154"/>
      <c r="QTU154"/>
      <c r="QTV154"/>
      <c r="QTW154"/>
      <c r="QTX154"/>
      <c r="QTY154"/>
      <c r="QTZ154"/>
      <c r="QUA154"/>
      <c r="QUB154"/>
      <c r="QUC154"/>
      <c r="QUD154"/>
      <c r="QUE154"/>
      <c r="QUF154"/>
      <c r="QUG154"/>
      <c r="QUH154"/>
      <c r="QUI154"/>
      <c r="QUJ154"/>
      <c r="QUK154"/>
      <c r="QUL154"/>
      <c r="QUM154"/>
      <c r="QUN154"/>
      <c r="QUO154"/>
      <c r="QUP154"/>
      <c r="QUQ154"/>
      <c r="QUR154"/>
      <c r="QUS154"/>
      <c r="QUT154"/>
      <c r="QUU154"/>
      <c r="QUV154"/>
      <c r="QUW154"/>
      <c r="QUX154"/>
      <c r="QUY154"/>
      <c r="QUZ154"/>
      <c r="QVA154"/>
      <c r="QVB154"/>
      <c r="QVC154"/>
      <c r="QVD154"/>
      <c r="QVE154"/>
      <c r="QVF154"/>
      <c r="QVG154"/>
      <c r="QVH154"/>
      <c r="QVI154"/>
      <c r="QVJ154"/>
      <c r="QVK154"/>
      <c r="QVL154"/>
      <c r="QVM154"/>
      <c r="QVN154"/>
      <c r="QVO154"/>
      <c r="QVP154"/>
      <c r="QVQ154"/>
      <c r="QVR154"/>
      <c r="QVS154"/>
      <c r="QVT154"/>
      <c r="QVU154"/>
      <c r="QVV154"/>
      <c r="QVW154"/>
      <c r="QVX154"/>
      <c r="QVY154"/>
      <c r="QVZ154"/>
      <c r="QWA154"/>
      <c r="QWB154"/>
      <c r="QWC154"/>
      <c r="QWD154"/>
      <c r="QWE154"/>
      <c r="QWF154"/>
      <c r="QWG154"/>
      <c r="QWH154"/>
      <c r="QWI154"/>
      <c r="QWJ154"/>
      <c r="QWK154"/>
      <c r="QWL154"/>
      <c r="QWM154"/>
      <c r="QWN154"/>
      <c r="QWO154"/>
      <c r="QWP154"/>
      <c r="QWQ154"/>
      <c r="QWR154"/>
      <c r="QWS154"/>
      <c r="QWT154"/>
      <c r="QWU154"/>
      <c r="QWV154"/>
      <c r="QWW154"/>
      <c r="QWX154"/>
      <c r="QWY154"/>
      <c r="QWZ154"/>
      <c r="QXA154"/>
      <c r="QXB154"/>
      <c r="QXC154"/>
      <c r="QXD154"/>
      <c r="QXE154"/>
      <c r="QXF154"/>
      <c r="QXG154"/>
      <c r="QXH154"/>
      <c r="QXI154"/>
      <c r="QXJ154"/>
      <c r="QXK154"/>
      <c r="QXL154"/>
      <c r="QXM154"/>
      <c r="QXN154"/>
      <c r="QXO154"/>
      <c r="QXP154"/>
      <c r="QXQ154"/>
      <c r="QXR154"/>
      <c r="QXS154"/>
      <c r="QXT154"/>
      <c r="QXU154"/>
      <c r="QXV154"/>
      <c r="QXW154"/>
      <c r="QXX154"/>
      <c r="QXY154"/>
      <c r="QXZ154"/>
      <c r="QYA154"/>
      <c r="QYB154"/>
      <c r="QYC154"/>
      <c r="QYD154"/>
      <c r="QYE154"/>
      <c r="QYF154"/>
      <c r="QYG154"/>
      <c r="QYH154"/>
      <c r="QYI154"/>
      <c r="QYJ154"/>
      <c r="QYK154"/>
      <c r="QYL154"/>
      <c r="QYM154"/>
      <c r="QYN154"/>
      <c r="QYO154"/>
      <c r="QYP154"/>
      <c r="QYQ154"/>
      <c r="QYR154"/>
      <c r="QYS154"/>
      <c r="QYT154"/>
      <c r="QYU154"/>
      <c r="QYV154"/>
      <c r="QYW154"/>
      <c r="QYX154"/>
      <c r="QYY154"/>
      <c r="QYZ154"/>
      <c r="QZA154"/>
      <c r="QZB154"/>
      <c r="QZC154"/>
      <c r="QZD154"/>
      <c r="QZE154"/>
      <c r="QZF154"/>
      <c r="QZG154"/>
      <c r="QZH154"/>
      <c r="QZI154"/>
      <c r="QZJ154"/>
      <c r="QZK154"/>
      <c r="QZL154"/>
      <c r="QZM154"/>
      <c r="QZN154"/>
      <c r="QZO154"/>
      <c r="QZP154"/>
      <c r="QZQ154"/>
      <c r="QZR154"/>
      <c r="QZS154"/>
      <c r="QZT154"/>
      <c r="QZU154"/>
      <c r="QZV154"/>
      <c r="QZW154"/>
      <c r="QZX154"/>
      <c r="QZY154"/>
      <c r="QZZ154"/>
      <c r="RAA154"/>
      <c r="RAB154"/>
      <c r="RAC154"/>
      <c r="RAD154"/>
      <c r="RAE154"/>
      <c r="RAF154"/>
      <c r="RAG154"/>
      <c r="RAH154"/>
      <c r="RAI154"/>
      <c r="RAJ154"/>
      <c r="RAK154"/>
      <c r="RAL154"/>
      <c r="RAM154"/>
      <c r="RAN154"/>
      <c r="RAO154"/>
      <c r="RAP154"/>
      <c r="RAQ154"/>
      <c r="RAR154"/>
      <c r="RAS154"/>
      <c r="RAT154"/>
      <c r="RAU154"/>
      <c r="RAV154"/>
      <c r="RAW154"/>
      <c r="RAX154"/>
      <c r="RAY154"/>
      <c r="RAZ154"/>
      <c r="RBA154"/>
      <c r="RBB154"/>
      <c r="RBC154"/>
      <c r="RBD154"/>
      <c r="RBE154"/>
      <c r="RBF154"/>
      <c r="RBG154"/>
      <c r="RBH154"/>
      <c r="RBI154"/>
      <c r="RBJ154"/>
      <c r="RBK154"/>
      <c r="RBL154"/>
      <c r="RBM154"/>
      <c r="RBN154"/>
      <c r="RBO154"/>
      <c r="RBP154"/>
      <c r="RBQ154"/>
      <c r="RBR154"/>
      <c r="RBS154"/>
      <c r="RBT154"/>
      <c r="RBU154"/>
      <c r="RBV154"/>
      <c r="RBW154"/>
      <c r="RBX154"/>
      <c r="RBY154"/>
      <c r="RBZ154"/>
      <c r="RCA154"/>
      <c r="RCB154"/>
      <c r="RCC154"/>
      <c r="RCD154"/>
      <c r="RCE154"/>
      <c r="RCF154"/>
      <c r="RCG154"/>
      <c r="RCH154"/>
      <c r="RCI154"/>
      <c r="RCJ154"/>
      <c r="RCK154"/>
      <c r="RCL154"/>
      <c r="RCM154"/>
      <c r="RCN154"/>
      <c r="RCO154"/>
      <c r="RCP154"/>
      <c r="RCQ154"/>
      <c r="RCR154"/>
      <c r="RCS154"/>
      <c r="RCT154"/>
      <c r="RCU154"/>
      <c r="RCV154"/>
      <c r="RCW154"/>
      <c r="RCX154"/>
      <c r="RCY154"/>
      <c r="RCZ154"/>
      <c r="RDA154"/>
      <c r="RDB154"/>
      <c r="RDC154"/>
      <c r="RDD154"/>
      <c r="RDE154"/>
      <c r="RDF154"/>
      <c r="RDG154"/>
      <c r="RDH154"/>
      <c r="RDI154"/>
      <c r="RDJ154"/>
      <c r="RDK154"/>
      <c r="RDL154"/>
      <c r="RDM154"/>
      <c r="RDN154"/>
      <c r="RDO154"/>
      <c r="RDP154"/>
      <c r="RDQ154"/>
      <c r="RDR154"/>
      <c r="RDS154"/>
      <c r="RDT154"/>
      <c r="RDU154"/>
      <c r="RDV154"/>
      <c r="RDW154"/>
      <c r="RDX154"/>
      <c r="RDY154"/>
      <c r="RDZ154"/>
      <c r="REA154"/>
      <c r="REB154"/>
      <c r="REC154"/>
      <c r="RED154"/>
      <c r="REE154"/>
      <c r="REF154"/>
      <c r="REG154"/>
      <c r="REH154"/>
      <c r="REI154"/>
      <c r="REJ154"/>
      <c r="REK154"/>
      <c r="REL154"/>
      <c r="REM154"/>
      <c r="REN154"/>
      <c r="REO154"/>
      <c r="REP154"/>
      <c r="REQ154"/>
      <c r="RER154"/>
      <c r="RES154"/>
      <c r="RET154"/>
      <c r="REU154"/>
      <c r="REV154"/>
      <c r="REW154"/>
      <c r="REX154"/>
      <c r="REY154"/>
      <c r="REZ154"/>
      <c r="RFA154"/>
      <c r="RFB154"/>
      <c r="RFC154"/>
      <c r="RFD154"/>
      <c r="RFE154"/>
      <c r="RFF154"/>
      <c r="RFG154"/>
      <c r="RFH154"/>
      <c r="RFI154"/>
      <c r="RFJ154"/>
      <c r="RFK154"/>
      <c r="RFL154"/>
      <c r="RFM154"/>
      <c r="RFN154"/>
      <c r="RFO154"/>
      <c r="RFP154"/>
      <c r="RFQ154"/>
      <c r="RFR154"/>
      <c r="RFS154"/>
      <c r="RFT154"/>
      <c r="RFU154"/>
      <c r="RFV154"/>
      <c r="RFW154"/>
      <c r="RFX154"/>
      <c r="RFY154"/>
      <c r="RFZ154"/>
      <c r="RGA154"/>
      <c r="RGB154"/>
      <c r="RGC154"/>
      <c r="RGD154"/>
      <c r="RGE154"/>
      <c r="RGF154"/>
      <c r="RGG154"/>
      <c r="RGH154"/>
      <c r="RGI154"/>
      <c r="RGJ154"/>
      <c r="RGK154"/>
      <c r="RGL154"/>
      <c r="RGM154"/>
      <c r="RGN154"/>
      <c r="RGO154"/>
      <c r="RGP154"/>
      <c r="RGQ154"/>
      <c r="RGR154"/>
      <c r="RGS154"/>
      <c r="RGT154"/>
      <c r="RGU154"/>
      <c r="RGV154"/>
      <c r="RGW154"/>
      <c r="RGX154"/>
      <c r="RGY154"/>
      <c r="RGZ154"/>
      <c r="RHA154"/>
      <c r="RHB154"/>
      <c r="RHC154"/>
      <c r="RHD154"/>
      <c r="RHE154"/>
      <c r="RHF154"/>
      <c r="RHG154"/>
      <c r="RHH154"/>
      <c r="RHI154"/>
      <c r="RHJ154"/>
      <c r="RHK154"/>
      <c r="RHL154"/>
      <c r="RHM154"/>
      <c r="RHN154"/>
      <c r="RHO154"/>
      <c r="RHP154"/>
      <c r="RHQ154"/>
      <c r="RHR154"/>
      <c r="RHS154"/>
      <c r="RHT154"/>
      <c r="RHU154"/>
      <c r="RHV154"/>
      <c r="RHW154"/>
      <c r="RHX154"/>
      <c r="RHY154"/>
      <c r="RHZ154"/>
      <c r="RIA154"/>
      <c r="RIB154"/>
      <c r="RIC154"/>
      <c r="RID154"/>
      <c r="RIE154"/>
      <c r="RIF154"/>
      <c r="RIG154"/>
      <c r="RIH154"/>
      <c r="RII154"/>
      <c r="RIJ154"/>
      <c r="RIK154"/>
      <c r="RIL154"/>
      <c r="RIM154"/>
      <c r="RIN154"/>
      <c r="RIO154"/>
      <c r="RIP154"/>
      <c r="RIQ154"/>
      <c r="RIR154"/>
      <c r="RIS154"/>
      <c r="RIT154"/>
      <c r="RIU154"/>
      <c r="RIV154"/>
      <c r="RIW154"/>
      <c r="RIX154"/>
      <c r="RIY154"/>
      <c r="RIZ154"/>
      <c r="RJA154"/>
      <c r="RJB154"/>
      <c r="RJC154"/>
      <c r="RJD154"/>
      <c r="RJE154"/>
      <c r="RJF154"/>
      <c r="RJG154"/>
      <c r="RJH154"/>
      <c r="RJI154"/>
      <c r="RJJ154"/>
      <c r="RJK154"/>
      <c r="RJL154"/>
      <c r="RJM154"/>
      <c r="RJN154"/>
      <c r="RJO154"/>
      <c r="RJP154"/>
      <c r="RJQ154"/>
      <c r="RJR154"/>
      <c r="RJS154"/>
      <c r="RJT154"/>
      <c r="RJU154"/>
      <c r="RJV154"/>
      <c r="RJW154"/>
      <c r="RJX154"/>
      <c r="RJY154"/>
      <c r="RJZ154"/>
      <c r="RKA154"/>
      <c r="RKB154"/>
      <c r="RKC154"/>
      <c r="RKD154"/>
      <c r="RKE154"/>
      <c r="RKF154"/>
      <c r="RKG154"/>
      <c r="RKH154"/>
      <c r="RKI154"/>
      <c r="RKJ154"/>
      <c r="RKK154"/>
      <c r="RKL154"/>
      <c r="RKM154"/>
      <c r="RKN154"/>
      <c r="RKO154"/>
      <c r="RKP154"/>
      <c r="RKQ154"/>
      <c r="RKR154"/>
      <c r="RKS154"/>
      <c r="RKT154"/>
      <c r="RKU154"/>
      <c r="RKV154"/>
      <c r="RKW154"/>
      <c r="RKX154"/>
      <c r="RKY154"/>
      <c r="RKZ154"/>
      <c r="RLA154"/>
      <c r="RLB154"/>
      <c r="RLC154"/>
      <c r="RLD154"/>
      <c r="RLE154"/>
      <c r="RLF154"/>
      <c r="RLG154"/>
      <c r="RLH154"/>
      <c r="RLI154"/>
      <c r="RLJ154"/>
      <c r="RLK154"/>
      <c r="RLL154"/>
      <c r="RLM154"/>
      <c r="RLN154"/>
      <c r="RLO154"/>
      <c r="RLP154"/>
      <c r="RLQ154"/>
      <c r="RLR154"/>
      <c r="RLS154"/>
      <c r="RLT154"/>
      <c r="RLU154"/>
      <c r="RLV154"/>
      <c r="RLW154"/>
      <c r="RLX154"/>
      <c r="RLY154"/>
      <c r="RLZ154"/>
      <c r="RMA154"/>
      <c r="RMB154"/>
      <c r="RMC154"/>
      <c r="RMD154"/>
      <c r="RME154"/>
      <c r="RMF154"/>
      <c r="RMG154"/>
      <c r="RMH154"/>
      <c r="RMI154"/>
      <c r="RMJ154"/>
      <c r="RMK154"/>
      <c r="RML154"/>
      <c r="RMM154"/>
      <c r="RMN154"/>
      <c r="RMO154"/>
      <c r="RMP154"/>
      <c r="RMQ154"/>
      <c r="RMR154"/>
      <c r="RMS154"/>
      <c r="RMT154"/>
      <c r="RMU154"/>
      <c r="RMV154"/>
      <c r="RMW154"/>
      <c r="RMX154"/>
      <c r="RMY154"/>
      <c r="RMZ154"/>
      <c r="RNA154"/>
      <c r="RNB154"/>
      <c r="RNC154"/>
      <c r="RND154"/>
      <c r="RNE154"/>
      <c r="RNF154"/>
      <c r="RNG154"/>
      <c r="RNH154"/>
      <c r="RNI154"/>
      <c r="RNJ154"/>
      <c r="RNK154"/>
      <c r="RNL154"/>
      <c r="RNM154"/>
      <c r="RNN154"/>
      <c r="RNO154"/>
      <c r="RNP154"/>
      <c r="RNQ154"/>
      <c r="RNR154"/>
      <c r="RNS154"/>
      <c r="RNT154"/>
      <c r="RNU154"/>
      <c r="RNV154"/>
      <c r="RNW154"/>
      <c r="RNX154"/>
      <c r="RNY154"/>
      <c r="RNZ154"/>
      <c r="ROA154"/>
      <c r="ROB154"/>
      <c r="ROC154"/>
      <c r="ROD154"/>
      <c r="ROE154"/>
      <c r="ROF154"/>
      <c r="ROG154"/>
      <c r="ROH154"/>
      <c r="ROI154"/>
      <c r="ROJ154"/>
      <c r="ROK154"/>
      <c r="ROL154"/>
      <c r="ROM154"/>
      <c r="RON154"/>
      <c r="ROO154"/>
      <c r="ROP154"/>
      <c r="ROQ154"/>
      <c r="ROR154"/>
      <c r="ROS154"/>
      <c r="ROT154"/>
      <c r="ROU154"/>
      <c r="ROV154"/>
      <c r="ROW154"/>
      <c r="ROX154"/>
      <c r="ROY154"/>
      <c r="ROZ154"/>
      <c r="RPA154"/>
      <c r="RPB154"/>
      <c r="RPC154"/>
      <c r="RPD154"/>
      <c r="RPE154"/>
      <c r="RPF154"/>
      <c r="RPG154"/>
      <c r="RPH154"/>
      <c r="RPI154"/>
      <c r="RPJ154"/>
      <c r="RPK154"/>
      <c r="RPL154"/>
      <c r="RPM154"/>
      <c r="RPN154"/>
      <c r="RPO154"/>
      <c r="RPP154"/>
      <c r="RPQ154"/>
      <c r="RPR154"/>
      <c r="RPS154"/>
      <c r="RPT154"/>
      <c r="RPU154"/>
      <c r="RPV154"/>
      <c r="RPW154"/>
      <c r="RPX154"/>
      <c r="RPY154"/>
      <c r="RPZ154"/>
      <c r="RQA154"/>
      <c r="RQB154"/>
      <c r="RQC154"/>
      <c r="RQD154"/>
      <c r="RQE154"/>
      <c r="RQF154"/>
      <c r="RQG154"/>
      <c r="RQH154"/>
      <c r="RQI154"/>
      <c r="RQJ154"/>
      <c r="RQK154"/>
      <c r="RQL154"/>
      <c r="RQM154"/>
      <c r="RQN154"/>
      <c r="RQO154"/>
      <c r="RQP154"/>
      <c r="RQQ154"/>
      <c r="RQR154"/>
      <c r="RQS154"/>
      <c r="RQT154"/>
      <c r="RQU154"/>
      <c r="RQV154"/>
      <c r="RQW154"/>
      <c r="RQX154"/>
      <c r="RQY154"/>
      <c r="RQZ154"/>
      <c r="RRA154"/>
      <c r="RRB154"/>
      <c r="RRC154"/>
      <c r="RRD154"/>
      <c r="RRE154"/>
      <c r="RRF154"/>
      <c r="RRG154"/>
      <c r="RRH154"/>
      <c r="RRI154"/>
      <c r="RRJ154"/>
      <c r="RRK154"/>
      <c r="RRL154"/>
      <c r="RRM154"/>
      <c r="RRN154"/>
      <c r="RRO154"/>
      <c r="RRP154"/>
      <c r="RRQ154"/>
      <c r="RRR154"/>
      <c r="RRS154"/>
      <c r="RRT154"/>
      <c r="RRU154"/>
      <c r="RRV154"/>
      <c r="RRW154"/>
      <c r="RRX154"/>
      <c r="RRY154"/>
      <c r="RRZ154"/>
      <c r="RSA154"/>
      <c r="RSB154"/>
      <c r="RSC154"/>
      <c r="RSD154"/>
      <c r="RSE154"/>
      <c r="RSF154"/>
      <c r="RSG154"/>
      <c r="RSH154"/>
      <c r="RSI154"/>
      <c r="RSJ154"/>
      <c r="RSK154"/>
      <c r="RSL154"/>
      <c r="RSM154"/>
      <c r="RSN154"/>
      <c r="RSO154"/>
      <c r="RSP154"/>
      <c r="RSQ154"/>
      <c r="RSR154"/>
      <c r="RSS154"/>
      <c r="RST154"/>
      <c r="RSU154"/>
      <c r="RSV154"/>
      <c r="RSW154"/>
      <c r="RSX154"/>
      <c r="RSY154"/>
      <c r="RSZ154"/>
      <c r="RTA154"/>
      <c r="RTB154"/>
      <c r="RTC154"/>
      <c r="RTD154"/>
      <c r="RTE154"/>
      <c r="RTF154"/>
      <c r="RTG154"/>
      <c r="RTH154"/>
      <c r="RTI154"/>
      <c r="RTJ154"/>
      <c r="RTK154"/>
      <c r="RTL154"/>
      <c r="RTM154"/>
      <c r="RTN154"/>
      <c r="RTO154"/>
      <c r="RTP154"/>
      <c r="RTQ154"/>
      <c r="RTR154"/>
      <c r="RTS154"/>
      <c r="RTT154"/>
      <c r="RTU154"/>
      <c r="RTV154"/>
      <c r="RTW154"/>
      <c r="RTX154"/>
      <c r="RTY154"/>
      <c r="RTZ154"/>
      <c r="RUA154"/>
      <c r="RUB154"/>
      <c r="RUC154"/>
      <c r="RUD154"/>
      <c r="RUE154"/>
      <c r="RUF154"/>
      <c r="RUG154"/>
      <c r="RUH154"/>
      <c r="RUI154"/>
      <c r="RUJ154"/>
      <c r="RUK154"/>
      <c r="RUL154"/>
      <c r="RUM154"/>
      <c r="RUN154"/>
      <c r="RUO154"/>
      <c r="RUP154"/>
      <c r="RUQ154"/>
      <c r="RUR154"/>
      <c r="RUS154"/>
      <c r="RUT154"/>
      <c r="RUU154"/>
      <c r="RUV154"/>
      <c r="RUW154"/>
      <c r="RUX154"/>
      <c r="RUY154"/>
      <c r="RUZ154"/>
      <c r="RVA154"/>
      <c r="RVB154"/>
      <c r="RVC154"/>
      <c r="RVD154"/>
      <c r="RVE154"/>
      <c r="RVF154"/>
      <c r="RVG154"/>
      <c r="RVH154"/>
      <c r="RVI154"/>
      <c r="RVJ154"/>
      <c r="RVK154"/>
      <c r="RVL154"/>
      <c r="RVM154"/>
      <c r="RVN154"/>
      <c r="RVO154"/>
      <c r="RVP154"/>
      <c r="RVQ154"/>
      <c r="RVR154"/>
      <c r="RVS154"/>
      <c r="RVT154"/>
      <c r="RVU154"/>
      <c r="RVV154"/>
      <c r="RVW154"/>
      <c r="RVX154"/>
      <c r="RVY154"/>
      <c r="RVZ154"/>
      <c r="RWA154"/>
      <c r="RWB154"/>
      <c r="RWC154"/>
      <c r="RWD154"/>
      <c r="RWE154"/>
      <c r="RWF154"/>
      <c r="RWG154"/>
      <c r="RWH154"/>
      <c r="RWI154"/>
      <c r="RWJ154"/>
      <c r="RWK154"/>
      <c r="RWL154"/>
      <c r="RWM154"/>
      <c r="RWN154"/>
      <c r="RWO154"/>
      <c r="RWP154"/>
      <c r="RWQ154"/>
      <c r="RWR154"/>
      <c r="RWS154"/>
      <c r="RWT154"/>
      <c r="RWU154"/>
      <c r="RWV154"/>
      <c r="RWW154"/>
      <c r="RWX154"/>
      <c r="RWY154"/>
      <c r="RWZ154"/>
      <c r="RXA154"/>
      <c r="RXB154"/>
      <c r="RXC154"/>
      <c r="RXD154"/>
      <c r="RXE154"/>
      <c r="RXF154"/>
      <c r="RXG154"/>
      <c r="RXH154"/>
      <c r="RXI154"/>
      <c r="RXJ154"/>
      <c r="RXK154"/>
      <c r="RXL154"/>
      <c r="RXM154"/>
      <c r="RXN154"/>
      <c r="RXO154"/>
      <c r="RXP154"/>
      <c r="RXQ154"/>
      <c r="RXR154"/>
      <c r="RXS154"/>
      <c r="RXT154"/>
      <c r="RXU154"/>
      <c r="RXV154"/>
      <c r="RXW154"/>
      <c r="RXX154"/>
      <c r="RXY154"/>
      <c r="RXZ154"/>
      <c r="RYA154"/>
      <c r="RYB154"/>
      <c r="RYC154"/>
      <c r="RYD154"/>
      <c r="RYE154"/>
      <c r="RYF154"/>
      <c r="RYG154"/>
      <c r="RYH154"/>
      <c r="RYI154"/>
      <c r="RYJ154"/>
      <c r="RYK154"/>
      <c r="RYL154"/>
      <c r="RYM154"/>
      <c r="RYN154"/>
      <c r="RYO154"/>
      <c r="RYP154"/>
      <c r="RYQ154"/>
      <c r="RYR154"/>
      <c r="RYS154"/>
      <c r="RYT154"/>
      <c r="RYU154"/>
      <c r="RYV154"/>
      <c r="RYW154"/>
      <c r="RYX154"/>
      <c r="RYY154"/>
      <c r="RYZ154"/>
      <c r="RZA154"/>
      <c r="RZB154"/>
      <c r="RZC154"/>
      <c r="RZD154"/>
      <c r="RZE154"/>
      <c r="RZF154"/>
      <c r="RZG154"/>
      <c r="RZH154"/>
      <c r="RZI154"/>
      <c r="RZJ154"/>
      <c r="RZK154"/>
      <c r="RZL154"/>
      <c r="RZM154"/>
      <c r="RZN154"/>
      <c r="RZO154"/>
      <c r="RZP154"/>
      <c r="RZQ154"/>
      <c r="RZR154"/>
      <c r="RZS154"/>
      <c r="RZT154"/>
      <c r="RZU154"/>
      <c r="RZV154"/>
      <c r="RZW154"/>
      <c r="RZX154"/>
      <c r="RZY154"/>
      <c r="RZZ154"/>
      <c r="SAA154"/>
      <c r="SAB154"/>
      <c r="SAC154"/>
      <c r="SAD154"/>
      <c r="SAE154"/>
      <c r="SAF154"/>
      <c r="SAG154"/>
      <c r="SAH154"/>
      <c r="SAI154"/>
      <c r="SAJ154"/>
      <c r="SAK154"/>
      <c r="SAL154"/>
      <c r="SAM154"/>
      <c r="SAN154"/>
      <c r="SAO154"/>
      <c r="SAP154"/>
      <c r="SAQ154"/>
      <c r="SAR154"/>
      <c r="SAS154"/>
      <c r="SAT154"/>
      <c r="SAU154"/>
      <c r="SAV154"/>
      <c r="SAW154"/>
      <c r="SAX154"/>
      <c r="SAY154"/>
      <c r="SAZ154"/>
      <c r="SBA154"/>
      <c r="SBB154"/>
      <c r="SBC154"/>
      <c r="SBD154"/>
      <c r="SBE154"/>
      <c r="SBF154"/>
      <c r="SBG154"/>
      <c r="SBH154"/>
      <c r="SBI154"/>
      <c r="SBJ154"/>
      <c r="SBK154"/>
      <c r="SBL154"/>
      <c r="SBM154"/>
      <c r="SBN154"/>
      <c r="SBO154"/>
      <c r="SBP154"/>
      <c r="SBQ154"/>
      <c r="SBR154"/>
      <c r="SBS154"/>
      <c r="SBT154"/>
      <c r="SBU154"/>
      <c r="SBV154"/>
      <c r="SBW154"/>
      <c r="SBX154"/>
      <c r="SBY154"/>
      <c r="SBZ154"/>
      <c r="SCA154"/>
      <c r="SCB154"/>
      <c r="SCC154"/>
      <c r="SCD154"/>
      <c r="SCE154"/>
      <c r="SCF154"/>
      <c r="SCG154"/>
      <c r="SCH154"/>
      <c r="SCI154"/>
      <c r="SCJ154"/>
      <c r="SCK154"/>
      <c r="SCL154"/>
      <c r="SCM154"/>
      <c r="SCN154"/>
      <c r="SCO154"/>
      <c r="SCP154"/>
      <c r="SCQ154"/>
      <c r="SCR154"/>
      <c r="SCS154"/>
      <c r="SCT154"/>
      <c r="SCU154"/>
      <c r="SCV154"/>
      <c r="SCW154"/>
      <c r="SCX154"/>
      <c r="SCY154"/>
      <c r="SCZ154"/>
      <c r="SDA154"/>
      <c r="SDB154"/>
      <c r="SDC154"/>
      <c r="SDD154"/>
      <c r="SDE154"/>
      <c r="SDF154"/>
      <c r="SDG154"/>
      <c r="SDH154"/>
      <c r="SDI154"/>
      <c r="SDJ154"/>
      <c r="SDK154"/>
      <c r="SDL154"/>
      <c r="SDM154"/>
      <c r="SDN154"/>
      <c r="SDO154"/>
      <c r="SDP154"/>
      <c r="SDQ154"/>
      <c r="SDR154"/>
      <c r="SDS154"/>
      <c r="SDT154"/>
      <c r="SDU154"/>
      <c r="SDV154"/>
      <c r="SDW154"/>
      <c r="SDX154"/>
      <c r="SDY154"/>
      <c r="SDZ154"/>
      <c r="SEA154"/>
      <c r="SEB154"/>
      <c r="SEC154"/>
      <c r="SED154"/>
      <c r="SEE154"/>
      <c r="SEF154"/>
      <c r="SEG154"/>
      <c r="SEH154"/>
      <c r="SEI154"/>
      <c r="SEJ154"/>
      <c r="SEK154"/>
      <c r="SEL154"/>
      <c r="SEM154"/>
      <c r="SEN154"/>
      <c r="SEO154"/>
      <c r="SEP154"/>
      <c r="SEQ154"/>
      <c r="SER154"/>
      <c r="SES154"/>
      <c r="SET154"/>
      <c r="SEU154"/>
      <c r="SEV154"/>
      <c r="SEW154"/>
      <c r="SEX154"/>
      <c r="SEY154"/>
      <c r="SEZ154"/>
      <c r="SFA154"/>
      <c r="SFB154"/>
      <c r="SFC154"/>
      <c r="SFD154"/>
      <c r="SFE154"/>
      <c r="SFF154"/>
      <c r="SFG154"/>
      <c r="SFH154"/>
      <c r="SFI154"/>
      <c r="SFJ154"/>
      <c r="SFK154"/>
      <c r="SFL154"/>
      <c r="SFM154"/>
      <c r="SFN154"/>
      <c r="SFO154"/>
      <c r="SFP154"/>
      <c r="SFQ154"/>
      <c r="SFR154"/>
      <c r="SFS154"/>
      <c r="SFT154"/>
      <c r="SFU154"/>
      <c r="SFV154"/>
      <c r="SFW154"/>
      <c r="SFX154"/>
      <c r="SFY154"/>
      <c r="SFZ154"/>
      <c r="SGA154"/>
      <c r="SGB154"/>
      <c r="SGC154"/>
      <c r="SGD154"/>
      <c r="SGE154"/>
      <c r="SGF154"/>
      <c r="SGG154"/>
      <c r="SGH154"/>
      <c r="SGI154"/>
      <c r="SGJ154"/>
      <c r="SGK154"/>
      <c r="SGL154"/>
      <c r="SGM154"/>
      <c r="SGN154"/>
      <c r="SGO154"/>
      <c r="SGP154"/>
      <c r="SGQ154"/>
      <c r="SGR154"/>
      <c r="SGS154"/>
      <c r="SGT154"/>
      <c r="SGU154"/>
      <c r="SGV154"/>
      <c r="SGW154"/>
      <c r="SGX154"/>
      <c r="SGY154"/>
      <c r="SGZ154"/>
      <c r="SHA154"/>
      <c r="SHB154"/>
      <c r="SHC154"/>
      <c r="SHD154"/>
      <c r="SHE154"/>
      <c r="SHF154"/>
      <c r="SHG154"/>
      <c r="SHH154"/>
      <c r="SHI154"/>
      <c r="SHJ154"/>
      <c r="SHK154"/>
      <c r="SHL154"/>
      <c r="SHM154"/>
      <c r="SHN154"/>
      <c r="SHO154"/>
      <c r="SHP154"/>
      <c r="SHQ154"/>
      <c r="SHR154"/>
      <c r="SHS154"/>
      <c r="SHT154"/>
      <c r="SHU154"/>
      <c r="SHV154"/>
      <c r="SHW154"/>
      <c r="SHX154"/>
      <c r="SHY154"/>
      <c r="SHZ154"/>
      <c r="SIA154"/>
      <c r="SIB154"/>
      <c r="SIC154"/>
      <c r="SID154"/>
      <c r="SIE154"/>
      <c r="SIF154"/>
      <c r="SIG154"/>
      <c r="SIH154"/>
      <c r="SII154"/>
      <c r="SIJ154"/>
      <c r="SIK154"/>
      <c r="SIL154"/>
      <c r="SIM154"/>
      <c r="SIN154"/>
      <c r="SIO154"/>
      <c r="SIP154"/>
      <c r="SIQ154"/>
      <c r="SIR154"/>
      <c r="SIS154"/>
      <c r="SIT154"/>
      <c r="SIU154"/>
      <c r="SIV154"/>
      <c r="SIW154"/>
      <c r="SIX154"/>
      <c r="SIY154"/>
      <c r="SIZ154"/>
      <c r="SJA154"/>
      <c r="SJB154"/>
      <c r="SJC154"/>
      <c r="SJD154"/>
      <c r="SJE154"/>
      <c r="SJF154"/>
      <c r="SJG154"/>
      <c r="SJH154"/>
      <c r="SJI154"/>
      <c r="SJJ154"/>
      <c r="SJK154"/>
      <c r="SJL154"/>
      <c r="SJM154"/>
      <c r="SJN154"/>
      <c r="SJO154"/>
      <c r="SJP154"/>
      <c r="SJQ154"/>
      <c r="SJR154"/>
      <c r="SJS154"/>
      <c r="SJT154"/>
      <c r="SJU154"/>
      <c r="SJV154"/>
      <c r="SJW154"/>
      <c r="SJX154"/>
      <c r="SJY154"/>
      <c r="SJZ154"/>
      <c r="SKA154"/>
      <c r="SKB154"/>
      <c r="SKC154"/>
      <c r="SKD154"/>
      <c r="SKE154"/>
      <c r="SKF154"/>
      <c r="SKG154"/>
      <c r="SKH154"/>
      <c r="SKI154"/>
      <c r="SKJ154"/>
      <c r="SKK154"/>
      <c r="SKL154"/>
      <c r="SKM154"/>
      <c r="SKN154"/>
      <c r="SKO154"/>
      <c r="SKP154"/>
      <c r="SKQ154"/>
      <c r="SKR154"/>
      <c r="SKS154"/>
      <c r="SKT154"/>
      <c r="SKU154"/>
      <c r="SKV154"/>
      <c r="SKW154"/>
      <c r="SKX154"/>
      <c r="SKY154"/>
      <c r="SKZ154"/>
      <c r="SLA154"/>
      <c r="SLB154"/>
      <c r="SLC154"/>
      <c r="SLD154"/>
      <c r="SLE154"/>
      <c r="SLF154"/>
      <c r="SLG154"/>
      <c r="SLH154"/>
      <c r="SLI154"/>
      <c r="SLJ154"/>
      <c r="SLK154"/>
      <c r="SLL154"/>
      <c r="SLM154"/>
      <c r="SLN154"/>
      <c r="SLO154"/>
      <c r="SLP154"/>
      <c r="SLQ154"/>
      <c r="SLR154"/>
      <c r="SLS154"/>
      <c r="SLT154"/>
      <c r="SLU154"/>
      <c r="SLV154"/>
      <c r="SLW154"/>
      <c r="SLX154"/>
      <c r="SLY154"/>
      <c r="SLZ154"/>
      <c r="SMA154"/>
      <c r="SMB154"/>
      <c r="SMC154"/>
      <c r="SMD154"/>
      <c r="SME154"/>
      <c r="SMF154"/>
      <c r="SMG154"/>
      <c r="SMH154"/>
      <c r="SMI154"/>
      <c r="SMJ154"/>
      <c r="SMK154"/>
      <c r="SML154"/>
      <c r="SMM154"/>
      <c r="SMN154"/>
      <c r="SMO154"/>
      <c r="SMP154"/>
      <c r="SMQ154"/>
      <c r="SMR154"/>
      <c r="SMS154"/>
      <c r="SMT154"/>
      <c r="SMU154"/>
      <c r="SMV154"/>
      <c r="SMW154"/>
      <c r="SMX154"/>
      <c r="SMY154"/>
      <c r="SMZ154"/>
      <c r="SNA154"/>
      <c r="SNB154"/>
      <c r="SNC154"/>
      <c r="SND154"/>
      <c r="SNE154"/>
      <c r="SNF154"/>
      <c r="SNG154"/>
      <c r="SNH154"/>
      <c r="SNI154"/>
      <c r="SNJ154"/>
      <c r="SNK154"/>
      <c r="SNL154"/>
      <c r="SNM154"/>
      <c r="SNN154"/>
      <c r="SNO154"/>
      <c r="SNP154"/>
      <c r="SNQ154"/>
      <c r="SNR154"/>
      <c r="SNS154"/>
      <c r="SNT154"/>
      <c r="SNU154"/>
      <c r="SNV154"/>
      <c r="SNW154"/>
      <c r="SNX154"/>
      <c r="SNY154"/>
      <c r="SNZ154"/>
      <c r="SOA154"/>
      <c r="SOB154"/>
      <c r="SOC154"/>
      <c r="SOD154"/>
      <c r="SOE154"/>
      <c r="SOF154"/>
      <c r="SOG154"/>
      <c r="SOH154"/>
      <c r="SOI154"/>
      <c r="SOJ154"/>
      <c r="SOK154"/>
      <c r="SOL154"/>
      <c r="SOM154"/>
      <c r="SON154"/>
      <c r="SOO154"/>
      <c r="SOP154"/>
      <c r="SOQ154"/>
      <c r="SOR154"/>
      <c r="SOS154"/>
      <c r="SOT154"/>
      <c r="SOU154"/>
      <c r="SOV154"/>
      <c r="SOW154"/>
      <c r="SOX154"/>
      <c r="SOY154"/>
      <c r="SOZ154"/>
      <c r="SPA154"/>
      <c r="SPB154"/>
      <c r="SPC154"/>
      <c r="SPD154"/>
      <c r="SPE154"/>
      <c r="SPF154"/>
      <c r="SPG154"/>
      <c r="SPH154"/>
      <c r="SPI154"/>
      <c r="SPJ154"/>
      <c r="SPK154"/>
      <c r="SPL154"/>
      <c r="SPM154"/>
      <c r="SPN154"/>
      <c r="SPO154"/>
      <c r="SPP154"/>
      <c r="SPQ154"/>
      <c r="SPR154"/>
      <c r="SPS154"/>
      <c r="SPT154"/>
      <c r="SPU154"/>
      <c r="SPV154"/>
      <c r="SPW154"/>
      <c r="SPX154"/>
      <c r="SPY154"/>
      <c r="SPZ154"/>
      <c r="SQA154"/>
      <c r="SQB154"/>
      <c r="SQC154"/>
      <c r="SQD154"/>
      <c r="SQE154"/>
      <c r="SQF154"/>
      <c r="SQG154"/>
      <c r="SQH154"/>
      <c r="SQI154"/>
      <c r="SQJ154"/>
      <c r="SQK154"/>
      <c r="SQL154"/>
      <c r="SQM154"/>
      <c r="SQN154"/>
      <c r="SQO154"/>
      <c r="SQP154"/>
      <c r="SQQ154"/>
      <c r="SQR154"/>
      <c r="SQS154"/>
      <c r="SQT154"/>
      <c r="SQU154"/>
      <c r="SQV154"/>
      <c r="SQW154"/>
      <c r="SQX154"/>
      <c r="SQY154"/>
      <c r="SQZ154"/>
      <c r="SRA154"/>
      <c r="SRB154"/>
      <c r="SRC154"/>
      <c r="SRD154"/>
      <c r="SRE154"/>
      <c r="SRF154"/>
      <c r="SRG154"/>
      <c r="SRH154"/>
      <c r="SRI154"/>
      <c r="SRJ154"/>
      <c r="SRK154"/>
      <c r="SRL154"/>
      <c r="SRM154"/>
      <c r="SRN154"/>
      <c r="SRO154"/>
      <c r="SRP154"/>
      <c r="SRQ154"/>
      <c r="SRR154"/>
      <c r="SRS154"/>
      <c r="SRT154"/>
      <c r="SRU154"/>
      <c r="SRV154"/>
      <c r="SRW154"/>
      <c r="SRX154"/>
      <c r="SRY154"/>
      <c r="SRZ154"/>
      <c r="SSA154"/>
      <c r="SSB154"/>
      <c r="SSC154"/>
      <c r="SSD154"/>
      <c r="SSE154"/>
      <c r="SSF154"/>
      <c r="SSG154"/>
      <c r="SSH154"/>
      <c r="SSI154"/>
      <c r="SSJ154"/>
      <c r="SSK154"/>
      <c r="SSL154"/>
      <c r="SSM154"/>
      <c r="SSN154"/>
      <c r="SSO154"/>
      <c r="SSP154"/>
      <c r="SSQ154"/>
      <c r="SSR154"/>
      <c r="SSS154"/>
      <c r="SST154"/>
      <c r="SSU154"/>
      <c r="SSV154"/>
      <c r="SSW154"/>
      <c r="SSX154"/>
      <c r="SSY154"/>
      <c r="SSZ154"/>
      <c r="STA154"/>
      <c r="STB154"/>
      <c r="STC154"/>
      <c r="STD154"/>
      <c r="STE154"/>
      <c r="STF154"/>
      <c r="STG154"/>
      <c r="STH154"/>
      <c r="STI154"/>
      <c r="STJ154"/>
      <c r="STK154"/>
      <c r="STL154"/>
      <c r="STM154"/>
      <c r="STN154"/>
      <c r="STO154"/>
      <c r="STP154"/>
      <c r="STQ154"/>
      <c r="STR154"/>
      <c r="STS154"/>
      <c r="STT154"/>
      <c r="STU154"/>
      <c r="STV154"/>
      <c r="STW154"/>
      <c r="STX154"/>
      <c r="STY154"/>
      <c r="STZ154"/>
      <c r="SUA154"/>
      <c r="SUB154"/>
      <c r="SUC154"/>
      <c r="SUD154"/>
      <c r="SUE154"/>
      <c r="SUF154"/>
      <c r="SUG154"/>
      <c r="SUH154"/>
      <c r="SUI154"/>
      <c r="SUJ154"/>
      <c r="SUK154"/>
      <c r="SUL154"/>
      <c r="SUM154"/>
      <c r="SUN154"/>
      <c r="SUO154"/>
      <c r="SUP154"/>
      <c r="SUQ154"/>
      <c r="SUR154"/>
      <c r="SUS154"/>
      <c r="SUT154"/>
      <c r="SUU154"/>
      <c r="SUV154"/>
      <c r="SUW154"/>
      <c r="SUX154"/>
      <c r="SUY154"/>
      <c r="SUZ154"/>
      <c r="SVA154"/>
      <c r="SVB154"/>
      <c r="SVC154"/>
      <c r="SVD154"/>
      <c r="SVE154"/>
      <c r="SVF154"/>
      <c r="SVG154"/>
      <c r="SVH154"/>
      <c r="SVI154"/>
      <c r="SVJ154"/>
      <c r="SVK154"/>
      <c r="SVL154"/>
      <c r="SVM154"/>
      <c r="SVN154"/>
      <c r="SVO154"/>
      <c r="SVP154"/>
      <c r="SVQ154"/>
      <c r="SVR154"/>
      <c r="SVS154"/>
      <c r="SVT154"/>
      <c r="SVU154"/>
      <c r="SVV154"/>
      <c r="SVW154"/>
      <c r="SVX154"/>
      <c r="SVY154"/>
      <c r="SVZ154"/>
      <c r="SWA154"/>
      <c r="SWB154"/>
      <c r="SWC154"/>
      <c r="SWD154"/>
      <c r="SWE154"/>
      <c r="SWF154"/>
      <c r="SWG154"/>
      <c r="SWH154"/>
      <c r="SWI154"/>
      <c r="SWJ154"/>
      <c r="SWK154"/>
      <c r="SWL154"/>
      <c r="SWM154"/>
      <c r="SWN154"/>
      <c r="SWO154"/>
      <c r="SWP154"/>
      <c r="SWQ154"/>
      <c r="SWR154"/>
      <c r="SWS154"/>
      <c r="SWT154"/>
      <c r="SWU154"/>
      <c r="SWV154"/>
      <c r="SWW154"/>
      <c r="SWX154"/>
      <c r="SWY154"/>
      <c r="SWZ154"/>
      <c r="SXA154"/>
      <c r="SXB154"/>
      <c r="SXC154"/>
      <c r="SXD154"/>
      <c r="SXE154"/>
      <c r="SXF154"/>
      <c r="SXG154"/>
      <c r="SXH154"/>
      <c r="SXI154"/>
      <c r="SXJ154"/>
      <c r="SXK154"/>
      <c r="SXL154"/>
      <c r="SXM154"/>
      <c r="SXN154"/>
      <c r="SXO154"/>
      <c r="SXP154"/>
      <c r="SXQ154"/>
      <c r="SXR154"/>
      <c r="SXS154"/>
      <c r="SXT154"/>
      <c r="SXU154"/>
      <c r="SXV154"/>
      <c r="SXW154"/>
      <c r="SXX154"/>
      <c r="SXY154"/>
      <c r="SXZ154"/>
      <c r="SYA154"/>
      <c r="SYB154"/>
      <c r="SYC154"/>
      <c r="SYD154"/>
      <c r="SYE154"/>
      <c r="SYF154"/>
      <c r="SYG154"/>
      <c r="SYH154"/>
      <c r="SYI154"/>
      <c r="SYJ154"/>
      <c r="SYK154"/>
      <c r="SYL154"/>
      <c r="SYM154"/>
      <c r="SYN154"/>
      <c r="SYO154"/>
      <c r="SYP154"/>
      <c r="SYQ154"/>
      <c r="SYR154"/>
      <c r="SYS154"/>
      <c r="SYT154"/>
      <c r="SYU154"/>
      <c r="SYV154"/>
      <c r="SYW154"/>
      <c r="SYX154"/>
      <c r="SYY154"/>
      <c r="SYZ154"/>
      <c r="SZA154"/>
      <c r="SZB154"/>
      <c r="SZC154"/>
      <c r="SZD154"/>
      <c r="SZE154"/>
      <c r="SZF154"/>
      <c r="SZG154"/>
      <c r="SZH154"/>
      <c r="SZI154"/>
      <c r="SZJ154"/>
      <c r="SZK154"/>
      <c r="SZL154"/>
      <c r="SZM154"/>
      <c r="SZN154"/>
      <c r="SZO154"/>
      <c r="SZP154"/>
      <c r="SZQ154"/>
      <c r="SZR154"/>
      <c r="SZS154"/>
      <c r="SZT154"/>
      <c r="SZU154"/>
      <c r="SZV154"/>
      <c r="SZW154"/>
      <c r="SZX154"/>
      <c r="SZY154"/>
      <c r="SZZ154"/>
      <c r="TAA154"/>
      <c r="TAB154"/>
      <c r="TAC154"/>
      <c r="TAD154"/>
      <c r="TAE154"/>
      <c r="TAF154"/>
      <c r="TAG154"/>
      <c r="TAH154"/>
      <c r="TAI154"/>
      <c r="TAJ154"/>
      <c r="TAK154"/>
      <c r="TAL154"/>
      <c r="TAM154"/>
      <c r="TAN154"/>
      <c r="TAO154"/>
      <c r="TAP154"/>
      <c r="TAQ154"/>
      <c r="TAR154"/>
      <c r="TAS154"/>
      <c r="TAT154"/>
      <c r="TAU154"/>
      <c r="TAV154"/>
      <c r="TAW154"/>
      <c r="TAX154"/>
      <c r="TAY154"/>
      <c r="TAZ154"/>
      <c r="TBA154"/>
      <c r="TBB154"/>
      <c r="TBC154"/>
      <c r="TBD154"/>
      <c r="TBE154"/>
      <c r="TBF154"/>
      <c r="TBG154"/>
      <c r="TBH154"/>
      <c r="TBI154"/>
      <c r="TBJ154"/>
      <c r="TBK154"/>
      <c r="TBL154"/>
      <c r="TBM154"/>
      <c r="TBN154"/>
      <c r="TBO154"/>
      <c r="TBP154"/>
      <c r="TBQ154"/>
      <c r="TBR154"/>
      <c r="TBS154"/>
      <c r="TBT154"/>
      <c r="TBU154"/>
      <c r="TBV154"/>
      <c r="TBW154"/>
      <c r="TBX154"/>
      <c r="TBY154"/>
      <c r="TBZ154"/>
      <c r="TCA154"/>
      <c r="TCB154"/>
      <c r="TCC154"/>
      <c r="TCD154"/>
      <c r="TCE154"/>
      <c r="TCF154"/>
      <c r="TCG154"/>
      <c r="TCH154"/>
      <c r="TCI154"/>
      <c r="TCJ154"/>
      <c r="TCK154"/>
      <c r="TCL154"/>
      <c r="TCM154"/>
      <c r="TCN154"/>
      <c r="TCO154"/>
      <c r="TCP154"/>
      <c r="TCQ154"/>
      <c r="TCR154"/>
      <c r="TCS154"/>
      <c r="TCT154"/>
      <c r="TCU154"/>
      <c r="TCV154"/>
      <c r="TCW154"/>
      <c r="TCX154"/>
      <c r="TCY154"/>
      <c r="TCZ154"/>
      <c r="TDA154"/>
      <c r="TDB154"/>
      <c r="TDC154"/>
      <c r="TDD154"/>
      <c r="TDE154"/>
      <c r="TDF154"/>
      <c r="TDG154"/>
      <c r="TDH154"/>
      <c r="TDI154"/>
      <c r="TDJ154"/>
      <c r="TDK154"/>
      <c r="TDL154"/>
      <c r="TDM154"/>
      <c r="TDN154"/>
      <c r="TDO154"/>
      <c r="TDP154"/>
      <c r="TDQ154"/>
      <c r="TDR154"/>
      <c r="TDS154"/>
      <c r="TDT154"/>
      <c r="TDU154"/>
      <c r="TDV154"/>
      <c r="TDW154"/>
      <c r="TDX154"/>
      <c r="TDY154"/>
      <c r="TDZ154"/>
      <c r="TEA154"/>
      <c r="TEB154"/>
      <c r="TEC154"/>
      <c r="TED154"/>
      <c r="TEE154"/>
      <c r="TEF154"/>
      <c r="TEG154"/>
      <c r="TEH154"/>
      <c r="TEI154"/>
      <c r="TEJ154"/>
      <c r="TEK154"/>
      <c r="TEL154"/>
      <c r="TEM154"/>
      <c r="TEN154"/>
      <c r="TEO154"/>
      <c r="TEP154"/>
      <c r="TEQ154"/>
      <c r="TER154"/>
      <c r="TES154"/>
      <c r="TET154"/>
      <c r="TEU154"/>
      <c r="TEV154"/>
      <c r="TEW154"/>
      <c r="TEX154"/>
      <c r="TEY154"/>
      <c r="TEZ154"/>
      <c r="TFA154"/>
      <c r="TFB154"/>
      <c r="TFC154"/>
      <c r="TFD154"/>
      <c r="TFE154"/>
      <c r="TFF154"/>
      <c r="TFG154"/>
      <c r="TFH154"/>
      <c r="TFI154"/>
      <c r="TFJ154"/>
      <c r="TFK154"/>
      <c r="TFL154"/>
      <c r="TFM154"/>
      <c r="TFN154"/>
      <c r="TFO154"/>
      <c r="TFP154"/>
      <c r="TFQ154"/>
      <c r="TFR154"/>
      <c r="TFS154"/>
      <c r="TFT154"/>
      <c r="TFU154"/>
      <c r="TFV154"/>
      <c r="TFW154"/>
      <c r="TFX154"/>
      <c r="TFY154"/>
      <c r="TFZ154"/>
      <c r="TGA154"/>
      <c r="TGB154"/>
      <c r="TGC154"/>
      <c r="TGD154"/>
      <c r="TGE154"/>
      <c r="TGF154"/>
      <c r="TGG154"/>
      <c r="TGH154"/>
      <c r="TGI154"/>
      <c r="TGJ154"/>
      <c r="TGK154"/>
      <c r="TGL154"/>
      <c r="TGM154"/>
      <c r="TGN154"/>
      <c r="TGO154"/>
      <c r="TGP154"/>
      <c r="TGQ154"/>
      <c r="TGR154"/>
      <c r="TGS154"/>
      <c r="TGT154"/>
      <c r="TGU154"/>
      <c r="TGV154"/>
      <c r="TGW154"/>
      <c r="TGX154"/>
      <c r="TGY154"/>
      <c r="TGZ154"/>
      <c r="THA154"/>
      <c r="THB154"/>
      <c r="THC154"/>
      <c r="THD154"/>
      <c r="THE154"/>
      <c r="THF154"/>
      <c r="THG154"/>
      <c r="THH154"/>
      <c r="THI154"/>
      <c r="THJ154"/>
      <c r="THK154"/>
      <c r="THL154"/>
      <c r="THM154"/>
      <c r="THN154"/>
      <c r="THO154"/>
      <c r="THP154"/>
      <c r="THQ154"/>
      <c r="THR154"/>
      <c r="THS154"/>
      <c r="THT154"/>
      <c r="THU154"/>
      <c r="THV154"/>
      <c r="THW154"/>
      <c r="THX154"/>
      <c r="THY154"/>
      <c r="THZ154"/>
      <c r="TIA154"/>
      <c r="TIB154"/>
      <c r="TIC154"/>
      <c r="TID154"/>
      <c r="TIE154"/>
      <c r="TIF154"/>
      <c r="TIG154"/>
      <c r="TIH154"/>
      <c r="TII154"/>
      <c r="TIJ154"/>
      <c r="TIK154"/>
      <c r="TIL154"/>
      <c r="TIM154"/>
      <c r="TIN154"/>
      <c r="TIO154"/>
      <c r="TIP154"/>
      <c r="TIQ154"/>
      <c r="TIR154"/>
      <c r="TIS154"/>
      <c r="TIT154"/>
      <c r="TIU154"/>
      <c r="TIV154"/>
      <c r="TIW154"/>
      <c r="TIX154"/>
      <c r="TIY154"/>
      <c r="TIZ154"/>
      <c r="TJA154"/>
      <c r="TJB154"/>
      <c r="TJC154"/>
      <c r="TJD154"/>
      <c r="TJE154"/>
      <c r="TJF154"/>
      <c r="TJG154"/>
      <c r="TJH154"/>
      <c r="TJI154"/>
      <c r="TJJ154"/>
      <c r="TJK154"/>
      <c r="TJL154"/>
      <c r="TJM154"/>
      <c r="TJN154"/>
      <c r="TJO154"/>
      <c r="TJP154"/>
      <c r="TJQ154"/>
      <c r="TJR154"/>
      <c r="TJS154"/>
      <c r="TJT154"/>
      <c r="TJU154"/>
      <c r="TJV154"/>
      <c r="TJW154"/>
      <c r="TJX154"/>
      <c r="TJY154"/>
      <c r="TJZ154"/>
      <c r="TKA154"/>
      <c r="TKB154"/>
      <c r="TKC154"/>
      <c r="TKD154"/>
      <c r="TKE154"/>
      <c r="TKF154"/>
      <c r="TKG154"/>
      <c r="TKH154"/>
      <c r="TKI154"/>
      <c r="TKJ154"/>
      <c r="TKK154"/>
      <c r="TKL154"/>
      <c r="TKM154"/>
      <c r="TKN154"/>
      <c r="TKO154"/>
      <c r="TKP154"/>
      <c r="TKQ154"/>
      <c r="TKR154"/>
      <c r="TKS154"/>
      <c r="TKT154"/>
      <c r="TKU154"/>
      <c r="TKV154"/>
      <c r="TKW154"/>
      <c r="TKX154"/>
      <c r="TKY154"/>
      <c r="TKZ154"/>
      <c r="TLA154"/>
      <c r="TLB154"/>
      <c r="TLC154"/>
      <c r="TLD154"/>
      <c r="TLE154"/>
      <c r="TLF154"/>
      <c r="TLG154"/>
      <c r="TLH154"/>
      <c r="TLI154"/>
      <c r="TLJ154"/>
      <c r="TLK154"/>
      <c r="TLL154"/>
      <c r="TLM154"/>
      <c r="TLN154"/>
      <c r="TLO154"/>
      <c r="TLP154"/>
      <c r="TLQ154"/>
      <c r="TLR154"/>
      <c r="TLS154"/>
      <c r="TLT154"/>
      <c r="TLU154"/>
      <c r="TLV154"/>
      <c r="TLW154"/>
      <c r="TLX154"/>
      <c r="TLY154"/>
      <c r="TLZ154"/>
      <c r="TMA154"/>
      <c r="TMB154"/>
      <c r="TMC154"/>
      <c r="TMD154"/>
      <c r="TME154"/>
      <c r="TMF154"/>
      <c r="TMG154"/>
      <c r="TMH154"/>
      <c r="TMI154"/>
      <c r="TMJ154"/>
      <c r="TMK154"/>
      <c r="TML154"/>
      <c r="TMM154"/>
      <c r="TMN154"/>
      <c r="TMO154"/>
      <c r="TMP154"/>
      <c r="TMQ154"/>
      <c r="TMR154"/>
      <c r="TMS154"/>
      <c r="TMT154"/>
      <c r="TMU154"/>
      <c r="TMV154"/>
      <c r="TMW154"/>
      <c r="TMX154"/>
      <c r="TMY154"/>
      <c r="TMZ154"/>
      <c r="TNA154"/>
      <c r="TNB154"/>
      <c r="TNC154"/>
      <c r="TND154"/>
      <c r="TNE154"/>
      <c r="TNF154"/>
      <c r="TNG154"/>
      <c r="TNH154"/>
      <c r="TNI154"/>
      <c r="TNJ154"/>
      <c r="TNK154"/>
      <c r="TNL154"/>
      <c r="TNM154"/>
      <c r="TNN154"/>
      <c r="TNO154"/>
      <c r="TNP154"/>
      <c r="TNQ154"/>
      <c r="TNR154"/>
      <c r="TNS154"/>
      <c r="TNT154"/>
      <c r="TNU154"/>
      <c r="TNV154"/>
      <c r="TNW154"/>
      <c r="TNX154"/>
      <c r="TNY154"/>
      <c r="TNZ154"/>
      <c r="TOA154"/>
      <c r="TOB154"/>
      <c r="TOC154"/>
      <c r="TOD154"/>
      <c r="TOE154"/>
      <c r="TOF154"/>
      <c r="TOG154"/>
      <c r="TOH154"/>
      <c r="TOI154"/>
      <c r="TOJ154"/>
      <c r="TOK154"/>
      <c r="TOL154"/>
      <c r="TOM154"/>
      <c r="TON154"/>
      <c r="TOO154"/>
      <c r="TOP154"/>
      <c r="TOQ154"/>
      <c r="TOR154"/>
      <c r="TOS154"/>
      <c r="TOT154"/>
      <c r="TOU154"/>
      <c r="TOV154"/>
      <c r="TOW154"/>
      <c r="TOX154"/>
      <c r="TOY154"/>
      <c r="TOZ154"/>
      <c r="TPA154"/>
      <c r="TPB154"/>
      <c r="TPC154"/>
      <c r="TPD154"/>
      <c r="TPE154"/>
      <c r="TPF154"/>
      <c r="TPG154"/>
      <c r="TPH154"/>
      <c r="TPI154"/>
      <c r="TPJ154"/>
      <c r="TPK154"/>
      <c r="TPL154"/>
      <c r="TPM154"/>
      <c r="TPN154"/>
      <c r="TPO154"/>
      <c r="TPP154"/>
      <c r="TPQ154"/>
      <c r="TPR154"/>
      <c r="TPS154"/>
      <c r="TPT154"/>
      <c r="TPU154"/>
      <c r="TPV154"/>
      <c r="TPW154"/>
      <c r="TPX154"/>
      <c r="TPY154"/>
      <c r="TPZ154"/>
      <c r="TQA154"/>
      <c r="TQB154"/>
      <c r="TQC154"/>
      <c r="TQD154"/>
      <c r="TQE154"/>
      <c r="TQF154"/>
      <c r="TQG154"/>
      <c r="TQH154"/>
      <c r="TQI154"/>
      <c r="TQJ154"/>
      <c r="TQK154"/>
      <c r="TQL154"/>
      <c r="TQM154"/>
      <c r="TQN154"/>
      <c r="TQO154"/>
      <c r="TQP154"/>
      <c r="TQQ154"/>
      <c r="TQR154"/>
      <c r="TQS154"/>
      <c r="TQT154"/>
      <c r="TQU154"/>
      <c r="TQV154"/>
      <c r="TQW154"/>
      <c r="TQX154"/>
      <c r="TQY154"/>
      <c r="TQZ154"/>
      <c r="TRA154"/>
      <c r="TRB154"/>
      <c r="TRC154"/>
      <c r="TRD154"/>
      <c r="TRE154"/>
      <c r="TRF154"/>
      <c r="TRG154"/>
      <c r="TRH154"/>
      <c r="TRI154"/>
      <c r="TRJ154"/>
      <c r="TRK154"/>
      <c r="TRL154"/>
      <c r="TRM154"/>
      <c r="TRN154"/>
      <c r="TRO154"/>
      <c r="TRP154"/>
      <c r="TRQ154"/>
      <c r="TRR154"/>
      <c r="TRS154"/>
      <c r="TRT154"/>
      <c r="TRU154"/>
      <c r="TRV154"/>
      <c r="TRW154"/>
      <c r="TRX154"/>
      <c r="TRY154"/>
      <c r="TRZ154"/>
      <c r="TSA154"/>
      <c r="TSB154"/>
      <c r="TSC154"/>
      <c r="TSD154"/>
      <c r="TSE154"/>
      <c r="TSF154"/>
      <c r="TSG154"/>
      <c r="TSH154"/>
      <c r="TSI154"/>
      <c r="TSJ154"/>
      <c r="TSK154"/>
      <c r="TSL154"/>
      <c r="TSM154"/>
      <c r="TSN154"/>
      <c r="TSO154"/>
      <c r="TSP154"/>
      <c r="TSQ154"/>
      <c r="TSR154"/>
      <c r="TSS154"/>
      <c r="TST154"/>
      <c r="TSU154"/>
      <c r="TSV154"/>
      <c r="TSW154"/>
      <c r="TSX154"/>
      <c r="TSY154"/>
      <c r="TSZ154"/>
      <c r="TTA154"/>
      <c r="TTB154"/>
      <c r="TTC154"/>
      <c r="TTD154"/>
      <c r="TTE154"/>
      <c r="TTF154"/>
      <c r="TTG154"/>
      <c r="TTH154"/>
      <c r="TTI154"/>
      <c r="TTJ154"/>
      <c r="TTK154"/>
      <c r="TTL154"/>
      <c r="TTM154"/>
      <c r="TTN154"/>
      <c r="TTO154"/>
      <c r="TTP154"/>
      <c r="TTQ154"/>
      <c r="TTR154"/>
      <c r="TTS154"/>
      <c r="TTT154"/>
      <c r="TTU154"/>
      <c r="TTV154"/>
      <c r="TTW154"/>
      <c r="TTX154"/>
      <c r="TTY154"/>
      <c r="TTZ154"/>
      <c r="TUA154"/>
      <c r="TUB154"/>
      <c r="TUC154"/>
      <c r="TUD154"/>
      <c r="TUE154"/>
      <c r="TUF154"/>
      <c r="TUG154"/>
      <c r="TUH154"/>
      <c r="TUI154"/>
      <c r="TUJ154"/>
      <c r="TUK154"/>
      <c r="TUL154"/>
      <c r="TUM154"/>
      <c r="TUN154"/>
      <c r="TUO154"/>
      <c r="TUP154"/>
      <c r="TUQ154"/>
      <c r="TUR154"/>
      <c r="TUS154"/>
      <c r="TUT154"/>
      <c r="TUU154"/>
      <c r="TUV154"/>
      <c r="TUW154"/>
      <c r="TUX154"/>
      <c r="TUY154"/>
      <c r="TUZ154"/>
      <c r="TVA154"/>
      <c r="TVB154"/>
      <c r="TVC154"/>
      <c r="TVD154"/>
      <c r="TVE154"/>
      <c r="TVF154"/>
      <c r="TVG154"/>
      <c r="TVH154"/>
      <c r="TVI154"/>
      <c r="TVJ154"/>
      <c r="TVK154"/>
      <c r="TVL154"/>
      <c r="TVM154"/>
      <c r="TVN154"/>
      <c r="TVO154"/>
      <c r="TVP154"/>
      <c r="TVQ154"/>
      <c r="TVR154"/>
      <c r="TVS154"/>
      <c r="TVT154"/>
      <c r="TVU154"/>
      <c r="TVV154"/>
      <c r="TVW154"/>
      <c r="TVX154"/>
      <c r="TVY154"/>
      <c r="TVZ154"/>
      <c r="TWA154"/>
      <c r="TWB154"/>
      <c r="TWC154"/>
      <c r="TWD154"/>
      <c r="TWE154"/>
      <c r="TWF154"/>
      <c r="TWG154"/>
      <c r="TWH154"/>
      <c r="TWI154"/>
      <c r="TWJ154"/>
      <c r="TWK154"/>
      <c r="TWL154"/>
      <c r="TWM154"/>
      <c r="TWN154"/>
      <c r="TWO154"/>
      <c r="TWP154"/>
      <c r="TWQ154"/>
      <c r="TWR154"/>
      <c r="TWS154"/>
      <c r="TWT154"/>
      <c r="TWU154"/>
      <c r="TWV154"/>
      <c r="TWW154"/>
      <c r="TWX154"/>
      <c r="TWY154"/>
      <c r="TWZ154"/>
      <c r="TXA154"/>
      <c r="TXB154"/>
      <c r="TXC154"/>
      <c r="TXD154"/>
      <c r="TXE154"/>
      <c r="TXF154"/>
      <c r="TXG154"/>
      <c r="TXH154"/>
      <c r="TXI154"/>
      <c r="TXJ154"/>
      <c r="TXK154"/>
      <c r="TXL154"/>
      <c r="TXM154"/>
      <c r="TXN154"/>
      <c r="TXO154"/>
      <c r="TXP154"/>
      <c r="TXQ154"/>
      <c r="TXR154"/>
      <c r="TXS154"/>
      <c r="TXT154"/>
      <c r="TXU154"/>
      <c r="TXV154"/>
      <c r="TXW154"/>
      <c r="TXX154"/>
      <c r="TXY154"/>
      <c r="TXZ154"/>
      <c r="TYA154"/>
      <c r="TYB154"/>
      <c r="TYC154"/>
      <c r="TYD154"/>
      <c r="TYE154"/>
      <c r="TYF154"/>
      <c r="TYG154"/>
      <c r="TYH154"/>
      <c r="TYI154"/>
      <c r="TYJ154"/>
      <c r="TYK154"/>
      <c r="TYL154"/>
      <c r="TYM154"/>
      <c r="TYN154"/>
      <c r="TYO154"/>
      <c r="TYP154"/>
      <c r="TYQ154"/>
      <c r="TYR154"/>
      <c r="TYS154"/>
      <c r="TYT154"/>
      <c r="TYU154"/>
      <c r="TYV154"/>
      <c r="TYW154"/>
      <c r="TYX154"/>
      <c r="TYY154"/>
      <c r="TYZ154"/>
      <c r="TZA154"/>
      <c r="TZB154"/>
      <c r="TZC154"/>
      <c r="TZD154"/>
      <c r="TZE154"/>
      <c r="TZF154"/>
      <c r="TZG154"/>
      <c r="TZH154"/>
      <c r="TZI154"/>
      <c r="TZJ154"/>
      <c r="TZK154"/>
      <c r="TZL154"/>
      <c r="TZM154"/>
      <c r="TZN154"/>
      <c r="TZO154"/>
      <c r="TZP154"/>
      <c r="TZQ154"/>
      <c r="TZR154"/>
      <c r="TZS154"/>
      <c r="TZT154"/>
      <c r="TZU154"/>
      <c r="TZV154"/>
      <c r="TZW154"/>
      <c r="TZX154"/>
      <c r="TZY154"/>
      <c r="TZZ154"/>
      <c r="UAA154"/>
      <c r="UAB154"/>
      <c r="UAC154"/>
      <c r="UAD154"/>
      <c r="UAE154"/>
      <c r="UAF154"/>
      <c r="UAG154"/>
      <c r="UAH154"/>
      <c r="UAI154"/>
      <c r="UAJ154"/>
      <c r="UAK154"/>
      <c r="UAL154"/>
      <c r="UAM154"/>
      <c r="UAN154"/>
      <c r="UAO154"/>
      <c r="UAP154"/>
      <c r="UAQ154"/>
      <c r="UAR154"/>
      <c r="UAS154"/>
      <c r="UAT154"/>
      <c r="UAU154"/>
      <c r="UAV154"/>
      <c r="UAW154"/>
      <c r="UAX154"/>
      <c r="UAY154"/>
      <c r="UAZ154"/>
      <c r="UBA154"/>
      <c r="UBB154"/>
      <c r="UBC154"/>
      <c r="UBD154"/>
      <c r="UBE154"/>
      <c r="UBF154"/>
      <c r="UBG154"/>
      <c r="UBH154"/>
      <c r="UBI154"/>
      <c r="UBJ154"/>
      <c r="UBK154"/>
      <c r="UBL154"/>
      <c r="UBM154"/>
      <c r="UBN154"/>
      <c r="UBO154"/>
      <c r="UBP154"/>
      <c r="UBQ154"/>
      <c r="UBR154"/>
      <c r="UBS154"/>
      <c r="UBT154"/>
      <c r="UBU154"/>
      <c r="UBV154"/>
      <c r="UBW154"/>
      <c r="UBX154"/>
      <c r="UBY154"/>
      <c r="UBZ154"/>
      <c r="UCA154"/>
      <c r="UCB154"/>
      <c r="UCC154"/>
      <c r="UCD154"/>
      <c r="UCE154"/>
      <c r="UCF154"/>
      <c r="UCG154"/>
      <c r="UCH154"/>
      <c r="UCI154"/>
      <c r="UCJ154"/>
      <c r="UCK154"/>
      <c r="UCL154"/>
      <c r="UCM154"/>
      <c r="UCN154"/>
      <c r="UCO154"/>
      <c r="UCP154"/>
      <c r="UCQ154"/>
      <c r="UCR154"/>
      <c r="UCS154"/>
      <c r="UCT154"/>
      <c r="UCU154"/>
      <c r="UCV154"/>
      <c r="UCW154"/>
      <c r="UCX154"/>
      <c r="UCY154"/>
      <c r="UCZ154"/>
      <c r="UDA154"/>
      <c r="UDB154"/>
      <c r="UDC154"/>
      <c r="UDD154"/>
      <c r="UDE154"/>
      <c r="UDF154"/>
      <c r="UDG154"/>
      <c r="UDH154"/>
      <c r="UDI154"/>
      <c r="UDJ154"/>
      <c r="UDK154"/>
      <c r="UDL154"/>
      <c r="UDM154"/>
      <c r="UDN154"/>
      <c r="UDO154"/>
      <c r="UDP154"/>
      <c r="UDQ154"/>
      <c r="UDR154"/>
      <c r="UDS154"/>
      <c r="UDT154"/>
      <c r="UDU154"/>
      <c r="UDV154"/>
      <c r="UDW154"/>
      <c r="UDX154"/>
      <c r="UDY154"/>
      <c r="UDZ154"/>
      <c r="UEA154"/>
      <c r="UEB154"/>
      <c r="UEC154"/>
      <c r="UED154"/>
      <c r="UEE154"/>
      <c r="UEF154"/>
      <c r="UEG154"/>
      <c r="UEH154"/>
      <c r="UEI154"/>
      <c r="UEJ154"/>
      <c r="UEK154"/>
      <c r="UEL154"/>
      <c r="UEM154"/>
      <c r="UEN154"/>
      <c r="UEO154"/>
      <c r="UEP154"/>
      <c r="UEQ154"/>
      <c r="UER154"/>
      <c r="UES154"/>
      <c r="UET154"/>
      <c r="UEU154"/>
      <c r="UEV154"/>
      <c r="UEW154"/>
      <c r="UEX154"/>
      <c r="UEY154"/>
      <c r="UEZ154"/>
      <c r="UFA154"/>
      <c r="UFB154"/>
      <c r="UFC154"/>
      <c r="UFD154"/>
      <c r="UFE154"/>
      <c r="UFF154"/>
      <c r="UFG154"/>
      <c r="UFH154"/>
      <c r="UFI154"/>
      <c r="UFJ154"/>
      <c r="UFK154"/>
      <c r="UFL154"/>
      <c r="UFM154"/>
      <c r="UFN154"/>
      <c r="UFO154"/>
      <c r="UFP154"/>
      <c r="UFQ154"/>
      <c r="UFR154"/>
      <c r="UFS154"/>
      <c r="UFT154"/>
      <c r="UFU154"/>
      <c r="UFV154"/>
      <c r="UFW154"/>
      <c r="UFX154"/>
      <c r="UFY154"/>
      <c r="UFZ154"/>
      <c r="UGA154"/>
      <c r="UGB154"/>
      <c r="UGC154"/>
      <c r="UGD154"/>
      <c r="UGE154"/>
      <c r="UGF154"/>
      <c r="UGG154"/>
      <c r="UGH154"/>
      <c r="UGI154"/>
      <c r="UGJ154"/>
      <c r="UGK154"/>
      <c r="UGL154"/>
      <c r="UGM154"/>
      <c r="UGN154"/>
      <c r="UGO154"/>
      <c r="UGP154"/>
      <c r="UGQ154"/>
      <c r="UGR154"/>
      <c r="UGS154"/>
      <c r="UGT154"/>
      <c r="UGU154"/>
      <c r="UGV154"/>
      <c r="UGW154"/>
      <c r="UGX154"/>
      <c r="UGY154"/>
      <c r="UGZ154"/>
      <c r="UHA154"/>
      <c r="UHB154"/>
      <c r="UHC154"/>
      <c r="UHD154"/>
      <c r="UHE154"/>
      <c r="UHF154"/>
      <c r="UHG154"/>
      <c r="UHH154"/>
      <c r="UHI154"/>
      <c r="UHJ154"/>
      <c r="UHK154"/>
      <c r="UHL154"/>
      <c r="UHM154"/>
      <c r="UHN154"/>
      <c r="UHO154"/>
      <c r="UHP154"/>
      <c r="UHQ154"/>
      <c r="UHR154"/>
      <c r="UHS154"/>
      <c r="UHT154"/>
      <c r="UHU154"/>
      <c r="UHV154"/>
      <c r="UHW154"/>
      <c r="UHX154"/>
      <c r="UHY154"/>
      <c r="UHZ154"/>
      <c r="UIA154"/>
      <c r="UIB154"/>
      <c r="UIC154"/>
      <c r="UID154"/>
      <c r="UIE154"/>
      <c r="UIF154"/>
      <c r="UIG154"/>
      <c r="UIH154"/>
      <c r="UII154"/>
      <c r="UIJ154"/>
      <c r="UIK154"/>
      <c r="UIL154"/>
      <c r="UIM154"/>
      <c r="UIN154"/>
      <c r="UIO154"/>
      <c r="UIP154"/>
      <c r="UIQ154"/>
      <c r="UIR154"/>
      <c r="UIS154"/>
      <c r="UIT154"/>
      <c r="UIU154"/>
      <c r="UIV154"/>
      <c r="UIW154"/>
      <c r="UIX154"/>
      <c r="UIY154"/>
      <c r="UIZ154"/>
      <c r="UJA154"/>
      <c r="UJB154"/>
      <c r="UJC154"/>
      <c r="UJD154"/>
      <c r="UJE154"/>
      <c r="UJF154"/>
      <c r="UJG154"/>
      <c r="UJH154"/>
      <c r="UJI154"/>
      <c r="UJJ154"/>
      <c r="UJK154"/>
      <c r="UJL154"/>
      <c r="UJM154"/>
      <c r="UJN154"/>
      <c r="UJO154"/>
      <c r="UJP154"/>
      <c r="UJQ154"/>
      <c r="UJR154"/>
      <c r="UJS154"/>
      <c r="UJT154"/>
      <c r="UJU154"/>
      <c r="UJV154"/>
      <c r="UJW154"/>
      <c r="UJX154"/>
      <c r="UJY154"/>
      <c r="UJZ154"/>
      <c r="UKA154"/>
      <c r="UKB154"/>
      <c r="UKC154"/>
      <c r="UKD154"/>
      <c r="UKE154"/>
      <c r="UKF154"/>
      <c r="UKG154"/>
      <c r="UKH154"/>
      <c r="UKI154"/>
      <c r="UKJ154"/>
      <c r="UKK154"/>
      <c r="UKL154"/>
      <c r="UKM154"/>
      <c r="UKN154"/>
      <c r="UKO154"/>
      <c r="UKP154"/>
      <c r="UKQ154"/>
      <c r="UKR154"/>
      <c r="UKS154"/>
      <c r="UKT154"/>
      <c r="UKU154"/>
      <c r="UKV154"/>
      <c r="UKW154"/>
      <c r="UKX154"/>
      <c r="UKY154"/>
      <c r="UKZ154"/>
      <c r="ULA154"/>
      <c r="ULB154"/>
      <c r="ULC154"/>
      <c r="ULD154"/>
      <c r="ULE154"/>
      <c r="ULF154"/>
      <c r="ULG154"/>
      <c r="ULH154"/>
      <c r="ULI154"/>
      <c r="ULJ154"/>
      <c r="ULK154"/>
      <c r="ULL154"/>
      <c r="ULM154"/>
      <c r="ULN154"/>
      <c r="ULO154"/>
      <c r="ULP154"/>
      <c r="ULQ154"/>
      <c r="ULR154"/>
      <c r="ULS154"/>
      <c r="ULT154"/>
      <c r="ULU154"/>
      <c r="ULV154"/>
      <c r="ULW154"/>
      <c r="ULX154"/>
      <c r="ULY154"/>
      <c r="ULZ154"/>
      <c r="UMA154"/>
      <c r="UMB154"/>
      <c r="UMC154"/>
      <c r="UMD154"/>
      <c r="UME154"/>
      <c r="UMF154"/>
      <c r="UMG154"/>
      <c r="UMH154"/>
      <c r="UMI154"/>
      <c r="UMJ154"/>
      <c r="UMK154"/>
      <c r="UML154"/>
      <c r="UMM154"/>
      <c r="UMN154"/>
      <c r="UMO154"/>
      <c r="UMP154"/>
      <c r="UMQ154"/>
      <c r="UMR154"/>
      <c r="UMS154"/>
      <c r="UMT154"/>
      <c r="UMU154"/>
      <c r="UMV154"/>
      <c r="UMW154"/>
      <c r="UMX154"/>
      <c r="UMY154"/>
      <c r="UMZ154"/>
      <c r="UNA154"/>
      <c r="UNB154"/>
      <c r="UNC154"/>
      <c r="UND154"/>
      <c r="UNE154"/>
      <c r="UNF154"/>
      <c r="UNG154"/>
      <c r="UNH154"/>
      <c r="UNI154"/>
      <c r="UNJ154"/>
      <c r="UNK154"/>
      <c r="UNL154"/>
      <c r="UNM154"/>
      <c r="UNN154"/>
      <c r="UNO154"/>
      <c r="UNP154"/>
      <c r="UNQ154"/>
      <c r="UNR154"/>
      <c r="UNS154"/>
      <c r="UNT154"/>
      <c r="UNU154"/>
      <c r="UNV154"/>
      <c r="UNW154"/>
      <c r="UNX154"/>
      <c r="UNY154"/>
      <c r="UNZ154"/>
      <c r="UOA154"/>
      <c r="UOB154"/>
      <c r="UOC154"/>
      <c r="UOD154"/>
      <c r="UOE154"/>
      <c r="UOF154"/>
      <c r="UOG154"/>
      <c r="UOH154"/>
      <c r="UOI154"/>
      <c r="UOJ154"/>
      <c r="UOK154"/>
      <c r="UOL154"/>
      <c r="UOM154"/>
      <c r="UON154"/>
      <c r="UOO154"/>
      <c r="UOP154"/>
      <c r="UOQ154"/>
      <c r="UOR154"/>
      <c r="UOS154"/>
      <c r="UOT154"/>
      <c r="UOU154"/>
      <c r="UOV154"/>
      <c r="UOW154"/>
      <c r="UOX154"/>
      <c r="UOY154"/>
      <c r="UOZ154"/>
      <c r="UPA154"/>
      <c r="UPB154"/>
      <c r="UPC154"/>
      <c r="UPD154"/>
      <c r="UPE154"/>
      <c r="UPF154"/>
      <c r="UPG154"/>
      <c r="UPH154"/>
      <c r="UPI154"/>
      <c r="UPJ154"/>
      <c r="UPK154"/>
      <c r="UPL154"/>
      <c r="UPM154"/>
      <c r="UPN154"/>
      <c r="UPO154"/>
      <c r="UPP154"/>
      <c r="UPQ154"/>
      <c r="UPR154"/>
      <c r="UPS154"/>
      <c r="UPT154"/>
      <c r="UPU154"/>
      <c r="UPV154"/>
      <c r="UPW154"/>
      <c r="UPX154"/>
      <c r="UPY154"/>
      <c r="UPZ154"/>
      <c r="UQA154"/>
      <c r="UQB154"/>
      <c r="UQC154"/>
      <c r="UQD154"/>
      <c r="UQE154"/>
      <c r="UQF154"/>
      <c r="UQG154"/>
      <c r="UQH154"/>
      <c r="UQI154"/>
      <c r="UQJ154"/>
      <c r="UQK154"/>
      <c r="UQL154"/>
      <c r="UQM154"/>
      <c r="UQN154"/>
      <c r="UQO154"/>
      <c r="UQP154"/>
      <c r="UQQ154"/>
      <c r="UQR154"/>
      <c r="UQS154"/>
      <c r="UQT154"/>
      <c r="UQU154"/>
      <c r="UQV154"/>
      <c r="UQW154"/>
      <c r="UQX154"/>
      <c r="UQY154"/>
      <c r="UQZ154"/>
      <c r="URA154"/>
      <c r="URB154"/>
      <c r="URC154"/>
      <c r="URD154"/>
      <c r="URE154"/>
      <c r="URF154"/>
      <c r="URG154"/>
      <c r="URH154"/>
      <c r="URI154"/>
      <c r="URJ154"/>
      <c r="URK154"/>
      <c r="URL154"/>
      <c r="URM154"/>
      <c r="URN154"/>
      <c r="URO154"/>
      <c r="URP154"/>
      <c r="URQ154"/>
      <c r="URR154"/>
      <c r="URS154"/>
      <c r="URT154"/>
      <c r="URU154"/>
      <c r="URV154"/>
      <c r="URW154"/>
      <c r="URX154"/>
      <c r="URY154"/>
      <c r="URZ154"/>
      <c r="USA154"/>
      <c r="USB154"/>
      <c r="USC154"/>
      <c r="USD154"/>
      <c r="USE154"/>
      <c r="USF154"/>
      <c r="USG154"/>
      <c r="USH154"/>
      <c r="USI154"/>
      <c r="USJ154"/>
      <c r="USK154"/>
      <c r="USL154"/>
      <c r="USM154"/>
      <c r="USN154"/>
      <c r="USO154"/>
      <c r="USP154"/>
      <c r="USQ154"/>
      <c r="USR154"/>
      <c r="USS154"/>
      <c r="UST154"/>
      <c r="USU154"/>
      <c r="USV154"/>
      <c r="USW154"/>
      <c r="USX154"/>
      <c r="USY154"/>
      <c r="USZ154"/>
      <c r="UTA154"/>
      <c r="UTB154"/>
      <c r="UTC154"/>
      <c r="UTD154"/>
      <c r="UTE154"/>
      <c r="UTF154"/>
      <c r="UTG154"/>
      <c r="UTH154"/>
      <c r="UTI154"/>
      <c r="UTJ154"/>
      <c r="UTK154"/>
      <c r="UTL154"/>
      <c r="UTM154"/>
      <c r="UTN154"/>
      <c r="UTO154"/>
      <c r="UTP154"/>
      <c r="UTQ154"/>
      <c r="UTR154"/>
      <c r="UTS154"/>
      <c r="UTT154"/>
      <c r="UTU154"/>
      <c r="UTV154"/>
      <c r="UTW154"/>
      <c r="UTX154"/>
      <c r="UTY154"/>
      <c r="UTZ154"/>
      <c r="UUA154"/>
      <c r="UUB154"/>
      <c r="UUC154"/>
      <c r="UUD154"/>
      <c r="UUE154"/>
      <c r="UUF154"/>
      <c r="UUG154"/>
      <c r="UUH154"/>
      <c r="UUI154"/>
      <c r="UUJ154"/>
      <c r="UUK154"/>
      <c r="UUL154"/>
      <c r="UUM154"/>
      <c r="UUN154"/>
      <c r="UUO154"/>
      <c r="UUP154"/>
      <c r="UUQ154"/>
      <c r="UUR154"/>
      <c r="UUS154"/>
      <c r="UUT154"/>
      <c r="UUU154"/>
      <c r="UUV154"/>
      <c r="UUW154"/>
      <c r="UUX154"/>
      <c r="UUY154"/>
      <c r="UUZ154"/>
      <c r="UVA154"/>
      <c r="UVB154"/>
      <c r="UVC154"/>
      <c r="UVD154"/>
      <c r="UVE154"/>
      <c r="UVF154"/>
      <c r="UVG154"/>
      <c r="UVH154"/>
      <c r="UVI154"/>
      <c r="UVJ154"/>
      <c r="UVK154"/>
      <c r="UVL154"/>
      <c r="UVM154"/>
      <c r="UVN154"/>
      <c r="UVO154"/>
      <c r="UVP154"/>
      <c r="UVQ154"/>
      <c r="UVR154"/>
      <c r="UVS154"/>
      <c r="UVT154"/>
      <c r="UVU154"/>
      <c r="UVV154"/>
      <c r="UVW154"/>
      <c r="UVX154"/>
      <c r="UVY154"/>
      <c r="UVZ154"/>
      <c r="UWA154"/>
      <c r="UWB154"/>
      <c r="UWC154"/>
      <c r="UWD154"/>
      <c r="UWE154"/>
      <c r="UWF154"/>
      <c r="UWG154"/>
      <c r="UWH154"/>
      <c r="UWI154"/>
      <c r="UWJ154"/>
      <c r="UWK154"/>
      <c r="UWL154"/>
      <c r="UWM154"/>
      <c r="UWN154"/>
      <c r="UWO154"/>
      <c r="UWP154"/>
      <c r="UWQ154"/>
      <c r="UWR154"/>
      <c r="UWS154"/>
      <c r="UWT154"/>
      <c r="UWU154"/>
      <c r="UWV154"/>
      <c r="UWW154"/>
      <c r="UWX154"/>
      <c r="UWY154"/>
      <c r="UWZ154"/>
      <c r="UXA154"/>
      <c r="UXB154"/>
      <c r="UXC154"/>
      <c r="UXD154"/>
      <c r="UXE154"/>
      <c r="UXF154"/>
      <c r="UXG154"/>
      <c r="UXH154"/>
      <c r="UXI154"/>
      <c r="UXJ154"/>
      <c r="UXK154"/>
      <c r="UXL154"/>
      <c r="UXM154"/>
      <c r="UXN154"/>
      <c r="UXO154"/>
      <c r="UXP154"/>
      <c r="UXQ154"/>
      <c r="UXR154"/>
      <c r="UXS154"/>
      <c r="UXT154"/>
      <c r="UXU154"/>
      <c r="UXV154"/>
      <c r="UXW154"/>
      <c r="UXX154"/>
      <c r="UXY154"/>
      <c r="UXZ154"/>
      <c r="UYA154"/>
      <c r="UYB154"/>
      <c r="UYC154"/>
      <c r="UYD154"/>
      <c r="UYE154"/>
      <c r="UYF154"/>
      <c r="UYG154"/>
      <c r="UYH154"/>
      <c r="UYI154"/>
      <c r="UYJ154"/>
      <c r="UYK154"/>
      <c r="UYL154"/>
      <c r="UYM154"/>
      <c r="UYN154"/>
      <c r="UYO154"/>
      <c r="UYP154"/>
      <c r="UYQ154"/>
      <c r="UYR154"/>
      <c r="UYS154"/>
      <c r="UYT154"/>
      <c r="UYU154"/>
      <c r="UYV154"/>
      <c r="UYW154"/>
      <c r="UYX154"/>
      <c r="UYY154"/>
      <c r="UYZ154"/>
      <c r="UZA154"/>
      <c r="UZB154"/>
      <c r="UZC154"/>
      <c r="UZD154"/>
      <c r="UZE154"/>
      <c r="UZF154"/>
      <c r="UZG154"/>
      <c r="UZH154"/>
      <c r="UZI154"/>
      <c r="UZJ154"/>
      <c r="UZK154"/>
      <c r="UZL154"/>
      <c r="UZM154"/>
      <c r="UZN154"/>
      <c r="UZO154"/>
      <c r="UZP154"/>
      <c r="UZQ154"/>
      <c r="UZR154"/>
      <c r="UZS154"/>
      <c r="UZT154"/>
      <c r="UZU154"/>
      <c r="UZV154"/>
      <c r="UZW154"/>
      <c r="UZX154"/>
      <c r="UZY154"/>
      <c r="UZZ154"/>
      <c r="VAA154"/>
      <c r="VAB154"/>
      <c r="VAC154"/>
      <c r="VAD154"/>
      <c r="VAE154"/>
      <c r="VAF154"/>
      <c r="VAG154"/>
      <c r="VAH154"/>
      <c r="VAI154"/>
      <c r="VAJ154"/>
      <c r="VAK154"/>
      <c r="VAL154"/>
      <c r="VAM154"/>
      <c r="VAN154"/>
      <c r="VAO154"/>
      <c r="VAP154"/>
      <c r="VAQ154"/>
      <c r="VAR154"/>
      <c r="VAS154"/>
      <c r="VAT154"/>
      <c r="VAU154"/>
      <c r="VAV154"/>
      <c r="VAW154"/>
      <c r="VAX154"/>
      <c r="VAY154"/>
      <c r="VAZ154"/>
      <c r="VBA154"/>
      <c r="VBB154"/>
      <c r="VBC154"/>
      <c r="VBD154"/>
      <c r="VBE154"/>
      <c r="VBF154"/>
      <c r="VBG154"/>
      <c r="VBH154"/>
      <c r="VBI154"/>
      <c r="VBJ154"/>
      <c r="VBK154"/>
      <c r="VBL154"/>
      <c r="VBM154"/>
      <c r="VBN154"/>
      <c r="VBO154"/>
      <c r="VBP154"/>
      <c r="VBQ154"/>
      <c r="VBR154"/>
      <c r="VBS154"/>
      <c r="VBT154"/>
      <c r="VBU154"/>
      <c r="VBV154"/>
      <c r="VBW154"/>
      <c r="VBX154"/>
      <c r="VBY154"/>
      <c r="VBZ154"/>
      <c r="VCA154"/>
      <c r="VCB154"/>
      <c r="VCC154"/>
      <c r="VCD154"/>
      <c r="VCE154"/>
      <c r="VCF154"/>
      <c r="VCG154"/>
      <c r="VCH154"/>
      <c r="VCI154"/>
      <c r="VCJ154"/>
      <c r="VCK154"/>
      <c r="VCL154"/>
      <c r="VCM154"/>
      <c r="VCN154"/>
      <c r="VCO154"/>
      <c r="VCP154"/>
      <c r="VCQ154"/>
      <c r="VCR154"/>
      <c r="VCS154"/>
      <c r="VCT154"/>
      <c r="VCU154"/>
      <c r="VCV154"/>
      <c r="VCW154"/>
      <c r="VCX154"/>
      <c r="VCY154"/>
      <c r="VCZ154"/>
      <c r="VDA154"/>
      <c r="VDB154"/>
      <c r="VDC154"/>
      <c r="VDD154"/>
      <c r="VDE154"/>
      <c r="VDF154"/>
      <c r="VDG154"/>
      <c r="VDH154"/>
      <c r="VDI154"/>
      <c r="VDJ154"/>
      <c r="VDK154"/>
      <c r="VDL154"/>
      <c r="VDM154"/>
      <c r="VDN154"/>
      <c r="VDO154"/>
      <c r="VDP154"/>
      <c r="VDQ154"/>
      <c r="VDR154"/>
      <c r="VDS154"/>
      <c r="VDT154"/>
      <c r="VDU154"/>
      <c r="VDV154"/>
      <c r="VDW154"/>
      <c r="VDX154"/>
      <c r="VDY154"/>
      <c r="VDZ154"/>
      <c r="VEA154"/>
      <c r="VEB154"/>
      <c r="VEC154"/>
      <c r="VED154"/>
      <c r="VEE154"/>
      <c r="VEF154"/>
      <c r="VEG154"/>
      <c r="VEH154"/>
      <c r="VEI154"/>
      <c r="VEJ154"/>
      <c r="VEK154"/>
      <c r="VEL154"/>
      <c r="VEM154"/>
      <c r="VEN154"/>
      <c r="VEO154"/>
      <c r="VEP154"/>
      <c r="VEQ154"/>
      <c r="VER154"/>
      <c r="VES154"/>
      <c r="VET154"/>
      <c r="VEU154"/>
      <c r="VEV154"/>
      <c r="VEW154"/>
      <c r="VEX154"/>
      <c r="VEY154"/>
      <c r="VEZ154"/>
      <c r="VFA154"/>
      <c r="VFB154"/>
      <c r="VFC154"/>
      <c r="VFD154"/>
      <c r="VFE154"/>
      <c r="VFF154"/>
      <c r="VFG154"/>
      <c r="VFH154"/>
      <c r="VFI154"/>
      <c r="VFJ154"/>
      <c r="VFK154"/>
      <c r="VFL154"/>
      <c r="VFM154"/>
      <c r="VFN154"/>
      <c r="VFO154"/>
      <c r="VFP154"/>
      <c r="VFQ154"/>
      <c r="VFR154"/>
      <c r="VFS154"/>
      <c r="VFT154"/>
      <c r="VFU154"/>
      <c r="VFV154"/>
      <c r="VFW154"/>
      <c r="VFX154"/>
      <c r="VFY154"/>
      <c r="VFZ154"/>
      <c r="VGA154"/>
      <c r="VGB154"/>
      <c r="VGC154"/>
      <c r="VGD154"/>
      <c r="VGE154"/>
      <c r="VGF154"/>
      <c r="VGG154"/>
      <c r="VGH154"/>
      <c r="VGI154"/>
      <c r="VGJ154"/>
      <c r="VGK154"/>
      <c r="VGL154"/>
      <c r="VGM154"/>
      <c r="VGN154"/>
      <c r="VGO154"/>
      <c r="VGP154"/>
      <c r="VGQ154"/>
      <c r="VGR154"/>
      <c r="VGS154"/>
      <c r="VGT154"/>
      <c r="VGU154"/>
      <c r="VGV154"/>
      <c r="VGW154"/>
      <c r="VGX154"/>
      <c r="VGY154"/>
      <c r="VGZ154"/>
      <c r="VHA154"/>
      <c r="VHB154"/>
      <c r="VHC154"/>
      <c r="VHD154"/>
      <c r="VHE154"/>
      <c r="VHF154"/>
      <c r="VHG154"/>
      <c r="VHH154"/>
      <c r="VHI154"/>
      <c r="VHJ154"/>
      <c r="VHK154"/>
      <c r="VHL154"/>
      <c r="VHM154"/>
      <c r="VHN154"/>
      <c r="VHO154"/>
      <c r="VHP154"/>
      <c r="VHQ154"/>
      <c r="VHR154"/>
      <c r="VHS154"/>
      <c r="VHT154"/>
      <c r="VHU154"/>
      <c r="VHV154"/>
      <c r="VHW154"/>
      <c r="VHX154"/>
      <c r="VHY154"/>
      <c r="VHZ154"/>
      <c r="VIA154"/>
      <c r="VIB154"/>
      <c r="VIC154"/>
      <c r="VID154"/>
      <c r="VIE154"/>
      <c r="VIF154"/>
      <c r="VIG154"/>
      <c r="VIH154"/>
      <c r="VII154"/>
      <c r="VIJ154"/>
      <c r="VIK154"/>
      <c r="VIL154"/>
      <c r="VIM154"/>
      <c r="VIN154"/>
      <c r="VIO154"/>
      <c r="VIP154"/>
      <c r="VIQ154"/>
      <c r="VIR154"/>
      <c r="VIS154"/>
      <c r="VIT154"/>
      <c r="VIU154"/>
      <c r="VIV154"/>
      <c r="VIW154"/>
      <c r="VIX154"/>
      <c r="VIY154"/>
      <c r="VIZ154"/>
      <c r="VJA154"/>
      <c r="VJB154"/>
      <c r="VJC154"/>
      <c r="VJD154"/>
      <c r="VJE154"/>
      <c r="VJF154"/>
      <c r="VJG154"/>
      <c r="VJH154"/>
      <c r="VJI154"/>
      <c r="VJJ154"/>
      <c r="VJK154"/>
      <c r="VJL154"/>
      <c r="VJM154"/>
      <c r="VJN154"/>
      <c r="VJO154"/>
      <c r="VJP154"/>
      <c r="VJQ154"/>
      <c r="VJR154"/>
      <c r="VJS154"/>
      <c r="VJT154"/>
      <c r="VJU154"/>
      <c r="VJV154"/>
      <c r="VJW154"/>
      <c r="VJX154"/>
      <c r="VJY154"/>
      <c r="VJZ154"/>
      <c r="VKA154"/>
      <c r="VKB154"/>
      <c r="VKC154"/>
      <c r="VKD154"/>
      <c r="VKE154"/>
      <c r="VKF154"/>
      <c r="VKG154"/>
      <c r="VKH154"/>
      <c r="VKI154"/>
      <c r="VKJ154"/>
      <c r="VKK154"/>
      <c r="VKL154"/>
      <c r="VKM154"/>
      <c r="VKN154"/>
      <c r="VKO154"/>
      <c r="VKP154"/>
      <c r="VKQ154"/>
      <c r="VKR154"/>
      <c r="VKS154"/>
      <c r="VKT154"/>
      <c r="VKU154"/>
      <c r="VKV154"/>
      <c r="VKW154"/>
      <c r="VKX154"/>
      <c r="VKY154"/>
      <c r="VKZ154"/>
      <c r="VLA154"/>
      <c r="VLB154"/>
      <c r="VLC154"/>
      <c r="VLD154"/>
      <c r="VLE154"/>
      <c r="VLF154"/>
      <c r="VLG154"/>
      <c r="VLH154"/>
      <c r="VLI154"/>
      <c r="VLJ154"/>
      <c r="VLK154"/>
      <c r="VLL154"/>
      <c r="VLM154"/>
      <c r="VLN154"/>
      <c r="VLO154"/>
      <c r="VLP154"/>
      <c r="VLQ154"/>
      <c r="VLR154"/>
      <c r="VLS154"/>
      <c r="VLT154"/>
      <c r="VLU154"/>
      <c r="VLV154"/>
      <c r="VLW154"/>
      <c r="VLX154"/>
      <c r="VLY154"/>
      <c r="VLZ154"/>
      <c r="VMA154"/>
      <c r="VMB154"/>
      <c r="VMC154"/>
      <c r="VMD154"/>
      <c r="VME154"/>
      <c r="VMF154"/>
      <c r="VMG154"/>
      <c r="VMH154"/>
      <c r="VMI154"/>
      <c r="VMJ154"/>
      <c r="VMK154"/>
      <c r="VML154"/>
      <c r="VMM154"/>
      <c r="VMN154"/>
      <c r="VMO154"/>
      <c r="VMP154"/>
      <c r="VMQ154"/>
      <c r="VMR154"/>
      <c r="VMS154"/>
      <c r="VMT154"/>
      <c r="VMU154"/>
      <c r="VMV154"/>
      <c r="VMW154"/>
      <c r="VMX154"/>
      <c r="VMY154"/>
      <c r="VMZ154"/>
      <c r="VNA154"/>
      <c r="VNB154"/>
      <c r="VNC154"/>
      <c r="VND154"/>
      <c r="VNE154"/>
      <c r="VNF154"/>
      <c r="VNG154"/>
      <c r="VNH154"/>
      <c r="VNI154"/>
      <c r="VNJ154"/>
      <c r="VNK154"/>
      <c r="VNL154"/>
      <c r="VNM154"/>
      <c r="VNN154"/>
      <c r="VNO154"/>
      <c r="VNP154"/>
      <c r="VNQ154"/>
      <c r="VNR154"/>
      <c r="VNS154"/>
      <c r="VNT154"/>
      <c r="VNU154"/>
      <c r="VNV154"/>
      <c r="VNW154"/>
      <c r="VNX154"/>
      <c r="VNY154"/>
      <c r="VNZ154"/>
      <c r="VOA154"/>
      <c r="VOB154"/>
      <c r="VOC154"/>
      <c r="VOD154"/>
      <c r="VOE154"/>
      <c r="VOF154"/>
      <c r="VOG154"/>
      <c r="VOH154"/>
      <c r="VOI154"/>
      <c r="VOJ154"/>
      <c r="VOK154"/>
      <c r="VOL154"/>
      <c r="VOM154"/>
      <c r="VON154"/>
      <c r="VOO154"/>
      <c r="VOP154"/>
      <c r="VOQ154"/>
      <c r="VOR154"/>
      <c r="VOS154"/>
      <c r="VOT154"/>
      <c r="VOU154"/>
      <c r="VOV154"/>
      <c r="VOW154"/>
      <c r="VOX154"/>
      <c r="VOY154"/>
      <c r="VOZ154"/>
      <c r="VPA154"/>
      <c r="VPB154"/>
      <c r="VPC154"/>
      <c r="VPD154"/>
      <c r="VPE154"/>
      <c r="VPF154"/>
      <c r="VPG154"/>
      <c r="VPH154"/>
      <c r="VPI154"/>
      <c r="VPJ154"/>
      <c r="VPK154"/>
      <c r="VPL154"/>
      <c r="VPM154"/>
      <c r="VPN154"/>
      <c r="VPO154"/>
      <c r="VPP154"/>
      <c r="VPQ154"/>
      <c r="VPR154"/>
      <c r="VPS154"/>
      <c r="VPT154"/>
      <c r="VPU154"/>
      <c r="VPV154"/>
      <c r="VPW154"/>
      <c r="VPX154"/>
      <c r="VPY154"/>
      <c r="VPZ154"/>
      <c r="VQA154"/>
      <c r="VQB154"/>
      <c r="VQC154"/>
      <c r="VQD154"/>
      <c r="VQE154"/>
      <c r="VQF154"/>
      <c r="VQG154"/>
      <c r="VQH154"/>
      <c r="VQI154"/>
      <c r="VQJ154"/>
      <c r="VQK154"/>
      <c r="VQL154"/>
      <c r="VQM154"/>
      <c r="VQN154"/>
      <c r="VQO154"/>
      <c r="VQP154"/>
      <c r="VQQ154"/>
      <c r="VQR154"/>
      <c r="VQS154"/>
      <c r="VQT154"/>
      <c r="VQU154"/>
      <c r="VQV154"/>
      <c r="VQW154"/>
      <c r="VQX154"/>
      <c r="VQY154"/>
      <c r="VQZ154"/>
      <c r="VRA154"/>
      <c r="VRB154"/>
      <c r="VRC154"/>
      <c r="VRD154"/>
      <c r="VRE154"/>
      <c r="VRF154"/>
      <c r="VRG154"/>
      <c r="VRH154"/>
      <c r="VRI154"/>
      <c r="VRJ154"/>
      <c r="VRK154"/>
      <c r="VRL154"/>
      <c r="VRM154"/>
      <c r="VRN154"/>
      <c r="VRO154"/>
      <c r="VRP154"/>
      <c r="VRQ154"/>
      <c r="VRR154"/>
      <c r="VRS154"/>
      <c r="VRT154"/>
      <c r="VRU154"/>
      <c r="VRV154"/>
      <c r="VRW154"/>
      <c r="VRX154"/>
      <c r="VRY154"/>
      <c r="VRZ154"/>
      <c r="VSA154"/>
      <c r="VSB154"/>
      <c r="VSC154"/>
      <c r="VSD154"/>
      <c r="VSE154"/>
      <c r="VSF154"/>
      <c r="VSG154"/>
      <c r="VSH154"/>
      <c r="VSI154"/>
      <c r="VSJ154"/>
      <c r="VSK154"/>
      <c r="VSL154"/>
      <c r="VSM154"/>
      <c r="VSN154"/>
      <c r="VSO154"/>
      <c r="VSP154"/>
      <c r="VSQ154"/>
      <c r="VSR154"/>
      <c r="VSS154"/>
      <c r="VST154"/>
      <c r="VSU154"/>
      <c r="VSV154"/>
      <c r="VSW154"/>
      <c r="VSX154"/>
      <c r="VSY154"/>
      <c r="VSZ154"/>
      <c r="VTA154"/>
      <c r="VTB154"/>
      <c r="VTC154"/>
      <c r="VTD154"/>
      <c r="VTE154"/>
      <c r="VTF154"/>
      <c r="VTG154"/>
      <c r="VTH154"/>
      <c r="VTI154"/>
      <c r="VTJ154"/>
      <c r="VTK154"/>
      <c r="VTL154"/>
      <c r="VTM154"/>
      <c r="VTN154"/>
      <c r="VTO154"/>
      <c r="VTP154"/>
      <c r="VTQ154"/>
      <c r="VTR154"/>
      <c r="VTS154"/>
      <c r="VTT154"/>
      <c r="VTU154"/>
      <c r="VTV154"/>
      <c r="VTW154"/>
      <c r="VTX154"/>
      <c r="VTY154"/>
      <c r="VTZ154"/>
      <c r="VUA154"/>
      <c r="VUB154"/>
      <c r="VUC154"/>
      <c r="VUD154"/>
      <c r="VUE154"/>
      <c r="VUF154"/>
      <c r="VUG154"/>
      <c r="VUH154"/>
      <c r="VUI154"/>
      <c r="VUJ154"/>
      <c r="VUK154"/>
      <c r="VUL154"/>
      <c r="VUM154"/>
      <c r="VUN154"/>
      <c r="VUO154"/>
      <c r="VUP154"/>
      <c r="VUQ154"/>
      <c r="VUR154"/>
      <c r="VUS154"/>
      <c r="VUT154"/>
      <c r="VUU154"/>
      <c r="VUV154"/>
      <c r="VUW154"/>
      <c r="VUX154"/>
      <c r="VUY154"/>
      <c r="VUZ154"/>
      <c r="VVA154"/>
      <c r="VVB154"/>
      <c r="VVC154"/>
      <c r="VVD154"/>
      <c r="VVE154"/>
      <c r="VVF154"/>
      <c r="VVG154"/>
      <c r="VVH154"/>
      <c r="VVI154"/>
      <c r="VVJ154"/>
      <c r="VVK154"/>
      <c r="VVL154"/>
      <c r="VVM154"/>
      <c r="VVN154"/>
      <c r="VVO154"/>
      <c r="VVP154"/>
      <c r="VVQ154"/>
      <c r="VVR154"/>
      <c r="VVS154"/>
      <c r="VVT154"/>
      <c r="VVU154"/>
      <c r="VVV154"/>
      <c r="VVW154"/>
      <c r="VVX154"/>
      <c r="VVY154"/>
      <c r="VVZ154"/>
      <c r="VWA154"/>
      <c r="VWB154"/>
      <c r="VWC154"/>
      <c r="VWD154"/>
      <c r="VWE154"/>
      <c r="VWF154"/>
      <c r="VWG154"/>
      <c r="VWH154"/>
      <c r="VWI154"/>
      <c r="VWJ154"/>
      <c r="VWK154"/>
      <c r="VWL154"/>
      <c r="VWM154"/>
      <c r="VWN154"/>
      <c r="VWO154"/>
      <c r="VWP154"/>
      <c r="VWQ154"/>
      <c r="VWR154"/>
      <c r="VWS154"/>
      <c r="VWT154"/>
      <c r="VWU154"/>
      <c r="VWV154"/>
      <c r="VWW154"/>
      <c r="VWX154"/>
      <c r="VWY154"/>
      <c r="VWZ154"/>
      <c r="VXA154"/>
      <c r="VXB154"/>
      <c r="VXC154"/>
      <c r="VXD154"/>
      <c r="VXE154"/>
      <c r="VXF154"/>
      <c r="VXG154"/>
      <c r="VXH154"/>
      <c r="VXI154"/>
      <c r="VXJ154"/>
      <c r="VXK154"/>
      <c r="VXL154"/>
      <c r="VXM154"/>
      <c r="VXN154"/>
      <c r="VXO154"/>
      <c r="VXP154"/>
      <c r="VXQ154"/>
      <c r="VXR154"/>
      <c r="VXS154"/>
      <c r="VXT154"/>
      <c r="VXU154"/>
      <c r="VXV154"/>
      <c r="VXW154"/>
      <c r="VXX154"/>
      <c r="VXY154"/>
      <c r="VXZ154"/>
      <c r="VYA154"/>
      <c r="VYB154"/>
      <c r="VYC154"/>
      <c r="VYD154"/>
      <c r="VYE154"/>
      <c r="VYF154"/>
      <c r="VYG154"/>
      <c r="VYH154"/>
      <c r="VYI154"/>
      <c r="VYJ154"/>
      <c r="VYK154"/>
      <c r="VYL154"/>
      <c r="VYM154"/>
      <c r="VYN154"/>
      <c r="VYO154"/>
      <c r="VYP154"/>
      <c r="VYQ154"/>
      <c r="VYR154"/>
      <c r="VYS154"/>
      <c r="VYT154"/>
      <c r="VYU154"/>
      <c r="VYV154"/>
      <c r="VYW154"/>
      <c r="VYX154"/>
      <c r="VYY154"/>
      <c r="VYZ154"/>
      <c r="VZA154"/>
      <c r="VZB154"/>
      <c r="VZC154"/>
      <c r="VZD154"/>
      <c r="VZE154"/>
      <c r="VZF154"/>
      <c r="VZG154"/>
      <c r="VZH154"/>
      <c r="VZI154"/>
      <c r="VZJ154"/>
      <c r="VZK154"/>
      <c r="VZL154"/>
      <c r="VZM154"/>
      <c r="VZN154"/>
      <c r="VZO154"/>
      <c r="VZP154"/>
      <c r="VZQ154"/>
      <c r="VZR154"/>
      <c r="VZS154"/>
      <c r="VZT154"/>
      <c r="VZU154"/>
      <c r="VZV154"/>
      <c r="VZW154"/>
      <c r="VZX154"/>
      <c r="VZY154"/>
      <c r="VZZ154"/>
      <c r="WAA154"/>
      <c r="WAB154"/>
      <c r="WAC154"/>
      <c r="WAD154"/>
      <c r="WAE154"/>
      <c r="WAF154"/>
      <c r="WAG154"/>
      <c r="WAH154"/>
      <c r="WAI154"/>
      <c r="WAJ154"/>
      <c r="WAK154"/>
      <c r="WAL154"/>
      <c r="WAM154"/>
      <c r="WAN154"/>
      <c r="WAO154"/>
      <c r="WAP154"/>
      <c r="WAQ154"/>
      <c r="WAR154"/>
      <c r="WAS154"/>
      <c r="WAT154"/>
      <c r="WAU154"/>
      <c r="WAV154"/>
      <c r="WAW154"/>
      <c r="WAX154"/>
      <c r="WAY154"/>
      <c r="WAZ154"/>
      <c r="WBA154"/>
      <c r="WBB154"/>
      <c r="WBC154"/>
      <c r="WBD154"/>
      <c r="WBE154"/>
      <c r="WBF154"/>
      <c r="WBG154"/>
      <c r="WBH154"/>
      <c r="WBI154"/>
      <c r="WBJ154"/>
      <c r="WBK154"/>
      <c r="WBL154"/>
      <c r="WBM154"/>
      <c r="WBN154"/>
      <c r="WBO154"/>
      <c r="WBP154"/>
      <c r="WBQ154"/>
      <c r="WBR154"/>
      <c r="WBS154"/>
      <c r="WBT154"/>
      <c r="WBU154"/>
      <c r="WBV154"/>
      <c r="WBW154"/>
      <c r="WBX154"/>
      <c r="WBY154"/>
      <c r="WBZ154"/>
      <c r="WCA154"/>
      <c r="WCB154"/>
      <c r="WCC154"/>
      <c r="WCD154"/>
      <c r="WCE154"/>
      <c r="WCF154"/>
      <c r="WCG154"/>
      <c r="WCH154"/>
      <c r="WCI154"/>
      <c r="WCJ154"/>
      <c r="WCK154"/>
      <c r="WCL154"/>
      <c r="WCM154"/>
      <c r="WCN154"/>
      <c r="WCO154"/>
      <c r="WCP154"/>
      <c r="WCQ154"/>
      <c r="WCR154"/>
      <c r="WCS154"/>
      <c r="WCT154"/>
      <c r="WCU154"/>
      <c r="WCV154"/>
      <c r="WCW154"/>
      <c r="WCX154"/>
      <c r="WCY154"/>
      <c r="WCZ154"/>
      <c r="WDA154"/>
      <c r="WDB154"/>
      <c r="WDC154"/>
      <c r="WDD154"/>
      <c r="WDE154"/>
      <c r="WDF154"/>
      <c r="WDG154"/>
      <c r="WDH154"/>
      <c r="WDI154"/>
      <c r="WDJ154"/>
      <c r="WDK154"/>
      <c r="WDL154"/>
      <c r="WDM154"/>
      <c r="WDN154"/>
      <c r="WDO154"/>
      <c r="WDP154"/>
      <c r="WDQ154"/>
      <c r="WDR154"/>
      <c r="WDS154"/>
      <c r="WDT154"/>
      <c r="WDU154"/>
      <c r="WDV154"/>
      <c r="WDW154"/>
      <c r="WDX154"/>
      <c r="WDY154"/>
      <c r="WDZ154"/>
      <c r="WEA154"/>
      <c r="WEB154"/>
      <c r="WEC154"/>
      <c r="WED154"/>
      <c r="WEE154"/>
      <c r="WEF154"/>
      <c r="WEG154"/>
      <c r="WEH154"/>
      <c r="WEI154"/>
      <c r="WEJ154"/>
      <c r="WEK154"/>
      <c r="WEL154"/>
      <c r="WEM154"/>
      <c r="WEN154"/>
      <c r="WEO154"/>
      <c r="WEP154"/>
      <c r="WEQ154"/>
      <c r="WER154"/>
      <c r="WES154"/>
      <c r="WET154"/>
      <c r="WEU154"/>
      <c r="WEV154"/>
      <c r="WEW154"/>
      <c r="WEX154"/>
      <c r="WEY154"/>
      <c r="WEZ154"/>
      <c r="WFA154"/>
      <c r="WFB154"/>
      <c r="WFC154"/>
      <c r="WFD154"/>
      <c r="WFE154"/>
      <c r="WFF154"/>
      <c r="WFG154"/>
      <c r="WFH154"/>
      <c r="WFI154"/>
      <c r="WFJ154"/>
      <c r="WFK154"/>
      <c r="WFL154"/>
      <c r="WFM154"/>
      <c r="WFN154"/>
      <c r="WFO154"/>
      <c r="WFP154"/>
      <c r="WFQ154"/>
      <c r="WFR154"/>
      <c r="WFS154"/>
      <c r="WFT154"/>
      <c r="WFU154"/>
      <c r="WFV154"/>
      <c r="WFW154"/>
      <c r="WFX154"/>
      <c r="WFY154"/>
      <c r="WFZ154"/>
      <c r="WGA154"/>
      <c r="WGB154"/>
      <c r="WGC154"/>
      <c r="WGD154"/>
      <c r="WGE154"/>
      <c r="WGF154"/>
      <c r="WGG154"/>
      <c r="WGH154"/>
      <c r="WGI154"/>
      <c r="WGJ154"/>
      <c r="WGK154"/>
      <c r="WGL154"/>
      <c r="WGM154"/>
      <c r="WGN154"/>
      <c r="WGO154"/>
      <c r="WGP154"/>
      <c r="WGQ154"/>
      <c r="WGR154"/>
      <c r="WGS154"/>
      <c r="WGT154"/>
      <c r="WGU154"/>
      <c r="WGV154"/>
      <c r="WGW154"/>
      <c r="WGX154"/>
      <c r="WGY154"/>
      <c r="WGZ154"/>
      <c r="WHA154"/>
      <c r="WHB154"/>
      <c r="WHC154"/>
      <c r="WHD154"/>
      <c r="WHE154"/>
      <c r="WHF154"/>
      <c r="WHG154"/>
      <c r="WHH154"/>
      <c r="WHI154"/>
      <c r="WHJ154"/>
      <c r="WHK154"/>
      <c r="WHL154"/>
      <c r="WHM154"/>
      <c r="WHN154"/>
      <c r="WHO154"/>
      <c r="WHP154"/>
      <c r="WHQ154"/>
      <c r="WHR154"/>
      <c r="WHS154"/>
      <c r="WHT154"/>
      <c r="WHU154"/>
      <c r="WHV154"/>
      <c r="WHW154"/>
      <c r="WHX154"/>
      <c r="WHY154"/>
      <c r="WHZ154"/>
      <c r="WIA154"/>
      <c r="WIB154"/>
      <c r="WIC154"/>
      <c r="WID154"/>
      <c r="WIE154"/>
      <c r="WIF154"/>
      <c r="WIG154"/>
      <c r="WIH154"/>
      <c r="WII154"/>
      <c r="WIJ154"/>
      <c r="WIK154"/>
      <c r="WIL154"/>
      <c r="WIM154"/>
      <c r="WIN154"/>
      <c r="WIO154"/>
      <c r="WIP154"/>
      <c r="WIQ154"/>
      <c r="WIR154"/>
      <c r="WIS154"/>
      <c r="WIT154"/>
      <c r="WIU154"/>
      <c r="WIV154"/>
      <c r="WIW154"/>
      <c r="WIX154"/>
      <c r="WIY154"/>
      <c r="WIZ154"/>
      <c r="WJA154"/>
      <c r="WJB154"/>
      <c r="WJC154"/>
      <c r="WJD154"/>
      <c r="WJE154"/>
      <c r="WJF154"/>
      <c r="WJG154"/>
      <c r="WJH154"/>
      <c r="WJI154"/>
      <c r="WJJ154"/>
      <c r="WJK154"/>
      <c r="WJL154"/>
      <c r="WJM154"/>
      <c r="WJN154"/>
      <c r="WJO154"/>
      <c r="WJP154"/>
      <c r="WJQ154"/>
      <c r="WJR154"/>
      <c r="WJS154"/>
      <c r="WJT154"/>
      <c r="WJU154"/>
      <c r="WJV154"/>
      <c r="WJW154"/>
      <c r="WJX154"/>
      <c r="WJY154"/>
      <c r="WJZ154"/>
      <c r="WKA154"/>
      <c r="WKB154"/>
      <c r="WKC154"/>
      <c r="WKD154"/>
      <c r="WKE154"/>
      <c r="WKF154"/>
      <c r="WKG154"/>
      <c r="WKH154"/>
      <c r="WKI154"/>
      <c r="WKJ154"/>
      <c r="WKK154"/>
      <c r="WKL154"/>
      <c r="WKM154"/>
      <c r="WKN154"/>
      <c r="WKO154"/>
      <c r="WKP154"/>
      <c r="WKQ154"/>
      <c r="WKR154"/>
      <c r="WKS154"/>
      <c r="WKT154"/>
      <c r="WKU154"/>
      <c r="WKV154"/>
      <c r="WKW154"/>
      <c r="WKX154"/>
      <c r="WKY154"/>
      <c r="WKZ154"/>
      <c r="WLA154"/>
      <c r="WLB154"/>
      <c r="WLC154"/>
      <c r="WLD154"/>
      <c r="WLE154"/>
      <c r="WLF154"/>
      <c r="WLG154"/>
      <c r="WLH154"/>
      <c r="WLI154"/>
      <c r="WLJ154"/>
      <c r="WLK154"/>
      <c r="WLL154"/>
      <c r="WLM154"/>
      <c r="WLN154"/>
      <c r="WLO154"/>
      <c r="WLP154"/>
      <c r="WLQ154"/>
      <c r="WLR154"/>
      <c r="WLS154"/>
      <c r="WLT154"/>
      <c r="WLU154"/>
      <c r="WLV154"/>
      <c r="WLW154"/>
      <c r="WLX154"/>
      <c r="WLY154"/>
      <c r="WLZ154"/>
      <c r="WMA154"/>
      <c r="WMB154"/>
      <c r="WMC154"/>
      <c r="WMD154"/>
      <c r="WME154"/>
      <c r="WMF154"/>
      <c r="WMG154"/>
      <c r="WMH154"/>
      <c r="WMI154"/>
      <c r="WMJ154"/>
      <c r="WMK154"/>
      <c r="WML154"/>
      <c r="WMM154"/>
      <c r="WMN154"/>
      <c r="WMO154"/>
      <c r="WMP154"/>
      <c r="WMQ154"/>
      <c r="WMR154"/>
      <c r="WMS154"/>
      <c r="WMT154"/>
      <c r="WMU154"/>
      <c r="WMV154"/>
      <c r="WMW154"/>
      <c r="WMX154"/>
      <c r="WMY154"/>
      <c r="WMZ154"/>
      <c r="WNA154"/>
      <c r="WNB154"/>
      <c r="WNC154"/>
      <c r="WND154"/>
      <c r="WNE154"/>
      <c r="WNF154"/>
      <c r="WNG154"/>
      <c r="WNH154"/>
      <c r="WNI154"/>
      <c r="WNJ154"/>
      <c r="WNK154"/>
      <c r="WNL154"/>
      <c r="WNM154"/>
      <c r="WNN154"/>
      <c r="WNO154"/>
      <c r="WNP154"/>
      <c r="WNQ154"/>
      <c r="WNR154"/>
      <c r="WNS154"/>
      <c r="WNT154"/>
      <c r="WNU154"/>
      <c r="WNV154"/>
      <c r="WNW154"/>
      <c r="WNX154"/>
      <c r="WNY154"/>
      <c r="WNZ154"/>
      <c r="WOA154"/>
      <c r="WOB154"/>
      <c r="WOC154"/>
      <c r="WOD154"/>
      <c r="WOE154"/>
      <c r="WOF154"/>
      <c r="WOG154"/>
      <c r="WOH154"/>
      <c r="WOI154"/>
      <c r="WOJ154"/>
      <c r="WOK154"/>
      <c r="WOL154"/>
      <c r="WOM154"/>
      <c r="WON154"/>
      <c r="WOO154"/>
      <c r="WOP154"/>
      <c r="WOQ154"/>
      <c r="WOR154"/>
      <c r="WOS154"/>
      <c r="WOT154"/>
      <c r="WOU154"/>
      <c r="WOV154"/>
      <c r="WOW154"/>
      <c r="WOX154"/>
      <c r="WOY154"/>
      <c r="WOZ154"/>
      <c r="WPA154"/>
      <c r="WPB154"/>
      <c r="WPC154"/>
      <c r="WPD154"/>
      <c r="WPE154"/>
      <c r="WPF154"/>
      <c r="WPG154"/>
      <c r="WPH154"/>
      <c r="WPI154"/>
      <c r="WPJ154"/>
      <c r="WPK154"/>
      <c r="WPL154"/>
      <c r="WPM154"/>
      <c r="WPN154"/>
      <c r="WPO154"/>
      <c r="WPP154"/>
      <c r="WPQ154"/>
      <c r="WPR154"/>
      <c r="WPS154"/>
      <c r="WPT154"/>
      <c r="WPU154"/>
      <c r="WPV154"/>
      <c r="WPW154"/>
      <c r="WPX154"/>
      <c r="WPY154"/>
      <c r="WPZ154"/>
      <c r="WQA154"/>
      <c r="WQB154"/>
      <c r="WQC154"/>
      <c r="WQD154"/>
      <c r="WQE154"/>
      <c r="WQF154"/>
      <c r="WQG154"/>
      <c r="WQH154"/>
      <c r="WQI154"/>
      <c r="WQJ154"/>
      <c r="WQK154"/>
      <c r="WQL154"/>
      <c r="WQM154"/>
      <c r="WQN154"/>
      <c r="WQO154"/>
      <c r="WQP154"/>
      <c r="WQQ154"/>
      <c r="WQR154"/>
      <c r="WQS154"/>
      <c r="WQT154"/>
      <c r="WQU154"/>
      <c r="WQV154"/>
      <c r="WQW154"/>
      <c r="WQX154"/>
      <c r="WQY154"/>
      <c r="WQZ154"/>
      <c r="WRA154"/>
      <c r="WRB154"/>
      <c r="WRC154"/>
      <c r="WRD154"/>
      <c r="WRE154"/>
      <c r="WRF154"/>
      <c r="WRG154"/>
      <c r="WRH154"/>
      <c r="WRI154"/>
      <c r="WRJ154"/>
      <c r="WRK154"/>
      <c r="WRL154"/>
      <c r="WRM154"/>
      <c r="WRN154"/>
      <c r="WRO154"/>
      <c r="WRP154"/>
      <c r="WRQ154"/>
      <c r="WRR154"/>
      <c r="WRS154"/>
      <c r="WRT154"/>
      <c r="WRU154"/>
      <c r="WRV154"/>
      <c r="WRW154"/>
      <c r="WRX154"/>
      <c r="WRY154"/>
      <c r="WRZ154"/>
      <c r="WSA154"/>
      <c r="WSB154"/>
      <c r="WSC154"/>
      <c r="WSD154"/>
      <c r="WSE154"/>
      <c r="WSF154"/>
      <c r="WSG154"/>
      <c r="WSH154"/>
      <c r="WSI154"/>
      <c r="WSJ154"/>
      <c r="WSK154"/>
      <c r="WSL154"/>
      <c r="WSM154"/>
      <c r="WSN154"/>
      <c r="WSO154"/>
      <c r="WSP154"/>
      <c r="WSQ154"/>
      <c r="WSR154"/>
      <c r="WSS154"/>
      <c r="WST154"/>
      <c r="WSU154"/>
      <c r="WSV154"/>
      <c r="WSW154"/>
      <c r="WSX154"/>
      <c r="WSY154"/>
      <c r="WSZ154"/>
      <c r="WTA154"/>
      <c r="WTB154"/>
      <c r="WTC154"/>
      <c r="WTD154"/>
      <c r="WTE154"/>
      <c r="WTF154"/>
      <c r="WTG154"/>
      <c r="WTH154"/>
      <c r="WTI154"/>
      <c r="WTJ154"/>
      <c r="WTK154"/>
      <c r="WTL154"/>
      <c r="WTM154"/>
      <c r="WTN154"/>
      <c r="WTO154"/>
      <c r="WTP154"/>
      <c r="WTQ154"/>
      <c r="WTR154"/>
      <c r="WTS154"/>
      <c r="WTT154"/>
      <c r="WTU154"/>
      <c r="WTV154"/>
      <c r="WTW154"/>
      <c r="WTX154"/>
      <c r="WTY154"/>
      <c r="WTZ154"/>
      <c r="WUA154"/>
      <c r="WUB154"/>
      <c r="WUC154"/>
      <c r="WUD154"/>
      <c r="WUE154"/>
      <c r="WUF154"/>
      <c r="WUG154"/>
      <c r="WUH154"/>
      <c r="WUI154"/>
      <c r="WUJ154"/>
      <c r="WUK154"/>
      <c r="WUL154"/>
      <c r="WUM154"/>
      <c r="WUN154"/>
      <c r="WUO154"/>
      <c r="WUP154"/>
      <c r="WUQ154"/>
      <c r="WUR154"/>
      <c r="WUS154"/>
      <c r="WUT154"/>
      <c r="WUU154"/>
      <c r="WUV154"/>
      <c r="WUW154"/>
      <c r="WUX154"/>
      <c r="WUY154"/>
      <c r="WUZ154"/>
      <c r="WVA154"/>
      <c r="WVB154"/>
      <c r="WVC154"/>
      <c r="WVD154"/>
      <c r="WVE154"/>
      <c r="WVF154"/>
      <c r="WVG154"/>
      <c r="WVH154"/>
      <c r="WVI154"/>
      <c r="WVJ154"/>
      <c r="WVK154"/>
      <c r="WVL154"/>
      <c r="WVM154"/>
      <c r="WVN154"/>
      <c r="WVO154"/>
      <c r="WVP154"/>
      <c r="WVQ154"/>
      <c r="WVR154"/>
      <c r="WVS154"/>
      <c r="WVT154"/>
      <c r="WVU154"/>
      <c r="WVV154"/>
      <c r="WVW154"/>
      <c r="WVX154"/>
      <c r="WVY154"/>
      <c r="WVZ154"/>
      <c r="WWA154"/>
      <c r="WWB154"/>
      <c r="WWC154"/>
      <c r="WWD154"/>
      <c r="WWE154"/>
      <c r="WWF154"/>
      <c r="WWG154"/>
      <c r="WWH154"/>
      <c r="WWI154"/>
      <c r="WWJ154"/>
      <c r="WWK154"/>
      <c r="WWL154"/>
      <c r="WWM154"/>
      <c r="WWN154"/>
      <c r="WWO154"/>
      <c r="WWP154"/>
      <c r="WWQ154"/>
      <c r="WWR154"/>
      <c r="WWS154"/>
      <c r="WWT154"/>
      <c r="WWU154"/>
      <c r="WWV154"/>
      <c r="WWW154"/>
      <c r="WWX154"/>
      <c r="WWY154"/>
      <c r="WWZ154"/>
      <c r="WXA154"/>
      <c r="WXB154"/>
      <c r="WXC154"/>
      <c r="WXD154"/>
      <c r="WXE154"/>
      <c r="WXF154"/>
      <c r="WXG154"/>
      <c r="WXH154"/>
      <c r="WXI154"/>
      <c r="WXJ154"/>
      <c r="WXK154"/>
      <c r="WXL154"/>
      <c r="WXM154"/>
      <c r="WXN154"/>
      <c r="WXO154"/>
      <c r="WXP154"/>
      <c r="WXQ154"/>
      <c r="WXR154"/>
      <c r="WXS154"/>
      <c r="WXT154"/>
      <c r="WXU154"/>
      <c r="WXV154"/>
      <c r="WXW154"/>
      <c r="WXX154"/>
      <c r="WXY154"/>
      <c r="WXZ154"/>
      <c r="WYA154"/>
      <c r="WYB154"/>
      <c r="WYC154"/>
      <c r="WYD154"/>
      <c r="WYE154"/>
      <c r="WYF154"/>
      <c r="WYG154"/>
      <c r="WYH154"/>
      <c r="WYI154"/>
      <c r="WYJ154"/>
      <c r="WYK154"/>
      <c r="WYL154"/>
      <c r="WYM154"/>
      <c r="WYN154"/>
      <c r="WYO154"/>
      <c r="WYP154"/>
      <c r="WYQ154"/>
      <c r="WYR154"/>
      <c r="WYS154"/>
      <c r="WYT154"/>
      <c r="WYU154"/>
      <c r="WYV154"/>
      <c r="WYW154"/>
      <c r="WYX154"/>
      <c r="WYY154"/>
      <c r="WYZ154"/>
      <c r="WZA154"/>
      <c r="WZB154"/>
      <c r="WZC154"/>
      <c r="WZD154"/>
      <c r="WZE154"/>
      <c r="WZF154"/>
      <c r="WZG154"/>
      <c r="WZH154"/>
      <c r="WZI154"/>
      <c r="WZJ154"/>
      <c r="WZK154"/>
      <c r="WZL154"/>
      <c r="WZM154"/>
      <c r="WZN154"/>
      <c r="WZO154"/>
      <c r="WZP154"/>
      <c r="WZQ154"/>
      <c r="WZR154"/>
      <c r="WZS154"/>
      <c r="WZT154"/>
      <c r="WZU154"/>
      <c r="WZV154"/>
      <c r="WZW154"/>
      <c r="WZX154"/>
      <c r="WZY154"/>
      <c r="WZZ154"/>
      <c r="XAA154"/>
      <c r="XAB154"/>
      <c r="XAC154"/>
      <c r="XAD154"/>
      <c r="XAE154"/>
      <c r="XAF154"/>
      <c r="XAG154"/>
      <c r="XAH154"/>
      <c r="XAI154"/>
      <c r="XAJ154"/>
      <c r="XAK154"/>
      <c r="XAL154"/>
      <c r="XAM154"/>
      <c r="XAN154"/>
      <c r="XAO154"/>
      <c r="XAP154"/>
      <c r="XAQ154"/>
      <c r="XAR154"/>
      <c r="XAS154"/>
      <c r="XAT154"/>
      <c r="XAU154"/>
      <c r="XAV154"/>
      <c r="XAW154"/>
      <c r="XAX154"/>
      <c r="XAY154"/>
      <c r="XAZ154"/>
      <c r="XBA154"/>
      <c r="XBB154"/>
      <c r="XBC154"/>
      <c r="XBD154"/>
      <c r="XBE154"/>
      <c r="XBF154"/>
      <c r="XBG154"/>
      <c r="XBH154"/>
      <c r="XBI154"/>
      <c r="XBJ154"/>
      <c r="XBK154"/>
      <c r="XBL154"/>
      <c r="XBM154"/>
      <c r="XBN154"/>
      <c r="XBO154"/>
      <c r="XBP154"/>
      <c r="XBQ154"/>
      <c r="XBR154"/>
      <c r="XBS154"/>
      <c r="XBT154"/>
      <c r="XBU154"/>
      <c r="XBV154"/>
      <c r="XBW154"/>
      <c r="XBX154"/>
      <c r="XBY154"/>
      <c r="XBZ154"/>
      <c r="XCA154"/>
      <c r="XCB154"/>
      <c r="XCC154"/>
      <c r="XCD154"/>
      <c r="XCE154"/>
      <c r="XCF154"/>
      <c r="XCG154"/>
      <c r="XCH154"/>
      <c r="XCI154"/>
      <c r="XCJ154"/>
      <c r="XCK154"/>
      <c r="XCL154"/>
      <c r="XCM154"/>
      <c r="XCN154"/>
      <c r="XCO154"/>
      <c r="XCP154"/>
      <c r="XCQ154"/>
      <c r="XCR154"/>
      <c r="XCS154"/>
      <c r="XCT154"/>
      <c r="XCU154"/>
      <c r="XCV154"/>
      <c r="XCW154"/>
      <c r="XCX154"/>
      <c r="XCY154"/>
      <c r="XCZ154"/>
      <c r="XDA154"/>
      <c r="XDB154"/>
      <c r="XDC154"/>
      <c r="XDD154"/>
      <c r="XDE154"/>
      <c r="XDF154"/>
      <c r="XDG154"/>
      <c r="XDH154"/>
      <c r="XDI154"/>
      <c r="XDJ154"/>
      <c r="XDK154"/>
      <c r="XDL154"/>
      <c r="XDM154"/>
      <c r="XDN154"/>
      <c r="XDO154"/>
      <c r="XDP154"/>
      <c r="XDQ154"/>
      <c r="XDR154"/>
      <c r="XDS154"/>
      <c r="XDT154"/>
      <c r="XDU154"/>
      <c r="XDV154"/>
      <c r="XDW154"/>
      <c r="XDX154"/>
      <c r="XDY154"/>
      <c r="XDZ154"/>
      <c r="XEA154"/>
      <c r="XEB154"/>
      <c r="XEC154"/>
      <c r="XED154"/>
      <c r="XEE154"/>
      <c r="XEF154"/>
      <c r="XEG154"/>
      <c r="XEH154"/>
      <c r="XEI154"/>
      <c r="XEJ154"/>
      <c r="XEK154"/>
      <c r="XEL154"/>
      <c r="XEM154"/>
      <c r="XEN154"/>
      <c r="XEO154"/>
      <c r="XEP154"/>
      <c r="XEQ154"/>
      <c r="XER154"/>
      <c r="XES154"/>
      <c r="XET154"/>
      <c r="XEU154"/>
      <c r="XEV154"/>
      <c r="XEW154"/>
      <c r="XEX154"/>
      <c r="XEY154"/>
      <c r="XEZ154"/>
      <c r="XFA154"/>
      <c r="XFB154"/>
      <c r="XFC154"/>
    </row>
    <row r="155" spans="1:16383" s="14" customFormat="1" x14ac:dyDescent="0.25">
      <c r="A155" s="11" t="s">
        <v>111</v>
      </c>
      <c r="B155" s="11" t="s">
        <v>104</v>
      </c>
      <c r="C155" s="12" t="s">
        <v>33</v>
      </c>
      <c r="D155" s="11" t="s">
        <v>151</v>
      </c>
      <c r="E155" s="13" t="s">
        <v>117</v>
      </c>
      <c r="F155" s="12">
        <v>16</v>
      </c>
      <c r="G155" s="11" t="s">
        <v>54</v>
      </c>
      <c r="H155" s="11">
        <v>68</v>
      </c>
      <c r="I155" s="26" t="s">
        <v>390</v>
      </c>
      <c r="J155" s="26" t="s">
        <v>197</v>
      </c>
      <c r="K155" s="26" t="s">
        <v>199</v>
      </c>
      <c r="L155" s="26" t="s">
        <v>391</v>
      </c>
      <c r="M155" s="26" t="s">
        <v>190</v>
      </c>
      <c r="N155" s="26">
        <v>222</v>
      </c>
    </row>
    <row r="156" spans="1:16383" s="14" customFormat="1" x14ac:dyDescent="0.25">
      <c r="A156" s="1" t="s">
        <v>111</v>
      </c>
      <c r="B156" s="1" t="s">
        <v>104</v>
      </c>
      <c r="C156" s="2" t="s">
        <v>33</v>
      </c>
      <c r="D156" s="1" t="s">
        <v>151</v>
      </c>
      <c r="E156" s="4" t="s">
        <v>120</v>
      </c>
      <c r="F156" s="2">
        <v>16</v>
      </c>
      <c r="G156" s="1" t="s">
        <v>47</v>
      </c>
      <c r="H156" s="1">
        <v>34</v>
      </c>
      <c r="I156" s="27" t="s">
        <v>392</v>
      </c>
      <c r="J156" s="27" t="s">
        <v>201</v>
      </c>
      <c r="K156" s="27" t="s">
        <v>199</v>
      </c>
      <c r="L156" s="27" t="s">
        <v>193</v>
      </c>
      <c r="M156" s="27" t="s">
        <v>190</v>
      </c>
      <c r="N156" s="27">
        <v>506</v>
      </c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  <c r="RG156"/>
      <c r="RH156"/>
      <c r="RI156"/>
      <c r="RJ156"/>
      <c r="RK156"/>
      <c r="RL156"/>
      <c r="RM156"/>
      <c r="RN156"/>
      <c r="RO156"/>
      <c r="RP156"/>
      <c r="RQ156"/>
      <c r="RR156"/>
      <c r="RS156"/>
      <c r="RT156"/>
      <c r="RU156"/>
      <c r="RV156"/>
      <c r="RW156"/>
      <c r="RX156"/>
      <c r="RY156"/>
      <c r="RZ156"/>
      <c r="SA156"/>
      <c r="SB156"/>
      <c r="SC156"/>
      <c r="SD156"/>
      <c r="SE156"/>
      <c r="SF156"/>
      <c r="SG156"/>
      <c r="SH156"/>
      <c r="SI156"/>
      <c r="SJ156"/>
      <c r="SK156"/>
      <c r="SL156"/>
      <c r="SM156"/>
      <c r="SN156"/>
      <c r="SO156"/>
      <c r="SP156"/>
      <c r="SQ156"/>
      <c r="SR156"/>
      <c r="SS156"/>
      <c r="ST156"/>
      <c r="SU156"/>
      <c r="SV156"/>
      <c r="SW156"/>
      <c r="SX156"/>
      <c r="SY156"/>
      <c r="SZ156"/>
      <c r="TA156"/>
      <c r="TB156"/>
      <c r="TC156"/>
      <c r="TD156"/>
      <c r="TE156"/>
      <c r="TF156"/>
      <c r="TG156"/>
      <c r="TH156"/>
      <c r="TI156"/>
      <c r="TJ156"/>
      <c r="TK156"/>
      <c r="TL156"/>
      <c r="TM156"/>
      <c r="TN156"/>
      <c r="TO156"/>
      <c r="TP156"/>
      <c r="TQ156"/>
      <c r="TR156"/>
      <c r="TS156"/>
      <c r="TT156"/>
      <c r="TU156"/>
      <c r="TV156"/>
      <c r="TW156"/>
      <c r="TX156"/>
      <c r="TY156"/>
      <c r="TZ156"/>
      <c r="UA156"/>
      <c r="UB156"/>
      <c r="UC156"/>
      <c r="UD156"/>
      <c r="UE156"/>
      <c r="UF156"/>
      <c r="UG156"/>
      <c r="UH156"/>
      <c r="UI156"/>
      <c r="UJ156"/>
      <c r="UK156"/>
      <c r="UL156"/>
      <c r="UM156"/>
      <c r="UN156"/>
      <c r="UO156"/>
      <c r="UP156"/>
      <c r="UQ156"/>
      <c r="UR156"/>
      <c r="US156"/>
      <c r="UT156"/>
      <c r="UU156"/>
      <c r="UV156"/>
      <c r="UW156"/>
      <c r="UX156"/>
      <c r="UY156"/>
      <c r="UZ156"/>
      <c r="VA156"/>
      <c r="VB156"/>
      <c r="VC156"/>
      <c r="VD156"/>
      <c r="VE156"/>
      <c r="VF156"/>
      <c r="VG156"/>
      <c r="VH156"/>
      <c r="VI156"/>
      <c r="VJ156"/>
      <c r="VK156"/>
      <c r="VL156"/>
      <c r="VM156"/>
      <c r="VN156"/>
      <c r="VO156"/>
      <c r="VP156"/>
      <c r="VQ156"/>
      <c r="VR156"/>
      <c r="VS156"/>
      <c r="VT156"/>
      <c r="VU156"/>
      <c r="VV156"/>
      <c r="VW156"/>
      <c r="VX156"/>
      <c r="VY156"/>
      <c r="VZ156"/>
      <c r="WA156"/>
      <c r="WB156"/>
      <c r="WC156"/>
      <c r="WD156"/>
      <c r="WE156"/>
      <c r="WF156"/>
      <c r="WG156"/>
      <c r="WH156"/>
      <c r="WI156"/>
      <c r="WJ156"/>
      <c r="WK156"/>
      <c r="WL156"/>
      <c r="WM156"/>
      <c r="WN156"/>
      <c r="WO156"/>
      <c r="WP156"/>
      <c r="WQ156"/>
      <c r="WR156"/>
      <c r="WS156"/>
      <c r="WT156"/>
      <c r="WU156"/>
      <c r="WV156"/>
      <c r="WW156"/>
      <c r="WX156"/>
      <c r="WY156"/>
      <c r="WZ156"/>
      <c r="XA156"/>
      <c r="XB156"/>
      <c r="XC156"/>
      <c r="XD156"/>
      <c r="XE156"/>
      <c r="XF156"/>
      <c r="XG156"/>
      <c r="XH156"/>
      <c r="XI156"/>
      <c r="XJ156"/>
      <c r="XK156"/>
      <c r="XL156"/>
      <c r="XM156"/>
      <c r="XN156"/>
      <c r="XO156"/>
      <c r="XP156"/>
      <c r="XQ156"/>
      <c r="XR156"/>
      <c r="XS156"/>
      <c r="XT156"/>
      <c r="XU156"/>
      <c r="XV156"/>
      <c r="XW156"/>
      <c r="XX156"/>
      <c r="XY156"/>
      <c r="XZ156"/>
      <c r="YA156"/>
      <c r="YB156"/>
      <c r="YC156"/>
      <c r="YD156"/>
      <c r="YE156"/>
      <c r="YF156"/>
      <c r="YG156"/>
      <c r="YH156"/>
      <c r="YI156"/>
      <c r="YJ156"/>
      <c r="YK156"/>
      <c r="YL156"/>
      <c r="YM156"/>
      <c r="YN156"/>
      <c r="YO156"/>
      <c r="YP156"/>
      <c r="YQ156"/>
      <c r="YR156"/>
      <c r="YS156"/>
      <c r="YT156"/>
      <c r="YU156"/>
      <c r="YV156"/>
      <c r="YW156"/>
      <c r="YX156"/>
      <c r="YY156"/>
      <c r="YZ156"/>
      <c r="ZA156"/>
      <c r="ZB156"/>
      <c r="ZC156"/>
      <c r="ZD156"/>
      <c r="ZE156"/>
      <c r="ZF156"/>
      <c r="ZG156"/>
      <c r="ZH156"/>
      <c r="ZI156"/>
      <c r="ZJ156"/>
      <c r="ZK156"/>
      <c r="ZL156"/>
      <c r="ZM156"/>
      <c r="ZN156"/>
      <c r="ZO156"/>
      <c r="ZP156"/>
      <c r="ZQ156"/>
      <c r="ZR156"/>
      <c r="ZS156"/>
      <c r="ZT156"/>
      <c r="ZU156"/>
      <c r="ZV156"/>
      <c r="ZW156"/>
      <c r="ZX156"/>
      <c r="ZY156"/>
      <c r="ZZ156"/>
      <c r="AAA156"/>
      <c r="AAB156"/>
      <c r="AAC156"/>
      <c r="AAD156"/>
      <c r="AAE156"/>
      <c r="AAF156"/>
      <c r="AAG156"/>
      <c r="AAH156"/>
      <c r="AAI156"/>
      <c r="AAJ156"/>
      <c r="AAK156"/>
      <c r="AAL156"/>
      <c r="AAM156"/>
      <c r="AAN156"/>
      <c r="AAO156"/>
      <c r="AAP156"/>
      <c r="AAQ156"/>
      <c r="AAR156"/>
      <c r="AAS156"/>
      <c r="AAT156"/>
      <c r="AAU156"/>
      <c r="AAV156"/>
      <c r="AAW156"/>
      <c r="AAX156"/>
      <c r="AAY156"/>
      <c r="AAZ156"/>
      <c r="ABA156"/>
      <c r="ABB156"/>
      <c r="ABC156"/>
      <c r="ABD156"/>
      <c r="ABE156"/>
      <c r="ABF156"/>
      <c r="ABG156"/>
      <c r="ABH156"/>
      <c r="ABI156"/>
      <c r="ABJ156"/>
      <c r="ABK156"/>
      <c r="ABL156"/>
      <c r="ABM156"/>
      <c r="ABN156"/>
      <c r="ABO156"/>
      <c r="ABP156"/>
      <c r="ABQ156"/>
      <c r="ABR156"/>
      <c r="ABS156"/>
      <c r="ABT156"/>
      <c r="ABU156"/>
      <c r="ABV156"/>
      <c r="ABW156"/>
      <c r="ABX156"/>
      <c r="ABY156"/>
      <c r="ABZ156"/>
      <c r="ACA156"/>
      <c r="ACB156"/>
      <c r="ACC156"/>
      <c r="ACD156"/>
      <c r="ACE156"/>
      <c r="ACF156"/>
      <c r="ACG156"/>
      <c r="ACH156"/>
      <c r="ACI156"/>
      <c r="ACJ156"/>
      <c r="ACK156"/>
      <c r="ACL156"/>
      <c r="ACM156"/>
      <c r="ACN156"/>
      <c r="ACO156"/>
      <c r="ACP156"/>
      <c r="ACQ156"/>
      <c r="ACR156"/>
      <c r="ACS156"/>
      <c r="ACT156"/>
      <c r="ACU156"/>
      <c r="ACV156"/>
      <c r="ACW156"/>
      <c r="ACX156"/>
      <c r="ACY156"/>
      <c r="ACZ156"/>
      <c r="ADA156"/>
      <c r="ADB156"/>
      <c r="ADC156"/>
      <c r="ADD156"/>
      <c r="ADE156"/>
      <c r="ADF156"/>
      <c r="ADG156"/>
      <c r="ADH156"/>
      <c r="ADI156"/>
      <c r="ADJ156"/>
      <c r="ADK156"/>
      <c r="ADL156"/>
      <c r="ADM156"/>
      <c r="ADN156"/>
      <c r="ADO156"/>
      <c r="ADP156"/>
      <c r="ADQ156"/>
      <c r="ADR156"/>
      <c r="ADS156"/>
      <c r="ADT156"/>
      <c r="ADU156"/>
      <c r="ADV156"/>
      <c r="ADW156"/>
      <c r="ADX156"/>
      <c r="ADY156"/>
      <c r="ADZ156"/>
      <c r="AEA156"/>
      <c r="AEB156"/>
      <c r="AEC156"/>
      <c r="AED156"/>
      <c r="AEE156"/>
      <c r="AEF156"/>
      <c r="AEG156"/>
      <c r="AEH156"/>
      <c r="AEI156"/>
      <c r="AEJ156"/>
      <c r="AEK156"/>
      <c r="AEL156"/>
      <c r="AEM156"/>
      <c r="AEN156"/>
      <c r="AEO156"/>
      <c r="AEP156"/>
      <c r="AEQ156"/>
      <c r="AER156"/>
      <c r="AES156"/>
      <c r="AET156"/>
      <c r="AEU156"/>
      <c r="AEV156"/>
      <c r="AEW156"/>
      <c r="AEX156"/>
      <c r="AEY156"/>
      <c r="AEZ156"/>
      <c r="AFA156"/>
      <c r="AFB156"/>
      <c r="AFC156"/>
      <c r="AFD156"/>
      <c r="AFE156"/>
      <c r="AFF156"/>
      <c r="AFG156"/>
      <c r="AFH156"/>
      <c r="AFI156"/>
      <c r="AFJ156"/>
      <c r="AFK156"/>
      <c r="AFL156"/>
      <c r="AFM156"/>
      <c r="AFN156"/>
      <c r="AFO156"/>
      <c r="AFP156"/>
      <c r="AFQ156"/>
      <c r="AFR156"/>
      <c r="AFS156"/>
      <c r="AFT156"/>
      <c r="AFU156"/>
      <c r="AFV156"/>
      <c r="AFW156"/>
      <c r="AFX156"/>
      <c r="AFY156"/>
      <c r="AFZ156"/>
      <c r="AGA156"/>
      <c r="AGB156"/>
      <c r="AGC156"/>
      <c r="AGD156"/>
      <c r="AGE156"/>
      <c r="AGF156"/>
      <c r="AGG156"/>
      <c r="AGH156"/>
      <c r="AGI156"/>
      <c r="AGJ156"/>
      <c r="AGK156"/>
      <c r="AGL156"/>
      <c r="AGM156"/>
      <c r="AGN156"/>
      <c r="AGO156"/>
      <c r="AGP156"/>
      <c r="AGQ156"/>
      <c r="AGR156"/>
      <c r="AGS156"/>
      <c r="AGT156"/>
      <c r="AGU156"/>
      <c r="AGV156"/>
      <c r="AGW156"/>
      <c r="AGX156"/>
      <c r="AGY156"/>
      <c r="AGZ156"/>
      <c r="AHA156"/>
      <c r="AHB156"/>
      <c r="AHC156"/>
      <c r="AHD156"/>
      <c r="AHE156"/>
      <c r="AHF156"/>
      <c r="AHG156"/>
      <c r="AHH156"/>
      <c r="AHI156"/>
      <c r="AHJ156"/>
      <c r="AHK156"/>
      <c r="AHL156"/>
      <c r="AHM156"/>
      <c r="AHN156"/>
      <c r="AHO156"/>
      <c r="AHP156"/>
      <c r="AHQ156"/>
      <c r="AHR156"/>
      <c r="AHS156"/>
      <c r="AHT156"/>
      <c r="AHU156"/>
      <c r="AHV156"/>
      <c r="AHW156"/>
      <c r="AHX156"/>
      <c r="AHY156"/>
      <c r="AHZ156"/>
      <c r="AIA156"/>
      <c r="AIB156"/>
      <c r="AIC156"/>
      <c r="AID156"/>
      <c r="AIE156"/>
      <c r="AIF156"/>
      <c r="AIG156"/>
      <c r="AIH156"/>
      <c r="AII156"/>
      <c r="AIJ156"/>
      <c r="AIK156"/>
      <c r="AIL156"/>
      <c r="AIM156"/>
      <c r="AIN156"/>
      <c r="AIO156"/>
      <c r="AIP156"/>
      <c r="AIQ156"/>
      <c r="AIR156"/>
      <c r="AIS156"/>
      <c r="AIT156"/>
      <c r="AIU156"/>
      <c r="AIV156"/>
      <c r="AIW156"/>
      <c r="AIX156"/>
      <c r="AIY156"/>
      <c r="AIZ156"/>
      <c r="AJA156"/>
      <c r="AJB156"/>
      <c r="AJC156"/>
      <c r="AJD156"/>
      <c r="AJE156"/>
      <c r="AJF156"/>
      <c r="AJG156"/>
      <c r="AJH156"/>
      <c r="AJI156"/>
      <c r="AJJ156"/>
      <c r="AJK156"/>
      <c r="AJL156"/>
      <c r="AJM156"/>
      <c r="AJN156"/>
      <c r="AJO156"/>
      <c r="AJP156"/>
      <c r="AJQ156"/>
      <c r="AJR156"/>
      <c r="AJS156"/>
      <c r="AJT156"/>
      <c r="AJU156"/>
      <c r="AJV156"/>
      <c r="AJW156"/>
      <c r="AJX156"/>
      <c r="AJY156"/>
      <c r="AJZ156"/>
      <c r="AKA156"/>
      <c r="AKB156"/>
      <c r="AKC156"/>
      <c r="AKD156"/>
      <c r="AKE156"/>
      <c r="AKF156"/>
      <c r="AKG156"/>
      <c r="AKH156"/>
      <c r="AKI156"/>
      <c r="AKJ156"/>
      <c r="AKK156"/>
      <c r="AKL156"/>
      <c r="AKM156"/>
      <c r="AKN156"/>
      <c r="AKO156"/>
      <c r="AKP156"/>
      <c r="AKQ156"/>
      <c r="AKR156"/>
      <c r="AKS156"/>
      <c r="AKT156"/>
      <c r="AKU156"/>
      <c r="AKV156"/>
      <c r="AKW156"/>
      <c r="AKX156"/>
      <c r="AKY156"/>
      <c r="AKZ156"/>
      <c r="ALA156"/>
      <c r="ALB156"/>
      <c r="ALC156"/>
      <c r="ALD156"/>
      <c r="ALE156"/>
      <c r="ALF156"/>
      <c r="ALG156"/>
      <c r="ALH156"/>
      <c r="ALI156"/>
      <c r="ALJ156"/>
      <c r="ALK156"/>
      <c r="ALL156"/>
      <c r="ALM156"/>
      <c r="ALN156"/>
      <c r="ALO156"/>
      <c r="ALP156"/>
      <c r="ALQ156"/>
      <c r="ALR156"/>
      <c r="ALS156"/>
      <c r="ALT156"/>
      <c r="ALU156"/>
      <c r="ALV156"/>
      <c r="ALW156"/>
      <c r="ALX156"/>
      <c r="ALY156"/>
      <c r="ALZ156"/>
      <c r="AMA156"/>
      <c r="AMB156"/>
      <c r="AMC156"/>
      <c r="AMD156"/>
      <c r="AME156"/>
      <c r="AMF156"/>
      <c r="AMG156"/>
      <c r="AMH156"/>
      <c r="AMI156"/>
      <c r="AMJ156"/>
      <c r="AMK156"/>
      <c r="AML156"/>
      <c r="AMM156"/>
      <c r="AMN156"/>
      <c r="AMO156"/>
      <c r="AMP156"/>
      <c r="AMQ156"/>
      <c r="AMR156"/>
      <c r="AMS156"/>
      <c r="AMT156"/>
      <c r="AMU156"/>
      <c r="AMV156"/>
      <c r="AMW156"/>
      <c r="AMX156"/>
      <c r="AMY156"/>
      <c r="AMZ156"/>
      <c r="ANA156"/>
      <c r="ANB156"/>
      <c r="ANC156"/>
      <c r="AND156"/>
      <c r="ANE156"/>
      <c r="ANF156"/>
      <c r="ANG156"/>
      <c r="ANH156"/>
      <c r="ANI156"/>
      <c r="ANJ156"/>
      <c r="ANK156"/>
      <c r="ANL156"/>
      <c r="ANM156"/>
      <c r="ANN156"/>
      <c r="ANO156"/>
      <c r="ANP156"/>
      <c r="ANQ156"/>
      <c r="ANR156"/>
      <c r="ANS156"/>
      <c r="ANT156"/>
      <c r="ANU156"/>
      <c r="ANV156"/>
      <c r="ANW156"/>
      <c r="ANX156"/>
      <c r="ANY156"/>
      <c r="ANZ156"/>
      <c r="AOA156"/>
      <c r="AOB156"/>
      <c r="AOC156"/>
      <c r="AOD156"/>
      <c r="AOE156"/>
      <c r="AOF156"/>
      <c r="AOG156"/>
      <c r="AOH156"/>
      <c r="AOI156"/>
      <c r="AOJ156"/>
      <c r="AOK156"/>
      <c r="AOL156"/>
      <c r="AOM156"/>
      <c r="AON156"/>
      <c r="AOO156"/>
      <c r="AOP156"/>
      <c r="AOQ156"/>
      <c r="AOR156"/>
      <c r="AOS156"/>
      <c r="AOT156"/>
      <c r="AOU156"/>
      <c r="AOV156"/>
      <c r="AOW156"/>
      <c r="AOX156"/>
      <c r="AOY156"/>
      <c r="AOZ156"/>
      <c r="APA156"/>
      <c r="APB156"/>
      <c r="APC156"/>
      <c r="APD156"/>
      <c r="APE156"/>
      <c r="APF156"/>
      <c r="APG156"/>
      <c r="APH156"/>
      <c r="API156"/>
      <c r="APJ156"/>
      <c r="APK156"/>
      <c r="APL156"/>
      <c r="APM156"/>
      <c r="APN156"/>
      <c r="APO156"/>
      <c r="APP156"/>
      <c r="APQ156"/>
      <c r="APR156"/>
      <c r="APS156"/>
      <c r="APT156"/>
      <c r="APU156"/>
      <c r="APV156"/>
      <c r="APW156"/>
      <c r="APX156"/>
      <c r="APY156"/>
      <c r="APZ156"/>
      <c r="AQA156"/>
      <c r="AQB156"/>
      <c r="AQC156"/>
      <c r="AQD156"/>
      <c r="AQE156"/>
      <c r="AQF156"/>
      <c r="AQG156"/>
      <c r="AQH156"/>
      <c r="AQI156"/>
      <c r="AQJ156"/>
      <c r="AQK156"/>
      <c r="AQL156"/>
      <c r="AQM156"/>
      <c r="AQN156"/>
      <c r="AQO156"/>
      <c r="AQP156"/>
      <c r="AQQ156"/>
      <c r="AQR156"/>
      <c r="AQS156"/>
      <c r="AQT156"/>
      <c r="AQU156"/>
      <c r="AQV156"/>
      <c r="AQW156"/>
      <c r="AQX156"/>
      <c r="AQY156"/>
      <c r="AQZ156"/>
      <c r="ARA156"/>
      <c r="ARB156"/>
      <c r="ARC156"/>
      <c r="ARD156"/>
      <c r="ARE156"/>
      <c r="ARF156"/>
      <c r="ARG156"/>
      <c r="ARH156"/>
      <c r="ARI156"/>
      <c r="ARJ156"/>
      <c r="ARK156"/>
      <c r="ARL156"/>
      <c r="ARM156"/>
      <c r="ARN156"/>
      <c r="ARO156"/>
      <c r="ARP156"/>
      <c r="ARQ156"/>
      <c r="ARR156"/>
      <c r="ARS156"/>
      <c r="ART156"/>
      <c r="ARU156"/>
      <c r="ARV156"/>
      <c r="ARW156"/>
      <c r="ARX156"/>
      <c r="ARY156"/>
      <c r="ARZ156"/>
      <c r="ASA156"/>
      <c r="ASB156"/>
      <c r="ASC156"/>
      <c r="ASD156"/>
      <c r="ASE156"/>
      <c r="ASF156"/>
      <c r="ASG156"/>
      <c r="ASH156"/>
      <c r="ASI156"/>
      <c r="ASJ156"/>
      <c r="ASK156"/>
      <c r="ASL156"/>
      <c r="ASM156"/>
      <c r="ASN156"/>
      <c r="ASO156"/>
      <c r="ASP156"/>
      <c r="ASQ156"/>
      <c r="ASR156"/>
      <c r="ASS156"/>
      <c r="AST156"/>
      <c r="ASU156"/>
      <c r="ASV156"/>
      <c r="ASW156"/>
      <c r="ASX156"/>
      <c r="ASY156"/>
      <c r="ASZ156"/>
      <c r="ATA156"/>
      <c r="ATB156"/>
      <c r="ATC156"/>
      <c r="ATD156"/>
      <c r="ATE156"/>
      <c r="ATF156"/>
      <c r="ATG156"/>
      <c r="ATH156"/>
      <c r="ATI156"/>
      <c r="ATJ156"/>
      <c r="ATK156"/>
      <c r="ATL156"/>
      <c r="ATM156"/>
      <c r="ATN156"/>
      <c r="ATO156"/>
      <c r="ATP156"/>
      <c r="ATQ156"/>
      <c r="ATR156"/>
      <c r="ATS156"/>
      <c r="ATT156"/>
      <c r="ATU156"/>
      <c r="ATV156"/>
      <c r="ATW156"/>
      <c r="ATX156"/>
      <c r="ATY156"/>
      <c r="ATZ156"/>
      <c r="AUA156"/>
      <c r="AUB156"/>
      <c r="AUC156"/>
      <c r="AUD156"/>
      <c r="AUE156"/>
      <c r="AUF156"/>
      <c r="AUG156"/>
      <c r="AUH156"/>
      <c r="AUI156"/>
      <c r="AUJ156"/>
      <c r="AUK156"/>
      <c r="AUL156"/>
      <c r="AUM156"/>
      <c r="AUN156"/>
      <c r="AUO156"/>
      <c r="AUP156"/>
      <c r="AUQ156"/>
      <c r="AUR156"/>
      <c r="AUS156"/>
      <c r="AUT156"/>
      <c r="AUU156"/>
      <c r="AUV156"/>
      <c r="AUW156"/>
      <c r="AUX156"/>
      <c r="AUY156"/>
      <c r="AUZ156"/>
      <c r="AVA156"/>
      <c r="AVB156"/>
      <c r="AVC156"/>
      <c r="AVD156"/>
      <c r="AVE156"/>
      <c r="AVF156"/>
      <c r="AVG156"/>
      <c r="AVH156"/>
      <c r="AVI156"/>
      <c r="AVJ156"/>
      <c r="AVK156"/>
      <c r="AVL156"/>
      <c r="AVM156"/>
      <c r="AVN156"/>
      <c r="AVO156"/>
      <c r="AVP156"/>
      <c r="AVQ156"/>
      <c r="AVR156"/>
      <c r="AVS156"/>
      <c r="AVT156"/>
      <c r="AVU156"/>
      <c r="AVV156"/>
      <c r="AVW156"/>
      <c r="AVX156"/>
      <c r="AVY156"/>
      <c r="AVZ156"/>
      <c r="AWA156"/>
      <c r="AWB156"/>
      <c r="AWC156"/>
      <c r="AWD156"/>
      <c r="AWE156"/>
      <c r="AWF156"/>
      <c r="AWG156"/>
      <c r="AWH156"/>
      <c r="AWI156"/>
      <c r="AWJ156"/>
      <c r="AWK156"/>
      <c r="AWL156"/>
      <c r="AWM156"/>
      <c r="AWN156"/>
      <c r="AWO156"/>
      <c r="AWP156"/>
      <c r="AWQ156"/>
      <c r="AWR156"/>
      <c r="AWS156"/>
      <c r="AWT156"/>
      <c r="AWU156"/>
      <c r="AWV156"/>
      <c r="AWW156"/>
      <c r="AWX156"/>
      <c r="AWY156"/>
      <c r="AWZ156"/>
      <c r="AXA156"/>
      <c r="AXB156"/>
      <c r="AXC156"/>
      <c r="AXD156"/>
      <c r="AXE156"/>
      <c r="AXF156"/>
      <c r="AXG156"/>
      <c r="AXH156"/>
      <c r="AXI156"/>
      <c r="AXJ156"/>
      <c r="AXK156"/>
      <c r="AXL156"/>
      <c r="AXM156"/>
      <c r="AXN156"/>
      <c r="AXO156"/>
      <c r="AXP156"/>
      <c r="AXQ156"/>
      <c r="AXR156"/>
      <c r="AXS156"/>
      <c r="AXT156"/>
      <c r="AXU156"/>
      <c r="AXV156"/>
      <c r="AXW156"/>
      <c r="AXX156"/>
      <c r="AXY156"/>
      <c r="AXZ156"/>
      <c r="AYA156"/>
      <c r="AYB156"/>
      <c r="AYC156"/>
      <c r="AYD156"/>
      <c r="AYE156"/>
      <c r="AYF156"/>
      <c r="AYG156"/>
      <c r="AYH156"/>
      <c r="AYI156"/>
      <c r="AYJ156"/>
      <c r="AYK156"/>
      <c r="AYL156"/>
      <c r="AYM156"/>
      <c r="AYN156"/>
      <c r="AYO156"/>
      <c r="AYP156"/>
      <c r="AYQ156"/>
      <c r="AYR156"/>
      <c r="AYS156"/>
      <c r="AYT156"/>
      <c r="AYU156"/>
      <c r="AYV156"/>
      <c r="AYW156"/>
      <c r="AYX156"/>
      <c r="AYY156"/>
      <c r="AYZ156"/>
      <c r="AZA156"/>
      <c r="AZB156"/>
      <c r="AZC156"/>
      <c r="AZD156"/>
      <c r="AZE156"/>
      <c r="AZF156"/>
      <c r="AZG156"/>
      <c r="AZH156"/>
      <c r="AZI156"/>
      <c r="AZJ156"/>
      <c r="AZK156"/>
      <c r="AZL156"/>
      <c r="AZM156"/>
      <c r="AZN156"/>
      <c r="AZO156"/>
      <c r="AZP156"/>
      <c r="AZQ156"/>
      <c r="AZR156"/>
      <c r="AZS156"/>
      <c r="AZT156"/>
      <c r="AZU156"/>
      <c r="AZV156"/>
      <c r="AZW156"/>
      <c r="AZX156"/>
      <c r="AZY156"/>
      <c r="AZZ156"/>
      <c r="BAA156"/>
      <c r="BAB156"/>
      <c r="BAC156"/>
      <c r="BAD156"/>
      <c r="BAE156"/>
      <c r="BAF156"/>
      <c r="BAG156"/>
      <c r="BAH156"/>
      <c r="BAI156"/>
      <c r="BAJ156"/>
      <c r="BAK156"/>
      <c r="BAL156"/>
      <c r="BAM156"/>
      <c r="BAN156"/>
      <c r="BAO156"/>
      <c r="BAP156"/>
      <c r="BAQ156"/>
      <c r="BAR156"/>
      <c r="BAS156"/>
      <c r="BAT156"/>
      <c r="BAU156"/>
      <c r="BAV156"/>
      <c r="BAW156"/>
      <c r="BAX156"/>
      <c r="BAY156"/>
      <c r="BAZ156"/>
      <c r="BBA156"/>
      <c r="BBB156"/>
      <c r="BBC156"/>
      <c r="BBD156"/>
      <c r="BBE156"/>
      <c r="BBF156"/>
      <c r="BBG156"/>
      <c r="BBH156"/>
      <c r="BBI156"/>
      <c r="BBJ156"/>
      <c r="BBK156"/>
      <c r="BBL156"/>
      <c r="BBM156"/>
      <c r="BBN156"/>
      <c r="BBO156"/>
      <c r="BBP156"/>
      <c r="BBQ156"/>
      <c r="BBR156"/>
      <c r="BBS156"/>
      <c r="BBT156"/>
      <c r="BBU156"/>
      <c r="BBV156"/>
      <c r="BBW156"/>
      <c r="BBX156"/>
      <c r="BBY156"/>
      <c r="BBZ156"/>
      <c r="BCA156"/>
      <c r="BCB156"/>
      <c r="BCC156"/>
      <c r="BCD156"/>
      <c r="BCE156"/>
      <c r="BCF156"/>
      <c r="BCG156"/>
      <c r="BCH156"/>
      <c r="BCI156"/>
      <c r="BCJ156"/>
      <c r="BCK156"/>
      <c r="BCL156"/>
      <c r="BCM156"/>
      <c r="BCN156"/>
      <c r="BCO156"/>
      <c r="BCP156"/>
      <c r="BCQ156"/>
      <c r="BCR156"/>
      <c r="BCS156"/>
      <c r="BCT156"/>
      <c r="BCU156"/>
      <c r="BCV156"/>
      <c r="BCW156"/>
      <c r="BCX156"/>
      <c r="BCY156"/>
      <c r="BCZ156"/>
      <c r="BDA156"/>
      <c r="BDB156"/>
      <c r="BDC156"/>
      <c r="BDD156"/>
      <c r="BDE156"/>
      <c r="BDF156"/>
      <c r="BDG156"/>
      <c r="BDH156"/>
      <c r="BDI156"/>
      <c r="BDJ156"/>
      <c r="BDK156"/>
      <c r="BDL156"/>
      <c r="BDM156"/>
      <c r="BDN156"/>
      <c r="BDO156"/>
      <c r="BDP156"/>
      <c r="BDQ156"/>
      <c r="BDR156"/>
      <c r="BDS156"/>
      <c r="BDT156"/>
      <c r="BDU156"/>
      <c r="BDV156"/>
      <c r="BDW156"/>
      <c r="BDX156"/>
      <c r="BDY156"/>
      <c r="BDZ156"/>
      <c r="BEA156"/>
      <c r="BEB156"/>
      <c r="BEC156"/>
      <c r="BED156"/>
      <c r="BEE156"/>
      <c r="BEF156"/>
      <c r="BEG156"/>
      <c r="BEH156"/>
      <c r="BEI156"/>
      <c r="BEJ156"/>
      <c r="BEK156"/>
      <c r="BEL156"/>
      <c r="BEM156"/>
      <c r="BEN156"/>
      <c r="BEO156"/>
      <c r="BEP156"/>
      <c r="BEQ156"/>
      <c r="BER156"/>
      <c r="BES156"/>
      <c r="BET156"/>
      <c r="BEU156"/>
      <c r="BEV156"/>
      <c r="BEW156"/>
      <c r="BEX156"/>
      <c r="BEY156"/>
      <c r="BEZ156"/>
      <c r="BFA156"/>
      <c r="BFB156"/>
      <c r="BFC156"/>
      <c r="BFD156"/>
      <c r="BFE156"/>
      <c r="BFF156"/>
      <c r="BFG156"/>
      <c r="BFH156"/>
      <c r="BFI156"/>
      <c r="BFJ156"/>
      <c r="BFK156"/>
      <c r="BFL156"/>
      <c r="BFM156"/>
      <c r="BFN156"/>
      <c r="BFO156"/>
      <c r="BFP156"/>
      <c r="BFQ156"/>
      <c r="BFR156"/>
      <c r="BFS156"/>
      <c r="BFT156"/>
      <c r="BFU156"/>
      <c r="BFV156"/>
      <c r="BFW156"/>
      <c r="BFX156"/>
      <c r="BFY156"/>
      <c r="BFZ156"/>
      <c r="BGA156"/>
      <c r="BGB156"/>
      <c r="BGC156"/>
      <c r="BGD156"/>
      <c r="BGE156"/>
      <c r="BGF156"/>
      <c r="BGG156"/>
      <c r="BGH156"/>
      <c r="BGI156"/>
      <c r="BGJ156"/>
      <c r="BGK156"/>
      <c r="BGL156"/>
      <c r="BGM156"/>
      <c r="BGN156"/>
      <c r="BGO156"/>
      <c r="BGP156"/>
      <c r="BGQ156"/>
      <c r="BGR156"/>
      <c r="BGS156"/>
      <c r="BGT156"/>
      <c r="BGU156"/>
      <c r="BGV156"/>
      <c r="BGW156"/>
      <c r="BGX156"/>
      <c r="BGY156"/>
      <c r="BGZ156"/>
      <c r="BHA156"/>
      <c r="BHB156"/>
      <c r="BHC156"/>
      <c r="BHD156"/>
      <c r="BHE156"/>
      <c r="BHF156"/>
      <c r="BHG156"/>
      <c r="BHH156"/>
      <c r="BHI156"/>
      <c r="BHJ156"/>
      <c r="BHK156"/>
      <c r="BHL156"/>
      <c r="BHM156"/>
      <c r="BHN156"/>
      <c r="BHO156"/>
      <c r="BHP156"/>
      <c r="BHQ156"/>
      <c r="BHR156"/>
      <c r="BHS156"/>
      <c r="BHT156"/>
      <c r="BHU156"/>
      <c r="BHV156"/>
      <c r="BHW156"/>
      <c r="BHX156"/>
      <c r="BHY156"/>
      <c r="BHZ156"/>
      <c r="BIA156"/>
      <c r="BIB156"/>
      <c r="BIC156"/>
      <c r="BID156"/>
      <c r="BIE156"/>
      <c r="BIF156"/>
      <c r="BIG156"/>
      <c r="BIH156"/>
      <c r="BII156"/>
      <c r="BIJ156"/>
      <c r="BIK156"/>
      <c r="BIL156"/>
      <c r="BIM156"/>
      <c r="BIN156"/>
      <c r="BIO156"/>
      <c r="BIP156"/>
      <c r="BIQ156"/>
      <c r="BIR156"/>
      <c r="BIS156"/>
      <c r="BIT156"/>
      <c r="BIU156"/>
      <c r="BIV156"/>
      <c r="BIW156"/>
      <c r="BIX156"/>
      <c r="BIY156"/>
      <c r="BIZ156"/>
      <c r="BJA156"/>
      <c r="BJB156"/>
      <c r="BJC156"/>
      <c r="BJD156"/>
      <c r="BJE156"/>
      <c r="BJF156"/>
      <c r="BJG156"/>
      <c r="BJH156"/>
      <c r="BJI156"/>
      <c r="BJJ156"/>
      <c r="BJK156"/>
      <c r="BJL156"/>
      <c r="BJM156"/>
      <c r="BJN156"/>
      <c r="BJO156"/>
      <c r="BJP156"/>
      <c r="BJQ156"/>
      <c r="BJR156"/>
      <c r="BJS156"/>
      <c r="BJT156"/>
      <c r="BJU156"/>
      <c r="BJV156"/>
      <c r="BJW156"/>
      <c r="BJX156"/>
      <c r="BJY156"/>
      <c r="BJZ156"/>
      <c r="BKA156"/>
      <c r="BKB156"/>
      <c r="BKC156"/>
      <c r="BKD156"/>
      <c r="BKE156"/>
      <c r="BKF156"/>
      <c r="BKG156"/>
      <c r="BKH156"/>
      <c r="BKI156"/>
      <c r="BKJ156"/>
      <c r="BKK156"/>
      <c r="BKL156"/>
      <c r="BKM156"/>
      <c r="BKN156"/>
      <c r="BKO156"/>
      <c r="BKP156"/>
      <c r="BKQ156"/>
      <c r="BKR156"/>
      <c r="BKS156"/>
      <c r="BKT156"/>
      <c r="BKU156"/>
      <c r="BKV156"/>
      <c r="BKW156"/>
      <c r="BKX156"/>
      <c r="BKY156"/>
      <c r="BKZ156"/>
      <c r="BLA156"/>
      <c r="BLB156"/>
      <c r="BLC156"/>
      <c r="BLD156"/>
      <c r="BLE156"/>
      <c r="BLF156"/>
      <c r="BLG156"/>
      <c r="BLH156"/>
      <c r="BLI156"/>
      <c r="BLJ156"/>
      <c r="BLK156"/>
      <c r="BLL156"/>
      <c r="BLM156"/>
      <c r="BLN156"/>
      <c r="BLO156"/>
      <c r="BLP156"/>
      <c r="BLQ156"/>
      <c r="BLR156"/>
      <c r="BLS156"/>
      <c r="BLT156"/>
      <c r="BLU156"/>
      <c r="BLV156"/>
      <c r="BLW156"/>
      <c r="BLX156"/>
      <c r="BLY156"/>
      <c r="BLZ156"/>
      <c r="BMA156"/>
      <c r="BMB156"/>
      <c r="BMC156"/>
      <c r="BMD156"/>
      <c r="BME156"/>
      <c r="BMF156"/>
      <c r="BMG156"/>
      <c r="BMH156"/>
      <c r="BMI156"/>
      <c r="BMJ156"/>
      <c r="BMK156"/>
      <c r="BML156"/>
      <c r="BMM156"/>
      <c r="BMN156"/>
      <c r="BMO156"/>
      <c r="BMP156"/>
      <c r="BMQ156"/>
      <c r="BMR156"/>
      <c r="BMS156"/>
      <c r="BMT156"/>
      <c r="BMU156"/>
      <c r="BMV156"/>
      <c r="BMW156"/>
      <c r="BMX156"/>
      <c r="BMY156"/>
      <c r="BMZ156"/>
      <c r="BNA156"/>
      <c r="BNB156"/>
      <c r="BNC156"/>
      <c r="BND156"/>
      <c r="BNE156"/>
      <c r="BNF156"/>
      <c r="BNG156"/>
      <c r="BNH156"/>
      <c r="BNI156"/>
      <c r="BNJ156"/>
      <c r="BNK156"/>
      <c r="BNL156"/>
      <c r="BNM156"/>
      <c r="BNN156"/>
      <c r="BNO156"/>
      <c r="BNP156"/>
      <c r="BNQ156"/>
      <c r="BNR156"/>
      <c r="BNS156"/>
      <c r="BNT156"/>
      <c r="BNU156"/>
      <c r="BNV156"/>
      <c r="BNW156"/>
      <c r="BNX156"/>
      <c r="BNY156"/>
      <c r="BNZ156"/>
      <c r="BOA156"/>
      <c r="BOB156"/>
      <c r="BOC156"/>
      <c r="BOD156"/>
      <c r="BOE156"/>
      <c r="BOF156"/>
      <c r="BOG156"/>
      <c r="BOH156"/>
      <c r="BOI156"/>
      <c r="BOJ156"/>
      <c r="BOK156"/>
      <c r="BOL156"/>
      <c r="BOM156"/>
      <c r="BON156"/>
      <c r="BOO156"/>
      <c r="BOP156"/>
      <c r="BOQ156"/>
      <c r="BOR156"/>
      <c r="BOS156"/>
      <c r="BOT156"/>
      <c r="BOU156"/>
      <c r="BOV156"/>
      <c r="BOW156"/>
      <c r="BOX156"/>
      <c r="BOY156"/>
      <c r="BOZ156"/>
      <c r="BPA156"/>
      <c r="BPB156"/>
      <c r="BPC156"/>
      <c r="BPD156"/>
      <c r="BPE156"/>
      <c r="BPF156"/>
      <c r="BPG156"/>
      <c r="BPH156"/>
      <c r="BPI156"/>
      <c r="BPJ156"/>
      <c r="BPK156"/>
      <c r="BPL156"/>
      <c r="BPM156"/>
      <c r="BPN156"/>
      <c r="BPO156"/>
      <c r="BPP156"/>
      <c r="BPQ156"/>
      <c r="BPR156"/>
      <c r="BPS156"/>
      <c r="BPT156"/>
      <c r="BPU156"/>
      <c r="BPV156"/>
      <c r="BPW156"/>
      <c r="BPX156"/>
      <c r="BPY156"/>
      <c r="BPZ156"/>
      <c r="BQA156"/>
      <c r="BQB156"/>
      <c r="BQC156"/>
      <c r="BQD156"/>
      <c r="BQE156"/>
      <c r="BQF156"/>
      <c r="BQG156"/>
      <c r="BQH156"/>
      <c r="BQI156"/>
      <c r="BQJ156"/>
      <c r="BQK156"/>
      <c r="BQL156"/>
      <c r="BQM156"/>
      <c r="BQN156"/>
      <c r="BQO156"/>
      <c r="BQP156"/>
      <c r="BQQ156"/>
      <c r="BQR156"/>
      <c r="BQS156"/>
      <c r="BQT156"/>
      <c r="BQU156"/>
      <c r="BQV156"/>
      <c r="BQW156"/>
      <c r="BQX156"/>
      <c r="BQY156"/>
      <c r="BQZ156"/>
      <c r="BRA156"/>
      <c r="BRB156"/>
      <c r="BRC156"/>
      <c r="BRD156"/>
      <c r="BRE156"/>
      <c r="BRF156"/>
      <c r="BRG156"/>
      <c r="BRH156"/>
      <c r="BRI156"/>
      <c r="BRJ156"/>
      <c r="BRK156"/>
      <c r="BRL156"/>
      <c r="BRM156"/>
      <c r="BRN156"/>
      <c r="BRO156"/>
      <c r="BRP156"/>
      <c r="BRQ156"/>
      <c r="BRR156"/>
      <c r="BRS156"/>
      <c r="BRT156"/>
      <c r="BRU156"/>
      <c r="BRV156"/>
      <c r="BRW156"/>
      <c r="BRX156"/>
      <c r="BRY156"/>
      <c r="BRZ156"/>
      <c r="BSA156"/>
      <c r="BSB156"/>
      <c r="BSC156"/>
      <c r="BSD156"/>
      <c r="BSE156"/>
      <c r="BSF156"/>
      <c r="BSG156"/>
      <c r="BSH156"/>
      <c r="BSI156"/>
      <c r="BSJ156"/>
      <c r="BSK156"/>
      <c r="BSL156"/>
      <c r="BSM156"/>
      <c r="BSN156"/>
      <c r="BSO156"/>
      <c r="BSP156"/>
      <c r="BSQ156"/>
      <c r="BSR156"/>
      <c r="BSS156"/>
      <c r="BST156"/>
      <c r="BSU156"/>
      <c r="BSV156"/>
      <c r="BSW156"/>
      <c r="BSX156"/>
      <c r="BSY156"/>
      <c r="BSZ156"/>
      <c r="BTA156"/>
      <c r="BTB156"/>
      <c r="BTC156"/>
      <c r="BTD156"/>
      <c r="BTE156"/>
      <c r="BTF156"/>
      <c r="BTG156"/>
      <c r="BTH156"/>
      <c r="BTI156"/>
      <c r="BTJ156"/>
      <c r="BTK156"/>
      <c r="BTL156"/>
      <c r="BTM156"/>
      <c r="BTN156"/>
      <c r="BTO156"/>
      <c r="BTP156"/>
      <c r="BTQ156"/>
      <c r="BTR156"/>
      <c r="BTS156"/>
      <c r="BTT156"/>
      <c r="BTU156"/>
      <c r="BTV156"/>
      <c r="BTW156"/>
      <c r="BTX156"/>
      <c r="BTY156"/>
      <c r="BTZ156"/>
      <c r="BUA156"/>
      <c r="BUB156"/>
      <c r="BUC156"/>
      <c r="BUD156"/>
      <c r="BUE156"/>
      <c r="BUF156"/>
      <c r="BUG156"/>
      <c r="BUH156"/>
      <c r="BUI156"/>
      <c r="BUJ156"/>
      <c r="BUK156"/>
      <c r="BUL156"/>
      <c r="BUM156"/>
      <c r="BUN156"/>
      <c r="BUO156"/>
      <c r="BUP156"/>
      <c r="BUQ156"/>
      <c r="BUR156"/>
      <c r="BUS156"/>
      <c r="BUT156"/>
      <c r="BUU156"/>
      <c r="BUV156"/>
      <c r="BUW156"/>
      <c r="BUX156"/>
      <c r="BUY156"/>
      <c r="BUZ156"/>
      <c r="BVA156"/>
      <c r="BVB156"/>
      <c r="BVC156"/>
      <c r="BVD156"/>
      <c r="BVE156"/>
      <c r="BVF156"/>
      <c r="BVG156"/>
      <c r="BVH156"/>
      <c r="BVI156"/>
      <c r="BVJ156"/>
      <c r="BVK156"/>
      <c r="BVL156"/>
      <c r="BVM156"/>
      <c r="BVN156"/>
      <c r="BVO156"/>
      <c r="BVP156"/>
      <c r="BVQ156"/>
      <c r="BVR156"/>
      <c r="BVS156"/>
      <c r="BVT156"/>
      <c r="BVU156"/>
      <c r="BVV156"/>
      <c r="BVW156"/>
      <c r="BVX156"/>
      <c r="BVY156"/>
      <c r="BVZ156"/>
      <c r="BWA156"/>
      <c r="BWB156"/>
      <c r="BWC156"/>
      <c r="BWD156"/>
      <c r="BWE156"/>
      <c r="BWF156"/>
      <c r="BWG156"/>
      <c r="BWH156"/>
      <c r="BWI156"/>
      <c r="BWJ156"/>
      <c r="BWK156"/>
      <c r="BWL156"/>
      <c r="BWM156"/>
      <c r="BWN156"/>
      <c r="BWO156"/>
      <c r="BWP156"/>
      <c r="BWQ156"/>
      <c r="BWR156"/>
      <c r="BWS156"/>
      <c r="BWT156"/>
      <c r="BWU156"/>
      <c r="BWV156"/>
      <c r="BWW156"/>
      <c r="BWX156"/>
      <c r="BWY156"/>
      <c r="BWZ156"/>
      <c r="BXA156"/>
      <c r="BXB156"/>
      <c r="BXC156"/>
      <c r="BXD156"/>
      <c r="BXE156"/>
      <c r="BXF156"/>
      <c r="BXG156"/>
      <c r="BXH156"/>
      <c r="BXI156"/>
      <c r="BXJ156"/>
      <c r="BXK156"/>
      <c r="BXL156"/>
      <c r="BXM156"/>
      <c r="BXN156"/>
      <c r="BXO156"/>
      <c r="BXP156"/>
      <c r="BXQ156"/>
      <c r="BXR156"/>
      <c r="BXS156"/>
      <c r="BXT156"/>
      <c r="BXU156"/>
      <c r="BXV156"/>
      <c r="BXW156"/>
      <c r="BXX156"/>
      <c r="BXY156"/>
      <c r="BXZ156"/>
      <c r="BYA156"/>
      <c r="BYB156"/>
      <c r="BYC156"/>
      <c r="BYD156"/>
      <c r="BYE156"/>
      <c r="BYF156"/>
      <c r="BYG156"/>
      <c r="BYH156"/>
      <c r="BYI156"/>
      <c r="BYJ156"/>
      <c r="BYK156"/>
      <c r="BYL156"/>
      <c r="BYM156"/>
      <c r="BYN156"/>
      <c r="BYO156"/>
      <c r="BYP156"/>
      <c r="BYQ156"/>
      <c r="BYR156"/>
      <c r="BYS156"/>
      <c r="BYT156"/>
      <c r="BYU156"/>
      <c r="BYV156"/>
      <c r="BYW156"/>
      <c r="BYX156"/>
      <c r="BYY156"/>
      <c r="BYZ156"/>
      <c r="BZA156"/>
      <c r="BZB156"/>
      <c r="BZC156"/>
      <c r="BZD156"/>
      <c r="BZE156"/>
      <c r="BZF156"/>
      <c r="BZG156"/>
      <c r="BZH156"/>
      <c r="BZI156"/>
      <c r="BZJ156"/>
      <c r="BZK156"/>
      <c r="BZL156"/>
      <c r="BZM156"/>
      <c r="BZN156"/>
      <c r="BZO156"/>
      <c r="BZP156"/>
      <c r="BZQ156"/>
      <c r="BZR156"/>
      <c r="BZS156"/>
      <c r="BZT156"/>
      <c r="BZU156"/>
      <c r="BZV156"/>
      <c r="BZW156"/>
      <c r="BZX156"/>
      <c r="BZY156"/>
      <c r="BZZ156"/>
      <c r="CAA156"/>
      <c r="CAB156"/>
      <c r="CAC156"/>
      <c r="CAD156"/>
      <c r="CAE156"/>
      <c r="CAF156"/>
      <c r="CAG156"/>
      <c r="CAH156"/>
      <c r="CAI156"/>
      <c r="CAJ156"/>
      <c r="CAK156"/>
      <c r="CAL156"/>
      <c r="CAM156"/>
      <c r="CAN156"/>
      <c r="CAO156"/>
      <c r="CAP156"/>
      <c r="CAQ156"/>
      <c r="CAR156"/>
      <c r="CAS156"/>
      <c r="CAT156"/>
      <c r="CAU156"/>
      <c r="CAV156"/>
      <c r="CAW156"/>
      <c r="CAX156"/>
      <c r="CAY156"/>
      <c r="CAZ156"/>
      <c r="CBA156"/>
      <c r="CBB156"/>
      <c r="CBC156"/>
      <c r="CBD156"/>
      <c r="CBE156"/>
      <c r="CBF156"/>
      <c r="CBG156"/>
      <c r="CBH156"/>
      <c r="CBI156"/>
      <c r="CBJ156"/>
      <c r="CBK156"/>
      <c r="CBL156"/>
      <c r="CBM156"/>
      <c r="CBN156"/>
      <c r="CBO156"/>
      <c r="CBP156"/>
      <c r="CBQ156"/>
      <c r="CBR156"/>
      <c r="CBS156"/>
      <c r="CBT156"/>
      <c r="CBU156"/>
      <c r="CBV156"/>
      <c r="CBW156"/>
      <c r="CBX156"/>
      <c r="CBY156"/>
      <c r="CBZ156"/>
      <c r="CCA156"/>
      <c r="CCB156"/>
      <c r="CCC156"/>
      <c r="CCD156"/>
      <c r="CCE156"/>
      <c r="CCF156"/>
      <c r="CCG156"/>
      <c r="CCH156"/>
      <c r="CCI156"/>
      <c r="CCJ156"/>
      <c r="CCK156"/>
      <c r="CCL156"/>
      <c r="CCM156"/>
      <c r="CCN156"/>
      <c r="CCO156"/>
      <c r="CCP156"/>
      <c r="CCQ156"/>
      <c r="CCR156"/>
      <c r="CCS156"/>
      <c r="CCT156"/>
      <c r="CCU156"/>
      <c r="CCV156"/>
      <c r="CCW156"/>
      <c r="CCX156"/>
      <c r="CCY156"/>
      <c r="CCZ156"/>
      <c r="CDA156"/>
      <c r="CDB156"/>
      <c r="CDC156"/>
      <c r="CDD156"/>
      <c r="CDE156"/>
      <c r="CDF156"/>
      <c r="CDG156"/>
      <c r="CDH156"/>
      <c r="CDI156"/>
      <c r="CDJ156"/>
      <c r="CDK156"/>
      <c r="CDL156"/>
      <c r="CDM156"/>
      <c r="CDN156"/>
      <c r="CDO156"/>
      <c r="CDP156"/>
      <c r="CDQ156"/>
      <c r="CDR156"/>
      <c r="CDS156"/>
      <c r="CDT156"/>
      <c r="CDU156"/>
      <c r="CDV156"/>
      <c r="CDW156"/>
      <c r="CDX156"/>
      <c r="CDY156"/>
      <c r="CDZ156"/>
      <c r="CEA156"/>
      <c r="CEB156"/>
      <c r="CEC156"/>
      <c r="CED156"/>
      <c r="CEE156"/>
      <c r="CEF156"/>
      <c r="CEG156"/>
      <c r="CEH156"/>
      <c r="CEI156"/>
      <c r="CEJ156"/>
      <c r="CEK156"/>
      <c r="CEL156"/>
      <c r="CEM156"/>
      <c r="CEN156"/>
      <c r="CEO156"/>
      <c r="CEP156"/>
      <c r="CEQ156"/>
      <c r="CER156"/>
      <c r="CES156"/>
      <c r="CET156"/>
      <c r="CEU156"/>
      <c r="CEV156"/>
      <c r="CEW156"/>
      <c r="CEX156"/>
      <c r="CEY156"/>
      <c r="CEZ156"/>
      <c r="CFA156"/>
      <c r="CFB156"/>
      <c r="CFC156"/>
      <c r="CFD156"/>
      <c r="CFE156"/>
      <c r="CFF156"/>
      <c r="CFG156"/>
      <c r="CFH156"/>
      <c r="CFI156"/>
      <c r="CFJ156"/>
      <c r="CFK156"/>
      <c r="CFL156"/>
      <c r="CFM156"/>
      <c r="CFN156"/>
      <c r="CFO156"/>
      <c r="CFP156"/>
      <c r="CFQ156"/>
      <c r="CFR156"/>
      <c r="CFS156"/>
      <c r="CFT156"/>
      <c r="CFU156"/>
      <c r="CFV156"/>
      <c r="CFW156"/>
      <c r="CFX156"/>
      <c r="CFY156"/>
      <c r="CFZ156"/>
      <c r="CGA156"/>
      <c r="CGB156"/>
      <c r="CGC156"/>
      <c r="CGD156"/>
      <c r="CGE156"/>
      <c r="CGF156"/>
      <c r="CGG156"/>
      <c r="CGH156"/>
      <c r="CGI156"/>
      <c r="CGJ156"/>
      <c r="CGK156"/>
      <c r="CGL156"/>
      <c r="CGM156"/>
      <c r="CGN156"/>
      <c r="CGO156"/>
      <c r="CGP156"/>
      <c r="CGQ156"/>
      <c r="CGR156"/>
      <c r="CGS156"/>
      <c r="CGT156"/>
      <c r="CGU156"/>
      <c r="CGV156"/>
      <c r="CGW156"/>
      <c r="CGX156"/>
      <c r="CGY156"/>
      <c r="CGZ156"/>
      <c r="CHA156"/>
      <c r="CHB156"/>
      <c r="CHC156"/>
      <c r="CHD156"/>
      <c r="CHE156"/>
      <c r="CHF156"/>
      <c r="CHG156"/>
      <c r="CHH156"/>
      <c r="CHI156"/>
      <c r="CHJ156"/>
      <c r="CHK156"/>
      <c r="CHL156"/>
      <c r="CHM156"/>
      <c r="CHN156"/>
      <c r="CHO156"/>
      <c r="CHP156"/>
      <c r="CHQ156"/>
      <c r="CHR156"/>
      <c r="CHS156"/>
      <c r="CHT156"/>
      <c r="CHU156"/>
      <c r="CHV156"/>
      <c r="CHW156"/>
      <c r="CHX156"/>
      <c r="CHY156"/>
      <c r="CHZ156"/>
      <c r="CIA156"/>
      <c r="CIB156"/>
      <c r="CIC156"/>
      <c r="CID156"/>
      <c r="CIE156"/>
      <c r="CIF156"/>
      <c r="CIG156"/>
      <c r="CIH156"/>
      <c r="CII156"/>
      <c r="CIJ156"/>
      <c r="CIK156"/>
      <c r="CIL156"/>
      <c r="CIM156"/>
      <c r="CIN156"/>
      <c r="CIO156"/>
      <c r="CIP156"/>
      <c r="CIQ156"/>
      <c r="CIR156"/>
      <c r="CIS156"/>
      <c r="CIT156"/>
      <c r="CIU156"/>
      <c r="CIV156"/>
      <c r="CIW156"/>
      <c r="CIX156"/>
      <c r="CIY156"/>
      <c r="CIZ156"/>
      <c r="CJA156"/>
      <c r="CJB156"/>
      <c r="CJC156"/>
      <c r="CJD156"/>
      <c r="CJE156"/>
      <c r="CJF156"/>
      <c r="CJG156"/>
      <c r="CJH156"/>
      <c r="CJI156"/>
      <c r="CJJ156"/>
      <c r="CJK156"/>
      <c r="CJL156"/>
      <c r="CJM156"/>
      <c r="CJN156"/>
      <c r="CJO156"/>
      <c r="CJP156"/>
      <c r="CJQ156"/>
      <c r="CJR156"/>
      <c r="CJS156"/>
      <c r="CJT156"/>
      <c r="CJU156"/>
      <c r="CJV156"/>
      <c r="CJW156"/>
      <c r="CJX156"/>
      <c r="CJY156"/>
      <c r="CJZ156"/>
      <c r="CKA156"/>
      <c r="CKB156"/>
      <c r="CKC156"/>
      <c r="CKD156"/>
      <c r="CKE156"/>
      <c r="CKF156"/>
      <c r="CKG156"/>
      <c r="CKH156"/>
      <c r="CKI156"/>
      <c r="CKJ156"/>
      <c r="CKK156"/>
      <c r="CKL156"/>
      <c r="CKM156"/>
      <c r="CKN156"/>
      <c r="CKO156"/>
      <c r="CKP156"/>
      <c r="CKQ156"/>
      <c r="CKR156"/>
      <c r="CKS156"/>
      <c r="CKT156"/>
      <c r="CKU156"/>
      <c r="CKV156"/>
      <c r="CKW156"/>
      <c r="CKX156"/>
      <c r="CKY156"/>
      <c r="CKZ156"/>
      <c r="CLA156"/>
      <c r="CLB156"/>
      <c r="CLC156"/>
      <c r="CLD156"/>
      <c r="CLE156"/>
      <c r="CLF156"/>
      <c r="CLG156"/>
      <c r="CLH156"/>
      <c r="CLI156"/>
      <c r="CLJ156"/>
      <c r="CLK156"/>
      <c r="CLL156"/>
      <c r="CLM156"/>
      <c r="CLN156"/>
      <c r="CLO156"/>
      <c r="CLP156"/>
      <c r="CLQ156"/>
      <c r="CLR156"/>
      <c r="CLS156"/>
      <c r="CLT156"/>
      <c r="CLU156"/>
      <c r="CLV156"/>
      <c r="CLW156"/>
      <c r="CLX156"/>
      <c r="CLY156"/>
      <c r="CLZ156"/>
      <c r="CMA156"/>
      <c r="CMB156"/>
      <c r="CMC156"/>
      <c r="CMD156"/>
      <c r="CME156"/>
      <c r="CMF156"/>
      <c r="CMG156"/>
      <c r="CMH156"/>
      <c r="CMI156"/>
      <c r="CMJ156"/>
      <c r="CMK156"/>
      <c r="CML156"/>
      <c r="CMM156"/>
      <c r="CMN156"/>
      <c r="CMO156"/>
      <c r="CMP156"/>
      <c r="CMQ156"/>
      <c r="CMR156"/>
      <c r="CMS156"/>
      <c r="CMT156"/>
      <c r="CMU156"/>
      <c r="CMV156"/>
      <c r="CMW156"/>
      <c r="CMX156"/>
      <c r="CMY156"/>
      <c r="CMZ156"/>
      <c r="CNA156"/>
      <c r="CNB156"/>
      <c r="CNC156"/>
      <c r="CND156"/>
      <c r="CNE156"/>
      <c r="CNF156"/>
      <c r="CNG156"/>
      <c r="CNH156"/>
      <c r="CNI156"/>
      <c r="CNJ156"/>
      <c r="CNK156"/>
      <c r="CNL156"/>
      <c r="CNM156"/>
      <c r="CNN156"/>
      <c r="CNO156"/>
      <c r="CNP156"/>
      <c r="CNQ156"/>
      <c r="CNR156"/>
      <c r="CNS156"/>
      <c r="CNT156"/>
      <c r="CNU156"/>
      <c r="CNV156"/>
      <c r="CNW156"/>
      <c r="CNX156"/>
      <c r="CNY156"/>
      <c r="CNZ156"/>
      <c r="COA156"/>
      <c r="COB156"/>
      <c r="COC156"/>
      <c r="COD156"/>
      <c r="COE156"/>
      <c r="COF156"/>
      <c r="COG156"/>
      <c r="COH156"/>
      <c r="COI156"/>
      <c r="COJ156"/>
      <c r="COK156"/>
      <c r="COL156"/>
      <c r="COM156"/>
      <c r="CON156"/>
      <c r="COO156"/>
      <c r="COP156"/>
      <c r="COQ156"/>
      <c r="COR156"/>
      <c r="COS156"/>
      <c r="COT156"/>
      <c r="COU156"/>
      <c r="COV156"/>
      <c r="COW156"/>
      <c r="COX156"/>
      <c r="COY156"/>
      <c r="COZ156"/>
      <c r="CPA156"/>
      <c r="CPB156"/>
      <c r="CPC156"/>
      <c r="CPD156"/>
      <c r="CPE156"/>
      <c r="CPF156"/>
      <c r="CPG156"/>
      <c r="CPH156"/>
      <c r="CPI156"/>
      <c r="CPJ156"/>
      <c r="CPK156"/>
      <c r="CPL156"/>
      <c r="CPM156"/>
      <c r="CPN156"/>
      <c r="CPO156"/>
      <c r="CPP156"/>
      <c r="CPQ156"/>
      <c r="CPR156"/>
      <c r="CPS156"/>
      <c r="CPT156"/>
      <c r="CPU156"/>
      <c r="CPV156"/>
      <c r="CPW156"/>
      <c r="CPX156"/>
      <c r="CPY156"/>
      <c r="CPZ156"/>
      <c r="CQA156"/>
      <c r="CQB156"/>
      <c r="CQC156"/>
      <c r="CQD156"/>
      <c r="CQE156"/>
      <c r="CQF156"/>
      <c r="CQG156"/>
      <c r="CQH156"/>
      <c r="CQI156"/>
      <c r="CQJ156"/>
      <c r="CQK156"/>
      <c r="CQL156"/>
      <c r="CQM156"/>
      <c r="CQN156"/>
      <c r="CQO156"/>
      <c r="CQP156"/>
      <c r="CQQ156"/>
      <c r="CQR156"/>
      <c r="CQS156"/>
      <c r="CQT156"/>
      <c r="CQU156"/>
      <c r="CQV156"/>
      <c r="CQW156"/>
      <c r="CQX156"/>
      <c r="CQY156"/>
      <c r="CQZ156"/>
      <c r="CRA156"/>
      <c r="CRB156"/>
      <c r="CRC156"/>
      <c r="CRD156"/>
      <c r="CRE156"/>
      <c r="CRF156"/>
      <c r="CRG156"/>
      <c r="CRH156"/>
      <c r="CRI156"/>
      <c r="CRJ156"/>
      <c r="CRK156"/>
      <c r="CRL156"/>
      <c r="CRM156"/>
      <c r="CRN156"/>
      <c r="CRO156"/>
      <c r="CRP156"/>
      <c r="CRQ156"/>
      <c r="CRR156"/>
      <c r="CRS156"/>
      <c r="CRT156"/>
      <c r="CRU156"/>
      <c r="CRV156"/>
      <c r="CRW156"/>
      <c r="CRX156"/>
      <c r="CRY156"/>
      <c r="CRZ156"/>
      <c r="CSA156"/>
      <c r="CSB156"/>
      <c r="CSC156"/>
      <c r="CSD156"/>
      <c r="CSE156"/>
      <c r="CSF156"/>
      <c r="CSG156"/>
      <c r="CSH156"/>
      <c r="CSI156"/>
      <c r="CSJ156"/>
      <c r="CSK156"/>
      <c r="CSL156"/>
      <c r="CSM156"/>
      <c r="CSN156"/>
      <c r="CSO156"/>
      <c r="CSP156"/>
      <c r="CSQ156"/>
      <c r="CSR156"/>
      <c r="CSS156"/>
      <c r="CST156"/>
      <c r="CSU156"/>
      <c r="CSV156"/>
      <c r="CSW156"/>
      <c r="CSX156"/>
      <c r="CSY156"/>
      <c r="CSZ156"/>
      <c r="CTA156"/>
      <c r="CTB156"/>
      <c r="CTC156"/>
      <c r="CTD156"/>
      <c r="CTE156"/>
      <c r="CTF156"/>
      <c r="CTG156"/>
      <c r="CTH156"/>
      <c r="CTI156"/>
      <c r="CTJ156"/>
      <c r="CTK156"/>
      <c r="CTL156"/>
      <c r="CTM156"/>
      <c r="CTN156"/>
      <c r="CTO156"/>
      <c r="CTP156"/>
      <c r="CTQ156"/>
      <c r="CTR156"/>
      <c r="CTS156"/>
      <c r="CTT156"/>
      <c r="CTU156"/>
      <c r="CTV156"/>
      <c r="CTW156"/>
      <c r="CTX156"/>
      <c r="CTY156"/>
      <c r="CTZ156"/>
      <c r="CUA156"/>
      <c r="CUB156"/>
      <c r="CUC156"/>
      <c r="CUD156"/>
      <c r="CUE156"/>
      <c r="CUF156"/>
      <c r="CUG156"/>
      <c r="CUH156"/>
      <c r="CUI156"/>
      <c r="CUJ156"/>
      <c r="CUK156"/>
      <c r="CUL156"/>
      <c r="CUM156"/>
      <c r="CUN156"/>
      <c r="CUO156"/>
      <c r="CUP156"/>
      <c r="CUQ156"/>
      <c r="CUR156"/>
      <c r="CUS156"/>
      <c r="CUT156"/>
      <c r="CUU156"/>
      <c r="CUV156"/>
      <c r="CUW156"/>
      <c r="CUX156"/>
      <c r="CUY156"/>
      <c r="CUZ156"/>
      <c r="CVA156"/>
      <c r="CVB156"/>
      <c r="CVC156"/>
      <c r="CVD156"/>
      <c r="CVE156"/>
      <c r="CVF156"/>
      <c r="CVG156"/>
      <c r="CVH156"/>
      <c r="CVI156"/>
      <c r="CVJ156"/>
      <c r="CVK156"/>
      <c r="CVL156"/>
      <c r="CVM156"/>
      <c r="CVN156"/>
      <c r="CVO156"/>
      <c r="CVP156"/>
      <c r="CVQ156"/>
      <c r="CVR156"/>
      <c r="CVS156"/>
      <c r="CVT156"/>
      <c r="CVU156"/>
      <c r="CVV156"/>
      <c r="CVW156"/>
      <c r="CVX156"/>
      <c r="CVY156"/>
      <c r="CVZ156"/>
      <c r="CWA156"/>
      <c r="CWB156"/>
      <c r="CWC156"/>
      <c r="CWD156"/>
      <c r="CWE156"/>
      <c r="CWF156"/>
      <c r="CWG156"/>
      <c r="CWH156"/>
      <c r="CWI156"/>
      <c r="CWJ156"/>
      <c r="CWK156"/>
      <c r="CWL156"/>
      <c r="CWM156"/>
      <c r="CWN156"/>
      <c r="CWO156"/>
      <c r="CWP156"/>
      <c r="CWQ156"/>
      <c r="CWR156"/>
      <c r="CWS156"/>
      <c r="CWT156"/>
      <c r="CWU156"/>
      <c r="CWV156"/>
      <c r="CWW156"/>
      <c r="CWX156"/>
      <c r="CWY156"/>
      <c r="CWZ156"/>
      <c r="CXA156"/>
      <c r="CXB156"/>
      <c r="CXC156"/>
      <c r="CXD156"/>
      <c r="CXE156"/>
      <c r="CXF156"/>
      <c r="CXG156"/>
      <c r="CXH156"/>
      <c r="CXI156"/>
      <c r="CXJ156"/>
      <c r="CXK156"/>
      <c r="CXL156"/>
      <c r="CXM156"/>
      <c r="CXN156"/>
      <c r="CXO156"/>
      <c r="CXP156"/>
      <c r="CXQ156"/>
      <c r="CXR156"/>
      <c r="CXS156"/>
      <c r="CXT156"/>
      <c r="CXU156"/>
      <c r="CXV156"/>
      <c r="CXW156"/>
      <c r="CXX156"/>
      <c r="CXY156"/>
      <c r="CXZ156"/>
      <c r="CYA156"/>
      <c r="CYB156"/>
      <c r="CYC156"/>
      <c r="CYD156"/>
      <c r="CYE156"/>
      <c r="CYF156"/>
      <c r="CYG156"/>
      <c r="CYH156"/>
      <c r="CYI156"/>
      <c r="CYJ156"/>
      <c r="CYK156"/>
      <c r="CYL156"/>
      <c r="CYM156"/>
      <c r="CYN156"/>
      <c r="CYO156"/>
      <c r="CYP156"/>
      <c r="CYQ156"/>
      <c r="CYR156"/>
      <c r="CYS156"/>
      <c r="CYT156"/>
      <c r="CYU156"/>
      <c r="CYV156"/>
      <c r="CYW156"/>
      <c r="CYX156"/>
      <c r="CYY156"/>
      <c r="CYZ156"/>
      <c r="CZA156"/>
      <c r="CZB156"/>
      <c r="CZC156"/>
      <c r="CZD156"/>
      <c r="CZE156"/>
      <c r="CZF156"/>
      <c r="CZG156"/>
      <c r="CZH156"/>
      <c r="CZI156"/>
      <c r="CZJ156"/>
      <c r="CZK156"/>
      <c r="CZL156"/>
      <c r="CZM156"/>
      <c r="CZN156"/>
      <c r="CZO156"/>
      <c r="CZP156"/>
      <c r="CZQ156"/>
      <c r="CZR156"/>
      <c r="CZS156"/>
      <c r="CZT156"/>
      <c r="CZU156"/>
      <c r="CZV156"/>
      <c r="CZW156"/>
      <c r="CZX156"/>
      <c r="CZY156"/>
      <c r="CZZ156"/>
      <c r="DAA156"/>
      <c r="DAB156"/>
      <c r="DAC156"/>
      <c r="DAD156"/>
      <c r="DAE156"/>
      <c r="DAF156"/>
      <c r="DAG156"/>
      <c r="DAH156"/>
      <c r="DAI156"/>
      <c r="DAJ156"/>
      <c r="DAK156"/>
      <c r="DAL156"/>
      <c r="DAM156"/>
      <c r="DAN156"/>
      <c r="DAO156"/>
      <c r="DAP156"/>
      <c r="DAQ156"/>
      <c r="DAR156"/>
      <c r="DAS156"/>
      <c r="DAT156"/>
      <c r="DAU156"/>
      <c r="DAV156"/>
      <c r="DAW156"/>
      <c r="DAX156"/>
      <c r="DAY156"/>
      <c r="DAZ156"/>
      <c r="DBA156"/>
      <c r="DBB156"/>
      <c r="DBC156"/>
      <c r="DBD156"/>
      <c r="DBE156"/>
      <c r="DBF156"/>
      <c r="DBG156"/>
      <c r="DBH156"/>
      <c r="DBI156"/>
      <c r="DBJ156"/>
      <c r="DBK156"/>
      <c r="DBL156"/>
      <c r="DBM156"/>
      <c r="DBN156"/>
      <c r="DBO156"/>
      <c r="DBP156"/>
      <c r="DBQ156"/>
      <c r="DBR156"/>
      <c r="DBS156"/>
      <c r="DBT156"/>
      <c r="DBU156"/>
      <c r="DBV156"/>
      <c r="DBW156"/>
      <c r="DBX156"/>
      <c r="DBY156"/>
      <c r="DBZ156"/>
      <c r="DCA156"/>
      <c r="DCB156"/>
      <c r="DCC156"/>
      <c r="DCD156"/>
      <c r="DCE156"/>
      <c r="DCF156"/>
      <c r="DCG156"/>
      <c r="DCH156"/>
      <c r="DCI156"/>
      <c r="DCJ156"/>
      <c r="DCK156"/>
      <c r="DCL156"/>
      <c r="DCM156"/>
      <c r="DCN156"/>
      <c r="DCO156"/>
      <c r="DCP156"/>
      <c r="DCQ156"/>
      <c r="DCR156"/>
      <c r="DCS156"/>
      <c r="DCT156"/>
      <c r="DCU156"/>
      <c r="DCV156"/>
      <c r="DCW156"/>
      <c r="DCX156"/>
      <c r="DCY156"/>
      <c r="DCZ156"/>
      <c r="DDA156"/>
      <c r="DDB156"/>
      <c r="DDC156"/>
      <c r="DDD156"/>
      <c r="DDE156"/>
      <c r="DDF156"/>
      <c r="DDG156"/>
      <c r="DDH156"/>
      <c r="DDI156"/>
      <c r="DDJ156"/>
      <c r="DDK156"/>
      <c r="DDL156"/>
      <c r="DDM156"/>
      <c r="DDN156"/>
      <c r="DDO156"/>
      <c r="DDP156"/>
      <c r="DDQ156"/>
      <c r="DDR156"/>
      <c r="DDS156"/>
      <c r="DDT156"/>
      <c r="DDU156"/>
      <c r="DDV156"/>
      <c r="DDW156"/>
      <c r="DDX156"/>
      <c r="DDY156"/>
      <c r="DDZ156"/>
      <c r="DEA156"/>
      <c r="DEB156"/>
      <c r="DEC156"/>
      <c r="DED156"/>
      <c r="DEE156"/>
      <c r="DEF156"/>
      <c r="DEG156"/>
      <c r="DEH156"/>
      <c r="DEI156"/>
      <c r="DEJ156"/>
      <c r="DEK156"/>
      <c r="DEL156"/>
      <c r="DEM156"/>
      <c r="DEN156"/>
      <c r="DEO156"/>
      <c r="DEP156"/>
      <c r="DEQ156"/>
      <c r="DER156"/>
      <c r="DES156"/>
      <c r="DET156"/>
      <c r="DEU156"/>
      <c r="DEV156"/>
      <c r="DEW156"/>
      <c r="DEX156"/>
      <c r="DEY156"/>
      <c r="DEZ156"/>
      <c r="DFA156"/>
      <c r="DFB156"/>
      <c r="DFC156"/>
      <c r="DFD156"/>
      <c r="DFE156"/>
      <c r="DFF156"/>
      <c r="DFG156"/>
      <c r="DFH156"/>
      <c r="DFI156"/>
      <c r="DFJ156"/>
      <c r="DFK156"/>
      <c r="DFL156"/>
      <c r="DFM156"/>
      <c r="DFN156"/>
      <c r="DFO156"/>
      <c r="DFP156"/>
      <c r="DFQ156"/>
      <c r="DFR156"/>
      <c r="DFS156"/>
      <c r="DFT156"/>
      <c r="DFU156"/>
      <c r="DFV156"/>
      <c r="DFW156"/>
      <c r="DFX156"/>
      <c r="DFY156"/>
      <c r="DFZ156"/>
      <c r="DGA156"/>
      <c r="DGB156"/>
      <c r="DGC156"/>
      <c r="DGD156"/>
      <c r="DGE156"/>
      <c r="DGF156"/>
      <c r="DGG156"/>
      <c r="DGH156"/>
      <c r="DGI156"/>
      <c r="DGJ156"/>
      <c r="DGK156"/>
      <c r="DGL156"/>
      <c r="DGM156"/>
      <c r="DGN156"/>
      <c r="DGO156"/>
      <c r="DGP156"/>
      <c r="DGQ156"/>
      <c r="DGR156"/>
      <c r="DGS156"/>
      <c r="DGT156"/>
      <c r="DGU156"/>
      <c r="DGV156"/>
      <c r="DGW156"/>
      <c r="DGX156"/>
      <c r="DGY156"/>
      <c r="DGZ156"/>
      <c r="DHA156"/>
      <c r="DHB156"/>
      <c r="DHC156"/>
      <c r="DHD156"/>
      <c r="DHE156"/>
      <c r="DHF156"/>
      <c r="DHG156"/>
      <c r="DHH156"/>
      <c r="DHI156"/>
      <c r="DHJ156"/>
      <c r="DHK156"/>
      <c r="DHL156"/>
      <c r="DHM156"/>
      <c r="DHN156"/>
      <c r="DHO156"/>
      <c r="DHP156"/>
      <c r="DHQ156"/>
      <c r="DHR156"/>
      <c r="DHS156"/>
      <c r="DHT156"/>
      <c r="DHU156"/>
      <c r="DHV156"/>
      <c r="DHW156"/>
      <c r="DHX156"/>
      <c r="DHY156"/>
      <c r="DHZ156"/>
      <c r="DIA156"/>
      <c r="DIB156"/>
      <c r="DIC156"/>
      <c r="DID156"/>
      <c r="DIE156"/>
      <c r="DIF156"/>
      <c r="DIG156"/>
      <c r="DIH156"/>
      <c r="DII156"/>
      <c r="DIJ156"/>
      <c r="DIK156"/>
      <c r="DIL156"/>
      <c r="DIM156"/>
      <c r="DIN156"/>
      <c r="DIO156"/>
      <c r="DIP156"/>
      <c r="DIQ156"/>
      <c r="DIR156"/>
      <c r="DIS156"/>
      <c r="DIT156"/>
      <c r="DIU156"/>
      <c r="DIV156"/>
      <c r="DIW156"/>
      <c r="DIX156"/>
      <c r="DIY156"/>
      <c r="DIZ156"/>
      <c r="DJA156"/>
      <c r="DJB156"/>
      <c r="DJC156"/>
      <c r="DJD156"/>
      <c r="DJE156"/>
      <c r="DJF156"/>
      <c r="DJG156"/>
      <c r="DJH156"/>
      <c r="DJI156"/>
      <c r="DJJ156"/>
      <c r="DJK156"/>
      <c r="DJL156"/>
      <c r="DJM156"/>
      <c r="DJN156"/>
      <c r="DJO156"/>
      <c r="DJP156"/>
      <c r="DJQ156"/>
      <c r="DJR156"/>
      <c r="DJS156"/>
      <c r="DJT156"/>
      <c r="DJU156"/>
      <c r="DJV156"/>
      <c r="DJW156"/>
      <c r="DJX156"/>
      <c r="DJY156"/>
      <c r="DJZ156"/>
      <c r="DKA156"/>
      <c r="DKB156"/>
      <c r="DKC156"/>
      <c r="DKD156"/>
      <c r="DKE156"/>
      <c r="DKF156"/>
      <c r="DKG156"/>
      <c r="DKH156"/>
      <c r="DKI156"/>
      <c r="DKJ156"/>
      <c r="DKK156"/>
      <c r="DKL156"/>
      <c r="DKM156"/>
      <c r="DKN156"/>
      <c r="DKO156"/>
      <c r="DKP156"/>
      <c r="DKQ156"/>
      <c r="DKR156"/>
      <c r="DKS156"/>
      <c r="DKT156"/>
      <c r="DKU156"/>
      <c r="DKV156"/>
      <c r="DKW156"/>
      <c r="DKX156"/>
      <c r="DKY156"/>
      <c r="DKZ156"/>
      <c r="DLA156"/>
      <c r="DLB156"/>
      <c r="DLC156"/>
      <c r="DLD156"/>
      <c r="DLE156"/>
      <c r="DLF156"/>
      <c r="DLG156"/>
      <c r="DLH156"/>
      <c r="DLI156"/>
      <c r="DLJ156"/>
      <c r="DLK156"/>
      <c r="DLL156"/>
      <c r="DLM156"/>
      <c r="DLN156"/>
      <c r="DLO156"/>
      <c r="DLP156"/>
      <c r="DLQ156"/>
      <c r="DLR156"/>
      <c r="DLS156"/>
      <c r="DLT156"/>
      <c r="DLU156"/>
      <c r="DLV156"/>
      <c r="DLW156"/>
      <c r="DLX156"/>
      <c r="DLY156"/>
      <c r="DLZ156"/>
      <c r="DMA156"/>
      <c r="DMB156"/>
      <c r="DMC156"/>
      <c r="DMD156"/>
      <c r="DME156"/>
      <c r="DMF156"/>
      <c r="DMG156"/>
      <c r="DMH156"/>
      <c r="DMI156"/>
      <c r="DMJ156"/>
      <c r="DMK156"/>
      <c r="DML156"/>
      <c r="DMM156"/>
      <c r="DMN156"/>
      <c r="DMO156"/>
      <c r="DMP156"/>
      <c r="DMQ156"/>
      <c r="DMR156"/>
      <c r="DMS156"/>
      <c r="DMT156"/>
      <c r="DMU156"/>
      <c r="DMV156"/>
      <c r="DMW156"/>
      <c r="DMX156"/>
      <c r="DMY156"/>
      <c r="DMZ156"/>
      <c r="DNA156"/>
      <c r="DNB156"/>
      <c r="DNC156"/>
      <c r="DND156"/>
      <c r="DNE156"/>
      <c r="DNF156"/>
      <c r="DNG156"/>
      <c r="DNH156"/>
      <c r="DNI156"/>
      <c r="DNJ156"/>
      <c r="DNK156"/>
      <c r="DNL156"/>
      <c r="DNM156"/>
      <c r="DNN156"/>
      <c r="DNO156"/>
      <c r="DNP156"/>
      <c r="DNQ156"/>
      <c r="DNR156"/>
      <c r="DNS156"/>
      <c r="DNT156"/>
      <c r="DNU156"/>
      <c r="DNV156"/>
      <c r="DNW156"/>
      <c r="DNX156"/>
      <c r="DNY156"/>
      <c r="DNZ156"/>
      <c r="DOA156"/>
      <c r="DOB156"/>
      <c r="DOC156"/>
      <c r="DOD156"/>
      <c r="DOE156"/>
      <c r="DOF156"/>
      <c r="DOG156"/>
      <c r="DOH156"/>
      <c r="DOI156"/>
      <c r="DOJ156"/>
      <c r="DOK156"/>
      <c r="DOL156"/>
      <c r="DOM156"/>
      <c r="DON156"/>
      <c r="DOO156"/>
      <c r="DOP156"/>
      <c r="DOQ156"/>
      <c r="DOR156"/>
      <c r="DOS156"/>
      <c r="DOT156"/>
      <c r="DOU156"/>
      <c r="DOV156"/>
      <c r="DOW156"/>
      <c r="DOX156"/>
      <c r="DOY156"/>
      <c r="DOZ156"/>
      <c r="DPA156"/>
      <c r="DPB156"/>
      <c r="DPC156"/>
      <c r="DPD156"/>
      <c r="DPE156"/>
      <c r="DPF156"/>
      <c r="DPG156"/>
      <c r="DPH156"/>
      <c r="DPI156"/>
      <c r="DPJ156"/>
      <c r="DPK156"/>
      <c r="DPL156"/>
      <c r="DPM156"/>
      <c r="DPN156"/>
      <c r="DPO156"/>
      <c r="DPP156"/>
      <c r="DPQ156"/>
      <c r="DPR156"/>
      <c r="DPS156"/>
      <c r="DPT156"/>
      <c r="DPU156"/>
      <c r="DPV156"/>
      <c r="DPW156"/>
      <c r="DPX156"/>
      <c r="DPY156"/>
      <c r="DPZ156"/>
      <c r="DQA156"/>
      <c r="DQB156"/>
      <c r="DQC156"/>
      <c r="DQD156"/>
      <c r="DQE156"/>
      <c r="DQF156"/>
      <c r="DQG156"/>
      <c r="DQH156"/>
      <c r="DQI156"/>
      <c r="DQJ156"/>
      <c r="DQK156"/>
      <c r="DQL156"/>
      <c r="DQM156"/>
      <c r="DQN156"/>
      <c r="DQO156"/>
      <c r="DQP156"/>
      <c r="DQQ156"/>
      <c r="DQR156"/>
      <c r="DQS156"/>
      <c r="DQT156"/>
      <c r="DQU156"/>
      <c r="DQV156"/>
      <c r="DQW156"/>
      <c r="DQX156"/>
      <c r="DQY156"/>
      <c r="DQZ156"/>
      <c r="DRA156"/>
      <c r="DRB156"/>
      <c r="DRC156"/>
      <c r="DRD156"/>
      <c r="DRE156"/>
      <c r="DRF156"/>
      <c r="DRG156"/>
      <c r="DRH156"/>
      <c r="DRI156"/>
      <c r="DRJ156"/>
      <c r="DRK156"/>
      <c r="DRL156"/>
      <c r="DRM156"/>
      <c r="DRN156"/>
      <c r="DRO156"/>
      <c r="DRP156"/>
      <c r="DRQ156"/>
      <c r="DRR156"/>
      <c r="DRS156"/>
      <c r="DRT156"/>
      <c r="DRU156"/>
      <c r="DRV156"/>
      <c r="DRW156"/>
      <c r="DRX156"/>
      <c r="DRY156"/>
      <c r="DRZ156"/>
      <c r="DSA156"/>
      <c r="DSB156"/>
      <c r="DSC156"/>
      <c r="DSD156"/>
      <c r="DSE156"/>
      <c r="DSF156"/>
      <c r="DSG156"/>
      <c r="DSH156"/>
      <c r="DSI156"/>
      <c r="DSJ156"/>
      <c r="DSK156"/>
      <c r="DSL156"/>
      <c r="DSM156"/>
      <c r="DSN156"/>
      <c r="DSO156"/>
      <c r="DSP156"/>
      <c r="DSQ156"/>
      <c r="DSR156"/>
      <c r="DSS156"/>
      <c r="DST156"/>
      <c r="DSU156"/>
      <c r="DSV156"/>
      <c r="DSW156"/>
      <c r="DSX156"/>
      <c r="DSY156"/>
      <c r="DSZ156"/>
      <c r="DTA156"/>
      <c r="DTB156"/>
      <c r="DTC156"/>
      <c r="DTD156"/>
      <c r="DTE156"/>
      <c r="DTF156"/>
      <c r="DTG156"/>
      <c r="DTH156"/>
      <c r="DTI156"/>
      <c r="DTJ156"/>
      <c r="DTK156"/>
      <c r="DTL156"/>
      <c r="DTM156"/>
      <c r="DTN156"/>
      <c r="DTO156"/>
      <c r="DTP156"/>
      <c r="DTQ156"/>
      <c r="DTR156"/>
      <c r="DTS156"/>
      <c r="DTT156"/>
      <c r="DTU156"/>
      <c r="DTV156"/>
      <c r="DTW156"/>
      <c r="DTX156"/>
      <c r="DTY156"/>
      <c r="DTZ156"/>
      <c r="DUA156"/>
      <c r="DUB156"/>
      <c r="DUC156"/>
      <c r="DUD156"/>
      <c r="DUE156"/>
      <c r="DUF156"/>
      <c r="DUG156"/>
      <c r="DUH156"/>
      <c r="DUI156"/>
      <c r="DUJ156"/>
      <c r="DUK156"/>
      <c r="DUL156"/>
      <c r="DUM156"/>
      <c r="DUN156"/>
      <c r="DUO156"/>
      <c r="DUP156"/>
      <c r="DUQ156"/>
      <c r="DUR156"/>
      <c r="DUS156"/>
      <c r="DUT156"/>
      <c r="DUU156"/>
      <c r="DUV156"/>
      <c r="DUW156"/>
      <c r="DUX156"/>
      <c r="DUY156"/>
      <c r="DUZ156"/>
      <c r="DVA156"/>
      <c r="DVB156"/>
      <c r="DVC156"/>
      <c r="DVD156"/>
      <c r="DVE156"/>
      <c r="DVF156"/>
      <c r="DVG156"/>
      <c r="DVH156"/>
      <c r="DVI156"/>
      <c r="DVJ156"/>
      <c r="DVK156"/>
      <c r="DVL156"/>
      <c r="DVM156"/>
      <c r="DVN156"/>
      <c r="DVO156"/>
      <c r="DVP156"/>
      <c r="DVQ156"/>
      <c r="DVR156"/>
      <c r="DVS156"/>
      <c r="DVT156"/>
      <c r="DVU156"/>
      <c r="DVV156"/>
      <c r="DVW156"/>
      <c r="DVX156"/>
      <c r="DVY156"/>
      <c r="DVZ156"/>
      <c r="DWA156"/>
      <c r="DWB156"/>
      <c r="DWC156"/>
      <c r="DWD156"/>
      <c r="DWE156"/>
      <c r="DWF156"/>
      <c r="DWG156"/>
      <c r="DWH156"/>
      <c r="DWI156"/>
      <c r="DWJ156"/>
      <c r="DWK156"/>
      <c r="DWL156"/>
      <c r="DWM156"/>
      <c r="DWN156"/>
      <c r="DWO156"/>
      <c r="DWP156"/>
      <c r="DWQ156"/>
      <c r="DWR156"/>
      <c r="DWS156"/>
      <c r="DWT156"/>
      <c r="DWU156"/>
      <c r="DWV156"/>
      <c r="DWW156"/>
      <c r="DWX156"/>
      <c r="DWY156"/>
      <c r="DWZ156"/>
      <c r="DXA156"/>
      <c r="DXB156"/>
      <c r="DXC156"/>
      <c r="DXD156"/>
      <c r="DXE156"/>
      <c r="DXF156"/>
      <c r="DXG156"/>
      <c r="DXH156"/>
      <c r="DXI156"/>
      <c r="DXJ156"/>
      <c r="DXK156"/>
      <c r="DXL156"/>
      <c r="DXM156"/>
      <c r="DXN156"/>
      <c r="DXO156"/>
      <c r="DXP156"/>
      <c r="DXQ156"/>
      <c r="DXR156"/>
      <c r="DXS156"/>
      <c r="DXT156"/>
      <c r="DXU156"/>
      <c r="DXV156"/>
      <c r="DXW156"/>
      <c r="DXX156"/>
      <c r="DXY156"/>
      <c r="DXZ156"/>
      <c r="DYA156"/>
      <c r="DYB156"/>
      <c r="DYC156"/>
      <c r="DYD156"/>
      <c r="DYE156"/>
      <c r="DYF156"/>
      <c r="DYG156"/>
      <c r="DYH156"/>
      <c r="DYI156"/>
      <c r="DYJ156"/>
      <c r="DYK156"/>
      <c r="DYL156"/>
      <c r="DYM156"/>
      <c r="DYN156"/>
      <c r="DYO156"/>
      <c r="DYP156"/>
      <c r="DYQ156"/>
      <c r="DYR156"/>
      <c r="DYS156"/>
      <c r="DYT156"/>
      <c r="DYU156"/>
      <c r="DYV156"/>
      <c r="DYW156"/>
      <c r="DYX156"/>
      <c r="DYY156"/>
      <c r="DYZ156"/>
      <c r="DZA156"/>
      <c r="DZB156"/>
      <c r="DZC156"/>
      <c r="DZD156"/>
      <c r="DZE156"/>
      <c r="DZF156"/>
      <c r="DZG156"/>
      <c r="DZH156"/>
      <c r="DZI156"/>
      <c r="DZJ156"/>
      <c r="DZK156"/>
      <c r="DZL156"/>
      <c r="DZM156"/>
      <c r="DZN156"/>
      <c r="DZO156"/>
      <c r="DZP156"/>
      <c r="DZQ156"/>
      <c r="DZR156"/>
      <c r="DZS156"/>
      <c r="DZT156"/>
      <c r="DZU156"/>
      <c r="DZV156"/>
      <c r="DZW156"/>
      <c r="DZX156"/>
      <c r="DZY156"/>
      <c r="DZZ156"/>
      <c r="EAA156"/>
      <c r="EAB156"/>
      <c r="EAC156"/>
      <c r="EAD156"/>
      <c r="EAE156"/>
      <c r="EAF156"/>
      <c r="EAG156"/>
      <c r="EAH156"/>
      <c r="EAI156"/>
      <c r="EAJ156"/>
      <c r="EAK156"/>
      <c r="EAL156"/>
      <c r="EAM156"/>
      <c r="EAN156"/>
      <c r="EAO156"/>
      <c r="EAP156"/>
      <c r="EAQ156"/>
      <c r="EAR156"/>
      <c r="EAS156"/>
      <c r="EAT156"/>
      <c r="EAU156"/>
      <c r="EAV156"/>
      <c r="EAW156"/>
      <c r="EAX156"/>
      <c r="EAY156"/>
      <c r="EAZ156"/>
      <c r="EBA156"/>
      <c r="EBB156"/>
      <c r="EBC156"/>
      <c r="EBD156"/>
      <c r="EBE156"/>
      <c r="EBF156"/>
      <c r="EBG156"/>
      <c r="EBH156"/>
      <c r="EBI156"/>
      <c r="EBJ156"/>
      <c r="EBK156"/>
      <c r="EBL156"/>
      <c r="EBM156"/>
      <c r="EBN156"/>
      <c r="EBO156"/>
      <c r="EBP156"/>
      <c r="EBQ156"/>
      <c r="EBR156"/>
      <c r="EBS156"/>
      <c r="EBT156"/>
      <c r="EBU156"/>
      <c r="EBV156"/>
      <c r="EBW156"/>
      <c r="EBX156"/>
      <c r="EBY156"/>
      <c r="EBZ156"/>
      <c r="ECA156"/>
      <c r="ECB156"/>
      <c r="ECC156"/>
      <c r="ECD156"/>
      <c r="ECE156"/>
      <c r="ECF156"/>
      <c r="ECG156"/>
      <c r="ECH156"/>
      <c r="ECI156"/>
      <c r="ECJ156"/>
      <c r="ECK156"/>
      <c r="ECL156"/>
      <c r="ECM156"/>
      <c r="ECN156"/>
      <c r="ECO156"/>
      <c r="ECP156"/>
      <c r="ECQ156"/>
      <c r="ECR156"/>
      <c r="ECS156"/>
      <c r="ECT156"/>
      <c r="ECU156"/>
      <c r="ECV156"/>
      <c r="ECW156"/>
      <c r="ECX156"/>
      <c r="ECY156"/>
      <c r="ECZ156"/>
      <c r="EDA156"/>
      <c r="EDB156"/>
      <c r="EDC156"/>
      <c r="EDD156"/>
      <c r="EDE156"/>
      <c r="EDF156"/>
      <c r="EDG156"/>
      <c r="EDH156"/>
      <c r="EDI156"/>
      <c r="EDJ156"/>
      <c r="EDK156"/>
      <c r="EDL156"/>
      <c r="EDM156"/>
      <c r="EDN156"/>
      <c r="EDO156"/>
      <c r="EDP156"/>
      <c r="EDQ156"/>
      <c r="EDR156"/>
      <c r="EDS156"/>
      <c r="EDT156"/>
      <c r="EDU156"/>
      <c r="EDV156"/>
      <c r="EDW156"/>
      <c r="EDX156"/>
      <c r="EDY156"/>
      <c r="EDZ156"/>
      <c r="EEA156"/>
      <c r="EEB156"/>
      <c r="EEC156"/>
      <c r="EED156"/>
      <c r="EEE156"/>
      <c r="EEF156"/>
      <c r="EEG156"/>
      <c r="EEH156"/>
      <c r="EEI156"/>
      <c r="EEJ156"/>
      <c r="EEK156"/>
      <c r="EEL156"/>
      <c r="EEM156"/>
      <c r="EEN156"/>
      <c r="EEO156"/>
      <c r="EEP156"/>
      <c r="EEQ156"/>
      <c r="EER156"/>
      <c r="EES156"/>
      <c r="EET156"/>
      <c r="EEU156"/>
      <c r="EEV156"/>
      <c r="EEW156"/>
      <c r="EEX156"/>
      <c r="EEY156"/>
      <c r="EEZ156"/>
      <c r="EFA156"/>
      <c r="EFB156"/>
      <c r="EFC156"/>
      <c r="EFD156"/>
      <c r="EFE156"/>
      <c r="EFF156"/>
      <c r="EFG156"/>
      <c r="EFH156"/>
      <c r="EFI156"/>
      <c r="EFJ156"/>
      <c r="EFK156"/>
      <c r="EFL156"/>
      <c r="EFM156"/>
      <c r="EFN156"/>
      <c r="EFO156"/>
      <c r="EFP156"/>
      <c r="EFQ156"/>
      <c r="EFR156"/>
      <c r="EFS156"/>
      <c r="EFT156"/>
      <c r="EFU156"/>
      <c r="EFV156"/>
      <c r="EFW156"/>
      <c r="EFX156"/>
      <c r="EFY156"/>
      <c r="EFZ156"/>
      <c r="EGA156"/>
      <c r="EGB156"/>
      <c r="EGC156"/>
      <c r="EGD156"/>
      <c r="EGE156"/>
      <c r="EGF156"/>
      <c r="EGG156"/>
      <c r="EGH156"/>
      <c r="EGI156"/>
      <c r="EGJ156"/>
      <c r="EGK156"/>
      <c r="EGL156"/>
      <c r="EGM156"/>
      <c r="EGN156"/>
      <c r="EGO156"/>
      <c r="EGP156"/>
      <c r="EGQ156"/>
      <c r="EGR156"/>
      <c r="EGS156"/>
      <c r="EGT156"/>
      <c r="EGU156"/>
      <c r="EGV156"/>
      <c r="EGW156"/>
      <c r="EGX156"/>
      <c r="EGY156"/>
      <c r="EGZ156"/>
      <c r="EHA156"/>
      <c r="EHB156"/>
      <c r="EHC156"/>
      <c r="EHD156"/>
      <c r="EHE156"/>
      <c r="EHF156"/>
      <c r="EHG156"/>
      <c r="EHH156"/>
      <c r="EHI156"/>
      <c r="EHJ156"/>
      <c r="EHK156"/>
      <c r="EHL156"/>
      <c r="EHM156"/>
      <c r="EHN156"/>
      <c r="EHO156"/>
      <c r="EHP156"/>
      <c r="EHQ156"/>
      <c r="EHR156"/>
      <c r="EHS156"/>
      <c r="EHT156"/>
      <c r="EHU156"/>
      <c r="EHV156"/>
      <c r="EHW156"/>
      <c r="EHX156"/>
      <c r="EHY156"/>
      <c r="EHZ156"/>
      <c r="EIA156"/>
      <c r="EIB156"/>
      <c r="EIC156"/>
      <c r="EID156"/>
      <c r="EIE156"/>
      <c r="EIF156"/>
      <c r="EIG156"/>
      <c r="EIH156"/>
      <c r="EII156"/>
      <c r="EIJ156"/>
      <c r="EIK156"/>
      <c r="EIL156"/>
      <c r="EIM156"/>
      <c r="EIN156"/>
      <c r="EIO156"/>
      <c r="EIP156"/>
      <c r="EIQ156"/>
      <c r="EIR156"/>
      <c r="EIS156"/>
      <c r="EIT156"/>
      <c r="EIU156"/>
      <c r="EIV156"/>
      <c r="EIW156"/>
      <c r="EIX156"/>
      <c r="EIY156"/>
      <c r="EIZ156"/>
      <c r="EJA156"/>
      <c r="EJB156"/>
      <c r="EJC156"/>
      <c r="EJD156"/>
      <c r="EJE156"/>
      <c r="EJF156"/>
      <c r="EJG156"/>
      <c r="EJH156"/>
      <c r="EJI156"/>
      <c r="EJJ156"/>
      <c r="EJK156"/>
      <c r="EJL156"/>
      <c r="EJM156"/>
      <c r="EJN156"/>
      <c r="EJO156"/>
      <c r="EJP156"/>
      <c r="EJQ156"/>
      <c r="EJR156"/>
      <c r="EJS156"/>
      <c r="EJT156"/>
      <c r="EJU156"/>
      <c r="EJV156"/>
      <c r="EJW156"/>
      <c r="EJX156"/>
      <c r="EJY156"/>
      <c r="EJZ156"/>
      <c r="EKA156"/>
      <c r="EKB156"/>
      <c r="EKC156"/>
      <c r="EKD156"/>
      <c r="EKE156"/>
      <c r="EKF156"/>
      <c r="EKG156"/>
      <c r="EKH156"/>
      <c r="EKI156"/>
      <c r="EKJ156"/>
      <c r="EKK156"/>
      <c r="EKL156"/>
      <c r="EKM156"/>
      <c r="EKN156"/>
      <c r="EKO156"/>
      <c r="EKP156"/>
      <c r="EKQ156"/>
      <c r="EKR156"/>
      <c r="EKS156"/>
      <c r="EKT156"/>
      <c r="EKU156"/>
      <c r="EKV156"/>
      <c r="EKW156"/>
      <c r="EKX156"/>
      <c r="EKY156"/>
      <c r="EKZ156"/>
      <c r="ELA156"/>
      <c r="ELB156"/>
      <c r="ELC156"/>
      <c r="ELD156"/>
      <c r="ELE156"/>
      <c r="ELF156"/>
      <c r="ELG156"/>
      <c r="ELH156"/>
      <c r="ELI156"/>
      <c r="ELJ156"/>
      <c r="ELK156"/>
      <c r="ELL156"/>
      <c r="ELM156"/>
      <c r="ELN156"/>
      <c r="ELO156"/>
      <c r="ELP156"/>
      <c r="ELQ156"/>
      <c r="ELR156"/>
      <c r="ELS156"/>
      <c r="ELT156"/>
      <c r="ELU156"/>
      <c r="ELV156"/>
      <c r="ELW156"/>
      <c r="ELX156"/>
      <c r="ELY156"/>
      <c r="ELZ156"/>
      <c r="EMA156"/>
      <c r="EMB156"/>
      <c r="EMC156"/>
      <c r="EMD156"/>
      <c r="EME156"/>
      <c r="EMF156"/>
      <c r="EMG156"/>
      <c r="EMH156"/>
      <c r="EMI156"/>
      <c r="EMJ156"/>
      <c r="EMK156"/>
      <c r="EML156"/>
      <c r="EMM156"/>
      <c r="EMN156"/>
      <c r="EMO156"/>
      <c r="EMP156"/>
      <c r="EMQ156"/>
      <c r="EMR156"/>
      <c r="EMS156"/>
      <c r="EMT156"/>
      <c r="EMU156"/>
      <c r="EMV156"/>
      <c r="EMW156"/>
      <c r="EMX156"/>
      <c r="EMY156"/>
      <c r="EMZ156"/>
      <c r="ENA156"/>
      <c r="ENB156"/>
      <c r="ENC156"/>
      <c r="END156"/>
      <c r="ENE156"/>
      <c r="ENF156"/>
      <c r="ENG156"/>
      <c r="ENH156"/>
      <c r="ENI156"/>
      <c r="ENJ156"/>
      <c r="ENK156"/>
      <c r="ENL156"/>
      <c r="ENM156"/>
      <c r="ENN156"/>
      <c r="ENO156"/>
      <c r="ENP156"/>
      <c r="ENQ156"/>
      <c r="ENR156"/>
      <c r="ENS156"/>
      <c r="ENT156"/>
      <c r="ENU156"/>
      <c r="ENV156"/>
      <c r="ENW156"/>
      <c r="ENX156"/>
      <c r="ENY156"/>
      <c r="ENZ156"/>
      <c r="EOA156"/>
      <c r="EOB156"/>
      <c r="EOC156"/>
      <c r="EOD156"/>
      <c r="EOE156"/>
      <c r="EOF156"/>
      <c r="EOG156"/>
      <c r="EOH156"/>
      <c r="EOI156"/>
      <c r="EOJ156"/>
      <c r="EOK156"/>
      <c r="EOL156"/>
      <c r="EOM156"/>
      <c r="EON156"/>
      <c r="EOO156"/>
      <c r="EOP156"/>
      <c r="EOQ156"/>
      <c r="EOR156"/>
      <c r="EOS156"/>
      <c r="EOT156"/>
      <c r="EOU156"/>
      <c r="EOV156"/>
      <c r="EOW156"/>
      <c r="EOX156"/>
      <c r="EOY156"/>
      <c r="EOZ156"/>
      <c r="EPA156"/>
      <c r="EPB156"/>
      <c r="EPC156"/>
      <c r="EPD156"/>
      <c r="EPE156"/>
      <c r="EPF156"/>
      <c r="EPG156"/>
      <c r="EPH156"/>
      <c r="EPI156"/>
      <c r="EPJ156"/>
      <c r="EPK156"/>
      <c r="EPL156"/>
      <c r="EPM156"/>
      <c r="EPN156"/>
      <c r="EPO156"/>
      <c r="EPP156"/>
      <c r="EPQ156"/>
      <c r="EPR156"/>
      <c r="EPS156"/>
      <c r="EPT156"/>
      <c r="EPU156"/>
      <c r="EPV156"/>
      <c r="EPW156"/>
      <c r="EPX156"/>
      <c r="EPY156"/>
      <c r="EPZ156"/>
      <c r="EQA156"/>
      <c r="EQB156"/>
      <c r="EQC156"/>
      <c r="EQD156"/>
      <c r="EQE156"/>
      <c r="EQF156"/>
      <c r="EQG156"/>
      <c r="EQH156"/>
      <c r="EQI156"/>
      <c r="EQJ156"/>
      <c r="EQK156"/>
      <c r="EQL156"/>
      <c r="EQM156"/>
      <c r="EQN156"/>
      <c r="EQO156"/>
      <c r="EQP156"/>
      <c r="EQQ156"/>
      <c r="EQR156"/>
      <c r="EQS156"/>
      <c r="EQT156"/>
      <c r="EQU156"/>
      <c r="EQV156"/>
      <c r="EQW156"/>
      <c r="EQX156"/>
      <c r="EQY156"/>
      <c r="EQZ156"/>
      <c r="ERA156"/>
      <c r="ERB156"/>
      <c r="ERC156"/>
      <c r="ERD156"/>
      <c r="ERE156"/>
      <c r="ERF156"/>
      <c r="ERG156"/>
      <c r="ERH156"/>
      <c r="ERI156"/>
      <c r="ERJ156"/>
      <c r="ERK156"/>
      <c r="ERL156"/>
      <c r="ERM156"/>
      <c r="ERN156"/>
      <c r="ERO156"/>
      <c r="ERP156"/>
      <c r="ERQ156"/>
      <c r="ERR156"/>
      <c r="ERS156"/>
      <c r="ERT156"/>
      <c r="ERU156"/>
      <c r="ERV156"/>
      <c r="ERW156"/>
      <c r="ERX156"/>
      <c r="ERY156"/>
      <c r="ERZ156"/>
      <c r="ESA156"/>
      <c r="ESB156"/>
      <c r="ESC156"/>
      <c r="ESD156"/>
      <c r="ESE156"/>
      <c r="ESF156"/>
      <c r="ESG156"/>
      <c r="ESH156"/>
      <c r="ESI156"/>
      <c r="ESJ156"/>
      <c r="ESK156"/>
      <c r="ESL156"/>
      <c r="ESM156"/>
      <c r="ESN156"/>
      <c r="ESO156"/>
      <c r="ESP156"/>
      <c r="ESQ156"/>
      <c r="ESR156"/>
      <c r="ESS156"/>
      <c r="EST156"/>
      <c r="ESU156"/>
      <c r="ESV156"/>
      <c r="ESW156"/>
      <c r="ESX156"/>
      <c r="ESY156"/>
      <c r="ESZ156"/>
      <c r="ETA156"/>
      <c r="ETB156"/>
      <c r="ETC156"/>
      <c r="ETD156"/>
      <c r="ETE156"/>
      <c r="ETF156"/>
      <c r="ETG156"/>
      <c r="ETH156"/>
      <c r="ETI156"/>
      <c r="ETJ156"/>
      <c r="ETK156"/>
      <c r="ETL156"/>
      <c r="ETM156"/>
      <c r="ETN156"/>
      <c r="ETO156"/>
      <c r="ETP156"/>
      <c r="ETQ156"/>
      <c r="ETR156"/>
      <c r="ETS156"/>
      <c r="ETT156"/>
      <c r="ETU156"/>
      <c r="ETV156"/>
      <c r="ETW156"/>
      <c r="ETX156"/>
      <c r="ETY156"/>
      <c r="ETZ156"/>
      <c r="EUA156"/>
      <c r="EUB156"/>
      <c r="EUC156"/>
      <c r="EUD156"/>
      <c r="EUE156"/>
      <c r="EUF156"/>
      <c r="EUG156"/>
      <c r="EUH156"/>
      <c r="EUI156"/>
      <c r="EUJ156"/>
      <c r="EUK156"/>
      <c r="EUL156"/>
      <c r="EUM156"/>
      <c r="EUN156"/>
      <c r="EUO156"/>
      <c r="EUP156"/>
      <c r="EUQ156"/>
      <c r="EUR156"/>
      <c r="EUS156"/>
      <c r="EUT156"/>
      <c r="EUU156"/>
      <c r="EUV156"/>
      <c r="EUW156"/>
      <c r="EUX156"/>
      <c r="EUY156"/>
      <c r="EUZ156"/>
      <c r="EVA156"/>
      <c r="EVB156"/>
      <c r="EVC156"/>
      <c r="EVD156"/>
      <c r="EVE156"/>
      <c r="EVF156"/>
      <c r="EVG156"/>
      <c r="EVH156"/>
      <c r="EVI156"/>
      <c r="EVJ156"/>
      <c r="EVK156"/>
      <c r="EVL156"/>
      <c r="EVM156"/>
      <c r="EVN156"/>
      <c r="EVO156"/>
      <c r="EVP156"/>
      <c r="EVQ156"/>
      <c r="EVR156"/>
      <c r="EVS156"/>
      <c r="EVT156"/>
      <c r="EVU156"/>
      <c r="EVV156"/>
      <c r="EVW156"/>
      <c r="EVX156"/>
      <c r="EVY156"/>
      <c r="EVZ156"/>
      <c r="EWA156"/>
      <c r="EWB156"/>
      <c r="EWC156"/>
      <c r="EWD156"/>
      <c r="EWE156"/>
      <c r="EWF156"/>
      <c r="EWG156"/>
      <c r="EWH156"/>
      <c r="EWI156"/>
      <c r="EWJ156"/>
      <c r="EWK156"/>
      <c r="EWL156"/>
      <c r="EWM156"/>
      <c r="EWN156"/>
      <c r="EWO156"/>
      <c r="EWP156"/>
      <c r="EWQ156"/>
      <c r="EWR156"/>
      <c r="EWS156"/>
      <c r="EWT156"/>
      <c r="EWU156"/>
      <c r="EWV156"/>
      <c r="EWW156"/>
      <c r="EWX156"/>
      <c r="EWY156"/>
      <c r="EWZ156"/>
      <c r="EXA156"/>
      <c r="EXB156"/>
      <c r="EXC156"/>
      <c r="EXD156"/>
      <c r="EXE156"/>
      <c r="EXF156"/>
      <c r="EXG156"/>
      <c r="EXH156"/>
      <c r="EXI156"/>
      <c r="EXJ156"/>
      <c r="EXK156"/>
      <c r="EXL156"/>
      <c r="EXM156"/>
      <c r="EXN156"/>
      <c r="EXO156"/>
      <c r="EXP156"/>
      <c r="EXQ156"/>
      <c r="EXR156"/>
      <c r="EXS156"/>
      <c r="EXT156"/>
      <c r="EXU156"/>
      <c r="EXV156"/>
      <c r="EXW156"/>
      <c r="EXX156"/>
      <c r="EXY156"/>
      <c r="EXZ156"/>
      <c r="EYA156"/>
      <c r="EYB156"/>
      <c r="EYC156"/>
      <c r="EYD156"/>
      <c r="EYE156"/>
      <c r="EYF156"/>
      <c r="EYG156"/>
      <c r="EYH156"/>
      <c r="EYI156"/>
      <c r="EYJ156"/>
      <c r="EYK156"/>
      <c r="EYL156"/>
      <c r="EYM156"/>
      <c r="EYN156"/>
      <c r="EYO156"/>
      <c r="EYP156"/>
      <c r="EYQ156"/>
      <c r="EYR156"/>
      <c r="EYS156"/>
      <c r="EYT156"/>
      <c r="EYU156"/>
      <c r="EYV156"/>
      <c r="EYW156"/>
      <c r="EYX156"/>
      <c r="EYY156"/>
      <c r="EYZ156"/>
      <c r="EZA156"/>
      <c r="EZB156"/>
      <c r="EZC156"/>
      <c r="EZD156"/>
      <c r="EZE156"/>
      <c r="EZF156"/>
      <c r="EZG156"/>
      <c r="EZH156"/>
      <c r="EZI156"/>
      <c r="EZJ156"/>
      <c r="EZK156"/>
      <c r="EZL156"/>
      <c r="EZM156"/>
      <c r="EZN156"/>
      <c r="EZO156"/>
      <c r="EZP156"/>
      <c r="EZQ156"/>
      <c r="EZR156"/>
      <c r="EZS156"/>
      <c r="EZT156"/>
      <c r="EZU156"/>
      <c r="EZV156"/>
      <c r="EZW156"/>
      <c r="EZX156"/>
      <c r="EZY156"/>
      <c r="EZZ156"/>
      <c r="FAA156"/>
      <c r="FAB156"/>
      <c r="FAC156"/>
      <c r="FAD156"/>
      <c r="FAE156"/>
      <c r="FAF156"/>
      <c r="FAG156"/>
      <c r="FAH156"/>
      <c r="FAI156"/>
      <c r="FAJ156"/>
      <c r="FAK156"/>
      <c r="FAL156"/>
      <c r="FAM156"/>
      <c r="FAN156"/>
      <c r="FAO156"/>
      <c r="FAP156"/>
      <c r="FAQ156"/>
      <c r="FAR156"/>
      <c r="FAS156"/>
      <c r="FAT156"/>
      <c r="FAU156"/>
      <c r="FAV156"/>
      <c r="FAW156"/>
      <c r="FAX156"/>
      <c r="FAY156"/>
      <c r="FAZ156"/>
      <c r="FBA156"/>
      <c r="FBB156"/>
      <c r="FBC156"/>
      <c r="FBD156"/>
      <c r="FBE156"/>
      <c r="FBF156"/>
      <c r="FBG156"/>
      <c r="FBH156"/>
      <c r="FBI156"/>
      <c r="FBJ156"/>
      <c r="FBK156"/>
      <c r="FBL156"/>
      <c r="FBM156"/>
      <c r="FBN156"/>
      <c r="FBO156"/>
      <c r="FBP156"/>
      <c r="FBQ156"/>
      <c r="FBR156"/>
      <c r="FBS156"/>
      <c r="FBT156"/>
      <c r="FBU156"/>
      <c r="FBV156"/>
      <c r="FBW156"/>
      <c r="FBX156"/>
      <c r="FBY156"/>
      <c r="FBZ156"/>
      <c r="FCA156"/>
      <c r="FCB156"/>
      <c r="FCC156"/>
      <c r="FCD156"/>
      <c r="FCE156"/>
      <c r="FCF156"/>
      <c r="FCG156"/>
      <c r="FCH156"/>
      <c r="FCI156"/>
      <c r="FCJ156"/>
      <c r="FCK156"/>
      <c r="FCL156"/>
      <c r="FCM156"/>
      <c r="FCN156"/>
      <c r="FCO156"/>
      <c r="FCP156"/>
      <c r="FCQ156"/>
      <c r="FCR156"/>
      <c r="FCS156"/>
      <c r="FCT156"/>
      <c r="FCU156"/>
      <c r="FCV156"/>
      <c r="FCW156"/>
      <c r="FCX156"/>
      <c r="FCY156"/>
      <c r="FCZ156"/>
      <c r="FDA156"/>
      <c r="FDB156"/>
      <c r="FDC156"/>
      <c r="FDD156"/>
      <c r="FDE156"/>
      <c r="FDF156"/>
      <c r="FDG156"/>
      <c r="FDH156"/>
      <c r="FDI156"/>
      <c r="FDJ156"/>
      <c r="FDK156"/>
      <c r="FDL156"/>
      <c r="FDM156"/>
      <c r="FDN156"/>
      <c r="FDO156"/>
      <c r="FDP156"/>
      <c r="FDQ156"/>
      <c r="FDR156"/>
      <c r="FDS156"/>
      <c r="FDT156"/>
      <c r="FDU156"/>
      <c r="FDV156"/>
      <c r="FDW156"/>
      <c r="FDX156"/>
      <c r="FDY156"/>
      <c r="FDZ156"/>
      <c r="FEA156"/>
      <c r="FEB156"/>
      <c r="FEC156"/>
      <c r="FED156"/>
      <c r="FEE156"/>
      <c r="FEF156"/>
      <c r="FEG156"/>
      <c r="FEH156"/>
      <c r="FEI156"/>
      <c r="FEJ156"/>
      <c r="FEK156"/>
      <c r="FEL156"/>
      <c r="FEM156"/>
      <c r="FEN156"/>
      <c r="FEO156"/>
      <c r="FEP156"/>
      <c r="FEQ156"/>
      <c r="FER156"/>
      <c r="FES156"/>
      <c r="FET156"/>
      <c r="FEU156"/>
      <c r="FEV156"/>
      <c r="FEW156"/>
      <c r="FEX156"/>
      <c r="FEY156"/>
      <c r="FEZ156"/>
      <c r="FFA156"/>
      <c r="FFB156"/>
      <c r="FFC156"/>
      <c r="FFD156"/>
      <c r="FFE156"/>
      <c r="FFF156"/>
      <c r="FFG156"/>
      <c r="FFH156"/>
      <c r="FFI156"/>
      <c r="FFJ156"/>
      <c r="FFK156"/>
      <c r="FFL156"/>
      <c r="FFM156"/>
      <c r="FFN156"/>
      <c r="FFO156"/>
      <c r="FFP156"/>
      <c r="FFQ156"/>
      <c r="FFR156"/>
      <c r="FFS156"/>
      <c r="FFT156"/>
      <c r="FFU156"/>
      <c r="FFV156"/>
      <c r="FFW156"/>
      <c r="FFX156"/>
      <c r="FFY156"/>
      <c r="FFZ156"/>
      <c r="FGA156"/>
      <c r="FGB156"/>
      <c r="FGC156"/>
      <c r="FGD156"/>
      <c r="FGE156"/>
      <c r="FGF156"/>
      <c r="FGG156"/>
      <c r="FGH156"/>
      <c r="FGI156"/>
      <c r="FGJ156"/>
      <c r="FGK156"/>
      <c r="FGL156"/>
      <c r="FGM156"/>
      <c r="FGN156"/>
      <c r="FGO156"/>
      <c r="FGP156"/>
      <c r="FGQ156"/>
      <c r="FGR156"/>
      <c r="FGS156"/>
      <c r="FGT156"/>
      <c r="FGU156"/>
      <c r="FGV156"/>
      <c r="FGW156"/>
      <c r="FGX156"/>
      <c r="FGY156"/>
      <c r="FGZ156"/>
      <c r="FHA156"/>
      <c r="FHB156"/>
      <c r="FHC156"/>
      <c r="FHD156"/>
      <c r="FHE156"/>
      <c r="FHF156"/>
      <c r="FHG156"/>
      <c r="FHH156"/>
      <c r="FHI156"/>
      <c r="FHJ156"/>
      <c r="FHK156"/>
      <c r="FHL156"/>
      <c r="FHM156"/>
      <c r="FHN156"/>
      <c r="FHO156"/>
      <c r="FHP156"/>
      <c r="FHQ156"/>
      <c r="FHR156"/>
      <c r="FHS156"/>
      <c r="FHT156"/>
      <c r="FHU156"/>
      <c r="FHV156"/>
      <c r="FHW156"/>
      <c r="FHX156"/>
      <c r="FHY156"/>
      <c r="FHZ156"/>
      <c r="FIA156"/>
      <c r="FIB156"/>
      <c r="FIC156"/>
      <c r="FID156"/>
      <c r="FIE156"/>
      <c r="FIF156"/>
      <c r="FIG156"/>
      <c r="FIH156"/>
      <c r="FII156"/>
      <c r="FIJ156"/>
      <c r="FIK156"/>
      <c r="FIL156"/>
      <c r="FIM156"/>
      <c r="FIN156"/>
      <c r="FIO156"/>
      <c r="FIP156"/>
      <c r="FIQ156"/>
      <c r="FIR156"/>
      <c r="FIS156"/>
      <c r="FIT156"/>
      <c r="FIU156"/>
      <c r="FIV156"/>
      <c r="FIW156"/>
      <c r="FIX156"/>
      <c r="FIY156"/>
      <c r="FIZ156"/>
      <c r="FJA156"/>
      <c r="FJB156"/>
      <c r="FJC156"/>
      <c r="FJD156"/>
      <c r="FJE156"/>
      <c r="FJF156"/>
      <c r="FJG156"/>
      <c r="FJH156"/>
      <c r="FJI156"/>
      <c r="FJJ156"/>
      <c r="FJK156"/>
      <c r="FJL156"/>
      <c r="FJM156"/>
      <c r="FJN156"/>
      <c r="FJO156"/>
      <c r="FJP156"/>
      <c r="FJQ156"/>
      <c r="FJR156"/>
      <c r="FJS156"/>
      <c r="FJT156"/>
      <c r="FJU156"/>
      <c r="FJV156"/>
      <c r="FJW156"/>
      <c r="FJX156"/>
      <c r="FJY156"/>
      <c r="FJZ156"/>
      <c r="FKA156"/>
      <c r="FKB156"/>
      <c r="FKC156"/>
      <c r="FKD156"/>
      <c r="FKE156"/>
      <c r="FKF156"/>
      <c r="FKG156"/>
      <c r="FKH156"/>
      <c r="FKI156"/>
      <c r="FKJ156"/>
      <c r="FKK156"/>
      <c r="FKL156"/>
      <c r="FKM156"/>
      <c r="FKN156"/>
      <c r="FKO156"/>
      <c r="FKP156"/>
      <c r="FKQ156"/>
      <c r="FKR156"/>
      <c r="FKS156"/>
      <c r="FKT156"/>
      <c r="FKU156"/>
      <c r="FKV156"/>
      <c r="FKW156"/>
      <c r="FKX156"/>
      <c r="FKY156"/>
      <c r="FKZ156"/>
      <c r="FLA156"/>
      <c r="FLB156"/>
      <c r="FLC156"/>
      <c r="FLD156"/>
      <c r="FLE156"/>
      <c r="FLF156"/>
      <c r="FLG156"/>
      <c r="FLH156"/>
      <c r="FLI156"/>
      <c r="FLJ156"/>
      <c r="FLK156"/>
      <c r="FLL156"/>
      <c r="FLM156"/>
      <c r="FLN156"/>
      <c r="FLO156"/>
      <c r="FLP156"/>
      <c r="FLQ156"/>
      <c r="FLR156"/>
      <c r="FLS156"/>
      <c r="FLT156"/>
      <c r="FLU156"/>
      <c r="FLV156"/>
      <c r="FLW156"/>
      <c r="FLX156"/>
      <c r="FLY156"/>
      <c r="FLZ156"/>
      <c r="FMA156"/>
      <c r="FMB156"/>
      <c r="FMC156"/>
      <c r="FMD156"/>
      <c r="FME156"/>
      <c r="FMF156"/>
      <c r="FMG156"/>
      <c r="FMH156"/>
      <c r="FMI156"/>
      <c r="FMJ156"/>
      <c r="FMK156"/>
      <c r="FML156"/>
      <c r="FMM156"/>
      <c r="FMN156"/>
      <c r="FMO156"/>
      <c r="FMP156"/>
      <c r="FMQ156"/>
      <c r="FMR156"/>
      <c r="FMS156"/>
      <c r="FMT156"/>
      <c r="FMU156"/>
      <c r="FMV156"/>
      <c r="FMW156"/>
      <c r="FMX156"/>
      <c r="FMY156"/>
      <c r="FMZ156"/>
      <c r="FNA156"/>
      <c r="FNB156"/>
      <c r="FNC156"/>
      <c r="FND156"/>
      <c r="FNE156"/>
      <c r="FNF156"/>
      <c r="FNG156"/>
      <c r="FNH156"/>
      <c r="FNI156"/>
      <c r="FNJ156"/>
      <c r="FNK156"/>
      <c r="FNL156"/>
      <c r="FNM156"/>
      <c r="FNN156"/>
      <c r="FNO156"/>
      <c r="FNP156"/>
      <c r="FNQ156"/>
      <c r="FNR156"/>
      <c r="FNS156"/>
      <c r="FNT156"/>
      <c r="FNU156"/>
      <c r="FNV156"/>
      <c r="FNW156"/>
      <c r="FNX156"/>
      <c r="FNY156"/>
      <c r="FNZ156"/>
      <c r="FOA156"/>
      <c r="FOB156"/>
      <c r="FOC156"/>
      <c r="FOD156"/>
      <c r="FOE156"/>
      <c r="FOF156"/>
      <c r="FOG156"/>
      <c r="FOH156"/>
      <c r="FOI156"/>
      <c r="FOJ156"/>
      <c r="FOK156"/>
      <c r="FOL156"/>
      <c r="FOM156"/>
      <c r="FON156"/>
      <c r="FOO156"/>
      <c r="FOP156"/>
      <c r="FOQ156"/>
      <c r="FOR156"/>
      <c r="FOS156"/>
      <c r="FOT156"/>
      <c r="FOU156"/>
      <c r="FOV156"/>
      <c r="FOW156"/>
      <c r="FOX156"/>
      <c r="FOY156"/>
      <c r="FOZ156"/>
      <c r="FPA156"/>
      <c r="FPB156"/>
      <c r="FPC156"/>
      <c r="FPD156"/>
      <c r="FPE156"/>
      <c r="FPF156"/>
      <c r="FPG156"/>
      <c r="FPH156"/>
      <c r="FPI156"/>
      <c r="FPJ156"/>
      <c r="FPK156"/>
      <c r="FPL156"/>
      <c r="FPM156"/>
      <c r="FPN156"/>
      <c r="FPO156"/>
      <c r="FPP156"/>
      <c r="FPQ156"/>
      <c r="FPR156"/>
      <c r="FPS156"/>
      <c r="FPT156"/>
      <c r="FPU156"/>
      <c r="FPV156"/>
      <c r="FPW156"/>
      <c r="FPX156"/>
      <c r="FPY156"/>
      <c r="FPZ156"/>
      <c r="FQA156"/>
      <c r="FQB156"/>
      <c r="FQC156"/>
      <c r="FQD156"/>
      <c r="FQE156"/>
      <c r="FQF156"/>
      <c r="FQG156"/>
      <c r="FQH156"/>
      <c r="FQI156"/>
      <c r="FQJ156"/>
      <c r="FQK156"/>
      <c r="FQL156"/>
      <c r="FQM156"/>
      <c r="FQN156"/>
      <c r="FQO156"/>
      <c r="FQP156"/>
      <c r="FQQ156"/>
      <c r="FQR156"/>
      <c r="FQS156"/>
      <c r="FQT156"/>
      <c r="FQU156"/>
      <c r="FQV156"/>
      <c r="FQW156"/>
      <c r="FQX156"/>
      <c r="FQY156"/>
      <c r="FQZ156"/>
      <c r="FRA156"/>
      <c r="FRB156"/>
      <c r="FRC156"/>
      <c r="FRD156"/>
      <c r="FRE156"/>
      <c r="FRF156"/>
      <c r="FRG156"/>
      <c r="FRH156"/>
      <c r="FRI156"/>
      <c r="FRJ156"/>
      <c r="FRK156"/>
      <c r="FRL156"/>
      <c r="FRM156"/>
      <c r="FRN156"/>
      <c r="FRO156"/>
      <c r="FRP156"/>
      <c r="FRQ156"/>
      <c r="FRR156"/>
      <c r="FRS156"/>
      <c r="FRT156"/>
      <c r="FRU156"/>
      <c r="FRV156"/>
      <c r="FRW156"/>
      <c r="FRX156"/>
      <c r="FRY156"/>
      <c r="FRZ156"/>
      <c r="FSA156"/>
      <c r="FSB156"/>
      <c r="FSC156"/>
      <c r="FSD156"/>
      <c r="FSE156"/>
      <c r="FSF156"/>
      <c r="FSG156"/>
      <c r="FSH156"/>
      <c r="FSI156"/>
      <c r="FSJ156"/>
      <c r="FSK156"/>
      <c r="FSL156"/>
      <c r="FSM156"/>
      <c r="FSN156"/>
      <c r="FSO156"/>
      <c r="FSP156"/>
      <c r="FSQ156"/>
      <c r="FSR156"/>
      <c r="FSS156"/>
      <c r="FST156"/>
      <c r="FSU156"/>
      <c r="FSV156"/>
      <c r="FSW156"/>
      <c r="FSX156"/>
      <c r="FSY156"/>
      <c r="FSZ156"/>
      <c r="FTA156"/>
      <c r="FTB156"/>
      <c r="FTC156"/>
      <c r="FTD156"/>
      <c r="FTE156"/>
      <c r="FTF156"/>
      <c r="FTG156"/>
      <c r="FTH156"/>
      <c r="FTI156"/>
      <c r="FTJ156"/>
      <c r="FTK156"/>
      <c r="FTL156"/>
      <c r="FTM156"/>
      <c r="FTN156"/>
      <c r="FTO156"/>
      <c r="FTP156"/>
      <c r="FTQ156"/>
      <c r="FTR156"/>
      <c r="FTS156"/>
      <c r="FTT156"/>
      <c r="FTU156"/>
      <c r="FTV156"/>
      <c r="FTW156"/>
      <c r="FTX156"/>
      <c r="FTY156"/>
      <c r="FTZ156"/>
      <c r="FUA156"/>
      <c r="FUB156"/>
      <c r="FUC156"/>
      <c r="FUD156"/>
      <c r="FUE156"/>
      <c r="FUF156"/>
      <c r="FUG156"/>
      <c r="FUH156"/>
      <c r="FUI156"/>
      <c r="FUJ156"/>
      <c r="FUK156"/>
      <c r="FUL156"/>
      <c r="FUM156"/>
      <c r="FUN156"/>
      <c r="FUO156"/>
      <c r="FUP156"/>
      <c r="FUQ156"/>
      <c r="FUR156"/>
      <c r="FUS156"/>
      <c r="FUT156"/>
      <c r="FUU156"/>
      <c r="FUV156"/>
      <c r="FUW156"/>
      <c r="FUX156"/>
      <c r="FUY156"/>
      <c r="FUZ156"/>
      <c r="FVA156"/>
      <c r="FVB156"/>
      <c r="FVC156"/>
      <c r="FVD156"/>
      <c r="FVE156"/>
      <c r="FVF156"/>
      <c r="FVG156"/>
      <c r="FVH156"/>
      <c r="FVI156"/>
      <c r="FVJ156"/>
      <c r="FVK156"/>
      <c r="FVL156"/>
      <c r="FVM156"/>
      <c r="FVN156"/>
      <c r="FVO156"/>
      <c r="FVP156"/>
      <c r="FVQ156"/>
      <c r="FVR156"/>
      <c r="FVS156"/>
      <c r="FVT156"/>
      <c r="FVU156"/>
      <c r="FVV156"/>
      <c r="FVW156"/>
      <c r="FVX156"/>
      <c r="FVY156"/>
      <c r="FVZ156"/>
      <c r="FWA156"/>
      <c r="FWB156"/>
      <c r="FWC156"/>
      <c r="FWD156"/>
      <c r="FWE156"/>
      <c r="FWF156"/>
      <c r="FWG156"/>
      <c r="FWH156"/>
      <c r="FWI156"/>
      <c r="FWJ156"/>
      <c r="FWK156"/>
      <c r="FWL156"/>
      <c r="FWM156"/>
      <c r="FWN156"/>
      <c r="FWO156"/>
      <c r="FWP156"/>
      <c r="FWQ156"/>
      <c r="FWR156"/>
      <c r="FWS156"/>
      <c r="FWT156"/>
      <c r="FWU156"/>
      <c r="FWV156"/>
      <c r="FWW156"/>
      <c r="FWX156"/>
      <c r="FWY156"/>
      <c r="FWZ156"/>
      <c r="FXA156"/>
      <c r="FXB156"/>
      <c r="FXC156"/>
      <c r="FXD156"/>
      <c r="FXE156"/>
      <c r="FXF156"/>
      <c r="FXG156"/>
      <c r="FXH156"/>
      <c r="FXI156"/>
      <c r="FXJ156"/>
      <c r="FXK156"/>
      <c r="FXL156"/>
      <c r="FXM156"/>
      <c r="FXN156"/>
      <c r="FXO156"/>
      <c r="FXP156"/>
      <c r="FXQ156"/>
      <c r="FXR156"/>
      <c r="FXS156"/>
      <c r="FXT156"/>
      <c r="FXU156"/>
      <c r="FXV156"/>
      <c r="FXW156"/>
      <c r="FXX156"/>
      <c r="FXY156"/>
      <c r="FXZ156"/>
      <c r="FYA156"/>
      <c r="FYB156"/>
      <c r="FYC156"/>
      <c r="FYD156"/>
      <c r="FYE156"/>
      <c r="FYF156"/>
      <c r="FYG156"/>
      <c r="FYH156"/>
      <c r="FYI156"/>
      <c r="FYJ156"/>
      <c r="FYK156"/>
      <c r="FYL156"/>
      <c r="FYM156"/>
      <c r="FYN156"/>
      <c r="FYO156"/>
      <c r="FYP156"/>
      <c r="FYQ156"/>
      <c r="FYR156"/>
      <c r="FYS156"/>
      <c r="FYT156"/>
      <c r="FYU156"/>
      <c r="FYV156"/>
      <c r="FYW156"/>
      <c r="FYX156"/>
      <c r="FYY156"/>
      <c r="FYZ156"/>
      <c r="FZA156"/>
      <c r="FZB156"/>
      <c r="FZC156"/>
      <c r="FZD156"/>
      <c r="FZE156"/>
      <c r="FZF156"/>
      <c r="FZG156"/>
      <c r="FZH156"/>
      <c r="FZI156"/>
      <c r="FZJ156"/>
      <c r="FZK156"/>
      <c r="FZL156"/>
      <c r="FZM156"/>
      <c r="FZN156"/>
      <c r="FZO156"/>
      <c r="FZP156"/>
      <c r="FZQ156"/>
      <c r="FZR156"/>
      <c r="FZS156"/>
      <c r="FZT156"/>
      <c r="FZU156"/>
      <c r="FZV156"/>
      <c r="FZW156"/>
      <c r="FZX156"/>
      <c r="FZY156"/>
      <c r="FZZ156"/>
      <c r="GAA156"/>
      <c r="GAB156"/>
      <c r="GAC156"/>
      <c r="GAD156"/>
      <c r="GAE156"/>
      <c r="GAF156"/>
      <c r="GAG156"/>
      <c r="GAH156"/>
      <c r="GAI156"/>
      <c r="GAJ156"/>
      <c r="GAK156"/>
      <c r="GAL156"/>
      <c r="GAM156"/>
      <c r="GAN156"/>
      <c r="GAO156"/>
      <c r="GAP156"/>
      <c r="GAQ156"/>
      <c r="GAR156"/>
      <c r="GAS156"/>
      <c r="GAT156"/>
      <c r="GAU156"/>
      <c r="GAV156"/>
      <c r="GAW156"/>
      <c r="GAX156"/>
      <c r="GAY156"/>
      <c r="GAZ156"/>
      <c r="GBA156"/>
      <c r="GBB156"/>
      <c r="GBC156"/>
      <c r="GBD156"/>
      <c r="GBE156"/>
      <c r="GBF156"/>
      <c r="GBG156"/>
      <c r="GBH156"/>
      <c r="GBI156"/>
      <c r="GBJ156"/>
      <c r="GBK156"/>
      <c r="GBL156"/>
      <c r="GBM156"/>
      <c r="GBN156"/>
      <c r="GBO156"/>
      <c r="GBP156"/>
      <c r="GBQ156"/>
      <c r="GBR156"/>
      <c r="GBS156"/>
      <c r="GBT156"/>
      <c r="GBU156"/>
      <c r="GBV156"/>
      <c r="GBW156"/>
      <c r="GBX156"/>
      <c r="GBY156"/>
      <c r="GBZ156"/>
      <c r="GCA156"/>
      <c r="GCB156"/>
      <c r="GCC156"/>
      <c r="GCD156"/>
      <c r="GCE156"/>
      <c r="GCF156"/>
      <c r="GCG156"/>
      <c r="GCH156"/>
      <c r="GCI156"/>
      <c r="GCJ156"/>
      <c r="GCK156"/>
      <c r="GCL156"/>
      <c r="GCM156"/>
      <c r="GCN156"/>
      <c r="GCO156"/>
      <c r="GCP156"/>
      <c r="GCQ156"/>
      <c r="GCR156"/>
      <c r="GCS156"/>
      <c r="GCT156"/>
      <c r="GCU156"/>
      <c r="GCV156"/>
      <c r="GCW156"/>
      <c r="GCX156"/>
      <c r="GCY156"/>
      <c r="GCZ156"/>
      <c r="GDA156"/>
      <c r="GDB156"/>
      <c r="GDC156"/>
      <c r="GDD156"/>
      <c r="GDE156"/>
      <c r="GDF156"/>
      <c r="GDG156"/>
      <c r="GDH156"/>
      <c r="GDI156"/>
      <c r="GDJ156"/>
      <c r="GDK156"/>
      <c r="GDL156"/>
      <c r="GDM156"/>
      <c r="GDN156"/>
      <c r="GDO156"/>
      <c r="GDP156"/>
      <c r="GDQ156"/>
      <c r="GDR156"/>
      <c r="GDS156"/>
      <c r="GDT156"/>
      <c r="GDU156"/>
      <c r="GDV156"/>
      <c r="GDW156"/>
      <c r="GDX156"/>
      <c r="GDY156"/>
      <c r="GDZ156"/>
      <c r="GEA156"/>
      <c r="GEB156"/>
      <c r="GEC156"/>
      <c r="GED156"/>
      <c r="GEE156"/>
      <c r="GEF156"/>
      <c r="GEG156"/>
      <c r="GEH156"/>
      <c r="GEI156"/>
      <c r="GEJ156"/>
      <c r="GEK156"/>
      <c r="GEL156"/>
      <c r="GEM156"/>
      <c r="GEN156"/>
      <c r="GEO156"/>
      <c r="GEP156"/>
      <c r="GEQ156"/>
      <c r="GER156"/>
      <c r="GES156"/>
      <c r="GET156"/>
      <c r="GEU156"/>
      <c r="GEV156"/>
      <c r="GEW156"/>
      <c r="GEX156"/>
      <c r="GEY156"/>
      <c r="GEZ156"/>
      <c r="GFA156"/>
      <c r="GFB156"/>
      <c r="GFC156"/>
      <c r="GFD156"/>
      <c r="GFE156"/>
      <c r="GFF156"/>
      <c r="GFG156"/>
      <c r="GFH156"/>
      <c r="GFI156"/>
      <c r="GFJ156"/>
      <c r="GFK156"/>
      <c r="GFL156"/>
      <c r="GFM156"/>
      <c r="GFN156"/>
      <c r="GFO156"/>
      <c r="GFP156"/>
      <c r="GFQ156"/>
      <c r="GFR156"/>
      <c r="GFS156"/>
      <c r="GFT156"/>
      <c r="GFU156"/>
      <c r="GFV156"/>
      <c r="GFW156"/>
      <c r="GFX156"/>
      <c r="GFY156"/>
      <c r="GFZ156"/>
      <c r="GGA156"/>
      <c r="GGB156"/>
      <c r="GGC156"/>
      <c r="GGD156"/>
      <c r="GGE156"/>
      <c r="GGF156"/>
      <c r="GGG156"/>
      <c r="GGH156"/>
      <c r="GGI156"/>
      <c r="GGJ156"/>
      <c r="GGK156"/>
      <c r="GGL156"/>
      <c r="GGM156"/>
      <c r="GGN156"/>
      <c r="GGO156"/>
      <c r="GGP156"/>
      <c r="GGQ156"/>
      <c r="GGR156"/>
      <c r="GGS156"/>
      <c r="GGT156"/>
      <c r="GGU156"/>
      <c r="GGV156"/>
      <c r="GGW156"/>
      <c r="GGX156"/>
      <c r="GGY156"/>
      <c r="GGZ156"/>
      <c r="GHA156"/>
      <c r="GHB156"/>
      <c r="GHC156"/>
      <c r="GHD156"/>
      <c r="GHE156"/>
      <c r="GHF156"/>
      <c r="GHG156"/>
      <c r="GHH156"/>
      <c r="GHI156"/>
      <c r="GHJ156"/>
      <c r="GHK156"/>
      <c r="GHL156"/>
      <c r="GHM156"/>
      <c r="GHN156"/>
      <c r="GHO156"/>
      <c r="GHP156"/>
      <c r="GHQ156"/>
      <c r="GHR156"/>
      <c r="GHS156"/>
      <c r="GHT156"/>
      <c r="GHU156"/>
      <c r="GHV156"/>
      <c r="GHW156"/>
      <c r="GHX156"/>
      <c r="GHY156"/>
      <c r="GHZ156"/>
      <c r="GIA156"/>
      <c r="GIB156"/>
      <c r="GIC156"/>
      <c r="GID156"/>
      <c r="GIE156"/>
      <c r="GIF156"/>
      <c r="GIG156"/>
      <c r="GIH156"/>
      <c r="GII156"/>
      <c r="GIJ156"/>
      <c r="GIK156"/>
      <c r="GIL156"/>
      <c r="GIM156"/>
      <c r="GIN156"/>
      <c r="GIO156"/>
      <c r="GIP156"/>
      <c r="GIQ156"/>
      <c r="GIR156"/>
      <c r="GIS156"/>
      <c r="GIT156"/>
      <c r="GIU156"/>
      <c r="GIV156"/>
      <c r="GIW156"/>
      <c r="GIX156"/>
      <c r="GIY156"/>
      <c r="GIZ156"/>
      <c r="GJA156"/>
      <c r="GJB156"/>
      <c r="GJC156"/>
      <c r="GJD156"/>
      <c r="GJE156"/>
      <c r="GJF156"/>
      <c r="GJG156"/>
      <c r="GJH156"/>
      <c r="GJI156"/>
      <c r="GJJ156"/>
      <c r="GJK156"/>
      <c r="GJL156"/>
      <c r="GJM156"/>
      <c r="GJN156"/>
      <c r="GJO156"/>
      <c r="GJP156"/>
      <c r="GJQ156"/>
      <c r="GJR156"/>
      <c r="GJS156"/>
      <c r="GJT156"/>
      <c r="GJU156"/>
      <c r="GJV156"/>
      <c r="GJW156"/>
      <c r="GJX156"/>
      <c r="GJY156"/>
      <c r="GJZ156"/>
      <c r="GKA156"/>
      <c r="GKB156"/>
      <c r="GKC156"/>
      <c r="GKD156"/>
      <c r="GKE156"/>
      <c r="GKF156"/>
      <c r="GKG156"/>
      <c r="GKH156"/>
      <c r="GKI156"/>
      <c r="GKJ156"/>
      <c r="GKK156"/>
      <c r="GKL156"/>
      <c r="GKM156"/>
      <c r="GKN156"/>
      <c r="GKO156"/>
      <c r="GKP156"/>
      <c r="GKQ156"/>
      <c r="GKR156"/>
      <c r="GKS156"/>
      <c r="GKT156"/>
      <c r="GKU156"/>
      <c r="GKV156"/>
      <c r="GKW156"/>
      <c r="GKX156"/>
      <c r="GKY156"/>
      <c r="GKZ156"/>
      <c r="GLA156"/>
      <c r="GLB156"/>
      <c r="GLC156"/>
      <c r="GLD156"/>
      <c r="GLE156"/>
      <c r="GLF156"/>
      <c r="GLG156"/>
      <c r="GLH156"/>
      <c r="GLI156"/>
      <c r="GLJ156"/>
      <c r="GLK156"/>
      <c r="GLL156"/>
      <c r="GLM156"/>
      <c r="GLN156"/>
      <c r="GLO156"/>
      <c r="GLP156"/>
      <c r="GLQ156"/>
      <c r="GLR156"/>
      <c r="GLS156"/>
      <c r="GLT156"/>
      <c r="GLU156"/>
      <c r="GLV156"/>
      <c r="GLW156"/>
      <c r="GLX156"/>
      <c r="GLY156"/>
      <c r="GLZ156"/>
      <c r="GMA156"/>
      <c r="GMB156"/>
      <c r="GMC156"/>
      <c r="GMD156"/>
      <c r="GME156"/>
      <c r="GMF156"/>
      <c r="GMG156"/>
      <c r="GMH156"/>
      <c r="GMI156"/>
      <c r="GMJ156"/>
      <c r="GMK156"/>
      <c r="GML156"/>
      <c r="GMM156"/>
      <c r="GMN156"/>
      <c r="GMO156"/>
      <c r="GMP156"/>
      <c r="GMQ156"/>
      <c r="GMR156"/>
      <c r="GMS156"/>
      <c r="GMT156"/>
      <c r="GMU156"/>
      <c r="GMV156"/>
      <c r="GMW156"/>
      <c r="GMX156"/>
      <c r="GMY156"/>
      <c r="GMZ156"/>
      <c r="GNA156"/>
      <c r="GNB156"/>
      <c r="GNC156"/>
      <c r="GND156"/>
      <c r="GNE156"/>
      <c r="GNF156"/>
      <c r="GNG156"/>
      <c r="GNH156"/>
      <c r="GNI156"/>
      <c r="GNJ156"/>
      <c r="GNK156"/>
      <c r="GNL156"/>
      <c r="GNM156"/>
      <c r="GNN156"/>
      <c r="GNO156"/>
      <c r="GNP156"/>
      <c r="GNQ156"/>
      <c r="GNR156"/>
      <c r="GNS156"/>
      <c r="GNT156"/>
      <c r="GNU156"/>
      <c r="GNV156"/>
      <c r="GNW156"/>
      <c r="GNX156"/>
      <c r="GNY156"/>
      <c r="GNZ156"/>
      <c r="GOA156"/>
      <c r="GOB156"/>
      <c r="GOC156"/>
      <c r="GOD156"/>
      <c r="GOE156"/>
      <c r="GOF156"/>
      <c r="GOG156"/>
      <c r="GOH156"/>
      <c r="GOI156"/>
      <c r="GOJ156"/>
      <c r="GOK156"/>
      <c r="GOL156"/>
      <c r="GOM156"/>
      <c r="GON156"/>
      <c r="GOO156"/>
      <c r="GOP156"/>
      <c r="GOQ156"/>
      <c r="GOR156"/>
      <c r="GOS156"/>
      <c r="GOT156"/>
      <c r="GOU156"/>
      <c r="GOV156"/>
      <c r="GOW156"/>
      <c r="GOX156"/>
      <c r="GOY156"/>
      <c r="GOZ156"/>
      <c r="GPA156"/>
      <c r="GPB156"/>
      <c r="GPC156"/>
      <c r="GPD156"/>
      <c r="GPE156"/>
      <c r="GPF156"/>
      <c r="GPG156"/>
      <c r="GPH156"/>
      <c r="GPI156"/>
      <c r="GPJ156"/>
      <c r="GPK156"/>
      <c r="GPL156"/>
      <c r="GPM156"/>
      <c r="GPN156"/>
      <c r="GPO156"/>
      <c r="GPP156"/>
      <c r="GPQ156"/>
      <c r="GPR156"/>
      <c r="GPS156"/>
      <c r="GPT156"/>
      <c r="GPU156"/>
      <c r="GPV156"/>
      <c r="GPW156"/>
      <c r="GPX156"/>
      <c r="GPY156"/>
      <c r="GPZ156"/>
      <c r="GQA156"/>
      <c r="GQB156"/>
      <c r="GQC156"/>
      <c r="GQD156"/>
      <c r="GQE156"/>
      <c r="GQF156"/>
      <c r="GQG156"/>
      <c r="GQH156"/>
      <c r="GQI156"/>
      <c r="GQJ156"/>
      <c r="GQK156"/>
      <c r="GQL156"/>
      <c r="GQM156"/>
      <c r="GQN156"/>
      <c r="GQO156"/>
      <c r="GQP156"/>
      <c r="GQQ156"/>
      <c r="GQR156"/>
      <c r="GQS156"/>
      <c r="GQT156"/>
      <c r="GQU156"/>
      <c r="GQV156"/>
      <c r="GQW156"/>
      <c r="GQX156"/>
      <c r="GQY156"/>
      <c r="GQZ156"/>
      <c r="GRA156"/>
      <c r="GRB156"/>
      <c r="GRC156"/>
      <c r="GRD156"/>
      <c r="GRE156"/>
      <c r="GRF156"/>
      <c r="GRG156"/>
      <c r="GRH156"/>
      <c r="GRI156"/>
      <c r="GRJ156"/>
      <c r="GRK156"/>
      <c r="GRL156"/>
      <c r="GRM156"/>
      <c r="GRN156"/>
      <c r="GRO156"/>
      <c r="GRP156"/>
      <c r="GRQ156"/>
      <c r="GRR156"/>
      <c r="GRS156"/>
      <c r="GRT156"/>
      <c r="GRU156"/>
      <c r="GRV156"/>
      <c r="GRW156"/>
      <c r="GRX156"/>
      <c r="GRY156"/>
      <c r="GRZ156"/>
      <c r="GSA156"/>
      <c r="GSB156"/>
      <c r="GSC156"/>
      <c r="GSD156"/>
      <c r="GSE156"/>
      <c r="GSF156"/>
      <c r="GSG156"/>
      <c r="GSH156"/>
      <c r="GSI156"/>
      <c r="GSJ156"/>
      <c r="GSK156"/>
      <c r="GSL156"/>
      <c r="GSM156"/>
      <c r="GSN156"/>
      <c r="GSO156"/>
      <c r="GSP156"/>
      <c r="GSQ156"/>
      <c r="GSR156"/>
      <c r="GSS156"/>
      <c r="GST156"/>
      <c r="GSU156"/>
      <c r="GSV156"/>
      <c r="GSW156"/>
      <c r="GSX156"/>
      <c r="GSY156"/>
      <c r="GSZ156"/>
      <c r="GTA156"/>
      <c r="GTB156"/>
      <c r="GTC156"/>
      <c r="GTD156"/>
      <c r="GTE156"/>
      <c r="GTF156"/>
      <c r="GTG156"/>
      <c r="GTH156"/>
      <c r="GTI156"/>
      <c r="GTJ156"/>
      <c r="GTK156"/>
      <c r="GTL156"/>
      <c r="GTM156"/>
      <c r="GTN156"/>
      <c r="GTO156"/>
      <c r="GTP156"/>
      <c r="GTQ156"/>
      <c r="GTR156"/>
      <c r="GTS156"/>
      <c r="GTT156"/>
      <c r="GTU156"/>
      <c r="GTV156"/>
      <c r="GTW156"/>
      <c r="GTX156"/>
      <c r="GTY156"/>
      <c r="GTZ156"/>
      <c r="GUA156"/>
      <c r="GUB156"/>
      <c r="GUC156"/>
      <c r="GUD156"/>
      <c r="GUE156"/>
      <c r="GUF156"/>
      <c r="GUG156"/>
      <c r="GUH156"/>
      <c r="GUI156"/>
      <c r="GUJ156"/>
      <c r="GUK156"/>
      <c r="GUL156"/>
      <c r="GUM156"/>
      <c r="GUN156"/>
      <c r="GUO156"/>
      <c r="GUP156"/>
      <c r="GUQ156"/>
      <c r="GUR156"/>
      <c r="GUS156"/>
      <c r="GUT156"/>
      <c r="GUU156"/>
      <c r="GUV156"/>
      <c r="GUW156"/>
      <c r="GUX156"/>
      <c r="GUY156"/>
      <c r="GUZ156"/>
      <c r="GVA156"/>
      <c r="GVB156"/>
      <c r="GVC156"/>
      <c r="GVD156"/>
      <c r="GVE156"/>
      <c r="GVF156"/>
      <c r="GVG156"/>
      <c r="GVH156"/>
      <c r="GVI156"/>
      <c r="GVJ156"/>
      <c r="GVK156"/>
      <c r="GVL156"/>
      <c r="GVM156"/>
      <c r="GVN156"/>
      <c r="GVO156"/>
      <c r="GVP156"/>
      <c r="GVQ156"/>
      <c r="GVR156"/>
      <c r="GVS156"/>
      <c r="GVT156"/>
      <c r="GVU156"/>
      <c r="GVV156"/>
      <c r="GVW156"/>
      <c r="GVX156"/>
      <c r="GVY156"/>
      <c r="GVZ156"/>
      <c r="GWA156"/>
      <c r="GWB156"/>
      <c r="GWC156"/>
      <c r="GWD156"/>
      <c r="GWE156"/>
      <c r="GWF156"/>
      <c r="GWG156"/>
      <c r="GWH156"/>
      <c r="GWI156"/>
      <c r="GWJ156"/>
      <c r="GWK156"/>
      <c r="GWL156"/>
      <c r="GWM156"/>
      <c r="GWN156"/>
      <c r="GWO156"/>
      <c r="GWP156"/>
      <c r="GWQ156"/>
      <c r="GWR156"/>
      <c r="GWS156"/>
      <c r="GWT156"/>
      <c r="GWU156"/>
      <c r="GWV156"/>
      <c r="GWW156"/>
      <c r="GWX156"/>
      <c r="GWY156"/>
      <c r="GWZ156"/>
      <c r="GXA156"/>
      <c r="GXB156"/>
      <c r="GXC156"/>
      <c r="GXD156"/>
      <c r="GXE156"/>
      <c r="GXF156"/>
      <c r="GXG156"/>
      <c r="GXH156"/>
      <c r="GXI156"/>
      <c r="GXJ156"/>
      <c r="GXK156"/>
      <c r="GXL156"/>
      <c r="GXM156"/>
      <c r="GXN156"/>
      <c r="GXO156"/>
      <c r="GXP156"/>
      <c r="GXQ156"/>
      <c r="GXR156"/>
      <c r="GXS156"/>
      <c r="GXT156"/>
      <c r="GXU156"/>
      <c r="GXV156"/>
      <c r="GXW156"/>
      <c r="GXX156"/>
      <c r="GXY156"/>
      <c r="GXZ156"/>
      <c r="GYA156"/>
      <c r="GYB156"/>
      <c r="GYC156"/>
      <c r="GYD156"/>
      <c r="GYE156"/>
      <c r="GYF156"/>
      <c r="GYG156"/>
      <c r="GYH156"/>
      <c r="GYI156"/>
      <c r="GYJ156"/>
      <c r="GYK156"/>
      <c r="GYL156"/>
      <c r="GYM156"/>
      <c r="GYN156"/>
      <c r="GYO156"/>
      <c r="GYP156"/>
      <c r="GYQ156"/>
      <c r="GYR156"/>
      <c r="GYS156"/>
      <c r="GYT156"/>
      <c r="GYU156"/>
      <c r="GYV156"/>
      <c r="GYW156"/>
      <c r="GYX156"/>
      <c r="GYY156"/>
      <c r="GYZ156"/>
      <c r="GZA156"/>
      <c r="GZB156"/>
      <c r="GZC156"/>
      <c r="GZD156"/>
      <c r="GZE156"/>
      <c r="GZF156"/>
      <c r="GZG156"/>
      <c r="GZH156"/>
      <c r="GZI156"/>
      <c r="GZJ156"/>
      <c r="GZK156"/>
      <c r="GZL156"/>
      <c r="GZM156"/>
      <c r="GZN156"/>
      <c r="GZO156"/>
      <c r="GZP156"/>
      <c r="GZQ156"/>
      <c r="GZR156"/>
      <c r="GZS156"/>
      <c r="GZT156"/>
      <c r="GZU156"/>
      <c r="GZV156"/>
      <c r="GZW156"/>
      <c r="GZX156"/>
      <c r="GZY156"/>
      <c r="GZZ156"/>
      <c r="HAA156"/>
      <c r="HAB156"/>
      <c r="HAC156"/>
      <c r="HAD156"/>
      <c r="HAE156"/>
      <c r="HAF156"/>
      <c r="HAG156"/>
      <c r="HAH156"/>
      <c r="HAI156"/>
      <c r="HAJ156"/>
      <c r="HAK156"/>
      <c r="HAL156"/>
      <c r="HAM156"/>
      <c r="HAN156"/>
      <c r="HAO156"/>
      <c r="HAP156"/>
      <c r="HAQ156"/>
      <c r="HAR156"/>
      <c r="HAS156"/>
      <c r="HAT156"/>
      <c r="HAU156"/>
      <c r="HAV156"/>
      <c r="HAW156"/>
      <c r="HAX156"/>
      <c r="HAY156"/>
      <c r="HAZ156"/>
      <c r="HBA156"/>
      <c r="HBB156"/>
      <c r="HBC156"/>
      <c r="HBD156"/>
      <c r="HBE156"/>
      <c r="HBF156"/>
      <c r="HBG156"/>
      <c r="HBH156"/>
      <c r="HBI156"/>
      <c r="HBJ156"/>
      <c r="HBK156"/>
      <c r="HBL156"/>
      <c r="HBM156"/>
      <c r="HBN156"/>
      <c r="HBO156"/>
      <c r="HBP156"/>
      <c r="HBQ156"/>
      <c r="HBR156"/>
      <c r="HBS156"/>
      <c r="HBT156"/>
      <c r="HBU156"/>
      <c r="HBV156"/>
      <c r="HBW156"/>
      <c r="HBX156"/>
      <c r="HBY156"/>
      <c r="HBZ156"/>
      <c r="HCA156"/>
      <c r="HCB156"/>
      <c r="HCC156"/>
      <c r="HCD156"/>
      <c r="HCE156"/>
      <c r="HCF156"/>
      <c r="HCG156"/>
      <c r="HCH156"/>
      <c r="HCI156"/>
      <c r="HCJ156"/>
      <c r="HCK156"/>
      <c r="HCL156"/>
      <c r="HCM156"/>
      <c r="HCN156"/>
      <c r="HCO156"/>
      <c r="HCP156"/>
      <c r="HCQ156"/>
      <c r="HCR156"/>
      <c r="HCS156"/>
      <c r="HCT156"/>
      <c r="HCU156"/>
      <c r="HCV156"/>
      <c r="HCW156"/>
      <c r="HCX156"/>
      <c r="HCY156"/>
      <c r="HCZ156"/>
      <c r="HDA156"/>
      <c r="HDB156"/>
      <c r="HDC156"/>
      <c r="HDD156"/>
      <c r="HDE156"/>
      <c r="HDF156"/>
      <c r="HDG156"/>
      <c r="HDH156"/>
      <c r="HDI156"/>
      <c r="HDJ156"/>
      <c r="HDK156"/>
      <c r="HDL156"/>
      <c r="HDM156"/>
      <c r="HDN156"/>
      <c r="HDO156"/>
      <c r="HDP156"/>
      <c r="HDQ156"/>
      <c r="HDR156"/>
      <c r="HDS156"/>
      <c r="HDT156"/>
      <c r="HDU156"/>
      <c r="HDV156"/>
      <c r="HDW156"/>
      <c r="HDX156"/>
      <c r="HDY156"/>
      <c r="HDZ156"/>
      <c r="HEA156"/>
      <c r="HEB156"/>
      <c r="HEC156"/>
      <c r="HED156"/>
      <c r="HEE156"/>
      <c r="HEF156"/>
      <c r="HEG156"/>
      <c r="HEH156"/>
      <c r="HEI156"/>
      <c r="HEJ156"/>
      <c r="HEK156"/>
      <c r="HEL156"/>
      <c r="HEM156"/>
      <c r="HEN156"/>
      <c r="HEO156"/>
      <c r="HEP156"/>
      <c r="HEQ156"/>
      <c r="HER156"/>
      <c r="HES156"/>
      <c r="HET156"/>
      <c r="HEU156"/>
      <c r="HEV156"/>
      <c r="HEW156"/>
      <c r="HEX156"/>
      <c r="HEY156"/>
      <c r="HEZ156"/>
      <c r="HFA156"/>
      <c r="HFB156"/>
      <c r="HFC156"/>
      <c r="HFD156"/>
      <c r="HFE156"/>
      <c r="HFF156"/>
      <c r="HFG156"/>
      <c r="HFH156"/>
      <c r="HFI156"/>
      <c r="HFJ156"/>
      <c r="HFK156"/>
      <c r="HFL156"/>
      <c r="HFM156"/>
      <c r="HFN156"/>
      <c r="HFO156"/>
      <c r="HFP156"/>
      <c r="HFQ156"/>
      <c r="HFR156"/>
      <c r="HFS156"/>
      <c r="HFT156"/>
      <c r="HFU156"/>
      <c r="HFV156"/>
      <c r="HFW156"/>
      <c r="HFX156"/>
      <c r="HFY156"/>
      <c r="HFZ156"/>
      <c r="HGA156"/>
      <c r="HGB156"/>
      <c r="HGC156"/>
      <c r="HGD156"/>
      <c r="HGE156"/>
      <c r="HGF156"/>
      <c r="HGG156"/>
      <c r="HGH156"/>
      <c r="HGI156"/>
      <c r="HGJ156"/>
      <c r="HGK156"/>
      <c r="HGL156"/>
      <c r="HGM156"/>
      <c r="HGN156"/>
      <c r="HGO156"/>
      <c r="HGP156"/>
      <c r="HGQ156"/>
      <c r="HGR156"/>
      <c r="HGS156"/>
      <c r="HGT156"/>
      <c r="HGU156"/>
      <c r="HGV156"/>
      <c r="HGW156"/>
      <c r="HGX156"/>
      <c r="HGY156"/>
      <c r="HGZ156"/>
      <c r="HHA156"/>
      <c r="HHB156"/>
      <c r="HHC156"/>
      <c r="HHD156"/>
      <c r="HHE156"/>
      <c r="HHF156"/>
      <c r="HHG156"/>
      <c r="HHH156"/>
      <c r="HHI156"/>
      <c r="HHJ156"/>
      <c r="HHK156"/>
      <c r="HHL156"/>
      <c r="HHM156"/>
      <c r="HHN156"/>
      <c r="HHO156"/>
      <c r="HHP156"/>
      <c r="HHQ156"/>
      <c r="HHR156"/>
      <c r="HHS156"/>
      <c r="HHT156"/>
      <c r="HHU156"/>
      <c r="HHV156"/>
      <c r="HHW156"/>
      <c r="HHX156"/>
      <c r="HHY156"/>
      <c r="HHZ156"/>
      <c r="HIA156"/>
      <c r="HIB156"/>
      <c r="HIC156"/>
      <c r="HID156"/>
      <c r="HIE156"/>
      <c r="HIF156"/>
      <c r="HIG156"/>
      <c r="HIH156"/>
      <c r="HII156"/>
      <c r="HIJ156"/>
      <c r="HIK156"/>
      <c r="HIL156"/>
      <c r="HIM156"/>
      <c r="HIN156"/>
      <c r="HIO156"/>
      <c r="HIP156"/>
      <c r="HIQ156"/>
      <c r="HIR156"/>
      <c r="HIS156"/>
      <c r="HIT156"/>
      <c r="HIU156"/>
      <c r="HIV156"/>
      <c r="HIW156"/>
      <c r="HIX156"/>
      <c r="HIY156"/>
      <c r="HIZ156"/>
      <c r="HJA156"/>
      <c r="HJB156"/>
      <c r="HJC156"/>
      <c r="HJD156"/>
      <c r="HJE156"/>
      <c r="HJF156"/>
      <c r="HJG156"/>
      <c r="HJH156"/>
      <c r="HJI156"/>
      <c r="HJJ156"/>
      <c r="HJK156"/>
      <c r="HJL156"/>
      <c r="HJM156"/>
      <c r="HJN156"/>
      <c r="HJO156"/>
      <c r="HJP156"/>
      <c r="HJQ156"/>
      <c r="HJR156"/>
      <c r="HJS156"/>
      <c r="HJT156"/>
      <c r="HJU156"/>
      <c r="HJV156"/>
      <c r="HJW156"/>
      <c r="HJX156"/>
      <c r="HJY156"/>
      <c r="HJZ156"/>
      <c r="HKA156"/>
      <c r="HKB156"/>
      <c r="HKC156"/>
      <c r="HKD156"/>
      <c r="HKE156"/>
      <c r="HKF156"/>
      <c r="HKG156"/>
      <c r="HKH156"/>
      <c r="HKI156"/>
      <c r="HKJ156"/>
      <c r="HKK156"/>
      <c r="HKL156"/>
      <c r="HKM156"/>
      <c r="HKN156"/>
      <c r="HKO156"/>
      <c r="HKP156"/>
      <c r="HKQ156"/>
      <c r="HKR156"/>
      <c r="HKS156"/>
      <c r="HKT156"/>
      <c r="HKU156"/>
      <c r="HKV156"/>
      <c r="HKW156"/>
      <c r="HKX156"/>
      <c r="HKY156"/>
      <c r="HKZ156"/>
      <c r="HLA156"/>
      <c r="HLB156"/>
      <c r="HLC156"/>
      <c r="HLD156"/>
      <c r="HLE156"/>
      <c r="HLF156"/>
      <c r="HLG156"/>
      <c r="HLH156"/>
      <c r="HLI156"/>
      <c r="HLJ156"/>
      <c r="HLK156"/>
      <c r="HLL156"/>
      <c r="HLM156"/>
      <c r="HLN156"/>
      <c r="HLO156"/>
      <c r="HLP156"/>
      <c r="HLQ156"/>
      <c r="HLR156"/>
      <c r="HLS156"/>
      <c r="HLT156"/>
      <c r="HLU156"/>
      <c r="HLV156"/>
      <c r="HLW156"/>
      <c r="HLX156"/>
      <c r="HLY156"/>
      <c r="HLZ156"/>
      <c r="HMA156"/>
      <c r="HMB156"/>
      <c r="HMC156"/>
      <c r="HMD156"/>
      <c r="HME156"/>
      <c r="HMF156"/>
      <c r="HMG156"/>
      <c r="HMH156"/>
      <c r="HMI156"/>
      <c r="HMJ156"/>
      <c r="HMK156"/>
      <c r="HML156"/>
      <c r="HMM156"/>
      <c r="HMN156"/>
      <c r="HMO156"/>
      <c r="HMP156"/>
      <c r="HMQ156"/>
      <c r="HMR156"/>
      <c r="HMS156"/>
      <c r="HMT156"/>
      <c r="HMU156"/>
      <c r="HMV156"/>
      <c r="HMW156"/>
      <c r="HMX156"/>
      <c r="HMY156"/>
      <c r="HMZ156"/>
      <c r="HNA156"/>
      <c r="HNB156"/>
      <c r="HNC156"/>
      <c r="HND156"/>
      <c r="HNE156"/>
      <c r="HNF156"/>
      <c r="HNG156"/>
      <c r="HNH156"/>
      <c r="HNI156"/>
      <c r="HNJ156"/>
      <c r="HNK156"/>
      <c r="HNL156"/>
      <c r="HNM156"/>
      <c r="HNN156"/>
      <c r="HNO156"/>
      <c r="HNP156"/>
      <c r="HNQ156"/>
      <c r="HNR156"/>
      <c r="HNS156"/>
      <c r="HNT156"/>
      <c r="HNU156"/>
      <c r="HNV156"/>
      <c r="HNW156"/>
      <c r="HNX156"/>
      <c r="HNY156"/>
      <c r="HNZ156"/>
      <c r="HOA156"/>
      <c r="HOB156"/>
      <c r="HOC156"/>
      <c r="HOD156"/>
      <c r="HOE156"/>
      <c r="HOF156"/>
      <c r="HOG156"/>
      <c r="HOH156"/>
      <c r="HOI156"/>
      <c r="HOJ156"/>
      <c r="HOK156"/>
      <c r="HOL156"/>
      <c r="HOM156"/>
      <c r="HON156"/>
      <c r="HOO156"/>
      <c r="HOP156"/>
      <c r="HOQ156"/>
      <c r="HOR156"/>
      <c r="HOS156"/>
      <c r="HOT156"/>
      <c r="HOU156"/>
      <c r="HOV156"/>
      <c r="HOW156"/>
      <c r="HOX156"/>
      <c r="HOY156"/>
      <c r="HOZ156"/>
      <c r="HPA156"/>
      <c r="HPB156"/>
      <c r="HPC156"/>
      <c r="HPD156"/>
      <c r="HPE156"/>
      <c r="HPF156"/>
      <c r="HPG156"/>
      <c r="HPH156"/>
      <c r="HPI156"/>
      <c r="HPJ156"/>
      <c r="HPK156"/>
      <c r="HPL156"/>
      <c r="HPM156"/>
      <c r="HPN156"/>
      <c r="HPO156"/>
      <c r="HPP156"/>
      <c r="HPQ156"/>
      <c r="HPR156"/>
      <c r="HPS156"/>
      <c r="HPT156"/>
      <c r="HPU156"/>
      <c r="HPV156"/>
      <c r="HPW156"/>
      <c r="HPX156"/>
      <c r="HPY156"/>
      <c r="HPZ156"/>
      <c r="HQA156"/>
      <c r="HQB156"/>
      <c r="HQC156"/>
      <c r="HQD156"/>
      <c r="HQE156"/>
      <c r="HQF156"/>
      <c r="HQG156"/>
      <c r="HQH156"/>
      <c r="HQI156"/>
      <c r="HQJ156"/>
      <c r="HQK156"/>
      <c r="HQL156"/>
      <c r="HQM156"/>
      <c r="HQN156"/>
      <c r="HQO156"/>
      <c r="HQP156"/>
      <c r="HQQ156"/>
      <c r="HQR156"/>
      <c r="HQS156"/>
      <c r="HQT156"/>
      <c r="HQU156"/>
      <c r="HQV156"/>
      <c r="HQW156"/>
      <c r="HQX156"/>
      <c r="HQY156"/>
      <c r="HQZ156"/>
      <c r="HRA156"/>
      <c r="HRB156"/>
      <c r="HRC156"/>
      <c r="HRD156"/>
      <c r="HRE156"/>
      <c r="HRF156"/>
      <c r="HRG156"/>
      <c r="HRH156"/>
      <c r="HRI156"/>
      <c r="HRJ156"/>
      <c r="HRK156"/>
      <c r="HRL156"/>
      <c r="HRM156"/>
      <c r="HRN156"/>
      <c r="HRO156"/>
      <c r="HRP156"/>
      <c r="HRQ156"/>
      <c r="HRR156"/>
      <c r="HRS156"/>
      <c r="HRT156"/>
      <c r="HRU156"/>
      <c r="HRV156"/>
      <c r="HRW156"/>
      <c r="HRX156"/>
      <c r="HRY156"/>
      <c r="HRZ156"/>
      <c r="HSA156"/>
      <c r="HSB156"/>
      <c r="HSC156"/>
      <c r="HSD156"/>
      <c r="HSE156"/>
      <c r="HSF156"/>
      <c r="HSG156"/>
      <c r="HSH156"/>
      <c r="HSI156"/>
      <c r="HSJ156"/>
      <c r="HSK156"/>
      <c r="HSL156"/>
      <c r="HSM156"/>
      <c r="HSN156"/>
      <c r="HSO156"/>
      <c r="HSP156"/>
      <c r="HSQ156"/>
      <c r="HSR156"/>
      <c r="HSS156"/>
      <c r="HST156"/>
      <c r="HSU156"/>
      <c r="HSV156"/>
      <c r="HSW156"/>
      <c r="HSX156"/>
      <c r="HSY156"/>
      <c r="HSZ156"/>
      <c r="HTA156"/>
      <c r="HTB156"/>
      <c r="HTC156"/>
      <c r="HTD156"/>
      <c r="HTE156"/>
      <c r="HTF156"/>
      <c r="HTG156"/>
      <c r="HTH156"/>
      <c r="HTI156"/>
      <c r="HTJ156"/>
      <c r="HTK156"/>
      <c r="HTL156"/>
      <c r="HTM156"/>
      <c r="HTN156"/>
      <c r="HTO156"/>
      <c r="HTP156"/>
      <c r="HTQ156"/>
      <c r="HTR156"/>
      <c r="HTS156"/>
      <c r="HTT156"/>
      <c r="HTU156"/>
      <c r="HTV156"/>
      <c r="HTW156"/>
      <c r="HTX156"/>
      <c r="HTY156"/>
      <c r="HTZ156"/>
      <c r="HUA156"/>
      <c r="HUB156"/>
      <c r="HUC156"/>
      <c r="HUD156"/>
      <c r="HUE156"/>
      <c r="HUF156"/>
      <c r="HUG156"/>
      <c r="HUH156"/>
      <c r="HUI156"/>
      <c r="HUJ156"/>
      <c r="HUK156"/>
      <c r="HUL156"/>
      <c r="HUM156"/>
      <c r="HUN156"/>
      <c r="HUO156"/>
      <c r="HUP156"/>
      <c r="HUQ156"/>
      <c r="HUR156"/>
      <c r="HUS156"/>
      <c r="HUT156"/>
      <c r="HUU156"/>
      <c r="HUV156"/>
      <c r="HUW156"/>
      <c r="HUX156"/>
      <c r="HUY156"/>
      <c r="HUZ156"/>
      <c r="HVA156"/>
      <c r="HVB156"/>
      <c r="HVC156"/>
      <c r="HVD156"/>
      <c r="HVE156"/>
      <c r="HVF156"/>
      <c r="HVG156"/>
      <c r="HVH156"/>
      <c r="HVI156"/>
      <c r="HVJ156"/>
      <c r="HVK156"/>
      <c r="HVL156"/>
      <c r="HVM156"/>
      <c r="HVN156"/>
      <c r="HVO156"/>
      <c r="HVP156"/>
      <c r="HVQ156"/>
      <c r="HVR156"/>
      <c r="HVS156"/>
      <c r="HVT156"/>
      <c r="HVU156"/>
      <c r="HVV156"/>
      <c r="HVW156"/>
      <c r="HVX156"/>
      <c r="HVY156"/>
      <c r="HVZ156"/>
      <c r="HWA156"/>
      <c r="HWB156"/>
      <c r="HWC156"/>
      <c r="HWD156"/>
      <c r="HWE156"/>
      <c r="HWF156"/>
      <c r="HWG156"/>
      <c r="HWH156"/>
      <c r="HWI156"/>
      <c r="HWJ156"/>
      <c r="HWK156"/>
      <c r="HWL156"/>
      <c r="HWM156"/>
      <c r="HWN156"/>
      <c r="HWO156"/>
      <c r="HWP156"/>
      <c r="HWQ156"/>
      <c r="HWR156"/>
      <c r="HWS156"/>
      <c r="HWT156"/>
      <c r="HWU156"/>
      <c r="HWV156"/>
      <c r="HWW156"/>
      <c r="HWX156"/>
      <c r="HWY156"/>
      <c r="HWZ156"/>
      <c r="HXA156"/>
      <c r="HXB156"/>
      <c r="HXC156"/>
      <c r="HXD156"/>
      <c r="HXE156"/>
      <c r="HXF156"/>
      <c r="HXG156"/>
      <c r="HXH156"/>
      <c r="HXI156"/>
      <c r="HXJ156"/>
      <c r="HXK156"/>
      <c r="HXL156"/>
      <c r="HXM156"/>
      <c r="HXN156"/>
      <c r="HXO156"/>
      <c r="HXP156"/>
      <c r="HXQ156"/>
      <c r="HXR156"/>
      <c r="HXS156"/>
      <c r="HXT156"/>
      <c r="HXU156"/>
      <c r="HXV156"/>
      <c r="HXW156"/>
      <c r="HXX156"/>
      <c r="HXY156"/>
      <c r="HXZ156"/>
      <c r="HYA156"/>
      <c r="HYB156"/>
      <c r="HYC156"/>
      <c r="HYD156"/>
      <c r="HYE156"/>
      <c r="HYF156"/>
      <c r="HYG156"/>
      <c r="HYH156"/>
      <c r="HYI156"/>
      <c r="HYJ156"/>
      <c r="HYK156"/>
      <c r="HYL156"/>
      <c r="HYM156"/>
      <c r="HYN156"/>
      <c r="HYO156"/>
      <c r="HYP156"/>
      <c r="HYQ156"/>
      <c r="HYR156"/>
      <c r="HYS156"/>
      <c r="HYT156"/>
      <c r="HYU156"/>
      <c r="HYV156"/>
      <c r="HYW156"/>
      <c r="HYX156"/>
      <c r="HYY156"/>
      <c r="HYZ156"/>
      <c r="HZA156"/>
      <c r="HZB156"/>
      <c r="HZC156"/>
      <c r="HZD156"/>
      <c r="HZE156"/>
      <c r="HZF156"/>
      <c r="HZG156"/>
      <c r="HZH156"/>
      <c r="HZI156"/>
      <c r="HZJ156"/>
      <c r="HZK156"/>
      <c r="HZL156"/>
      <c r="HZM156"/>
      <c r="HZN156"/>
      <c r="HZO156"/>
      <c r="HZP156"/>
      <c r="HZQ156"/>
      <c r="HZR156"/>
      <c r="HZS156"/>
      <c r="HZT156"/>
      <c r="HZU156"/>
      <c r="HZV156"/>
      <c r="HZW156"/>
      <c r="HZX156"/>
      <c r="HZY156"/>
      <c r="HZZ156"/>
      <c r="IAA156"/>
      <c r="IAB156"/>
      <c r="IAC156"/>
      <c r="IAD156"/>
      <c r="IAE156"/>
      <c r="IAF156"/>
      <c r="IAG156"/>
      <c r="IAH156"/>
      <c r="IAI156"/>
      <c r="IAJ156"/>
      <c r="IAK156"/>
      <c r="IAL156"/>
      <c r="IAM156"/>
      <c r="IAN156"/>
      <c r="IAO156"/>
      <c r="IAP156"/>
      <c r="IAQ156"/>
      <c r="IAR156"/>
      <c r="IAS156"/>
      <c r="IAT156"/>
      <c r="IAU156"/>
      <c r="IAV156"/>
      <c r="IAW156"/>
      <c r="IAX156"/>
      <c r="IAY156"/>
      <c r="IAZ156"/>
      <c r="IBA156"/>
      <c r="IBB156"/>
      <c r="IBC156"/>
      <c r="IBD156"/>
      <c r="IBE156"/>
      <c r="IBF156"/>
      <c r="IBG156"/>
      <c r="IBH156"/>
      <c r="IBI156"/>
      <c r="IBJ156"/>
      <c r="IBK156"/>
      <c r="IBL156"/>
      <c r="IBM156"/>
      <c r="IBN156"/>
      <c r="IBO156"/>
      <c r="IBP156"/>
      <c r="IBQ156"/>
      <c r="IBR156"/>
      <c r="IBS156"/>
      <c r="IBT156"/>
      <c r="IBU156"/>
      <c r="IBV156"/>
      <c r="IBW156"/>
      <c r="IBX156"/>
      <c r="IBY156"/>
      <c r="IBZ156"/>
      <c r="ICA156"/>
      <c r="ICB156"/>
      <c r="ICC156"/>
      <c r="ICD156"/>
      <c r="ICE156"/>
      <c r="ICF156"/>
      <c r="ICG156"/>
      <c r="ICH156"/>
      <c r="ICI156"/>
      <c r="ICJ156"/>
      <c r="ICK156"/>
      <c r="ICL156"/>
      <c r="ICM156"/>
      <c r="ICN156"/>
      <c r="ICO156"/>
      <c r="ICP156"/>
      <c r="ICQ156"/>
      <c r="ICR156"/>
      <c r="ICS156"/>
      <c r="ICT156"/>
      <c r="ICU156"/>
      <c r="ICV156"/>
      <c r="ICW156"/>
      <c r="ICX156"/>
      <c r="ICY156"/>
      <c r="ICZ156"/>
      <c r="IDA156"/>
      <c r="IDB156"/>
      <c r="IDC156"/>
      <c r="IDD156"/>
      <c r="IDE156"/>
      <c r="IDF156"/>
      <c r="IDG156"/>
      <c r="IDH156"/>
      <c r="IDI156"/>
      <c r="IDJ156"/>
      <c r="IDK156"/>
      <c r="IDL156"/>
      <c r="IDM156"/>
      <c r="IDN156"/>
      <c r="IDO156"/>
      <c r="IDP156"/>
      <c r="IDQ156"/>
      <c r="IDR156"/>
      <c r="IDS156"/>
      <c r="IDT156"/>
      <c r="IDU156"/>
      <c r="IDV156"/>
      <c r="IDW156"/>
      <c r="IDX156"/>
      <c r="IDY156"/>
      <c r="IDZ156"/>
      <c r="IEA156"/>
      <c r="IEB156"/>
      <c r="IEC156"/>
      <c r="IED156"/>
      <c r="IEE156"/>
      <c r="IEF156"/>
      <c r="IEG156"/>
      <c r="IEH156"/>
      <c r="IEI156"/>
      <c r="IEJ156"/>
      <c r="IEK156"/>
      <c r="IEL156"/>
      <c r="IEM156"/>
      <c r="IEN156"/>
      <c r="IEO156"/>
      <c r="IEP156"/>
      <c r="IEQ156"/>
      <c r="IER156"/>
      <c r="IES156"/>
      <c r="IET156"/>
      <c r="IEU156"/>
      <c r="IEV156"/>
      <c r="IEW156"/>
      <c r="IEX156"/>
      <c r="IEY156"/>
      <c r="IEZ156"/>
      <c r="IFA156"/>
      <c r="IFB156"/>
      <c r="IFC156"/>
      <c r="IFD156"/>
      <c r="IFE156"/>
      <c r="IFF156"/>
      <c r="IFG156"/>
      <c r="IFH156"/>
      <c r="IFI156"/>
      <c r="IFJ156"/>
      <c r="IFK156"/>
      <c r="IFL156"/>
      <c r="IFM156"/>
      <c r="IFN156"/>
      <c r="IFO156"/>
      <c r="IFP156"/>
      <c r="IFQ156"/>
      <c r="IFR156"/>
      <c r="IFS156"/>
      <c r="IFT156"/>
      <c r="IFU156"/>
      <c r="IFV156"/>
      <c r="IFW156"/>
      <c r="IFX156"/>
      <c r="IFY156"/>
      <c r="IFZ156"/>
      <c r="IGA156"/>
      <c r="IGB156"/>
      <c r="IGC156"/>
      <c r="IGD156"/>
      <c r="IGE156"/>
      <c r="IGF156"/>
      <c r="IGG156"/>
      <c r="IGH156"/>
      <c r="IGI156"/>
      <c r="IGJ156"/>
      <c r="IGK156"/>
      <c r="IGL156"/>
      <c r="IGM156"/>
      <c r="IGN156"/>
      <c r="IGO156"/>
      <c r="IGP156"/>
      <c r="IGQ156"/>
      <c r="IGR156"/>
      <c r="IGS156"/>
      <c r="IGT156"/>
      <c r="IGU156"/>
      <c r="IGV156"/>
      <c r="IGW156"/>
      <c r="IGX156"/>
      <c r="IGY156"/>
      <c r="IGZ156"/>
      <c r="IHA156"/>
      <c r="IHB156"/>
      <c r="IHC156"/>
      <c r="IHD156"/>
      <c r="IHE156"/>
      <c r="IHF156"/>
      <c r="IHG156"/>
      <c r="IHH156"/>
      <c r="IHI156"/>
      <c r="IHJ156"/>
      <c r="IHK156"/>
      <c r="IHL156"/>
      <c r="IHM156"/>
      <c r="IHN156"/>
      <c r="IHO156"/>
      <c r="IHP156"/>
      <c r="IHQ156"/>
      <c r="IHR156"/>
      <c r="IHS156"/>
      <c r="IHT156"/>
      <c r="IHU156"/>
      <c r="IHV156"/>
      <c r="IHW156"/>
      <c r="IHX156"/>
      <c r="IHY156"/>
      <c r="IHZ156"/>
      <c r="IIA156"/>
      <c r="IIB156"/>
      <c r="IIC156"/>
      <c r="IID156"/>
      <c r="IIE156"/>
      <c r="IIF156"/>
      <c r="IIG156"/>
      <c r="IIH156"/>
      <c r="III156"/>
      <c r="IIJ156"/>
      <c r="IIK156"/>
      <c r="IIL156"/>
      <c r="IIM156"/>
      <c r="IIN156"/>
      <c r="IIO156"/>
      <c r="IIP156"/>
      <c r="IIQ156"/>
      <c r="IIR156"/>
      <c r="IIS156"/>
      <c r="IIT156"/>
      <c r="IIU156"/>
      <c r="IIV156"/>
      <c r="IIW156"/>
      <c r="IIX156"/>
      <c r="IIY156"/>
      <c r="IIZ156"/>
      <c r="IJA156"/>
      <c r="IJB156"/>
      <c r="IJC156"/>
      <c r="IJD156"/>
      <c r="IJE156"/>
      <c r="IJF156"/>
      <c r="IJG156"/>
      <c r="IJH156"/>
      <c r="IJI156"/>
      <c r="IJJ156"/>
      <c r="IJK156"/>
      <c r="IJL156"/>
      <c r="IJM156"/>
      <c r="IJN156"/>
      <c r="IJO156"/>
      <c r="IJP156"/>
      <c r="IJQ156"/>
      <c r="IJR156"/>
      <c r="IJS156"/>
      <c r="IJT156"/>
      <c r="IJU156"/>
      <c r="IJV156"/>
      <c r="IJW156"/>
      <c r="IJX156"/>
      <c r="IJY156"/>
      <c r="IJZ156"/>
      <c r="IKA156"/>
      <c r="IKB156"/>
      <c r="IKC156"/>
      <c r="IKD156"/>
      <c r="IKE156"/>
      <c r="IKF156"/>
      <c r="IKG156"/>
      <c r="IKH156"/>
      <c r="IKI156"/>
      <c r="IKJ156"/>
      <c r="IKK156"/>
      <c r="IKL156"/>
      <c r="IKM156"/>
      <c r="IKN156"/>
      <c r="IKO156"/>
      <c r="IKP156"/>
      <c r="IKQ156"/>
      <c r="IKR156"/>
      <c r="IKS156"/>
      <c r="IKT156"/>
      <c r="IKU156"/>
      <c r="IKV156"/>
      <c r="IKW156"/>
      <c r="IKX156"/>
      <c r="IKY156"/>
      <c r="IKZ156"/>
      <c r="ILA156"/>
      <c r="ILB156"/>
      <c r="ILC156"/>
      <c r="ILD156"/>
      <c r="ILE156"/>
      <c r="ILF156"/>
      <c r="ILG156"/>
      <c r="ILH156"/>
      <c r="ILI156"/>
      <c r="ILJ156"/>
      <c r="ILK156"/>
      <c r="ILL156"/>
      <c r="ILM156"/>
      <c r="ILN156"/>
      <c r="ILO156"/>
      <c r="ILP156"/>
      <c r="ILQ156"/>
      <c r="ILR156"/>
      <c r="ILS156"/>
      <c r="ILT156"/>
      <c r="ILU156"/>
      <c r="ILV156"/>
      <c r="ILW156"/>
      <c r="ILX156"/>
      <c r="ILY156"/>
      <c r="ILZ156"/>
      <c r="IMA156"/>
      <c r="IMB156"/>
      <c r="IMC156"/>
      <c r="IMD156"/>
      <c r="IME156"/>
      <c r="IMF156"/>
      <c r="IMG156"/>
      <c r="IMH156"/>
      <c r="IMI156"/>
      <c r="IMJ156"/>
      <c r="IMK156"/>
      <c r="IML156"/>
      <c r="IMM156"/>
      <c r="IMN156"/>
      <c r="IMO156"/>
      <c r="IMP156"/>
      <c r="IMQ156"/>
      <c r="IMR156"/>
      <c r="IMS156"/>
      <c r="IMT156"/>
      <c r="IMU156"/>
      <c r="IMV156"/>
      <c r="IMW156"/>
      <c r="IMX156"/>
      <c r="IMY156"/>
      <c r="IMZ156"/>
      <c r="INA156"/>
      <c r="INB156"/>
      <c r="INC156"/>
      <c r="IND156"/>
      <c r="INE156"/>
      <c r="INF156"/>
      <c r="ING156"/>
      <c r="INH156"/>
      <c r="INI156"/>
      <c r="INJ156"/>
      <c r="INK156"/>
      <c r="INL156"/>
      <c r="INM156"/>
      <c r="INN156"/>
      <c r="INO156"/>
      <c r="INP156"/>
      <c r="INQ156"/>
      <c r="INR156"/>
      <c r="INS156"/>
      <c r="INT156"/>
      <c r="INU156"/>
      <c r="INV156"/>
      <c r="INW156"/>
      <c r="INX156"/>
      <c r="INY156"/>
      <c r="INZ156"/>
      <c r="IOA156"/>
      <c r="IOB156"/>
      <c r="IOC156"/>
      <c r="IOD156"/>
      <c r="IOE156"/>
      <c r="IOF156"/>
      <c r="IOG156"/>
      <c r="IOH156"/>
      <c r="IOI156"/>
      <c r="IOJ156"/>
      <c r="IOK156"/>
      <c r="IOL156"/>
      <c r="IOM156"/>
      <c r="ION156"/>
      <c r="IOO156"/>
      <c r="IOP156"/>
      <c r="IOQ156"/>
      <c r="IOR156"/>
      <c r="IOS156"/>
      <c r="IOT156"/>
      <c r="IOU156"/>
      <c r="IOV156"/>
      <c r="IOW156"/>
      <c r="IOX156"/>
      <c r="IOY156"/>
      <c r="IOZ156"/>
      <c r="IPA156"/>
      <c r="IPB156"/>
      <c r="IPC156"/>
      <c r="IPD156"/>
      <c r="IPE156"/>
      <c r="IPF156"/>
      <c r="IPG156"/>
      <c r="IPH156"/>
      <c r="IPI156"/>
      <c r="IPJ156"/>
      <c r="IPK156"/>
      <c r="IPL156"/>
      <c r="IPM156"/>
      <c r="IPN156"/>
      <c r="IPO156"/>
      <c r="IPP156"/>
      <c r="IPQ156"/>
      <c r="IPR156"/>
      <c r="IPS156"/>
      <c r="IPT156"/>
      <c r="IPU156"/>
      <c r="IPV156"/>
      <c r="IPW156"/>
      <c r="IPX156"/>
      <c r="IPY156"/>
      <c r="IPZ156"/>
      <c r="IQA156"/>
      <c r="IQB156"/>
      <c r="IQC156"/>
      <c r="IQD156"/>
      <c r="IQE156"/>
      <c r="IQF156"/>
      <c r="IQG156"/>
      <c r="IQH156"/>
      <c r="IQI156"/>
      <c r="IQJ156"/>
      <c r="IQK156"/>
      <c r="IQL156"/>
      <c r="IQM156"/>
      <c r="IQN156"/>
      <c r="IQO156"/>
      <c r="IQP156"/>
      <c r="IQQ156"/>
      <c r="IQR156"/>
      <c r="IQS156"/>
      <c r="IQT156"/>
      <c r="IQU156"/>
      <c r="IQV156"/>
      <c r="IQW156"/>
      <c r="IQX156"/>
      <c r="IQY156"/>
      <c r="IQZ156"/>
      <c r="IRA156"/>
      <c r="IRB156"/>
      <c r="IRC156"/>
      <c r="IRD156"/>
      <c r="IRE156"/>
      <c r="IRF156"/>
      <c r="IRG156"/>
      <c r="IRH156"/>
      <c r="IRI156"/>
      <c r="IRJ156"/>
      <c r="IRK156"/>
      <c r="IRL156"/>
      <c r="IRM156"/>
      <c r="IRN156"/>
      <c r="IRO156"/>
      <c r="IRP156"/>
      <c r="IRQ156"/>
      <c r="IRR156"/>
      <c r="IRS156"/>
      <c r="IRT156"/>
      <c r="IRU156"/>
      <c r="IRV156"/>
      <c r="IRW156"/>
      <c r="IRX156"/>
      <c r="IRY156"/>
      <c r="IRZ156"/>
      <c r="ISA156"/>
      <c r="ISB156"/>
      <c r="ISC156"/>
      <c r="ISD156"/>
      <c r="ISE156"/>
      <c r="ISF156"/>
      <c r="ISG156"/>
      <c r="ISH156"/>
      <c r="ISI156"/>
      <c r="ISJ156"/>
      <c r="ISK156"/>
      <c r="ISL156"/>
      <c r="ISM156"/>
      <c r="ISN156"/>
      <c r="ISO156"/>
      <c r="ISP156"/>
      <c r="ISQ156"/>
      <c r="ISR156"/>
      <c r="ISS156"/>
      <c r="IST156"/>
      <c r="ISU156"/>
      <c r="ISV156"/>
      <c r="ISW156"/>
      <c r="ISX156"/>
      <c r="ISY156"/>
      <c r="ISZ156"/>
      <c r="ITA156"/>
      <c r="ITB156"/>
      <c r="ITC156"/>
      <c r="ITD156"/>
      <c r="ITE156"/>
      <c r="ITF156"/>
      <c r="ITG156"/>
      <c r="ITH156"/>
      <c r="ITI156"/>
      <c r="ITJ156"/>
      <c r="ITK156"/>
      <c r="ITL156"/>
      <c r="ITM156"/>
      <c r="ITN156"/>
      <c r="ITO156"/>
      <c r="ITP156"/>
      <c r="ITQ156"/>
      <c r="ITR156"/>
      <c r="ITS156"/>
      <c r="ITT156"/>
      <c r="ITU156"/>
      <c r="ITV156"/>
      <c r="ITW156"/>
      <c r="ITX156"/>
      <c r="ITY156"/>
      <c r="ITZ156"/>
      <c r="IUA156"/>
      <c r="IUB156"/>
      <c r="IUC156"/>
      <c r="IUD156"/>
      <c r="IUE156"/>
      <c r="IUF156"/>
      <c r="IUG156"/>
      <c r="IUH156"/>
      <c r="IUI156"/>
      <c r="IUJ156"/>
      <c r="IUK156"/>
      <c r="IUL156"/>
      <c r="IUM156"/>
      <c r="IUN156"/>
      <c r="IUO156"/>
      <c r="IUP156"/>
      <c r="IUQ156"/>
      <c r="IUR156"/>
      <c r="IUS156"/>
      <c r="IUT156"/>
      <c r="IUU156"/>
      <c r="IUV156"/>
      <c r="IUW156"/>
      <c r="IUX156"/>
      <c r="IUY156"/>
      <c r="IUZ156"/>
      <c r="IVA156"/>
      <c r="IVB156"/>
      <c r="IVC156"/>
      <c r="IVD156"/>
      <c r="IVE156"/>
      <c r="IVF156"/>
      <c r="IVG156"/>
      <c r="IVH156"/>
      <c r="IVI156"/>
      <c r="IVJ156"/>
      <c r="IVK156"/>
      <c r="IVL156"/>
      <c r="IVM156"/>
      <c r="IVN156"/>
      <c r="IVO156"/>
      <c r="IVP156"/>
      <c r="IVQ156"/>
      <c r="IVR156"/>
      <c r="IVS156"/>
      <c r="IVT156"/>
      <c r="IVU156"/>
      <c r="IVV156"/>
      <c r="IVW156"/>
      <c r="IVX156"/>
      <c r="IVY156"/>
      <c r="IVZ156"/>
      <c r="IWA156"/>
      <c r="IWB156"/>
      <c r="IWC156"/>
      <c r="IWD156"/>
      <c r="IWE156"/>
      <c r="IWF156"/>
      <c r="IWG156"/>
      <c r="IWH156"/>
      <c r="IWI156"/>
      <c r="IWJ156"/>
      <c r="IWK156"/>
      <c r="IWL156"/>
      <c r="IWM156"/>
      <c r="IWN156"/>
      <c r="IWO156"/>
      <c r="IWP156"/>
      <c r="IWQ156"/>
      <c r="IWR156"/>
      <c r="IWS156"/>
      <c r="IWT156"/>
      <c r="IWU156"/>
      <c r="IWV156"/>
      <c r="IWW156"/>
      <c r="IWX156"/>
      <c r="IWY156"/>
      <c r="IWZ156"/>
      <c r="IXA156"/>
      <c r="IXB156"/>
      <c r="IXC156"/>
      <c r="IXD156"/>
      <c r="IXE156"/>
      <c r="IXF156"/>
      <c r="IXG156"/>
      <c r="IXH156"/>
      <c r="IXI156"/>
      <c r="IXJ156"/>
      <c r="IXK156"/>
      <c r="IXL156"/>
      <c r="IXM156"/>
      <c r="IXN156"/>
      <c r="IXO156"/>
      <c r="IXP156"/>
      <c r="IXQ156"/>
      <c r="IXR156"/>
      <c r="IXS156"/>
      <c r="IXT156"/>
      <c r="IXU156"/>
      <c r="IXV156"/>
      <c r="IXW156"/>
      <c r="IXX156"/>
      <c r="IXY156"/>
      <c r="IXZ156"/>
      <c r="IYA156"/>
      <c r="IYB156"/>
      <c r="IYC156"/>
      <c r="IYD156"/>
      <c r="IYE156"/>
      <c r="IYF156"/>
      <c r="IYG156"/>
      <c r="IYH156"/>
      <c r="IYI156"/>
      <c r="IYJ156"/>
      <c r="IYK156"/>
      <c r="IYL156"/>
      <c r="IYM156"/>
      <c r="IYN156"/>
      <c r="IYO156"/>
      <c r="IYP156"/>
      <c r="IYQ156"/>
      <c r="IYR156"/>
      <c r="IYS156"/>
      <c r="IYT156"/>
      <c r="IYU156"/>
      <c r="IYV156"/>
      <c r="IYW156"/>
      <c r="IYX156"/>
      <c r="IYY156"/>
      <c r="IYZ156"/>
      <c r="IZA156"/>
      <c r="IZB156"/>
      <c r="IZC156"/>
      <c r="IZD156"/>
      <c r="IZE156"/>
      <c r="IZF156"/>
      <c r="IZG156"/>
      <c r="IZH156"/>
      <c r="IZI156"/>
      <c r="IZJ156"/>
      <c r="IZK156"/>
      <c r="IZL156"/>
      <c r="IZM156"/>
      <c r="IZN156"/>
      <c r="IZO156"/>
      <c r="IZP156"/>
      <c r="IZQ156"/>
      <c r="IZR156"/>
      <c r="IZS156"/>
      <c r="IZT156"/>
      <c r="IZU156"/>
      <c r="IZV156"/>
      <c r="IZW156"/>
      <c r="IZX156"/>
      <c r="IZY156"/>
      <c r="IZZ156"/>
      <c r="JAA156"/>
      <c r="JAB156"/>
      <c r="JAC156"/>
      <c r="JAD156"/>
      <c r="JAE156"/>
      <c r="JAF156"/>
      <c r="JAG156"/>
      <c r="JAH156"/>
      <c r="JAI156"/>
      <c r="JAJ156"/>
      <c r="JAK156"/>
      <c r="JAL156"/>
      <c r="JAM156"/>
      <c r="JAN156"/>
      <c r="JAO156"/>
      <c r="JAP156"/>
      <c r="JAQ156"/>
      <c r="JAR156"/>
      <c r="JAS156"/>
      <c r="JAT156"/>
      <c r="JAU156"/>
      <c r="JAV156"/>
      <c r="JAW156"/>
      <c r="JAX156"/>
      <c r="JAY156"/>
      <c r="JAZ156"/>
      <c r="JBA156"/>
      <c r="JBB156"/>
      <c r="JBC156"/>
      <c r="JBD156"/>
      <c r="JBE156"/>
      <c r="JBF156"/>
      <c r="JBG156"/>
      <c r="JBH156"/>
      <c r="JBI156"/>
      <c r="JBJ156"/>
      <c r="JBK156"/>
      <c r="JBL156"/>
      <c r="JBM156"/>
      <c r="JBN156"/>
      <c r="JBO156"/>
      <c r="JBP156"/>
      <c r="JBQ156"/>
      <c r="JBR156"/>
      <c r="JBS156"/>
      <c r="JBT156"/>
      <c r="JBU156"/>
      <c r="JBV156"/>
      <c r="JBW156"/>
      <c r="JBX156"/>
      <c r="JBY156"/>
      <c r="JBZ156"/>
      <c r="JCA156"/>
      <c r="JCB156"/>
      <c r="JCC156"/>
      <c r="JCD156"/>
      <c r="JCE156"/>
      <c r="JCF156"/>
      <c r="JCG156"/>
      <c r="JCH156"/>
      <c r="JCI156"/>
      <c r="JCJ156"/>
      <c r="JCK156"/>
      <c r="JCL156"/>
      <c r="JCM156"/>
      <c r="JCN156"/>
      <c r="JCO156"/>
      <c r="JCP156"/>
      <c r="JCQ156"/>
      <c r="JCR156"/>
      <c r="JCS156"/>
      <c r="JCT156"/>
      <c r="JCU156"/>
      <c r="JCV156"/>
      <c r="JCW156"/>
      <c r="JCX156"/>
      <c r="JCY156"/>
      <c r="JCZ156"/>
      <c r="JDA156"/>
      <c r="JDB156"/>
      <c r="JDC156"/>
      <c r="JDD156"/>
      <c r="JDE156"/>
      <c r="JDF156"/>
      <c r="JDG156"/>
      <c r="JDH156"/>
      <c r="JDI156"/>
      <c r="JDJ156"/>
      <c r="JDK156"/>
      <c r="JDL156"/>
      <c r="JDM156"/>
      <c r="JDN156"/>
      <c r="JDO156"/>
      <c r="JDP156"/>
      <c r="JDQ156"/>
      <c r="JDR156"/>
      <c r="JDS156"/>
      <c r="JDT156"/>
      <c r="JDU156"/>
      <c r="JDV156"/>
      <c r="JDW156"/>
      <c r="JDX156"/>
      <c r="JDY156"/>
      <c r="JDZ156"/>
      <c r="JEA156"/>
      <c r="JEB156"/>
      <c r="JEC156"/>
      <c r="JED156"/>
      <c r="JEE156"/>
      <c r="JEF156"/>
      <c r="JEG156"/>
      <c r="JEH156"/>
      <c r="JEI156"/>
      <c r="JEJ156"/>
      <c r="JEK156"/>
      <c r="JEL156"/>
      <c r="JEM156"/>
      <c r="JEN156"/>
      <c r="JEO156"/>
      <c r="JEP156"/>
      <c r="JEQ156"/>
      <c r="JER156"/>
      <c r="JES156"/>
      <c r="JET156"/>
      <c r="JEU156"/>
      <c r="JEV156"/>
      <c r="JEW156"/>
      <c r="JEX156"/>
      <c r="JEY156"/>
      <c r="JEZ156"/>
      <c r="JFA156"/>
      <c r="JFB156"/>
      <c r="JFC156"/>
      <c r="JFD156"/>
      <c r="JFE156"/>
      <c r="JFF156"/>
      <c r="JFG156"/>
      <c r="JFH156"/>
      <c r="JFI156"/>
      <c r="JFJ156"/>
      <c r="JFK156"/>
      <c r="JFL156"/>
      <c r="JFM156"/>
      <c r="JFN156"/>
      <c r="JFO156"/>
      <c r="JFP156"/>
      <c r="JFQ156"/>
      <c r="JFR156"/>
      <c r="JFS156"/>
      <c r="JFT156"/>
      <c r="JFU156"/>
      <c r="JFV156"/>
      <c r="JFW156"/>
      <c r="JFX156"/>
      <c r="JFY156"/>
      <c r="JFZ156"/>
      <c r="JGA156"/>
      <c r="JGB156"/>
      <c r="JGC156"/>
      <c r="JGD156"/>
      <c r="JGE156"/>
      <c r="JGF156"/>
      <c r="JGG156"/>
      <c r="JGH156"/>
      <c r="JGI156"/>
      <c r="JGJ156"/>
      <c r="JGK156"/>
      <c r="JGL156"/>
      <c r="JGM156"/>
      <c r="JGN156"/>
      <c r="JGO156"/>
      <c r="JGP156"/>
      <c r="JGQ156"/>
      <c r="JGR156"/>
      <c r="JGS156"/>
      <c r="JGT156"/>
      <c r="JGU156"/>
      <c r="JGV156"/>
      <c r="JGW156"/>
      <c r="JGX156"/>
      <c r="JGY156"/>
      <c r="JGZ156"/>
      <c r="JHA156"/>
      <c r="JHB156"/>
      <c r="JHC156"/>
      <c r="JHD156"/>
      <c r="JHE156"/>
      <c r="JHF156"/>
      <c r="JHG156"/>
      <c r="JHH156"/>
      <c r="JHI156"/>
      <c r="JHJ156"/>
      <c r="JHK156"/>
      <c r="JHL156"/>
      <c r="JHM156"/>
      <c r="JHN156"/>
      <c r="JHO156"/>
      <c r="JHP156"/>
      <c r="JHQ156"/>
      <c r="JHR156"/>
      <c r="JHS156"/>
      <c r="JHT156"/>
      <c r="JHU156"/>
      <c r="JHV156"/>
      <c r="JHW156"/>
      <c r="JHX156"/>
      <c r="JHY156"/>
      <c r="JHZ156"/>
      <c r="JIA156"/>
      <c r="JIB156"/>
      <c r="JIC156"/>
      <c r="JID156"/>
      <c r="JIE156"/>
      <c r="JIF156"/>
      <c r="JIG156"/>
      <c r="JIH156"/>
      <c r="JII156"/>
      <c r="JIJ156"/>
      <c r="JIK156"/>
      <c r="JIL156"/>
      <c r="JIM156"/>
      <c r="JIN156"/>
      <c r="JIO156"/>
      <c r="JIP156"/>
      <c r="JIQ156"/>
      <c r="JIR156"/>
      <c r="JIS156"/>
      <c r="JIT156"/>
      <c r="JIU156"/>
      <c r="JIV156"/>
      <c r="JIW156"/>
      <c r="JIX156"/>
      <c r="JIY156"/>
      <c r="JIZ156"/>
      <c r="JJA156"/>
      <c r="JJB156"/>
      <c r="JJC156"/>
      <c r="JJD156"/>
      <c r="JJE156"/>
      <c r="JJF156"/>
      <c r="JJG156"/>
      <c r="JJH156"/>
      <c r="JJI156"/>
      <c r="JJJ156"/>
      <c r="JJK156"/>
      <c r="JJL156"/>
      <c r="JJM156"/>
      <c r="JJN156"/>
      <c r="JJO156"/>
      <c r="JJP156"/>
      <c r="JJQ156"/>
      <c r="JJR156"/>
      <c r="JJS156"/>
      <c r="JJT156"/>
      <c r="JJU156"/>
      <c r="JJV156"/>
      <c r="JJW156"/>
      <c r="JJX156"/>
      <c r="JJY156"/>
      <c r="JJZ156"/>
      <c r="JKA156"/>
      <c r="JKB156"/>
      <c r="JKC156"/>
      <c r="JKD156"/>
      <c r="JKE156"/>
      <c r="JKF156"/>
      <c r="JKG156"/>
      <c r="JKH156"/>
      <c r="JKI156"/>
      <c r="JKJ156"/>
      <c r="JKK156"/>
      <c r="JKL156"/>
      <c r="JKM156"/>
      <c r="JKN156"/>
      <c r="JKO156"/>
      <c r="JKP156"/>
      <c r="JKQ156"/>
      <c r="JKR156"/>
      <c r="JKS156"/>
      <c r="JKT156"/>
      <c r="JKU156"/>
      <c r="JKV156"/>
      <c r="JKW156"/>
      <c r="JKX156"/>
      <c r="JKY156"/>
      <c r="JKZ156"/>
      <c r="JLA156"/>
      <c r="JLB156"/>
      <c r="JLC156"/>
      <c r="JLD156"/>
      <c r="JLE156"/>
      <c r="JLF156"/>
      <c r="JLG156"/>
      <c r="JLH156"/>
      <c r="JLI156"/>
      <c r="JLJ156"/>
      <c r="JLK156"/>
      <c r="JLL156"/>
      <c r="JLM156"/>
      <c r="JLN156"/>
      <c r="JLO156"/>
      <c r="JLP156"/>
      <c r="JLQ156"/>
      <c r="JLR156"/>
      <c r="JLS156"/>
      <c r="JLT156"/>
      <c r="JLU156"/>
      <c r="JLV156"/>
      <c r="JLW156"/>
      <c r="JLX156"/>
      <c r="JLY156"/>
      <c r="JLZ156"/>
      <c r="JMA156"/>
      <c r="JMB156"/>
      <c r="JMC156"/>
      <c r="JMD156"/>
      <c r="JME156"/>
      <c r="JMF156"/>
      <c r="JMG156"/>
      <c r="JMH156"/>
      <c r="JMI156"/>
      <c r="JMJ156"/>
      <c r="JMK156"/>
      <c r="JML156"/>
      <c r="JMM156"/>
      <c r="JMN156"/>
      <c r="JMO156"/>
      <c r="JMP156"/>
      <c r="JMQ156"/>
      <c r="JMR156"/>
      <c r="JMS156"/>
      <c r="JMT156"/>
      <c r="JMU156"/>
      <c r="JMV156"/>
      <c r="JMW156"/>
      <c r="JMX156"/>
      <c r="JMY156"/>
      <c r="JMZ156"/>
      <c r="JNA156"/>
      <c r="JNB156"/>
      <c r="JNC156"/>
      <c r="JND156"/>
      <c r="JNE156"/>
      <c r="JNF156"/>
      <c r="JNG156"/>
      <c r="JNH156"/>
      <c r="JNI156"/>
      <c r="JNJ156"/>
      <c r="JNK156"/>
      <c r="JNL156"/>
      <c r="JNM156"/>
      <c r="JNN156"/>
      <c r="JNO156"/>
      <c r="JNP156"/>
      <c r="JNQ156"/>
      <c r="JNR156"/>
      <c r="JNS156"/>
      <c r="JNT156"/>
      <c r="JNU156"/>
      <c r="JNV156"/>
      <c r="JNW156"/>
      <c r="JNX156"/>
      <c r="JNY156"/>
      <c r="JNZ156"/>
      <c r="JOA156"/>
      <c r="JOB156"/>
      <c r="JOC156"/>
      <c r="JOD156"/>
      <c r="JOE156"/>
      <c r="JOF156"/>
      <c r="JOG156"/>
      <c r="JOH156"/>
      <c r="JOI156"/>
      <c r="JOJ156"/>
      <c r="JOK156"/>
      <c r="JOL156"/>
      <c r="JOM156"/>
      <c r="JON156"/>
      <c r="JOO156"/>
      <c r="JOP156"/>
      <c r="JOQ156"/>
      <c r="JOR156"/>
      <c r="JOS156"/>
      <c r="JOT156"/>
      <c r="JOU156"/>
      <c r="JOV156"/>
      <c r="JOW156"/>
      <c r="JOX156"/>
      <c r="JOY156"/>
      <c r="JOZ156"/>
      <c r="JPA156"/>
      <c r="JPB156"/>
      <c r="JPC156"/>
      <c r="JPD156"/>
      <c r="JPE156"/>
      <c r="JPF156"/>
      <c r="JPG156"/>
      <c r="JPH156"/>
      <c r="JPI156"/>
      <c r="JPJ156"/>
      <c r="JPK156"/>
      <c r="JPL156"/>
      <c r="JPM156"/>
      <c r="JPN156"/>
      <c r="JPO156"/>
      <c r="JPP156"/>
      <c r="JPQ156"/>
      <c r="JPR156"/>
      <c r="JPS156"/>
      <c r="JPT156"/>
      <c r="JPU156"/>
      <c r="JPV156"/>
      <c r="JPW156"/>
      <c r="JPX156"/>
      <c r="JPY156"/>
      <c r="JPZ156"/>
      <c r="JQA156"/>
      <c r="JQB156"/>
      <c r="JQC156"/>
      <c r="JQD156"/>
      <c r="JQE156"/>
      <c r="JQF156"/>
      <c r="JQG156"/>
      <c r="JQH156"/>
      <c r="JQI156"/>
      <c r="JQJ156"/>
      <c r="JQK156"/>
      <c r="JQL156"/>
      <c r="JQM156"/>
      <c r="JQN156"/>
      <c r="JQO156"/>
      <c r="JQP156"/>
      <c r="JQQ156"/>
      <c r="JQR156"/>
      <c r="JQS156"/>
      <c r="JQT156"/>
      <c r="JQU156"/>
      <c r="JQV156"/>
      <c r="JQW156"/>
      <c r="JQX156"/>
      <c r="JQY156"/>
      <c r="JQZ156"/>
      <c r="JRA156"/>
      <c r="JRB156"/>
      <c r="JRC156"/>
      <c r="JRD156"/>
      <c r="JRE156"/>
      <c r="JRF156"/>
      <c r="JRG156"/>
      <c r="JRH156"/>
      <c r="JRI156"/>
      <c r="JRJ156"/>
      <c r="JRK156"/>
      <c r="JRL156"/>
      <c r="JRM156"/>
      <c r="JRN156"/>
      <c r="JRO156"/>
      <c r="JRP156"/>
      <c r="JRQ156"/>
      <c r="JRR156"/>
      <c r="JRS156"/>
      <c r="JRT156"/>
      <c r="JRU156"/>
      <c r="JRV156"/>
      <c r="JRW156"/>
      <c r="JRX156"/>
      <c r="JRY156"/>
      <c r="JRZ156"/>
      <c r="JSA156"/>
      <c r="JSB156"/>
      <c r="JSC156"/>
      <c r="JSD156"/>
      <c r="JSE156"/>
      <c r="JSF156"/>
      <c r="JSG156"/>
      <c r="JSH156"/>
      <c r="JSI156"/>
      <c r="JSJ156"/>
      <c r="JSK156"/>
      <c r="JSL156"/>
      <c r="JSM156"/>
      <c r="JSN156"/>
      <c r="JSO156"/>
      <c r="JSP156"/>
      <c r="JSQ156"/>
      <c r="JSR156"/>
      <c r="JSS156"/>
      <c r="JST156"/>
      <c r="JSU156"/>
      <c r="JSV156"/>
      <c r="JSW156"/>
      <c r="JSX156"/>
      <c r="JSY156"/>
      <c r="JSZ156"/>
      <c r="JTA156"/>
      <c r="JTB156"/>
      <c r="JTC156"/>
      <c r="JTD156"/>
      <c r="JTE156"/>
      <c r="JTF156"/>
      <c r="JTG156"/>
      <c r="JTH156"/>
      <c r="JTI156"/>
      <c r="JTJ156"/>
      <c r="JTK156"/>
      <c r="JTL156"/>
      <c r="JTM156"/>
      <c r="JTN156"/>
      <c r="JTO156"/>
      <c r="JTP156"/>
      <c r="JTQ156"/>
      <c r="JTR156"/>
      <c r="JTS156"/>
      <c r="JTT156"/>
      <c r="JTU156"/>
      <c r="JTV156"/>
      <c r="JTW156"/>
      <c r="JTX156"/>
      <c r="JTY156"/>
      <c r="JTZ156"/>
      <c r="JUA156"/>
      <c r="JUB156"/>
      <c r="JUC156"/>
      <c r="JUD156"/>
      <c r="JUE156"/>
      <c r="JUF156"/>
      <c r="JUG156"/>
      <c r="JUH156"/>
      <c r="JUI156"/>
      <c r="JUJ156"/>
      <c r="JUK156"/>
      <c r="JUL156"/>
      <c r="JUM156"/>
      <c r="JUN156"/>
      <c r="JUO156"/>
      <c r="JUP156"/>
      <c r="JUQ156"/>
      <c r="JUR156"/>
      <c r="JUS156"/>
      <c r="JUT156"/>
      <c r="JUU156"/>
      <c r="JUV156"/>
      <c r="JUW156"/>
      <c r="JUX156"/>
      <c r="JUY156"/>
      <c r="JUZ156"/>
      <c r="JVA156"/>
      <c r="JVB156"/>
      <c r="JVC156"/>
      <c r="JVD156"/>
      <c r="JVE156"/>
      <c r="JVF156"/>
      <c r="JVG156"/>
      <c r="JVH156"/>
      <c r="JVI156"/>
      <c r="JVJ156"/>
      <c r="JVK156"/>
      <c r="JVL156"/>
      <c r="JVM156"/>
      <c r="JVN156"/>
      <c r="JVO156"/>
      <c r="JVP156"/>
      <c r="JVQ156"/>
      <c r="JVR156"/>
      <c r="JVS156"/>
      <c r="JVT156"/>
      <c r="JVU156"/>
      <c r="JVV156"/>
      <c r="JVW156"/>
      <c r="JVX156"/>
      <c r="JVY156"/>
      <c r="JVZ156"/>
      <c r="JWA156"/>
      <c r="JWB156"/>
      <c r="JWC156"/>
      <c r="JWD156"/>
      <c r="JWE156"/>
      <c r="JWF156"/>
      <c r="JWG156"/>
      <c r="JWH156"/>
      <c r="JWI156"/>
      <c r="JWJ156"/>
      <c r="JWK156"/>
      <c r="JWL156"/>
      <c r="JWM156"/>
      <c r="JWN156"/>
      <c r="JWO156"/>
      <c r="JWP156"/>
      <c r="JWQ156"/>
      <c r="JWR156"/>
      <c r="JWS156"/>
      <c r="JWT156"/>
      <c r="JWU156"/>
      <c r="JWV156"/>
      <c r="JWW156"/>
      <c r="JWX156"/>
      <c r="JWY156"/>
      <c r="JWZ156"/>
      <c r="JXA156"/>
      <c r="JXB156"/>
      <c r="JXC156"/>
      <c r="JXD156"/>
      <c r="JXE156"/>
      <c r="JXF156"/>
      <c r="JXG156"/>
      <c r="JXH156"/>
      <c r="JXI156"/>
      <c r="JXJ156"/>
      <c r="JXK156"/>
      <c r="JXL156"/>
      <c r="JXM156"/>
      <c r="JXN156"/>
      <c r="JXO156"/>
      <c r="JXP156"/>
      <c r="JXQ156"/>
      <c r="JXR156"/>
      <c r="JXS156"/>
      <c r="JXT156"/>
      <c r="JXU156"/>
      <c r="JXV156"/>
      <c r="JXW156"/>
      <c r="JXX156"/>
      <c r="JXY156"/>
      <c r="JXZ156"/>
      <c r="JYA156"/>
      <c r="JYB156"/>
      <c r="JYC156"/>
      <c r="JYD156"/>
      <c r="JYE156"/>
      <c r="JYF156"/>
      <c r="JYG156"/>
      <c r="JYH156"/>
      <c r="JYI156"/>
      <c r="JYJ156"/>
      <c r="JYK156"/>
      <c r="JYL156"/>
      <c r="JYM156"/>
      <c r="JYN156"/>
      <c r="JYO156"/>
      <c r="JYP156"/>
      <c r="JYQ156"/>
      <c r="JYR156"/>
      <c r="JYS156"/>
      <c r="JYT156"/>
      <c r="JYU156"/>
      <c r="JYV156"/>
      <c r="JYW156"/>
      <c r="JYX156"/>
      <c r="JYY156"/>
      <c r="JYZ156"/>
      <c r="JZA156"/>
      <c r="JZB156"/>
      <c r="JZC156"/>
      <c r="JZD156"/>
      <c r="JZE156"/>
      <c r="JZF156"/>
      <c r="JZG156"/>
      <c r="JZH156"/>
      <c r="JZI156"/>
      <c r="JZJ156"/>
      <c r="JZK156"/>
      <c r="JZL156"/>
      <c r="JZM156"/>
      <c r="JZN156"/>
      <c r="JZO156"/>
      <c r="JZP156"/>
      <c r="JZQ156"/>
      <c r="JZR156"/>
      <c r="JZS156"/>
      <c r="JZT156"/>
      <c r="JZU156"/>
      <c r="JZV156"/>
      <c r="JZW156"/>
      <c r="JZX156"/>
      <c r="JZY156"/>
      <c r="JZZ156"/>
      <c r="KAA156"/>
      <c r="KAB156"/>
      <c r="KAC156"/>
      <c r="KAD156"/>
      <c r="KAE156"/>
      <c r="KAF156"/>
      <c r="KAG156"/>
      <c r="KAH156"/>
      <c r="KAI156"/>
      <c r="KAJ156"/>
      <c r="KAK156"/>
      <c r="KAL156"/>
      <c r="KAM156"/>
      <c r="KAN156"/>
      <c r="KAO156"/>
      <c r="KAP156"/>
      <c r="KAQ156"/>
      <c r="KAR156"/>
      <c r="KAS156"/>
      <c r="KAT156"/>
      <c r="KAU156"/>
      <c r="KAV156"/>
      <c r="KAW156"/>
      <c r="KAX156"/>
      <c r="KAY156"/>
      <c r="KAZ156"/>
      <c r="KBA156"/>
      <c r="KBB156"/>
      <c r="KBC156"/>
      <c r="KBD156"/>
      <c r="KBE156"/>
      <c r="KBF156"/>
      <c r="KBG156"/>
      <c r="KBH156"/>
      <c r="KBI156"/>
      <c r="KBJ156"/>
      <c r="KBK156"/>
      <c r="KBL156"/>
      <c r="KBM156"/>
      <c r="KBN156"/>
      <c r="KBO156"/>
      <c r="KBP156"/>
      <c r="KBQ156"/>
      <c r="KBR156"/>
      <c r="KBS156"/>
      <c r="KBT156"/>
      <c r="KBU156"/>
      <c r="KBV156"/>
      <c r="KBW156"/>
      <c r="KBX156"/>
      <c r="KBY156"/>
      <c r="KBZ156"/>
      <c r="KCA156"/>
      <c r="KCB156"/>
      <c r="KCC156"/>
      <c r="KCD156"/>
      <c r="KCE156"/>
      <c r="KCF156"/>
      <c r="KCG156"/>
      <c r="KCH156"/>
      <c r="KCI156"/>
      <c r="KCJ156"/>
      <c r="KCK156"/>
      <c r="KCL156"/>
      <c r="KCM156"/>
      <c r="KCN156"/>
      <c r="KCO156"/>
      <c r="KCP156"/>
      <c r="KCQ156"/>
      <c r="KCR156"/>
      <c r="KCS156"/>
      <c r="KCT156"/>
      <c r="KCU156"/>
      <c r="KCV156"/>
      <c r="KCW156"/>
      <c r="KCX156"/>
      <c r="KCY156"/>
      <c r="KCZ156"/>
      <c r="KDA156"/>
      <c r="KDB156"/>
      <c r="KDC156"/>
      <c r="KDD156"/>
      <c r="KDE156"/>
      <c r="KDF156"/>
      <c r="KDG156"/>
      <c r="KDH156"/>
      <c r="KDI156"/>
      <c r="KDJ156"/>
      <c r="KDK156"/>
      <c r="KDL156"/>
      <c r="KDM156"/>
      <c r="KDN156"/>
      <c r="KDO156"/>
      <c r="KDP156"/>
      <c r="KDQ156"/>
      <c r="KDR156"/>
      <c r="KDS156"/>
      <c r="KDT156"/>
      <c r="KDU156"/>
      <c r="KDV156"/>
      <c r="KDW156"/>
      <c r="KDX156"/>
      <c r="KDY156"/>
      <c r="KDZ156"/>
      <c r="KEA156"/>
      <c r="KEB156"/>
      <c r="KEC156"/>
      <c r="KED156"/>
      <c r="KEE156"/>
      <c r="KEF156"/>
      <c r="KEG156"/>
      <c r="KEH156"/>
      <c r="KEI156"/>
      <c r="KEJ156"/>
      <c r="KEK156"/>
      <c r="KEL156"/>
      <c r="KEM156"/>
      <c r="KEN156"/>
      <c r="KEO156"/>
      <c r="KEP156"/>
      <c r="KEQ156"/>
      <c r="KER156"/>
      <c r="KES156"/>
      <c r="KET156"/>
      <c r="KEU156"/>
      <c r="KEV156"/>
      <c r="KEW156"/>
      <c r="KEX156"/>
      <c r="KEY156"/>
      <c r="KEZ156"/>
      <c r="KFA156"/>
      <c r="KFB156"/>
      <c r="KFC156"/>
      <c r="KFD156"/>
      <c r="KFE156"/>
      <c r="KFF156"/>
      <c r="KFG156"/>
      <c r="KFH156"/>
      <c r="KFI156"/>
      <c r="KFJ156"/>
      <c r="KFK156"/>
      <c r="KFL156"/>
      <c r="KFM156"/>
      <c r="KFN156"/>
      <c r="KFO156"/>
      <c r="KFP156"/>
      <c r="KFQ156"/>
      <c r="KFR156"/>
      <c r="KFS156"/>
      <c r="KFT156"/>
      <c r="KFU156"/>
      <c r="KFV156"/>
      <c r="KFW156"/>
      <c r="KFX156"/>
      <c r="KFY156"/>
      <c r="KFZ156"/>
      <c r="KGA156"/>
      <c r="KGB156"/>
      <c r="KGC156"/>
      <c r="KGD156"/>
      <c r="KGE156"/>
      <c r="KGF156"/>
      <c r="KGG156"/>
      <c r="KGH156"/>
      <c r="KGI156"/>
      <c r="KGJ156"/>
      <c r="KGK156"/>
      <c r="KGL156"/>
      <c r="KGM156"/>
      <c r="KGN156"/>
      <c r="KGO156"/>
      <c r="KGP156"/>
      <c r="KGQ156"/>
      <c r="KGR156"/>
      <c r="KGS156"/>
      <c r="KGT156"/>
      <c r="KGU156"/>
      <c r="KGV156"/>
      <c r="KGW156"/>
      <c r="KGX156"/>
      <c r="KGY156"/>
      <c r="KGZ156"/>
      <c r="KHA156"/>
      <c r="KHB156"/>
      <c r="KHC156"/>
      <c r="KHD156"/>
      <c r="KHE156"/>
      <c r="KHF156"/>
      <c r="KHG156"/>
      <c r="KHH156"/>
      <c r="KHI156"/>
      <c r="KHJ156"/>
      <c r="KHK156"/>
      <c r="KHL156"/>
      <c r="KHM156"/>
      <c r="KHN156"/>
      <c r="KHO156"/>
      <c r="KHP156"/>
      <c r="KHQ156"/>
      <c r="KHR156"/>
      <c r="KHS156"/>
      <c r="KHT156"/>
      <c r="KHU156"/>
      <c r="KHV156"/>
      <c r="KHW156"/>
      <c r="KHX156"/>
      <c r="KHY156"/>
      <c r="KHZ156"/>
      <c r="KIA156"/>
      <c r="KIB156"/>
      <c r="KIC156"/>
      <c r="KID156"/>
      <c r="KIE156"/>
      <c r="KIF156"/>
      <c r="KIG156"/>
      <c r="KIH156"/>
      <c r="KII156"/>
      <c r="KIJ156"/>
      <c r="KIK156"/>
      <c r="KIL156"/>
      <c r="KIM156"/>
      <c r="KIN156"/>
      <c r="KIO156"/>
      <c r="KIP156"/>
      <c r="KIQ156"/>
      <c r="KIR156"/>
      <c r="KIS156"/>
      <c r="KIT156"/>
      <c r="KIU156"/>
      <c r="KIV156"/>
      <c r="KIW156"/>
      <c r="KIX156"/>
      <c r="KIY156"/>
      <c r="KIZ156"/>
      <c r="KJA156"/>
      <c r="KJB156"/>
      <c r="KJC156"/>
      <c r="KJD156"/>
      <c r="KJE156"/>
      <c r="KJF156"/>
      <c r="KJG156"/>
      <c r="KJH156"/>
      <c r="KJI156"/>
      <c r="KJJ156"/>
      <c r="KJK156"/>
      <c r="KJL156"/>
      <c r="KJM156"/>
      <c r="KJN156"/>
      <c r="KJO156"/>
      <c r="KJP156"/>
      <c r="KJQ156"/>
      <c r="KJR156"/>
      <c r="KJS156"/>
      <c r="KJT156"/>
      <c r="KJU156"/>
      <c r="KJV156"/>
      <c r="KJW156"/>
      <c r="KJX156"/>
      <c r="KJY156"/>
      <c r="KJZ156"/>
      <c r="KKA156"/>
      <c r="KKB156"/>
      <c r="KKC156"/>
      <c r="KKD156"/>
      <c r="KKE156"/>
      <c r="KKF156"/>
      <c r="KKG156"/>
      <c r="KKH156"/>
      <c r="KKI156"/>
      <c r="KKJ156"/>
      <c r="KKK156"/>
      <c r="KKL156"/>
      <c r="KKM156"/>
      <c r="KKN156"/>
      <c r="KKO156"/>
      <c r="KKP156"/>
      <c r="KKQ156"/>
      <c r="KKR156"/>
      <c r="KKS156"/>
      <c r="KKT156"/>
      <c r="KKU156"/>
      <c r="KKV156"/>
      <c r="KKW156"/>
      <c r="KKX156"/>
      <c r="KKY156"/>
      <c r="KKZ156"/>
      <c r="KLA156"/>
      <c r="KLB156"/>
      <c r="KLC156"/>
      <c r="KLD156"/>
      <c r="KLE156"/>
      <c r="KLF156"/>
      <c r="KLG156"/>
      <c r="KLH156"/>
      <c r="KLI156"/>
      <c r="KLJ156"/>
      <c r="KLK156"/>
      <c r="KLL156"/>
      <c r="KLM156"/>
      <c r="KLN156"/>
      <c r="KLO156"/>
      <c r="KLP156"/>
      <c r="KLQ156"/>
      <c r="KLR156"/>
      <c r="KLS156"/>
      <c r="KLT156"/>
      <c r="KLU156"/>
      <c r="KLV156"/>
      <c r="KLW156"/>
      <c r="KLX156"/>
      <c r="KLY156"/>
      <c r="KLZ156"/>
      <c r="KMA156"/>
      <c r="KMB156"/>
      <c r="KMC156"/>
      <c r="KMD156"/>
      <c r="KME156"/>
      <c r="KMF156"/>
      <c r="KMG156"/>
      <c r="KMH156"/>
      <c r="KMI156"/>
      <c r="KMJ156"/>
      <c r="KMK156"/>
      <c r="KML156"/>
      <c r="KMM156"/>
      <c r="KMN156"/>
      <c r="KMO156"/>
      <c r="KMP156"/>
      <c r="KMQ156"/>
      <c r="KMR156"/>
      <c r="KMS156"/>
      <c r="KMT156"/>
      <c r="KMU156"/>
      <c r="KMV156"/>
      <c r="KMW156"/>
      <c r="KMX156"/>
      <c r="KMY156"/>
      <c r="KMZ156"/>
      <c r="KNA156"/>
      <c r="KNB156"/>
      <c r="KNC156"/>
      <c r="KND156"/>
      <c r="KNE156"/>
      <c r="KNF156"/>
      <c r="KNG156"/>
      <c r="KNH156"/>
      <c r="KNI156"/>
      <c r="KNJ156"/>
      <c r="KNK156"/>
      <c r="KNL156"/>
      <c r="KNM156"/>
      <c r="KNN156"/>
      <c r="KNO156"/>
      <c r="KNP156"/>
      <c r="KNQ156"/>
      <c r="KNR156"/>
      <c r="KNS156"/>
      <c r="KNT156"/>
      <c r="KNU156"/>
      <c r="KNV156"/>
      <c r="KNW156"/>
      <c r="KNX156"/>
      <c r="KNY156"/>
      <c r="KNZ156"/>
      <c r="KOA156"/>
      <c r="KOB156"/>
      <c r="KOC156"/>
      <c r="KOD156"/>
      <c r="KOE156"/>
      <c r="KOF156"/>
      <c r="KOG156"/>
      <c r="KOH156"/>
      <c r="KOI156"/>
      <c r="KOJ156"/>
      <c r="KOK156"/>
      <c r="KOL156"/>
      <c r="KOM156"/>
      <c r="KON156"/>
      <c r="KOO156"/>
      <c r="KOP156"/>
      <c r="KOQ156"/>
      <c r="KOR156"/>
      <c r="KOS156"/>
      <c r="KOT156"/>
      <c r="KOU156"/>
      <c r="KOV156"/>
      <c r="KOW156"/>
      <c r="KOX156"/>
      <c r="KOY156"/>
      <c r="KOZ156"/>
      <c r="KPA156"/>
      <c r="KPB156"/>
      <c r="KPC156"/>
      <c r="KPD156"/>
      <c r="KPE156"/>
      <c r="KPF156"/>
      <c r="KPG156"/>
      <c r="KPH156"/>
      <c r="KPI156"/>
      <c r="KPJ156"/>
      <c r="KPK156"/>
      <c r="KPL156"/>
      <c r="KPM156"/>
      <c r="KPN156"/>
      <c r="KPO156"/>
      <c r="KPP156"/>
      <c r="KPQ156"/>
      <c r="KPR156"/>
      <c r="KPS156"/>
      <c r="KPT156"/>
      <c r="KPU156"/>
      <c r="KPV156"/>
      <c r="KPW156"/>
      <c r="KPX156"/>
      <c r="KPY156"/>
      <c r="KPZ156"/>
      <c r="KQA156"/>
      <c r="KQB156"/>
      <c r="KQC156"/>
      <c r="KQD156"/>
      <c r="KQE156"/>
      <c r="KQF156"/>
      <c r="KQG156"/>
      <c r="KQH156"/>
      <c r="KQI156"/>
      <c r="KQJ156"/>
      <c r="KQK156"/>
      <c r="KQL156"/>
      <c r="KQM156"/>
      <c r="KQN156"/>
      <c r="KQO156"/>
      <c r="KQP156"/>
      <c r="KQQ156"/>
      <c r="KQR156"/>
      <c r="KQS156"/>
      <c r="KQT156"/>
      <c r="KQU156"/>
      <c r="KQV156"/>
      <c r="KQW156"/>
      <c r="KQX156"/>
      <c r="KQY156"/>
      <c r="KQZ156"/>
      <c r="KRA156"/>
      <c r="KRB156"/>
      <c r="KRC156"/>
      <c r="KRD156"/>
      <c r="KRE156"/>
      <c r="KRF156"/>
      <c r="KRG156"/>
      <c r="KRH156"/>
      <c r="KRI156"/>
      <c r="KRJ156"/>
      <c r="KRK156"/>
      <c r="KRL156"/>
      <c r="KRM156"/>
      <c r="KRN156"/>
      <c r="KRO156"/>
      <c r="KRP156"/>
      <c r="KRQ156"/>
      <c r="KRR156"/>
      <c r="KRS156"/>
      <c r="KRT156"/>
      <c r="KRU156"/>
      <c r="KRV156"/>
      <c r="KRW156"/>
      <c r="KRX156"/>
      <c r="KRY156"/>
      <c r="KRZ156"/>
      <c r="KSA156"/>
      <c r="KSB156"/>
      <c r="KSC156"/>
      <c r="KSD156"/>
      <c r="KSE156"/>
      <c r="KSF156"/>
      <c r="KSG156"/>
      <c r="KSH156"/>
      <c r="KSI156"/>
      <c r="KSJ156"/>
      <c r="KSK156"/>
      <c r="KSL156"/>
      <c r="KSM156"/>
      <c r="KSN156"/>
      <c r="KSO156"/>
      <c r="KSP156"/>
      <c r="KSQ156"/>
      <c r="KSR156"/>
      <c r="KSS156"/>
      <c r="KST156"/>
      <c r="KSU156"/>
      <c r="KSV156"/>
      <c r="KSW156"/>
      <c r="KSX156"/>
      <c r="KSY156"/>
      <c r="KSZ156"/>
      <c r="KTA156"/>
      <c r="KTB156"/>
      <c r="KTC156"/>
      <c r="KTD156"/>
      <c r="KTE156"/>
      <c r="KTF156"/>
      <c r="KTG156"/>
      <c r="KTH156"/>
      <c r="KTI156"/>
      <c r="KTJ156"/>
      <c r="KTK156"/>
      <c r="KTL156"/>
      <c r="KTM156"/>
      <c r="KTN156"/>
      <c r="KTO156"/>
      <c r="KTP156"/>
      <c r="KTQ156"/>
      <c r="KTR156"/>
      <c r="KTS156"/>
      <c r="KTT156"/>
      <c r="KTU156"/>
      <c r="KTV156"/>
      <c r="KTW156"/>
      <c r="KTX156"/>
      <c r="KTY156"/>
      <c r="KTZ156"/>
      <c r="KUA156"/>
      <c r="KUB156"/>
      <c r="KUC156"/>
      <c r="KUD156"/>
      <c r="KUE156"/>
      <c r="KUF156"/>
      <c r="KUG156"/>
      <c r="KUH156"/>
      <c r="KUI156"/>
      <c r="KUJ156"/>
      <c r="KUK156"/>
      <c r="KUL156"/>
      <c r="KUM156"/>
      <c r="KUN156"/>
      <c r="KUO156"/>
      <c r="KUP156"/>
      <c r="KUQ156"/>
      <c r="KUR156"/>
      <c r="KUS156"/>
      <c r="KUT156"/>
      <c r="KUU156"/>
      <c r="KUV156"/>
      <c r="KUW156"/>
      <c r="KUX156"/>
      <c r="KUY156"/>
      <c r="KUZ156"/>
      <c r="KVA156"/>
      <c r="KVB156"/>
      <c r="KVC156"/>
      <c r="KVD156"/>
      <c r="KVE156"/>
      <c r="KVF156"/>
      <c r="KVG156"/>
      <c r="KVH156"/>
      <c r="KVI156"/>
      <c r="KVJ156"/>
      <c r="KVK156"/>
      <c r="KVL156"/>
      <c r="KVM156"/>
      <c r="KVN156"/>
      <c r="KVO156"/>
      <c r="KVP156"/>
      <c r="KVQ156"/>
      <c r="KVR156"/>
      <c r="KVS156"/>
      <c r="KVT156"/>
      <c r="KVU156"/>
      <c r="KVV156"/>
      <c r="KVW156"/>
      <c r="KVX156"/>
      <c r="KVY156"/>
      <c r="KVZ156"/>
      <c r="KWA156"/>
      <c r="KWB156"/>
      <c r="KWC156"/>
      <c r="KWD156"/>
      <c r="KWE156"/>
      <c r="KWF156"/>
      <c r="KWG156"/>
      <c r="KWH156"/>
      <c r="KWI156"/>
      <c r="KWJ156"/>
      <c r="KWK156"/>
      <c r="KWL156"/>
      <c r="KWM156"/>
      <c r="KWN156"/>
      <c r="KWO156"/>
      <c r="KWP156"/>
      <c r="KWQ156"/>
      <c r="KWR156"/>
      <c r="KWS156"/>
      <c r="KWT156"/>
      <c r="KWU156"/>
      <c r="KWV156"/>
      <c r="KWW156"/>
      <c r="KWX156"/>
      <c r="KWY156"/>
      <c r="KWZ156"/>
      <c r="KXA156"/>
      <c r="KXB156"/>
      <c r="KXC156"/>
      <c r="KXD156"/>
      <c r="KXE156"/>
      <c r="KXF156"/>
      <c r="KXG156"/>
      <c r="KXH156"/>
      <c r="KXI156"/>
      <c r="KXJ156"/>
      <c r="KXK156"/>
      <c r="KXL156"/>
      <c r="KXM156"/>
      <c r="KXN156"/>
      <c r="KXO156"/>
      <c r="KXP156"/>
      <c r="KXQ156"/>
      <c r="KXR156"/>
      <c r="KXS156"/>
      <c r="KXT156"/>
      <c r="KXU156"/>
      <c r="KXV156"/>
      <c r="KXW156"/>
      <c r="KXX156"/>
      <c r="KXY156"/>
      <c r="KXZ156"/>
      <c r="KYA156"/>
      <c r="KYB156"/>
      <c r="KYC156"/>
      <c r="KYD156"/>
      <c r="KYE156"/>
      <c r="KYF156"/>
      <c r="KYG156"/>
      <c r="KYH156"/>
      <c r="KYI156"/>
      <c r="KYJ156"/>
      <c r="KYK156"/>
      <c r="KYL156"/>
      <c r="KYM156"/>
      <c r="KYN156"/>
      <c r="KYO156"/>
      <c r="KYP156"/>
      <c r="KYQ156"/>
      <c r="KYR156"/>
      <c r="KYS156"/>
      <c r="KYT156"/>
      <c r="KYU156"/>
      <c r="KYV156"/>
      <c r="KYW156"/>
      <c r="KYX156"/>
      <c r="KYY156"/>
      <c r="KYZ156"/>
      <c r="KZA156"/>
      <c r="KZB156"/>
      <c r="KZC156"/>
      <c r="KZD156"/>
      <c r="KZE156"/>
      <c r="KZF156"/>
      <c r="KZG156"/>
      <c r="KZH156"/>
      <c r="KZI156"/>
      <c r="KZJ156"/>
      <c r="KZK156"/>
      <c r="KZL156"/>
      <c r="KZM156"/>
      <c r="KZN156"/>
      <c r="KZO156"/>
      <c r="KZP156"/>
      <c r="KZQ156"/>
      <c r="KZR156"/>
      <c r="KZS156"/>
      <c r="KZT156"/>
      <c r="KZU156"/>
      <c r="KZV156"/>
      <c r="KZW156"/>
      <c r="KZX156"/>
      <c r="KZY156"/>
      <c r="KZZ156"/>
      <c r="LAA156"/>
      <c r="LAB156"/>
      <c r="LAC156"/>
      <c r="LAD156"/>
      <c r="LAE156"/>
      <c r="LAF156"/>
      <c r="LAG156"/>
      <c r="LAH156"/>
      <c r="LAI156"/>
      <c r="LAJ156"/>
      <c r="LAK156"/>
      <c r="LAL156"/>
      <c r="LAM156"/>
      <c r="LAN156"/>
      <c r="LAO156"/>
      <c r="LAP156"/>
      <c r="LAQ156"/>
      <c r="LAR156"/>
      <c r="LAS156"/>
      <c r="LAT156"/>
      <c r="LAU156"/>
      <c r="LAV156"/>
      <c r="LAW156"/>
      <c r="LAX156"/>
      <c r="LAY156"/>
      <c r="LAZ156"/>
      <c r="LBA156"/>
      <c r="LBB156"/>
      <c r="LBC156"/>
      <c r="LBD156"/>
      <c r="LBE156"/>
      <c r="LBF156"/>
      <c r="LBG156"/>
      <c r="LBH156"/>
      <c r="LBI156"/>
      <c r="LBJ156"/>
      <c r="LBK156"/>
      <c r="LBL156"/>
      <c r="LBM156"/>
      <c r="LBN156"/>
      <c r="LBO156"/>
      <c r="LBP156"/>
      <c r="LBQ156"/>
      <c r="LBR156"/>
      <c r="LBS156"/>
      <c r="LBT156"/>
      <c r="LBU156"/>
      <c r="LBV156"/>
      <c r="LBW156"/>
      <c r="LBX156"/>
      <c r="LBY156"/>
      <c r="LBZ156"/>
      <c r="LCA156"/>
      <c r="LCB156"/>
      <c r="LCC156"/>
      <c r="LCD156"/>
      <c r="LCE156"/>
      <c r="LCF156"/>
      <c r="LCG156"/>
      <c r="LCH156"/>
      <c r="LCI156"/>
      <c r="LCJ156"/>
      <c r="LCK156"/>
      <c r="LCL156"/>
      <c r="LCM156"/>
      <c r="LCN156"/>
      <c r="LCO156"/>
      <c r="LCP156"/>
      <c r="LCQ156"/>
      <c r="LCR156"/>
      <c r="LCS156"/>
      <c r="LCT156"/>
      <c r="LCU156"/>
      <c r="LCV156"/>
      <c r="LCW156"/>
      <c r="LCX156"/>
      <c r="LCY156"/>
      <c r="LCZ156"/>
      <c r="LDA156"/>
      <c r="LDB156"/>
      <c r="LDC156"/>
      <c r="LDD156"/>
      <c r="LDE156"/>
      <c r="LDF156"/>
      <c r="LDG156"/>
      <c r="LDH156"/>
      <c r="LDI156"/>
      <c r="LDJ156"/>
      <c r="LDK156"/>
      <c r="LDL156"/>
      <c r="LDM156"/>
      <c r="LDN156"/>
      <c r="LDO156"/>
      <c r="LDP156"/>
      <c r="LDQ156"/>
      <c r="LDR156"/>
      <c r="LDS156"/>
      <c r="LDT156"/>
      <c r="LDU156"/>
      <c r="LDV156"/>
      <c r="LDW156"/>
      <c r="LDX156"/>
      <c r="LDY156"/>
      <c r="LDZ156"/>
      <c r="LEA156"/>
      <c r="LEB156"/>
      <c r="LEC156"/>
      <c r="LED156"/>
      <c r="LEE156"/>
      <c r="LEF156"/>
      <c r="LEG156"/>
      <c r="LEH156"/>
      <c r="LEI156"/>
      <c r="LEJ156"/>
      <c r="LEK156"/>
      <c r="LEL156"/>
      <c r="LEM156"/>
      <c r="LEN156"/>
      <c r="LEO156"/>
      <c r="LEP156"/>
      <c r="LEQ156"/>
      <c r="LER156"/>
      <c r="LES156"/>
      <c r="LET156"/>
      <c r="LEU156"/>
      <c r="LEV156"/>
      <c r="LEW156"/>
      <c r="LEX156"/>
      <c r="LEY156"/>
      <c r="LEZ156"/>
      <c r="LFA156"/>
      <c r="LFB156"/>
      <c r="LFC156"/>
      <c r="LFD156"/>
      <c r="LFE156"/>
      <c r="LFF156"/>
      <c r="LFG156"/>
      <c r="LFH156"/>
      <c r="LFI156"/>
      <c r="LFJ156"/>
      <c r="LFK156"/>
      <c r="LFL156"/>
      <c r="LFM156"/>
      <c r="LFN156"/>
      <c r="LFO156"/>
      <c r="LFP156"/>
      <c r="LFQ156"/>
      <c r="LFR156"/>
      <c r="LFS156"/>
      <c r="LFT156"/>
      <c r="LFU156"/>
      <c r="LFV156"/>
      <c r="LFW156"/>
      <c r="LFX156"/>
      <c r="LFY156"/>
      <c r="LFZ156"/>
      <c r="LGA156"/>
      <c r="LGB156"/>
      <c r="LGC156"/>
      <c r="LGD156"/>
      <c r="LGE156"/>
      <c r="LGF156"/>
      <c r="LGG156"/>
      <c r="LGH156"/>
      <c r="LGI156"/>
      <c r="LGJ156"/>
      <c r="LGK156"/>
      <c r="LGL156"/>
      <c r="LGM156"/>
      <c r="LGN156"/>
      <c r="LGO156"/>
      <c r="LGP156"/>
      <c r="LGQ156"/>
      <c r="LGR156"/>
      <c r="LGS156"/>
      <c r="LGT156"/>
      <c r="LGU156"/>
      <c r="LGV156"/>
      <c r="LGW156"/>
      <c r="LGX156"/>
      <c r="LGY156"/>
      <c r="LGZ156"/>
      <c r="LHA156"/>
      <c r="LHB156"/>
      <c r="LHC156"/>
      <c r="LHD156"/>
      <c r="LHE156"/>
      <c r="LHF156"/>
      <c r="LHG156"/>
      <c r="LHH156"/>
      <c r="LHI156"/>
      <c r="LHJ156"/>
      <c r="LHK156"/>
      <c r="LHL156"/>
      <c r="LHM156"/>
      <c r="LHN156"/>
      <c r="LHO156"/>
      <c r="LHP156"/>
      <c r="LHQ156"/>
      <c r="LHR156"/>
      <c r="LHS156"/>
      <c r="LHT156"/>
      <c r="LHU156"/>
      <c r="LHV156"/>
      <c r="LHW156"/>
      <c r="LHX156"/>
      <c r="LHY156"/>
      <c r="LHZ156"/>
      <c r="LIA156"/>
      <c r="LIB156"/>
      <c r="LIC156"/>
      <c r="LID156"/>
      <c r="LIE156"/>
      <c r="LIF156"/>
      <c r="LIG156"/>
      <c r="LIH156"/>
      <c r="LII156"/>
      <c r="LIJ156"/>
      <c r="LIK156"/>
      <c r="LIL156"/>
      <c r="LIM156"/>
      <c r="LIN156"/>
      <c r="LIO156"/>
      <c r="LIP156"/>
      <c r="LIQ156"/>
      <c r="LIR156"/>
      <c r="LIS156"/>
      <c r="LIT156"/>
      <c r="LIU156"/>
      <c r="LIV156"/>
      <c r="LIW156"/>
      <c r="LIX156"/>
      <c r="LIY156"/>
      <c r="LIZ156"/>
      <c r="LJA156"/>
      <c r="LJB156"/>
      <c r="LJC156"/>
      <c r="LJD156"/>
      <c r="LJE156"/>
      <c r="LJF156"/>
      <c r="LJG156"/>
      <c r="LJH156"/>
      <c r="LJI156"/>
      <c r="LJJ156"/>
      <c r="LJK156"/>
      <c r="LJL156"/>
      <c r="LJM156"/>
      <c r="LJN156"/>
      <c r="LJO156"/>
      <c r="LJP156"/>
      <c r="LJQ156"/>
      <c r="LJR156"/>
      <c r="LJS156"/>
      <c r="LJT156"/>
      <c r="LJU156"/>
      <c r="LJV156"/>
      <c r="LJW156"/>
      <c r="LJX156"/>
      <c r="LJY156"/>
      <c r="LJZ156"/>
      <c r="LKA156"/>
      <c r="LKB156"/>
      <c r="LKC156"/>
      <c r="LKD156"/>
      <c r="LKE156"/>
      <c r="LKF156"/>
      <c r="LKG156"/>
      <c r="LKH156"/>
      <c r="LKI156"/>
      <c r="LKJ156"/>
      <c r="LKK156"/>
      <c r="LKL156"/>
      <c r="LKM156"/>
      <c r="LKN156"/>
      <c r="LKO156"/>
      <c r="LKP156"/>
      <c r="LKQ156"/>
      <c r="LKR156"/>
      <c r="LKS156"/>
      <c r="LKT156"/>
      <c r="LKU156"/>
      <c r="LKV156"/>
      <c r="LKW156"/>
      <c r="LKX156"/>
      <c r="LKY156"/>
      <c r="LKZ156"/>
      <c r="LLA156"/>
      <c r="LLB156"/>
      <c r="LLC156"/>
      <c r="LLD156"/>
      <c r="LLE156"/>
      <c r="LLF156"/>
      <c r="LLG156"/>
      <c r="LLH156"/>
      <c r="LLI156"/>
      <c r="LLJ156"/>
      <c r="LLK156"/>
      <c r="LLL156"/>
      <c r="LLM156"/>
      <c r="LLN156"/>
      <c r="LLO156"/>
      <c r="LLP156"/>
      <c r="LLQ156"/>
      <c r="LLR156"/>
      <c r="LLS156"/>
      <c r="LLT156"/>
      <c r="LLU156"/>
      <c r="LLV156"/>
      <c r="LLW156"/>
      <c r="LLX156"/>
      <c r="LLY156"/>
      <c r="LLZ156"/>
      <c r="LMA156"/>
      <c r="LMB156"/>
      <c r="LMC156"/>
      <c r="LMD156"/>
      <c r="LME156"/>
      <c r="LMF156"/>
      <c r="LMG156"/>
      <c r="LMH156"/>
      <c r="LMI156"/>
      <c r="LMJ156"/>
      <c r="LMK156"/>
      <c r="LML156"/>
      <c r="LMM156"/>
      <c r="LMN156"/>
      <c r="LMO156"/>
      <c r="LMP156"/>
      <c r="LMQ156"/>
      <c r="LMR156"/>
      <c r="LMS156"/>
      <c r="LMT156"/>
      <c r="LMU156"/>
      <c r="LMV156"/>
      <c r="LMW156"/>
      <c r="LMX156"/>
      <c r="LMY156"/>
      <c r="LMZ156"/>
      <c r="LNA156"/>
      <c r="LNB156"/>
      <c r="LNC156"/>
      <c r="LND156"/>
      <c r="LNE156"/>
      <c r="LNF156"/>
      <c r="LNG156"/>
      <c r="LNH156"/>
      <c r="LNI156"/>
      <c r="LNJ156"/>
      <c r="LNK156"/>
      <c r="LNL156"/>
      <c r="LNM156"/>
      <c r="LNN156"/>
      <c r="LNO156"/>
      <c r="LNP156"/>
      <c r="LNQ156"/>
      <c r="LNR156"/>
      <c r="LNS156"/>
      <c r="LNT156"/>
      <c r="LNU156"/>
      <c r="LNV156"/>
      <c r="LNW156"/>
      <c r="LNX156"/>
      <c r="LNY156"/>
      <c r="LNZ156"/>
      <c r="LOA156"/>
      <c r="LOB156"/>
      <c r="LOC156"/>
      <c r="LOD156"/>
      <c r="LOE156"/>
      <c r="LOF156"/>
      <c r="LOG156"/>
      <c r="LOH156"/>
      <c r="LOI156"/>
      <c r="LOJ156"/>
      <c r="LOK156"/>
      <c r="LOL156"/>
      <c r="LOM156"/>
      <c r="LON156"/>
      <c r="LOO156"/>
      <c r="LOP156"/>
      <c r="LOQ156"/>
      <c r="LOR156"/>
      <c r="LOS156"/>
      <c r="LOT156"/>
      <c r="LOU156"/>
      <c r="LOV156"/>
      <c r="LOW156"/>
      <c r="LOX156"/>
      <c r="LOY156"/>
      <c r="LOZ156"/>
      <c r="LPA156"/>
      <c r="LPB156"/>
      <c r="LPC156"/>
      <c r="LPD156"/>
      <c r="LPE156"/>
      <c r="LPF156"/>
      <c r="LPG156"/>
      <c r="LPH156"/>
      <c r="LPI156"/>
      <c r="LPJ156"/>
      <c r="LPK156"/>
      <c r="LPL156"/>
      <c r="LPM156"/>
      <c r="LPN156"/>
      <c r="LPO156"/>
      <c r="LPP156"/>
      <c r="LPQ156"/>
      <c r="LPR156"/>
      <c r="LPS156"/>
      <c r="LPT156"/>
      <c r="LPU156"/>
      <c r="LPV156"/>
      <c r="LPW156"/>
      <c r="LPX156"/>
      <c r="LPY156"/>
      <c r="LPZ156"/>
      <c r="LQA156"/>
      <c r="LQB156"/>
      <c r="LQC156"/>
      <c r="LQD156"/>
      <c r="LQE156"/>
      <c r="LQF156"/>
      <c r="LQG156"/>
      <c r="LQH156"/>
      <c r="LQI156"/>
      <c r="LQJ156"/>
      <c r="LQK156"/>
      <c r="LQL156"/>
      <c r="LQM156"/>
      <c r="LQN156"/>
      <c r="LQO156"/>
      <c r="LQP156"/>
      <c r="LQQ156"/>
      <c r="LQR156"/>
      <c r="LQS156"/>
      <c r="LQT156"/>
      <c r="LQU156"/>
      <c r="LQV156"/>
      <c r="LQW156"/>
      <c r="LQX156"/>
      <c r="LQY156"/>
      <c r="LQZ156"/>
      <c r="LRA156"/>
      <c r="LRB156"/>
      <c r="LRC156"/>
      <c r="LRD156"/>
      <c r="LRE156"/>
      <c r="LRF156"/>
      <c r="LRG156"/>
      <c r="LRH156"/>
      <c r="LRI156"/>
      <c r="LRJ156"/>
      <c r="LRK156"/>
      <c r="LRL156"/>
      <c r="LRM156"/>
      <c r="LRN156"/>
      <c r="LRO156"/>
      <c r="LRP156"/>
      <c r="LRQ156"/>
      <c r="LRR156"/>
      <c r="LRS156"/>
      <c r="LRT156"/>
      <c r="LRU156"/>
      <c r="LRV156"/>
      <c r="LRW156"/>
      <c r="LRX156"/>
      <c r="LRY156"/>
      <c r="LRZ156"/>
      <c r="LSA156"/>
      <c r="LSB156"/>
      <c r="LSC156"/>
      <c r="LSD156"/>
      <c r="LSE156"/>
      <c r="LSF156"/>
      <c r="LSG156"/>
      <c r="LSH156"/>
      <c r="LSI156"/>
      <c r="LSJ156"/>
      <c r="LSK156"/>
      <c r="LSL156"/>
      <c r="LSM156"/>
      <c r="LSN156"/>
      <c r="LSO156"/>
      <c r="LSP156"/>
      <c r="LSQ156"/>
      <c r="LSR156"/>
      <c r="LSS156"/>
      <c r="LST156"/>
      <c r="LSU156"/>
      <c r="LSV156"/>
      <c r="LSW156"/>
      <c r="LSX156"/>
      <c r="LSY156"/>
      <c r="LSZ156"/>
      <c r="LTA156"/>
      <c r="LTB156"/>
      <c r="LTC156"/>
      <c r="LTD156"/>
      <c r="LTE156"/>
      <c r="LTF156"/>
      <c r="LTG156"/>
      <c r="LTH156"/>
      <c r="LTI156"/>
      <c r="LTJ156"/>
      <c r="LTK156"/>
      <c r="LTL156"/>
      <c r="LTM156"/>
      <c r="LTN156"/>
      <c r="LTO156"/>
      <c r="LTP156"/>
      <c r="LTQ156"/>
      <c r="LTR156"/>
      <c r="LTS156"/>
      <c r="LTT156"/>
      <c r="LTU156"/>
      <c r="LTV156"/>
      <c r="LTW156"/>
      <c r="LTX156"/>
      <c r="LTY156"/>
      <c r="LTZ156"/>
      <c r="LUA156"/>
      <c r="LUB156"/>
      <c r="LUC156"/>
      <c r="LUD156"/>
      <c r="LUE156"/>
      <c r="LUF156"/>
      <c r="LUG156"/>
      <c r="LUH156"/>
      <c r="LUI156"/>
      <c r="LUJ156"/>
      <c r="LUK156"/>
      <c r="LUL156"/>
      <c r="LUM156"/>
      <c r="LUN156"/>
      <c r="LUO156"/>
      <c r="LUP156"/>
      <c r="LUQ156"/>
      <c r="LUR156"/>
      <c r="LUS156"/>
      <c r="LUT156"/>
      <c r="LUU156"/>
      <c r="LUV156"/>
      <c r="LUW156"/>
      <c r="LUX156"/>
      <c r="LUY156"/>
      <c r="LUZ156"/>
      <c r="LVA156"/>
      <c r="LVB156"/>
      <c r="LVC156"/>
      <c r="LVD156"/>
      <c r="LVE156"/>
      <c r="LVF156"/>
      <c r="LVG156"/>
      <c r="LVH156"/>
      <c r="LVI156"/>
      <c r="LVJ156"/>
      <c r="LVK156"/>
      <c r="LVL156"/>
      <c r="LVM156"/>
      <c r="LVN156"/>
      <c r="LVO156"/>
      <c r="LVP156"/>
      <c r="LVQ156"/>
      <c r="LVR156"/>
      <c r="LVS156"/>
      <c r="LVT156"/>
      <c r="LVU156"/>
      <c r="LVV156"/>
      <c r="LVW156"/>
      <c r="LVX156"/>
      <c r="LVY156"/>
      <c r="LVZ156"/>
      <c r="LWA156"/>
      <c r="LWB156"/>
      <c r="LWC156"/>
      <c r="LWD156"/>
      <c r="LWE156"/>
      <c r="LWF156"/>
      <c r="LWG156"/>
      <c r="LWH156"/>
      <c r="LWI156"/>
      <c r="LWJ156"/>
      <c r="LWK156"/>
      <c r="LWL156"/>
      <c r="LWM156"/>
      <c r="LWN156"/>
      <c r="LWO156"/>
      <c r="LWP156"/>
      <c r="LWQ156"/>
      <c r="LWR156"/>
      <c r="LWS156"/>
      <c r="LWT156"/>
      <c r="LWU156"/>
      <c r="LWV156"/>
      <c r="LWW156"/>
      <c r="LWX156"/>
      <c r="LWY156"/>
      <c r="LWZ156"/>
      <c r="LXA156"/>
      <c r="LXB156"/>
      <c r="LXC156"/>
      <c r="LXD156"/>
      <c r="LXE156"/>
      <c r="LXF156"/>
      <c r="LXG156"/>
      <c r="LXH156"/>
      <c r="LXI156"/>
      <c r="LXJ156"/>
      <c r="LXK156"/>
      <c r="LXL156"/>
      <c r="LXM156"/>
      <c r="LXN156"/>
      <c r="LXO156"/>
      <c r="LXP156"/>
      <c r="LXQ156"/>
      <c r="LXR156"/>
      <c r="LXS156"/>
      <c r="LXT156"/>
      <c r="LXU156"/>
      <c r="LXV156"/>
      <c r="LXW156"/>
      <c r="LXX156"/>
      <c r="LXY156"/>
      <c r="LXZ156"/>
      <c r="LYA156"/>
      <c r="LYB156"/>
      <c r="LYC156"/>
      <c r="LYD156"/>
      <c r="LYE156"/>
      <c r="LYF156"/>
      <c r="LYG156"/>
      <c r="LYH156"/>
      <c r="LYI156"/>
      <c r="LYJ156"/>
      <c r="LYK156"/>
      <c r="LYL156"/>
      <c r="LYM156"/>
      <c r="LYN156"/>
      <c r="LYO156"/>
      <c r="LYP156"/>
      <c r="LYQ156"/>
      <c r="LYR156"/>
      <c r="LYS156"/>
      <c r="LYT156"/>
      <c r="LYU156"/>
      <c r="LYV156"/>
      <c r="LYW156"/>
      <c r="LYX156"/>
      <c r="LYY156"/>
      <c r="LYZ156"/>
      <c r="LZA156"/>
      <c r="LZB156"/>
      <c r="LZC156"/>
      <c r="LZD156"/>
      <c r="LZE156"/>
      <c r="LZF156"/>
      <c r="LZG156"/>
      <c r="LZH156"/>
      <c r="LZI156"/>
      <c r="LZJ156"/>
      <c r="LZK156"/>
      <c r="LZL156"/>
      <c r="LZM156"/>
      <c r="LZN156"/>
      <c r="LZO156"/>
      <c r="LZP156"/>
      <c r="LZQ156"/>
      <c r="LZR156"/>
      <c r="LZS156"/>
      <c r="LZT156"/>
      <c r="LZU156"/>
      <c r="LZV156"/>
      <c r="LZW156"/>
      <c r="LZX156"/>
      <c r="LZY156"/>
      <c r="LZZ156"/>
      <c r="MAA156"/>
      <c r="MAB156"/>
      <c r="MAC156"/>
      <c r="MAD156"/>
      <c r="MAE156"/>
      <c r="MAF156"/>
      <c r="MAG156"/>
      <c r="MAH156"/>
      <c r="MAI156"/>
      <c r="MAJ156"/>
      <c r="MAK156"/>
      <c r="MAL156"/>
      <c r="MAM156"/>
      <c r="MAN156"/>
      <c r="MAO156"/>
      <c r="MAP156"/>
      <c r="MAQ156"/>
      <c r="MAR156"/>
      <c r="MAS156"/>
      <c r="MAT156"/>
      <c r="MAU156"/>
      <c r="MAV156"/>
      <c r="MAW156"/>
      <c r="MAX156"/>
      <c r="MAY156"/>
      <c r="MAZ156"/>
      <c r="MBA156"/>
      <c r="MBB156"/>
      <c r="MBC156"/>
      <c r="MBD156"/>
      <c r="MBE156"/>
      <c r="MBF156"/>
      <c r="MBG156"/>
      <c r="MBH156"/>
      <c r="MBI156"/>
      <c r="MBJ156"/>
      <c r="MBK156"/>
      <c r="MBL156"/>
      <c r="MBM156"/>
      <c r="MBN156"/>
      <c r="MBO156"/>
      <c r="MBP156"/>
      <c r="MBQ156"/>
      <c r="MBR156"/>
      <c r="MBS156"/>
      <c r="MBT156"/>
      <c r="MBU156"/>
      <c r="MBV156"/>
      <c r="MBW156"/>
      <c r="MBX156"/>
      <c r="MBY156"/>
      <c r="MBZ156"/>
      <c r="MCA156"/>
      <c r="MCB156"/>
      <c r="MCC156"/>
      <c r="MCD156"/>
      <c r="MCE156"/>
      <c r="MCF156"/>
      <c r="MCG156"/>
      <c r="MCH156"/>
      <c r="MCI156"/>
      <c r="MCJ156"/>
      <c r="MCK156"/>
      <c r="MCL156"/>
      <c r="MCM156"/>
      <c r="MCN156"/>
      <c r="MCO156"/>
      <c r="MCP156"/>
      <c r="MCQ156"/>
      <c r="MCR156"/>
      <c r="MCS156"/>
      <c r="MCT156"/>
      <c r="MCU156"/>
      <c r="MCV156"/>
      <c r="MCW156"/>
      <c r="MCX156"/>
      <c r="MCY156"/>
      <c r="MCZ156"/>
      <c r="MDA156"/>
      <c r="MDB156"/>
      <c r="MDC156"/>
      <c r="MDD156"/>
      <c r="MDE156"/>
      <c r="MDF156"/>
      <c r="MDG156"/>
      <c r="MDH156"/>
      <c r="MDI156"/>
      <c r="MDJ156"/>
      <c r="MDK156"/>
      <c r="MDL156"/>
      <c r="MDM156"/>
      <c r="MDN156"/>
      <c r="MDO156"/>
      <c r="MDP156"/>
      <c r="MDQ156"/>
      <c r="MDR156"/>
      <c r="MDS156"/>
      <c r="MDT156"/>
      <c r="MDU156"/>
      <c r="MDV156"/>
      <c r="MDW156"/>
      <c r="MDX156"/>
      <c r="MDY156"/>
      <c r="MDZ156"/>
      <c r="MEA156"/>
      <c r="MEB156"/>
      <c r="MEC156"/>
      <c r="MED156"/>
      <c r="MEE156"/>
      <c r="MEF156"/>
      <c r="MEG156"/>
      <c r="MEH156"/>
      <c r="MEI156"/>
      <c r="MEJ156"/>
      <c r="MEK156"/>
      <c r="MEL156"/>
      <c r="MEM156"/>
      <c r="MEN156"/>
      <c r="MEO156"/>
      <c r="MEP156"/>
      <c r="MEQ156"/>
      <c r="MER156"/>
      <c r="MES156"/>
      <c r="MET156"/>
      <c r="MEU156"/>
      <c r="MEV156"/>
      <c r="MEW156"/>
      <c r="MEX156"/>
      <c r="MEY156"/>
      <c r="MEZ156"/>
      <c r="MFA156"/>
      <c r="MFB156"/>
      <c r="MFC156"/>
      <c r="MFD156"/>
      <c r="MFE156"/>
      <c r="MFF156"/>
      <c r="MFG156"/>
      <c r="MFH156"/>
      <c r="MFI156"/>
      <c r="MFJ156"/>
      <c r="MFK156"/>
      <c r="MFL156"/>
      <c r="MFM156"/>
      <c r="MFN156"/>
      <c r="MFO156"/>
      <c r="MFP156"/>
      <c r="MFQ156"/>
      <c r="MFR156"/>
      <c r="MFS156"/>
      <c r="MFT156"/>
      <c r="MFU156"/>
      <c r="MFV156"/>
      <c r="MFW156"/>
      <c r="MFX156"/>
      <c r="MFY156"/>
      <c r="MFZ156"/>
      <c r="MGA156"/>
      <c r="MGB156"/>
      <c r="MGC156"/>
      <c r="MGD156"/>
      <c r="MGE156"/>
      <c r="MGF156"/>
      <c r="MGG156"/>
      <c r="MGH156"/>
      <c r="MGI156"/>
      <c r="MGJ156"/>
      <c r="MGK156"/>
      <c r="MGL156"/>
      <c r="MGM156"/>
      <c r="MGN156"/>
      <c r="MGO156"/>
      <c r="MGP156"/>
      <c r="MGQ156"/>
      <c r="MGR156"/>
      <c r="MGS156"/>
      <c r="MGT156"/>
      <c r="MGU156"/>
      <c r="MGV156"/>
      <c r="MGW156"/>
      <c r="MGX156"/>
      <c r="MGY156"/>
      <c r="MGZ156"/>
      <c r="MHA156"/>
      <c r="MHB156"/>
      <c r="MHC156"/>
      <c r="MHD156"/>
      <c r="MHE156"/>
      <c r="MHF156"/>
      <c r="MHG156"/>
      <c r="MHH156"/>
      <c r="MHI156"/>
      <c r="MHJ156"/>
      <c r="MHK156"/>
      <c r="MHL156"/>
      <c r="MHM156"/>
      <c r="MHN156"/>
      <c r="MHO156"/>
      <c r="MHP156"/>
      <c r="MHQ156"/>
      <c r="MHR156"/>
      <c r="MHS156"/>
      <c r="MHT156"/>
      <c r="MHU156"/>
      <c r="MHV156"/>
      <c r="MHW156"/>
      <c r="MHX156"/>
      <c r="MHY156"/>
      <c r="MHZ156"/>
      <c r="MIA156"/>
      <c r="MIB156"/>
      <c r="MIC156"/>
      <c r="MID156"/>
      <c r="MIE156"/>
      <c r="MIF156"/>
      <c r="MIG156"/>
      <c r="MIH156"/>
      <c r="MII156"/>
      <c r="MIJ156"/>
      <c r="MIK156"/>
      <c r="MIL156"/>
      <c r="MIM156"/>
      <c r="MIN156"/>
      <c r="MIO156"/>
      <c r="MIP156"/>
      <c r="MIQ156"/>
      <c r="MIR156"/>
      <c r="MIS156"/>
      <c r="MIT156"/>
      <c r="MIU156"/>
      <c r="MIV156"/>
      <c r="MIW156"/>
      <c r="MIX156"/>
      <c r="MIY156"/>
      <c r="MIZ156"/>
      <c r="MJA156"/>
      <c r="MJB156"/>
      <c r="MJC156"/>
      <c r="MJD156"/>
      <c r="MJE156"/>
      <c r="MJF156"/>
      <c r="MJG156"/>
      <c r="MJH156"/>
      <c r="MJI156"/>
      <c r="MJJ156"/>
      <c r="MJK156"/>
      <c r="MJL156"/>
      <c r="MJM156"/>
      <c r="MJN156"/>
      <c r="MJO156"/>
      <c r="MJP156"/>
      <c r="MJQ156"/>
      <c r="MJR156"/>
      <c r="MJS156"/>
      <c r="MJT156"/>
      <c r="MJU156"/>
      <c r="MJV156"/>
      <c r="MJW156"/>
      <c r="MJX156"/>
      <c r="MJY156"/>
      <c r="MJZ156"/>
      <c r="MKA156"/>
      <c r="MKB156"/>
      <c r="MKC156"/>
      <c r="MKD156"/>
      <c r="MKE156"/>
      <c r="MKF156"/>
      <c r="MKG156"/>
      <c r="MKH156"/>
      <c r="MKI156"/>
      <c r="MKJ156"/>
      <c r="MKK156"/>
      <c r="MKL156"/>
      <c r="MKM156"/>
      <c r="MKN156"/>
      <c r="MKO156"/>
      <c r="MKP156"/>
      <c r="MKQ156"/>
      <c r="MKR156"/>
      <c r="MKS156"/>
      <c r="MKT156"/>
      <c r="MKU156"/>
      <c r="MKV156"/>
      <c r="MKW156"/>
      <c r="MKX156"/>
      <c r="MKY156"/>
      <c r="MKZ156"/>
      <c r="MLA156"/>
      <c r="MLB156"/>
      <c r="MLC156"/>
      <c r="MLD156"/>
      <c r="MLE156"/>
      <c r="MLF156"/>
      <c r="MLG156"/>
      <c r="MLH156"/>
      <c r="MLI156"/>
      <c r="MLJ156"/>
      <c r="MLK156"/>
      <c r="MLL156"/>
      <c r="MLM156"/>
      <c r="MLN156"/>
      <c r="MLO156"/>
      <c r="MLP156"/>
      <c r="MLQ156"/>
      <c r="MLR156"/>
      <c r="MLS156"/>
      <c r="MLT156"/>
      <c r="MLU156"/>
      <c r="MLV156"/>
      <c r="MLW156"/>
      <c r="MLX156"/>
      <c r="MLY156"/>
      <c r="MLZ156"/>
      <c r="MMA156"/>
      <c r="MMB156"/>
      <c r="MMC156"/>
      <c r="MMD156"/>
      <c r="MME156"/>
      <c r="MMF156"/>
      <c r="MMG156"/>
      <c r="MMH156"/>
      <c r="MMI156"/>
      <c r="MMJ156"/>
      <c r="MMK156"/>
      <c r="MML156"/>
      <c r="MMM156"/>
      <c r="MMN156"/>
      <c r="MMO156"/>
      <c r="MMP156"/>
      <c r="MMQ156"/>
      <c r="MMR156"/>
      <c r="MMS156"/>
      <c r="MMT156"/>
      <c r="MMU156"/>
      <c r="MMV156"/>
      <c r="MMW156"/>
      <c r="MMX156"/>
      <c r="MMY156"/>
      <c r="MMZ156"/>
      <c r="MNA156"/>
      <c r="MNB156"/>
      <c r="MNC156"/>
      <c r="MND156"/>
      <c r="MNE156"/>
      <c r="MNF156"/>
      <c r="MNG156"/>
      <c r="MNH156"/>
      <c r="MNI156"/>
      <c r="MNJ156"/>
      <c r="MNK156"/>
      <c r="MNL156"/>
      <c r="MNM156"/>
      <c r="MNN156"/>
      <c r="MNO156"/>
      <c r="MNP156"/>
      <c r="MNQ156"/>
      <c r="MNR156"/>
      <c r="MNS156"/>
      <c r="MNT156"/>
      <c r="MNU156"/>
      <c r="MNV156"/>
      <c r="MNW156"/>
      <c r="MNX156"/>
      <c r="MNY156"/>
      <c r="MNZ156"/>
      <c r="MOA156"/>
      <c r="MOB156"/>
      <c r="MOC156"/>
      <c r="MOD156"/>
      <c r="MOE156"/>
      <c r="MOF156"/>
      <c r="MOG156"/>
      <c r="MOH156"/>
      <c r="MOI156"/>
      <c r="MOJ156"/>
      <c r="MOK156"/>
      <c r="MOL156"/>
      <c r="MOM156"/>
      <c r="MON156"/>
      <c r="MOO156"/>
      <c r="MOP156"/>
      <c r="MOQ156"/>
      <c r="MOR156"/>
      <c r="MOS156"/>
      <c r="MOT156"/>
      <c r="MOU156"/>
      <c r="MOV156"/>
      <c r="MOW156"/>
      <c r="MOX156"/>
      <c r="MOY156"/>
      <c r="MOZ156"/>
      <c r="MPA156"/>
      <c r="MPB156"/>
      <c r="MPC156"/>
      <c r="MPD156"/>
      <c r="MPE156"/>
      <c r="MPF156"/>
      <c r="MPG156"/>
      <c r="MPH156"/>
      <c r="MPI156"/>
      <c r="MPJ156"/>
      <c r="MPK156"/>
      <c r="MPL156"/>
      <c r="MPM156"/>
      <c r="MPN156"/>
      <c r="MPO156"/>
      <c r="MPP156"/>
      <c r="MPQ156"/>
      <c r="MPR156"/>
      <c r="MPS156"/>
      <c r="MPT156"/>
      <c r="MPU156"/>
      <c r="MPV156"/>
      <c r="MPW156"/>
      <c r="MPX156"/>
      <c r="MPY156"/>
      <c r="MPZ156"/>
      <c r="MQA156"/>
      <c r="MQB156"/>
      <c r="MQC156"/>
      <c r="MQD156"/>
      <c r="MQE156"/>
      <c r="MQF156"/>
      <c r="MQG156"/>
      <c r="MQH156"/>
      <c r="MQI156"/>
      <c r="MQJ156"/>
      <c r="MQK156"/>
      <c r="MQL156"/>
      <c r="MQM156"/>
      <c r="MQN156"/>
      <c r="MQO156"/>
      <c r="MQP156"/>
      <c r="MQQ156"/>
      <c r="MQR156"/>
      <c r="MQS156"/>
      <c r="MQT156"/>
      <c r="MQU156"/>
      <c r="MQV156"/>
      <c r="MQW156"/>
      <c r="MQX156"/>
      <c r="MQY156"/>
      <c r="MQZ156"/>
      <c r="MRA156"/>
      <c r="MRB156"/>
      <c r="MRC156"/>
      <c r="MRD156"/>
      <c r="MRE156"/>
      <c r="MRF156"/>
      <c r="MRG156"/>
      <c r="MRH156"/>
      <c r="MRI156"/>
      <c r="MRJ156"/>
      <c r="MRK156"/>
      <c r="MRL156"/>
      <c r="MRM156"/>
      <c r="MRN156"/>
      <c r="MRO156"/>
      <c r="MRP156"/>
      <c r="MRQ156"/>
      <c r="MRR156"/>
      <c r="MRS156"/>
      <c r="MRT156"/>
      <c r="MRU156"/>
      <c r="MRV156"/>
      <c r="MRW156"/>
      <c r="MRX156"/>
      <c r="MRY156"/>
      <c r="MRZ156"/>
      <c r="MSA156"/>
      <c r="MSB156"/>
      <c r="MSC156"/>
      <c r="MSD156"/>
      <c r="MSE156"/>
      <c r="MSF156"/>
      <c r="MSG156"/>
      <c r="MSH156"/>
      <c r="MSI156"/>
      <c r="MSJ156"/>
      <c r="MSK156"/>
      <c r="MSL156"/>
      <c r="MSM156"/>
      <c r="MSN156"/>
      <c r="MSO156"/>
      <c r="MSP156"/>
      <c r="MSQ156"/>
      <c r="MSR156"/>
      <c r="MSS156"/>
      <c r="MST156"/>
      <c r="MSU156"/>
      <c r="MSV156"/>
      <c r="MSW156"/>
      <c r="MSX156"/>
      <c r="MSY156"/>
      <c r="MSZ156"/>
      <c r="MTA156"/>
      <c r="MTB156"/>
      <c r="MTC156"/>
      <c r="MTD156"/>
      <c r="MTE156"/>
      <c r="MTF156"/>
      <c r="MTG156"/>
      <c r="MTH156"/>
      <c r="MTI156"/>
      <c r="MTJ156"/>
      <c r="MTK156"/>
      <c r="MTL156"/>
      <c r="MTM156"/>
      <c r="MTN156"/>
      <c r="MTO156"/>
      <c r="MTP156"/>
      <c r="MTQ156"/>
      <c r="MTR156"/>
      <c r="MTS156"/>
      <c r="MTT156"/>
      <c r="MTU156"/>
      <c r="MTV156"/>
      <c r="MTW156"/>
      <c r="MTX156"/>
      <c r="MTY156"/>
      <c r="MTZ156"/>
      <c r="MUA156"/>
      <c r="MUB156"/>
      <c r="MUC156"/>
      <c r="MUD156"/>
      <c r="MUE156"/>
      <c r="MUF156"/>
      <c r="MUG156"/>
      <c r="MUH156"/>
      <c r="MUI156"/>
      <c r="MUJ156"/>
      <c r="MUK156"/>
      <c r="MUL156"/>
      <c r="MUM156"/>
      <c r="MUN156"/>
      <c r="MUO156"/>
      <c r="MUP156"/>
      <c r="MUQ156"/>
      <c r="MUR156"/>
      <c r="MUS156"/>
      <c r="MUT156"/>
      <c r="MUU156"/>
      <c r="MUV156"/>
      <c r="MUW156"/>
      <c r="MUX156"/>
      <c r="MUY156"/>
      <c r="MUZ156"/>
      <c r="MVA156"/>
      <c r="MVB156"/>
      <c r="MVC156"/>
      <c r="MVD156"/>
      <c r="MVE156"/>
      <c r="MVF156"/>
      <c r="MVG156"/>
      <c r="MVH156"/>
      <c r="MVI156"/>
      <c r="MVJ156"/>
      <c r="MVK156"/>
      <c r="MVL156"/>
      <c r="MVM156"/>
      <c r="MVN156"/>
      <c r="MVO156"/>
      <c r="MVP156"/>
      <c r="MVQ156"/>
      <c r="MVR156"/>
      <c r="MVS156"/>
      <c r="MVT156"/>
      <c r="MVU156"/>
      <c r="MVV156"/>
      <c r="MVW156"/>
      <c r="MVX156"/>
      <c r="MVY156"/>
      <c r="MVZ156"/>
      <c r="MWA156"/>
      <c r="MWB156"/>
      <c r="MWC156"/>
      <c r="MWD156"/>
      <c r="MWE156"/>
      <c r="MWF156"/>
      <c r="MWG156"/>
      <c r="MWH156"/>
      <c r="MWI156"/>
      <c r="MWJ156"/>
      <c r="MWK156"/>
      <c r="MWL156"/>
      <c r="MWM156"/>
      <c r="MWN156"/>
      <c r="MWO156"/>
      <c r="MWP156"/>
      <c r="MWQ156"/>
      <c r="MWR156"/>
      <c r="MWS156"/>
      <c r="MWT156"/>
      <c r="MWU156"/>
      <c r="MWV156"/>
      <c r="MWW156"/>
      <c r="MWX156"/>
      <c r="MWY156"/>
      <c r="MWZ156"/>
      <c r="MXA156"/>
      <c r="MXB156"/>
      <c r="MXC156"/>
      <c r="MXD156"/>
      <c r="MXE156"/>
      <c r="MXF156"/>
      <c r="MXG156"/>
      <c r="MXH156"/>
      <c r="MXI156"/>
      <c r="MXJ156"/>
      <c r="MXK156"/>
      <c r="MXL156"/>
      <c r="MXM156"/>
      <c r="MXN156"/>
      <c r="MXO156"/>
      <c r="MXP156"/>
      <c r="MXQ156"/>
      <c r="MXR156"/>
      <c r="MXS156"/>
      <c r="MXT156"/>
      <c r="MXU156"/>
      <c r="MXV156"/>
      <c r="MXW156"/>
      <c r="MXX156"/>
      <c r="MXY156"/>
      <c r="MXZ156"/>
      <c r="MYA156"/>
      <c r="MYB156"/>
      <c r="MYC156"/>
      <c r="MYD156"/>
      <c r="MYE156"/>
      <c r="MYF156"/>
      <c r="MYG156"/>
      <c r="MYH156"/>
      <c r="MYI156"/>
      <c r="MYJ156"/>
      <c r="MYK156"/>
      <c r="MYL156"/>
      <c r="MYM156"/>
      <c r="MYN156"/>
      <c r="MYO156"/>
      <c r="MYP156"/>
      <c r="MYQ156"/>
      <c r="MYR156"/>
      <c r="MYS156"/>
      <c r="MYT156"/>
      <c r="MYU156"/>
      <c r="MYV156"/>
      <c r="MYW156"/>
      <c r="MYX156"/>
      <c r="MYY156"/>
      <c r="MYZ156"/>
      <c r="MZA156"/>
      <c r="MZB156"/>
      <c r="MZC156"/>
      <c r="MZD156"/>
      <c r="MZE156"/>
      <c r="MZF156"/>
      <c r="MZG156"/>
      <c r="MZH156"/>
      <c r="MZI156"/>
      <c r="MZJ156"/>
      <c r="MZK156"/>
      <c r="MZL156"/>
      <c r="MZM156"/>
      <c r="MZN156"/>
      <c r="MZO156"/>
      <c r="MZP156"/>
      <c r="MZQ156"/>
      <c r="MZR156"/>
      <c r="MZS156"/>
      <c r="MZT156"/>
      <c r="MZU156"/>
      <c r="MZV156"/>
      <c r="MZW156"/>
      <c r="MZX156"/>
      <c r="MZY156"/>
      <c r="MZZ156"/>
      <c r="NAA156"/>
      <c r="NAB156"/>
      <c r="NAC156"/>
      <c r="NAD156"/>
      <c r="NAE156"/>
      <c r="NAF156"/>
      <c r="NAG156"/>
      <c r="NAH156"/>
      <c r="NAI156"/>
      <c r="NAJ156"/>
      <c r="NAK156"/>
      <c r="NAL156"/>
      <c r="NAM156"/>
      <c r="NAN156"/>
      <c r="NAO156"/>
      <c r="NAP156"/>
      <c r="NAQ156"/>
      <c r="NAR156"/>
      <c r="NAS156"/>
      <c r="NAT156"/>
      <c r="NAU156"/>
      <c r="NAV156"/>
      <c r="NAW156"/>
      <c r="NAX156"/>
      <c r="NAY156"/>
      <c r="NAZ156"/>
      <c r="NBA156"/>
      <c r="NBB156"/>
      <c r="NBC156"/>
      <c r="NBD156"/>
      <c r="NBE156"/>
      <c r="NBF156"/>
      <c r="NBG156"/>
      <c r="NBH156"/>
      <c r="NBI156"/>
      <c r="NBJ156"/>
      <c r="NBK156"/>
      <c r="NBL156"/>
      <c r="NBM156"/>
      <c r="NBN156"/>
      <c r="NBO156"/>
      <c r="NBP156"/>
      <c r="NBQ156"/>
      <c r="NBR156"/>
      <c r="NBS156"/>
      <c r="NBT156"/>
      <c r="NBU156"/>
      <c r="NBV156"/>
      <c r="NBW156"/>
      <c r="NBX156"/>
      <c r="NBY156"/>
      <c r="NBZ156"/>
      <c r="NCA156"/>
      <c r="NCB156"/>
      <c r="NCC156"/>
      <c r="NCD156"/>
      <c r="NCE156"/>
      <c r="NCF156"/>
      <c r="NCG156"/>
      <c r="NCH156"/>
      <c r="NCI156"/>
      <c r="NCJ156"/>
      <c r="NCK156"/>
      <c r="NCL156"/>
      <c r="NCM156"/>
      <c r="NCN156"/>
      <c r="NCO156"/>
      <c r="NCP156"/>
      <c r="NCQ156"/>
      <c r="NCR156"/>
      <c r="NCS156"/>
      <c r="NCT156"/>
      <c r="NCU156"/>
      <c r="NCV156"/>
      <c r="NCW156"/>
      <c r="NCX156"/>
      <c r="NCY156"/>
      <c r="NCZ156"/>
      <c r="NDA156"/>
      <c r="NDB156"/>
      <c r="NDC156"/>
      <c r="NDD156"/>
      <c r="NDE156"/>
      <c r="NDF156"/>
      <c r="NDG156"/>
      <c r="NDH156"/>
      <c r="NDI156"/>
      <c r="NDJ156"/>
      <c r="NDK156"/>
      <c r="NDL156"/>
      <c r="NDM156"/>
      <c r="NDN156"/>
      <c r="NDO156"/>
      <c r="NDP156"/>
      <c r="NDQ156"/>
      <c r="NDR156"/>
      <c r="NDS156"/>
      <c r="NDT156"/>
      <c r="NDU156"/>
      <c r="NDV156"/>
      <c r="NDW156"/>
      <c r="NDX156"/>
      <c r="NDY156"/>
      <c r="NDZ156"/>
      <c r="NEA156"/>
      <c r="NEB156"/>
      <c r="NEC156"/>
      <c r="NED156"/>
      <c r="NEE156"/>
      <c r="NEF156"/>
      <c r="NEG156"/>
      <c r="NEH156"/>
      <c r="NEI156"/>
      <c r="NEJ156"/>
      <c r="NEK156"/>
      <c r="NEL156"/>
      <c r="NEM156"/>
      <c r="NEN156"/>
      <c r="NEO156"/>
      <c r="NEP156"/>
      <c r="NEQ156"/>
      <c r="NER156"/>
      <c r="NES156"/>
      <c r="NET156"/>
      <c r="NEU156"/>
      <c r="NEV156"/>
      <c r="NEW156"/>
      <c r="NEX156"/>
      <c r="NEY156"/>
      <c r="NEZ156"/>
      <c r="NFA156"/>
      <c r="NFB156"/>
      <c r="NFC156"/>
      <c r="NFD156"/>
      <c r="NFE156"/>
      <c r="NFF156"/>
      <c r="NFG156"/>
      <c r="NFH156"/>
      <c r="NFI156"/>
      <c r="NFJ156"/>
      <c r="NFK156"/>
      <c r="NFL156"/>
      <c r="NFM156"/>
      <c r="NFN156"/>
      <c r="NFO156"/>
      <c r="NFP156"/>
      <c r="NFQ156"/>
      <c r="NFR156"/>
      <c r="NFS156"/>
      <c r="NFT156"/>
      <c r="NFU156"/>
      <c r="NFV156"/>
      <c r="NFW156"/>
      <c r="NFX156"/>
      <c r="NFY156"/>
      <c r="NFZ156"/>
      <c r="NGA156"/>
      <c r="NGB156"/>
      <c r="NGC156"/>
      <c r="NGD156"/>
      <c r="NGE156"/>
      <c r="NGF156"/>
      <c r="NGG156"/>
      <c r="NGH156"/>
      <c r="NGI156"/>
      <c r="NGJ156"/>
      <c r="NGK156"/>
      <c r="NGL156"/>
      <c r="NGM156"/>
      <c r="NGN156"/>
      <c r="NGO156"/>
      <c r="NGP156"/>
      <c r="NGQ156"/>
      <c r="NGR156"/>
      <c r="NGS156"/>
      <c r="NGT156"/>
      <c r="NGU156"/>
      <c r="NGV156"/>
      <c r="NGW156"/>
      <c r="NGX156"/>
      <c r="NGY156"/>
      <c r="NGZ156"/>
      <c r="NHA156"/>
      <c r="NHB156"/>
      <c r="NHC156"/>
      <c r="NHD156"/>
      <c r="NHE156"/>
      <c r="NHF156"/>
      <c r="NHG156"/>
      <c r="NHH156"/>
      <c r="NHI156"/>
      <c r="NHJ156"/>
      <c r="NHK156"/>
      <c r="NHL156"/>
      <c r="NHM156"/>
      <c r="NHN156"/>
      <c r="NHO156"/>
      <c r="NHP156"/>
      <c r="NHQ156"/>
      <c r="NHR156"/>
      <c r="NHS156"/>
      <c r="NHT156"/>
      <c r="NHU156"/>
      <c r="NHV156"/>
      <c r="NHW156"/>
      <c r="NHX156"/>
      <c r="NHY156"/>
      <c r="NHZ156"/>
      <c r="NIA156"/>
      <c r="NIB156"/>
      <c r="NIC156"/>
      <c r="NID156"/>
      <c r="NIE156"/>
      <c r="NIF156"/>
      <c r="NIG156"/>
      <c r="NIH156"/>
      <c r="NII156"/>
      <c r="NIJ156"/>
      <c r="NIK156"/>
      <c r="NIL156"/>
      <c r="NIM156"/>
      <c r="NIN156"/>
      <c r="NIO156"/>
      <c r="NIP156"/>
      <c r="NIQ156"/>
      <c r="NIR156"/>
      <c r="NIS156"/>
      <c r="NIT156"/>
      <c r="NIU156"/>
      <c r="NIV156"/>
      <c r="NIW156"/>
      <c r="NIX156"/>
      <c r="NIY156"/>
      <c r="NIZ156"/>
      <c r="NJA156"/>
      <c r="NJB156"/>
      <c r="NJC156"/>
      <c r="NJD156"/>
      <c r="NJE156"/>
      <c r="NJF156"/>
      <c r="NJG156"/>
      <c r="NJH156"/>
      <c r="NJI156"/>
      <c r="NJJ156"/>
      <c r="NJK156"/>
      <c r="NJL156"/>
      <c r="NJM156"/>
      <c r="NJN156"/>
      <c r="NJO156"/>
      <c r="NJP156"/>
      <c r="NJQ156"/>
      <c r="NJR156"/>
      <c r="NJS156"/>
      <c r="NJT156"/>
      <c r="NJU156"/>
      <c r="NJV156"/>
      <c r="NJW156"/>
      <c r="NJX156"/>
      <c r="NJY156"/>
      <c r="NJZ156"/>
      <c r="NKA156"/>
      <c r="NKB156"/>
      <c r="NKC156"/>
      <c r="NKD156"/>
      <c r="NKE156"/>
      <c r="NKF156"/>
      <c r="NKG156"/>
      <c r="NKH156"/>
      <c r="NKI156"/>
      <c r="NKJ156"/>
      <c r="NKK156"/>
      <c r="NKL156"/>
      <c r="NKM156"/>
      <c r="NKN156"/>
      <c r="NKO156"/>
      <c r="NKP156"/>
      <c r="NKQ156"/>
      <c r="NKR156"/>
      <c r="NKS156"/>
      <c r="NKT156"/>
      <c r="NKU156"/>
      <c r="NKV156"/>
      <c r="NKW156"/>
      <c r="NKX156"/>
      <c r="NKY156"/>
      <c r="NKZ156"/>
      <c r="NLA156"/>
      <c r="NLB156"/>
      <c r="NLC156"/>
      <c r="NLD156"/>
      <c r="NLE156"/>
      <c r="NLF156"/>
      <c r="NLG156"/>
      <c r="NLH156"/>
      <c r="NLI156"/>
      <c r="NLJ156"/>
      <c r="NLK156"/>
      <c r="NLL156"/>
      <c r="NLM156"/>
      <c r="NLN156"/>
      <c r="NLO156"/>
      <c r="NLP156"/>
      <c r="NLQ156"/>
      <c r="NLR156"/>
      <c r="NLS156"/>
      <c r="NLT156"/>
      <c r="NLU156"/>
      <c r="NLV156"/>
      <c r="NLW156"/>
      <c r="NLX156"/>
      <c r="NLY156"/>
      <c r="NLZ156"/>
      <c r="NMA156"/>
      <c r="NMB156"/>
      <c r="NMC156"/>
      <c r="NMD156"/>
      <c r="NME156"/>
      <c r="NMF156"/>
      <c r="NMG156"/>
      <c r="NMH156"/>
      <c r="NMI156"/>
      <c r="NMJ156"/>
      <c r="NMK156"/>
      <c r="NML156"/>
      <c r="NMM156"/>
      <c r="NMN156"/>
      <c r="NMO156"/>
      <c r="NMP156"/>
      <c r="NMQ156"/>
      <c r="NMR156"/>
      <c r="NMS156"/>
      <c r="NMT156"/>
      <c r="NMU156"/>
      <c r="NMV156"/>
      <c r="NMW156"/>
      <c r="NMX156"/>
      <c r="NMY156"/>
      <c r="NMZ156"/>
      <c r="NNA156"/>
      <c r="NNB156"/>
      <c r="NNC156"/>
      <c r="NND156"/>
      <c r="NNE156"/>
      <c r="NNF156"/>
      <c r="NNG156"/>
      <c r="NNH156"/>
      <c r="NNI156"/>
      <c r="NNJ156"/>
      <c r="NNK156"/>
      <c r="NNL156"/>
      <c r="NNM156"/>
      <c r="NNN156"/>
      <c r="NNO156"/>
      <c r="NNP156"/>
      <c r="NNQ156"/>
      <c r="NNR156"/>
      <c r="NNS156"/>
      <c r="NNT156"/>
      <c r="NNU156"/>
      <c r="NNV156"/>
      <c r="NNW156"/>
      <c r="NNX156"/>
      <c r="NNY156"/>
      <c r="NNZ156"/>
      <c r="NOA156"/>
      <c r="NOB156"/>
      <c r="NOC156"/>
      <c r="NOD156"/>
      <c r="NOE156"/>
      <c r="NOF156"/>
      <c r="NOG156"/>
      <c r="NOH156"/>
      <c r="NOI156"/>
      <c r="NOJ156"/>
      <c r="NOK156"/>
      <c r="NOL156"/>
      <c r="NOM156"/>
      <c r="NON156"/>
      <c r="NOO156"/>
      <c r="NOP156"/>
      <c r="NOQ156"/>
      <c r="NOR156"/>
      <c r="NOS156"/>
      <c r="NOT156"/>
      <c r="NOU156"/>
      <c r="NOV156"/>
      <c r="NOW156"/>
      <c r="NOX156"/>
      <c r="NOY156"/>
      <c r="NOZ156"/>
      <c r="NPA156"/>
      <c r="NPB156"/>
      <c r="NPC156"/>
      <c r="NPD156"/>
      <c r="NPE156"/>
      <c r="NPF156"/>
      <c r="NPG156"/>
      <c r="NPH156"/>
      <c r="NPI156"/>
      <c r="NPJ156"/>
      <c r="NPK156"/>
      <c r="NPL156"/>
      <c r="NPM156"/>
      <c r="NPN156"/>
      <c r="NPO156"/>
      <c r="NPP156"/>
      <c r="NPQ156"/>
      <c r="NPR156"/>
      <c r="NPS156"/>
      <c r="NPT156"/>
      <c r="NPU156"/>
      <c r="NPV156"/>
      <c r="NPW156"/>
      <c r="NPX156"/>
      <c r="NPY156"/>
      <c r="NPZ156"/>
      <c r="NQA156"/>
      <c r="NQB156"/>
      <c r="NQC156"/>
      <c r="NQD156"/>
      <c r="NQE156"/>
      <c r="NQF156"/>
      <c r="NQG156"/>
      <c r="NQH156"/>
      <c r="NQI156"/>
      <c r="NQJ156"/>
      <c r="NQK156"/>
      <c r="NQL156"/>
      <c r="NQM156"/>
      <c r="NQN156"/>
      <c r="NQO156"/>
      <c r="NQP156"/>
      <c r="NQQ156"/>
      <c r="NQR156"/>
      <c r="NQS156"/>
      <c r="NQT156"/>
      <c r="NQU156"/>
      <c r="NQV156"/>
      <c r="NQW156"/>
      <c r="NQX156"/>
      <c r="NQY156"/>
      <c r="NQZ156"/>
      <c r="NRA156"/>
      <c r="NRB156"/>
      <c r="NRC156"/>
      <c r="NRD156"/>
      <c r="NRE156"/>
      <c r="NRF156"/>
      <c r="NRG156"/>
      <c r="NRH156"/>
      <c r="NRI156"/>
      <c r="NRJ156"/>
      <c r="NRK156"/>
      <c r="NRL156"/>
      <c r="NRM156"/>
      <c r="NRN156"/>
      <c r="NRO156"/>
      <c r="NRP156"/>
      <c r="NRQ156"/>
      <c r="NRR156"/>
      <c r="NRS156"/>
      <c r="NRT156"/>
      <c r="NRU156"/>
      <c r="NRV156"/>
      <c r="NRW156"/>
      <c r="NRX156"/>
      <c r="NRY156"/>
      <c r="NRZ156"/>
      <c r="NSA156"/>
      <c r="NSB156"/>
      <c r="NSC156"/>
      <c r="NSD156"/>
      <c r="NSE156"/>
      <c r="NSF156"/>
      <c r="NSG156"/>
      <c r="NSH156"/>
      <c r="NSI156"/>
      <c r="NSJ156"/>
      <c r="NSK156"/>
      <c r="NSL156"/>
      <c r="NSM156"/>
      <c r="NSN156"/>
      <c r="NSO156"/>
      <c r="NSP156"/>
      <c r="NSQ156"/>
      <c r="NSR156"/>
      <c r="NSS156"/>
      <c r="NST156"/>
      <c r="NSU156"/>
      <c r="NSV156"/>
      <c r="NSW156"/>
      <c r="NSX156"/>
      <c r="NSY156"/>
      <c r="NSZ156"/>
      <c r="NTA156"/>
      <c r="NTB156"/>
      <c r="NTC156"/>
      <c r="NTD156"/>
      <c r="NTE156"/>
      <c r="NTF156"/>
      <c r="NTG156"/>
      <c r="NTH156"/>
      <c r="NTI156"/>
      <c r="NTJ156"/>
      <c r="NTK156"/>
      <c r="NTL156"/>
      <c r="NTM156"/>
      <c r="NTN156"/>
      <c r="NTO156"/>
      <c r="NTP156"/>
      <c r="NTQ156"/>
      <c r="NTR156"/>
      <c r="NTS156"/>
      <c r="NTT156"/>
      <c r="NTU156"/>
      <c r="NTV156"/>
      <c r="NTW156"/>
      <c r="NTX156"/>
      <c r="NTY156"/>
      <c r="NTZ156"/>
      <c r="NUA156"/>
      <c r="NUB156"/>
      <c r="NUC156"/>
      <c r="NUD156"/>
      <c r="NUE156"/>
      <c r="NUF156"/>
      <c r="NUG156"/>
      <c r="NUH156"/>
      <c r="NUI156"/>
      <c r="NUJ156"/>
      <c r="NUK156"/>
      <c r="NUL156"/>
      <c r="NUM156"/>
      <c r="NUN156"/>
      <c r="NUO156"/>
      <c r="NUP156"/>
      <c r="NUQ156"/>
      <c r="NUR156"/>
      <c r="NUS156"/>
      <c r="NUT156"/>
      <c r="NUU156"/>
      <c r="NUV156"/>
      <c r="NUW156"/>
      <c r="NUX156"/>
      <c r="NUY156"/>
      <c r="NUZ156"/>
      <c r="NVA156"/>
      <c r="NVB156"/>
      <c r="NVC156"/>
      <c r="NVD156"/>
      <c r="NVE156"/>
      <c r="NVF156"/>
      <c r="NVG156"/>
      <c r="NVH156"/>
      <c r="NVI156"/>
      <c r="NVJ156"/>
      <c r="NVK156"/>
      <c r="NVL156"/>
      <c r="NVM156"/>
      <c r="NVN156"/>
      <c r="NVO156"/>
      <c r="NVP156"/>
      <c r="NVQ156"/>
      <c r="NVR156"/>
      <c r="NVS156"/>
      <c r="NVT156"/>
      <c r="NVU156"/>
      <c r="NVV156"/>
      <c r="NVW156"/>
      <c r="NVX156"/>
      <c r="NVY156"/>
      <c r="NVZ156"/>
      <c r="NWA156"/>
      <c r="NWB156"/>
      <c r="NWC156"/>
      <c r="NWD156"/>
      <c r="NWE156"/>
      <c r="NWF156"/>
      <c r="NWG156"/>
      <c r="NWH156"/>
      <c r="NWI156"/>
      <c r="NWJ156"/>
      <c r="NWK156"/>
      <c r="NWL156"/>
      <c r="NWM156"/>
      <c r="NWN156"/>
      <c r="NWO156"/>
      <c r="NWP156"/>
      <c r="NWQ156"/>
      <c r="NWR156"/>
      <c r="NWS156"/>
      <c r="NWT156"/>
      <c r="NWU156"/>
      <c r="NWV156"/>
      <c r="NWW156"/>
      <c r="NWX156"/>
      <c r="NWY156"/>
      <c r="NWZ156"/>
      <c r="NXA156"/>
      <c r="NXB156"/>
      <c r="NXC156"/>
      <c r="NXD156"/>
      <c r="NXE156"/>
      <c r="NXF156"/>
      <c r="NXG156"/>
      <c r="NXH156"/>
      <c r="NXI156"/>
      <c r="NXJ156"/>
      <c r="NXK156"/>
      <c r="NXL156"/>
      <c r="NXM156"/>
      <c r="NXN156"/>
      <c r="NXO156"/>
      <c r="NXP156"/>
      <c r="NXQ156"/>
      <c r="NXR156"/>
      <c r="NXS156"/>
      <c r="NXT156"/>
      <c r="NXU156"/>
      <c r="NXV156"/>
      <c r="NXW156"/>
      <c r="NXX156"/>
      <c r="NXY156"/>
      <c r="NXZ156"/>
      <c r="NYA156"/>
      <c r="NYB156"/>
      <c r="NYC156"/>
      <c r="NYD156"/>
      <c r="NYE156"/>
      <c r="NYF156"/>
      <c r="NYG156"/>
      <c r="NYH156"/>
      <c r="NYI156"/>
      <c r="NYJ156"/>
      <c r="NYK156"/>
      <c r="NYL156"/>
      <c r="NYM156"/>
      <c r="NYN156"/>
      <c r="NYO156"/>
      <c r="NYP156"/>
      <c r="NYQ156"/>
      <c r="NYR156"/>
      <c r="NYS156"/>
      <c r="NYT156"/>
      <c r="NYU156"/>
      <c r="NYV156"/>
      <c r="NYW156"/>
      <c r="NYX156"/>
      <c r="NYY156"/>
      <c r="NYZ156"/>
      <c r="NZA156"/>
      <c r="NZB156"/>
      <c r="NZC156"/>
      <c r="NZD156"/>
      <c r="NZE156"/>
      <c r="NZF156"/>
      <c r="NZG156"/>
      <c r="NZH156"/>
      <c r="NZI156"/>
      <c r="NZJ156"/>
      <c r="NZK156"/>
      <c r="NZL156"/>
      <c r="NZM156"/>
      <c r="NZN156"/>
      <c r="NZO156"/>
      <c r="NZP156"/>
      <c r="NZQ156"/>
      <c r="NZR156"/>
      <c r="NZS156"/>
      <c r="NZT156"/>
      <c r="NZU156"/>
      <c r="NZV156"/>
      <c r="NZW156"/>
      <c r="NZX156"/>
      <c r="NZY156"/>
      <c r="NZZ156"/>
      <c r="OAA156"/>
      <c r="OAB156"/>
      <c r="OAC156"/>
      <c r="OAD156"/>
      <c r="OAE156"/>
      <c r="OAF156"/>
      <c r="OAG156"/>
      <c r="OAH156"/>
      <c r="OAI156"/>
      <c r="OAJ156"/>
      <c r="OAK156"/>
      <c r="OAL156"/>
      <c r="OAM156"/>
      <c r="OAN156"/>
      <c r="OAO156"/>
      <c r="OAP156"/>
      <c r="OAQ156"/>
      <c r="OAR156"/>
      <c r="OAS156"/>
      <c r="OAT156"/>
      <c r="OAU156"/>
      <c r="OAV156"/>
      <c r="OAW156"/>
      <c r="OAX156"/>
      <c r="OAY156"/>
      <c r="OAZ156"/>
      <c r="OBA156"/>
      <c r="OBB156"/>
      <c r="OBC156"/>
      <c r="OBD156"/>
      <c r="OBE156"/>
      <c r="OBF156"/>
      <c r="OBG156"/>
      <c r="OBH156"/>
      <c r="OBI156"/>
      <c r="OBJ156"/>
      <c r="OBK156"/>
      <c r="OBL156"/>
      <c r="OBM156"/>
      <c r="OBN156"/>
      <c r="OBO156"/>
      <c r="OBP156"/>
      <c r="OBQ156"/>
      <c r="OBR156"/>
      <c r="OBS156"/>
      <c r="OBT156"/>
      <c r="OBU156"/>
      <c r="OBV156"/>
      <c r="OBW156"/>
      <c r="OBX156"/>
      <c r="OBY156"/>
      <c r="OBZ156"/>
      <c r="OCA156"/>
      <c r="OCB156"/>
      <c r="OCC156"/>
      <c r="OCD156"/>
      <c r="OCE156"/>
      <c r="OCF156"/>
      <c r="OCG156"/>
      <c r="OCH156"/>
      <c r="OCI156"/>
      <c r="OCJ156"/>
      <c r="OCK156"/>
      <c r="OCL156"/>
      <c r="OCM156"/>
      <c r="OCN156"/>
      <c r="OCO156"/>
      <c r="OCP156"/>
      <c r="OCQ156"/>
      <c r="OCR156"/>
      <c r="OCS156"/>
      <c r="OCT156"/>
      <c r="OCU156"/>
      <c r="OCV156"/>
      <c r="OCW156"/>
      <c r="OCX156"/>
      <c r="OCY156"/>
      <c r="OCZ156"/>
      <c r="ODA156"/>
      <c r="ODB156"/>
      <c r="ODC156"/>
      <c r="ODD156"/>
      <c r="ODE156"/>
      <c r="ODF156"/>
      <c r="ODG156"/>
      <c r="ODH156"/>
      <c r="ODI156"/>
      <c r="ODJ156"/>
      <c r="ODK156"/>
      <c r="ODL156"/>
      <c r="ODM156"/>
      <c r="ODN156"/>
      <c r="ODO156"/>
      <c r="ODP156"/>
      <c r="ODQ156"/>
      <c r="ODR156"/>
      <c r="ODS156"/>
      <c r="ODT156"/>
      <c r="ODU156"/>
      <c r="ODV156"/>
      <c r="ODW156"/>
      <c r="ODX156"/>
      <c r="ODY156"/>
      <c r="ODZ156"/>
      <c r="OEA156"/>
      <c r="OEB156"/>
      <c r="OEC156"/>
      <c r="OED156"/>
      <c r="OEE156"/>
      <c r="OEF156"/>
      <c r="OEG156"/>
      <c r="OEH156"/>
      <c r="OEI156"/>
      <c r="OEJ156"/>
      <c r="OEK156"/>
      <c r="OEL156"/>
      <c r="OEM156"/>
      <c r="OEN156"/>
      <c r="OEO156"/>
      <c r="OEP156"/>
      <c r="OEQ156"/>
      <c r="OER156"/>
      <c r="OES156"/>
      <c r="OET156"/>
      <c r="OEU156"/>
      <c r="OEV156"/>
      <c r="OEW156"/>
      <c r="OEX156"/>
      <c r="OEY156"/>
      <c r="OEZ156"/>
      <c r="OFA156"/>
      <c r="OFB156"/>
      <c r="OFC156"/>
      <c r="OFD156"/>
      <c r="OFE156"/>
      <c r="OFF156"/>
      <c r="OFG156"/>
      <c r="OFH156"/>
      <c r="OFI156"/>
      <c r="OFJ156"/>
      <c r="OFK156"/>
      <c r="OFL156"/>
      <c r="OFM156"/>
      <c r="OFN156"/>
      <c r="OFO156"/>
      <c r="OFP156"/>
      <c r="OFQ156"/>
      <c r="OFR156"/>
      <c r="OFS156"/>
      <c r="OFT156"/>
      <c r="OFU156"/>
      <c r="OFV156"/>
      <c r="OFW156"/>
      <c r="OFX156"/>
      <c r="OFY156"/>
      <c r="OFZ156"/>
      <c r="OGA156"/>
      <c r="OGB156"/>
      <c r="OGC156"/>
      <c r="OGD156"/>
      <c r="OGE156"/>
      <c r="OGF156"/>
      <c r="OGG156"/>
      <c r="OGH156"/>
      <c r="OGI156"/>
      <c r="OGJ156"/>
      <c r="OGK156"/>
      <c r="OGL156"/>
      <c r="OGM156"/>
      <c r="OGN156"/>
      <c r="OGO156"/>
      <c r="OGP156"/>
      <c r="OGQ156"/>
      <c r="OGR156"/>
      <c r="OGS156"/>
      <c r="OGT156"/>
      <c r="OGU156"/>
      <c r="OGV156"/>
      <c r="OGW156"/>
      <c r="OGX156"/>
      <c r="OGY156"/>
      <c r="OGZ156"/>
      <c r="OHA156"/>
      <c r="OHB156"/>
      <c r="OHC156"/>
      <c r="OHD156"/>
      <c r="OHE156"/>
      <c r="OHF156"/>
      <c r="OHG156"/>
      <c r="OHH156"/>
      <c r="OHI156"/>
      <c r="OHJ156"/>
      <c r="OHK156"/>
      <c r="OHL156"/>
      <c r="OHM156"/>
      <c r="OHN156"/>
      <c r="OHO156"/>
      <c r="OHP156"/>
      <c r="OHQ156"/>
      <c r="OHR156"/>
      <c r="OHS156"/>
      <c r="OHT156"/>
      <c r="OHU156"/>
      <c r="OHV156"/>
      <c r="OHW156"/>
      <c r="OHX156"/>
      <c r="OHY156"/>
      <c r="OHZ156"/>
      <c r="OIA156"/>
      <c r="OIB156"/>
      <c r="OIC156"/>
      <c r="OID156"/>
      <c r="OIE156"/>
      <c r="OIF156"/>
      <c r="OIG156"/>
      <c r="OIH156"/>
      <c r="OII156"/>
      <c r="OIJ156"/>
      <c r="OIK156"/>
      <c r="OIL156"/>
      <c r="OIM156"/>
      <c r="OIN156"/>
      <c r="OIO156"/>
      <c r="OIP156"/>
      <c r="OIQ156"/>
      <c r="OIR156"/>
      <c r="OIS156"/>
      <c r="OIT156"/>
      <c r="OIU156"/>
      <c r="OIV156"/>
      <c r="OIW156"/>
      <c r="OIX156"/>
      <c r="OIY156"/>
      <c r="OIZ156"/>
      <c r="OJA156"/>
      <c r="OJB156"/>
      <c r="OJC156"/>
      <c r="OJD156"/>
      <c r="OJE156"/>
      <c r="OJF156"/>
      <c r="OJG156"/>
      <c r="OJH156"/>
      <c r="OJI156"/>
      <c r="OJJ156"/>
      <c r="OJK156"/>
      <c r="OJL156"/>
      <c r="OJM156"/>
      <c r="OJN156"/>
      <c r="OJO156"/>
      <c r="OJP156"/>
      <c r="OJQ156"/>
      <c r="OJR156"/>
      <c r="OJS156"/>
      <c r="OJT156"/>
      <c r="OJU156"/>
      <c r="OJV156"/>
      <c r="OJW156"/>
      <c r="OJX156"/>
      <c r="OJY156"/>
      <c r="OJZ156"/>
      <c r="OKA156"/>
      <c r="OKB156"/>
      <c r="OKC156"/>
      <c r="OKD156"/>
      <c r="OKE156"/>
      <c r="OKF156"/>
      <c r="OKG156"/>
      <c r="OKH156"/>
      <c r="OKI156"/>
      <c r="OKJ156"/>
      <c r="OKK156"/>
      <c r="OKL156"/>
      <c r="OKM156"/>
      <c r="OKN156"/>
      <c r="OKO156"/>
      <c r="OKP156"/>
      <c r="OKQ156"/>
      <c r="OKR156"/>
      <c r="OKS156"/>
      <c r="OKT156"/>
      <c r="OKU156"/>
      <c r="OKV156"/>
      <c r="OKW156"/>
      <c r="OKX156"/>
      <c r="OKY156"/>
      <c r="OKZ156"/>
      <c r="OLA156"/>
      <c r="OLB156"/>
      <c r="OLC156"/>
      <c r="OLD156"/>
      <c r="OLE156"/>
      <c r="OLF156"/>
      <c r="OLG156"/>
      <c r="OLH156"/>
      <c r="OLI156"/>
      <c r="OLJ156"/>
      <c r="OLK156"/>
      <c r="OLL156"/>
      <c r="OLM156"/>
      <c r="OLN156"/>
      <c r="OLO156"/>
      <c r="OLP156"/>
      <c r="OLQ156"/>
      <c r="OLR156"/>
      <c r="OLS156"/>
      <c r="OLT156"/>
      <c r="OLU156"/>
      <c r="OLV156"/>
      <c r="OLW156"/>
      <c r="OLX156"/>
      <c r="OLY156"/>
      <c r="OLZ156"/>
      <c r="OMA156"/>
      <c r="OMB156"/>
      <c r="OMC156"/>
      <c r="OMD156"/>
      <c r="OME156"/>
      <c r="OMF156"/>
      <c r="OMG156"/>
      <c r="OMH156"/>
      <c r="OMI156"/>
      <c r="OMJ156"/>
      <c r="OMK156"/>
      <c r="OML156"/>
      <c r="OMM156"/>
      <c r="OMN156"/>
      <c r="OMO156"/>
      <c r="OMP156"/>
      <c r="OMQ156"/>
      <c r="OMR156"/>
      <c r="OMS156"/>
      <c r="OMT156"/>
      <c r="OMU156"/>
      <c r="OMV156"/>
      <c r="OMW156"/>
      <c r="OMX156"/>
      <c r="OMY156"/>
      <c r="OMZ156"/>
      <c r="ONA156"/>
      <c r="ONB156"/>
      <c r="ONC156"/>
      <c r="OND156"/>
      <c r="ONE156"/>
      <c r="ONF156"/>
      <c r="ONG156"/>
      <c r="ONH156"/>
      <c r="ONI156"/>
      <c r="ONJ156"/>
      <c r="ONK156"/>
      <c r="ONL156"/>
      <c r="ONM156"/>
      <c r="ONN156"/>
      <c r="ONO156"/>
      <c r="ONP156"/>
      <c r="ONQ156"/>
      <c r="ONR156"/>
      <c r="ONS156"/>
      <c r="ONT156"/>
      <c r="ONU156"/>
      <c r="ONV156"/>
      <c r="ONW156"/>
      <c r="ONX156"/>
      <c r="ONY156"/>
      <c r="ONZ156"/>
      <c r="OOA156"/>
      <c r="OOB156"/>
      <c r="OOC156"/>
      <c r="OOD156"/>
      <c r="OOE156"/>
      <c r="OOF156"/>
      <c r="OOG156"/>
      <c r="OOH156"/>
      <c r="OOI156"/>
      <c r="OOJ156"/>
      <c r="OOK156"/>
      <c r="OOL156"/>
      <c r="OOM156"/>
      <c r="OON156"/>
      <c r="OOO156"/>
      <c r="OOP156"/>
      <c r="OOQ156"/>
      <c r="OOR156"/>
      <c r="OOS156"/>
      <c r="OOT156"/>
      <c r="OOU156"/>
      <c r="OOV156"/>
      <c r="OOW156"/>
      <c r="OOX156"/>
      <c r="OOY156"/>
      <c r="OOZ156"/>
      <c r="OPA156"/>
      <c r="OPB156"/>
      <c r="OPC156"/>
      <c r="OPD156"/>
      <c r="OPE156"/>
      <c r="OPF156"/>
      <c r="OPG156"/>
      <c r="OPH156"/>
      <c r="OPI156"/>
      <c r="OPJ156"/>
      <c r="OPK156"/>
      <c r="OPL156"/>
      <c r="OPM156"/>
      <c r="OPN156"/>
      <c r="OPO156"/>
      <c r="OPP156"/>
      <c r="OPQ156"/>
      <c r="OPR156"/>
      <c r="OPS156"/>
      <c r="OPT156"/>
      <c r="OPU156"/>
      <c r="OPV156"/>
      <c r="OPW156"/>
      <c r="OPX156"/>
      <c r="OPY156"/>
      <c r="OPZ156"/>
      <c r="OQA156"/>
      <c r="OQB156"/>
      <c r="OQC156"/>
      <c r="OQD156"/>
      <c r="OQE156"/>
      <c r="OQF156"/>
      <c r="OQG156"/>
      <c r="OQH156"/>
      <c r="OQI156"/>
      <c r="OQJ156"/>
      <c r="OQK156"/>
      <c r="OQL156"/>
      <c r="OQM156"/>
      <c r="OQN156"/>
      <c r="OQO156"/>
      <c r="OQP156"/>
      <c r="OQQ156"/>
      <c r="OQR156"/>
      <c r="OQS156"/>
      <c r="OQT156"/>
      <c r="OQU156"/>
      <c r="OQV156"/>
      <c r="OQW156"/>
      <c r="OQX156"/>
      <c r="OQY156"/>
      <c r="OQZ156"/>
      <c r="ORA156"/>
      <c r="ORB156"/>
      <c r="ORC156"/>
      <c r="ORD156"/>
      <c r="ORE156"/>
      <c r="ORF156"/>
      <c r="ORG156"/>
      <c r="ORH156"/>
      <c r="ORI156"/>
      <c r="ORJ156"/>
      <c r="ORK156"/>
      <c r="ORL156"/>
      <c r="ORM156"/>
      <c r="ORN156"/>
      <c r="ORO156"/>
      <c r="ORP156"/>
      <c r="ORQ156"/>
      <c r="ORR156"/>
      <c r="ORS156"/>
      <c r="ORT156"/>
      <c r="ORU156"/>
      <c r="ORV156"/>
      <c r="ORW156"/>
      <c r="ORX156"/>
      <c r="ORY156"/>
      <c r="ORZ156"/>
      <c r="OSA156"/>
      <c r="OSB156"/>
      <c r="OSC156"/>
      <c r="OSD156"/>
      <c r="OSE156"/>
      <c r="OSF156"/>
      <c r="OSG156"/>
      <c r="OSH156"/>
      <c r="OSI156"/>
      <c r="OSJ156"/>
      <c r="OSK156"/>
      <c r="OSL156"/>
      <c r="OSM156"/>
      <c r="OSN156"/>
      <c r="OSO156"/>
      <c r="OSP156"/>
      <c r="OSQ156"/>
      <c r="OSR156"/>
      <c r="OSS156"/>
      <c r="OST156"/>
      <c r="OSU156"/>
      <c r="OSV156"/>
      <c r="OSW156"/>
      <c r="OSX156"/>
      <c r="OSY156"/>
      <c r="OSZ156"/>
      <c r="OTA156"/>
      <c r="OTB156"/>
      <c r="OTC156"/>
      <c r="OTD156"/>
      <c r="OTE156"/>
      <c r="OTF156"/>
      <c r="OTG156"/>
      <c r="OTH156"/>
      <c r="OTI156"/>
      <c r="OTJ156"/>
      <c r="OTK156"/>
      <c r="OTL156"/>
      <c r="OTM156"/>
      <c r="OTN156"/>
      <c r="OTO156"/>
      <c r="OTP156"/>
      <c r="OTQ156"/>
      <c r="OTR156"/>
      <c r="OTS156"/>
      <c r="OTT156"/>
      <c r="OTU156"/>
      <c r="OTV156"/>
      <c r="OTW156"/>
      <c r="OTX156"/>
      <c r="OTY156"/>
      <c r="OTZ156"/>
      <c r="OUA156"/>
      <c r="OUB156"/>
      <c r="OUC156"/>
      <c r="OUD156"/>
      <c r="OUE156"/>
      <c r="OUF156"/>
      <c r="OUG156"/>
      <c r="OUH156"/>
      <c r="OUI156"/>
      <c r="OUJ156"/>
      <c r="OUK156"/>
      <c r="OUL156"/>
      <c r="OUM156"/>
      <c r="OUN156"/>
      <c r="OUO156"/>
      <c r="OUP156"/>
      <c r="OUQ156"/>
      <c r="OUR156"/>
      <c r="OUS156"/>
      <c r="OUT156"/>
      <c r="OUU156"/>
      <c r="OUV156"/>
      <c r="OUW156"/>
      <c r="OUX156"/>
      <c r="OUY156"/>
      <c r="OUZ156"/>
      <c r="OVA156"/>
      <c r="OVB156"/>
      <c r="OVC156"/>
      <c r="OVD156"/>
      <c r="OVE156"/>
      <c r="OVF156"/>
      <c r="OVG156"/>
      <c r="OVH156"/>
      <c r="OVI156"/>
      <c r="OVJ156"/>
      <c r="OVK156"/>
      <c r="OVL156"/>
      <c r="OVM156"/>
      <c r="OVN156"/>
      <c r="OVO156"/>
      <c r="OVP156"/>
      <c r="OVQ156"/>
      <c r="OVR156"/>
      <c r="OVS156"/>
      <c r="OVT156"/>
      <c r="OVU156"/>
      <c r="OVV156"/>
      <c r="OVW156"/>
      <c r="OVX156"/>
      <c r="OVY156"/>
      <c r="OVZ156"/>
      <c r="OWA156"/>
      <c r="OWB156"/>
      <c r="OWC156"/>
      <c r="OWD156"/>
      <c r="OWE156"/>
      <c r="OWF156"/>
      <c r="OWG156"/>
      <c r="OWH156"/>
      <c r="OWI156"/>
      <c r="OWJ156"/>
      <c r="OWK156"/>
      <c r="OWL156"/>
      <c r="OWM156"/>
      <c r="OWN156"/>
      <c r="OWO156"/>
      <c r="OWP156"/>
      <c r="OWQ156"/>
      <c r="OWR156"/>
      <c r="OWS156"/>
      <c r="OWT156"/>
      <c r="OWU156"/>
      <c r="OWV156"/>
      <c r="OWW156"/>
      <c r="OWX156"/>
      <c r="OWY156"/>
      <c r="OWZ156"/>
      <c r="OXA156"/>
      <c r="OXB156"/>
      <c r="OXC156"/>
      <c r="OXD156"/>
      <c r="OXE156"/>
      <c r="OXF156"/>
      <c r="OXG156"/>
      <c r="OXH156"/>
      <c r="OXI156"/>
      <c r="OXJ156"/>
      <c r="OXK156"/>
      <c r="OXL156"/>
      <c r="OXM156"/>
      <c r="OXN156"/>
      <c r="OXO156"/>
      <c r="OXP156"/>
      <c r="OXQ156"/>
      <c r="OXR156"/>
      <c r="OXS156"/>
      <c r="OXT156"/>
      <c r="OXU156"/>
      <c r="OXV156"/>
      <c r="OXW156"/>
      <c r="OXX156"/>
      <c r="OXY156"/>
      <c r="OXZ156"/>
      <c r="OYA156"/>
      <c r="OYB156"/>
      <c r="OYC156"/>
      <c r="OYD156"/>
      <c r="OYE156"/>
      <c r="OYF156"/>
      <c r="OYG156"/>
      <c r="OYH156"/>
      <c r="OYI156"/>
      <c r="OYJ156"/>
      <c r="OYK156"/>
      <c r="OYL156"/>
      <c r="OYM156"/>
      <c r="OYN156"/>
      <c r="OYO156"/>
      <c r="OYP156"/>
      <c r="OYQ156"/>
      <c r="OYR156"/>
      <c r="OYS156"/>
      <c r="OYT156"/>
      <c r="OYU156"/>
      <c r="OYV156"/>
      <c r="OYW156"/>
      <c r="OYX156"/>
      <c r="OYY156"/>
      <c r="OYZ156"/>
      <c r="OZA156"/>
      <c r="OZB156"/>
      <c r="OZC156"/>
      <c r="OZD156"/>
      <c r="OZE156"/>
      <c r="OZF156"/>
      <c r="OZG156"/>
      <c r="OZH156"/>
      <c r="OZI156"/>
      <c r="OZJ156"/>
      <c r="OZK156"/>
      <c r="OZL156"/>
      <c r="OZM156"/>
      <c r="OZN156"/>
      <c r="OZO156"/>
      <c r="OZP156"/>
      <c r="OZQ156"/>
      <c r="OZR156"/>
      <c r="OZS156"/>
      <c r="OZT156"/>
      <c r="OZU156"/>
      <c r="OZV156"/>
      <c r="OZW156"/>
      <c r="OZX156"/>
      <c r="OZY156"/>
      <c r="OZZ156"/>
      <c r="PAA156"/>
      <c r="PAB156"/>
      <c r="PAC156"/>
      <c r="PAD156"/>
      <c r="PAE156"/>
      <c r="PAF156"/>
      <c r="PAG156"/>
      <c r="PAH156"/>
      <c r="PAI156"/>
      <c r="PAJ156"/>
      <c r="PAK156"/>
      <c r="PAL156"/>
      <c r="PAM156"/>
      <c r="PAN156"/>
      <c r="PAO156"/>
      <c r="PAP156"/>
      <c r="PAQ156"/>
      <c r="PAR156"/>
      <c r="PAS156"/>
      <c r="PAT156"/>
      <c r="PAU156"/>
      <c r="PAV156"/>
      <c r="PAW156"/>
      <c r="PAX156"/>
      <c r="PAY156"/>
      <c r="PAZ156"/>
      <c r="PBA156"/>
      <c r="PBB156"/>
      <c r="PBC156"/>
      <c r="PBD156"/>
      <c r="PBE156"/>
      <c r="PBF156"/>
      <c r="PBG156"/>
      <c r="PBH156"/>
      <c r="PBI156"/>
      <c r="PBJ156"/>
      <c r="PBK156"/>
      <c r="PBL156"/>
      <c r="PBM156"/>
      <c r="PBN156"/>
      <c r="PBO156"/>
      <c r="PBP156"/>
      <c r="PBQ156"/>
      <c r="PBR156"/>
      <c r="PBS156"/>
      <c r="PBT156"/>
      <c r="PBU156"/>
      <c r="PBV156"/>
      <c r="PBW156"/>
      <c r="PBX156"/>
      <c r="PBY156"/>
      <c r="PBZ156"/>
      <c r="PCA156"/>
      <c r="PCB156"/>
      <c r="PCC156"/>
      <c r="PCD156"/>
      <c r="PCE156"/>
      <c r="PCF156"/>
      <c r="PCG156"/>
      <c r="PCH156"/>
      <c r="PCI156"/>
      <c r="PCJ156"/>
      <c r="PCK156"/>
      <c r="PCL156"/>
      <c r="PCM156"/>
      <c r="PCN156"/>
      <c r="PCO156"/>
      <c r="PCP156"/>
      <c r="PCQ156"/>
      <c r="PCR156"/>
      <c r="PCS156"/>
      <c r="PCT156"/>
      <c r="PCU156"/>
      <c r="PCV156"/>
      <c r="PCW156"/>
      <c r="PCX156"/>
      <c r="PCY156"/>
      <c r="PCZ156"/>
      <c r="PDA156"/>
      <c r="PDB156"/>
      <c r="PDC156"/>
      <c r="PDD156"/>
      <c r="PDE156"/>
      <c r="PDF156"/>
      <c r="PDG156"/>
      <c r="PDH156"/>
      <c r="PDI156"/>
      <c r="PDJ156"/>
      <c r="PDK156"/>
      <c r="PDL156"/>
      <c r="PDM156"/>
      <c r="PDN156"/>
      <c r="PDO156"/>
      <c r="PDP156"/>
      <c r="PDQ156"/>
      <c r="PDR156"/>
      <c r="PDS156"/>
      <c r="PDT156"/>
      <c r="PDU156"/>
      <c r="PDV156"/>
      <c r="PDW156"/>
      <c r="PDX156"/>
      <c r="PDY156"/>
      <c r="PDZ156"/>
      <c r="PEA156"/>
      <c r="PEB156"/>
      <c r="PEC156"/>
      <c r="PED156"/>
      <c r="PEE156"/>
      <c r="PEF156"/>
      <c r="PEG156"/>
      <c r="PEH156"/>
      <c r="PEI156"/>
      <c r="PEJ156"/>
      <c r="PEK156"/>
      <c r="PEL156"/>
      <c r="PEM156"/>
      <c r="PEN156"/>
      <c r="PEO156"/>
      <c r="PEP156"/>
      <c r="PEQ156"/>
      <c r="PER156"/>
      <c r="PES156"/>
      <c r="PET156"/>
      <c r="PEU156"/>
      <c r="PEV156"/>
      <c r="PEW156"/>
      <c r="PEX156"/>
      <c r="PEY156"/>
      <c r="PEZ156"/>
      <c r="PFA156"/>
      <c r="PFB156"/>
      <c r="PFC156"/>
      <c r="PFD156"/>
      <c r="PFE156"/>
      <c r="PFF156"/>
      <c r="PFG156"/>
      <c r="PFH156"/>
      <c r="PFI156"/>
      <c r="PFJ156"/>
      <c r="PFK156"/>
      <c r="PFL156"/>
      <c r="PFM156"/>
      <c r="PFN156"/>
      <c r="PFO156"/>
      <c r="PFP156"/>
      <c r="PFQ156"/>
      <c r="PFR156"/>
      <c r="PFS156"/>
      <c r="PFT156"/>
      <c r="PFU156"/>
      <c r="PFV156"/>
      <c r="PFW156"/>
      <c r="PFX156"/>
      <c r="PFY156"/>
      <c r="PFZ156"/>
      <c r="PGA156"/>
      <c r="PGB156"/>
      <c r="PGC156"/>
      <c r="PGD156"/>
      <c r="PGE156"/>
      <c r="PGF156"/>
      <c r="PGG156"/>
      <c r="PGH156"/>
      <c r="PGI156"/>
      <c r="PGJ156"/>
      <c r="PGK156"/>
      <c r="PGL156"/>
      <c r="PGM156"/>
      <c r="PGN156"/>
      <c r="PGO156"/>
      <c r="PGP156"/>
      <c r="PGQ156"/>
      <c r="PGR156"/>
      <c r="PGS156"/>
      <c r="PGT156"/>
      <c r="PGU156"/>
      <c r="PGV156"/>
      <c r="PGW156"/>
      <c r="PGX156"/>
      <c r="PGY156"/>
      <c r="PGZ156"/>
      <c r="PHA156"/>
      <c r="PHB156"/>
      <c r="PHC156"/>
      <c r="PHD156"/>
      <c r="PHE156"/>
      <c r="PHF156"/>
      <c r="PHG156"/>
      <c r="PHH156"/>
      <c r="PHI156"/>
      <c r="PHJ156"/>
      <c r="PHK156"/>
      <c r="PHL156"/>
      <c r="PHM156"/>
      <c r="PHN156"/>
      <c r="PHO156"/>
      <c r="PHP156"/>
      <c r="PHQ156"/>
      <c r="PHR156"/>
      <c r="PHS156"/>
      <c r="PHT156"/>
      <c r="PHU156"/>
      <c r="PHV156"/>
      <c r="PHW156"/>
      <c r="PHX156"/>
      <c r="PHY156"/>
      <c r="PHZ156"/>
      <c r="PIA156"/>
      <c r="PIB156"/>
      <c r="PIC156"/>
      <c r="PID156"/>
      <c r="PIE156"/>
      <c r="PIF156"/>
      <c r="PIG156"/>
      <c r="PIH156"/>
      <c r="PII156"/>
      <c r="PIJ156"/>
      <c r="PIK156"/>
      <c r="PIL156"/>
      <c r="PIM156"/>
      <c r="PIN156"/>
      <c r="PIO156"/>
      <c r="PIP156"/>
      <c r="PIQ156"/>
      <c r="PIR156"/>
      <c r="PIS156"/>
      <c r="PIT156"/>
      <c r="PIU156"/>
      <c r="PIV156"/>
      <c r="PIW156"/>
      <c r="PIX156"/>
      <c r="PIY156"/>
      <c r="PIZ156"/>
      <c r="PJA156"/>
      <c r="PJB156"/>
      <c r="PJC156"/>
      <c r="PJD156"/>
      <c r="PJE156"/>
      <c r="PJF156"/>
      <c r="PJG156"/>
      <c r="PJH156"/>
      <c r="PJI156"/>
      <c r="PJJ156"/>
      <c r="PJK156"/>
      <c r="PJL156"/>
      <c r="PJM156"/>
      <c r="PJN156"/>
      <c r="PJO156"/>
      <c r="PJP156"/>
      <c r="PJQ156"/>
      <c r="PJR156"/>
      <c r="PJS156"/>
      <c r="PJT156"/>
      <c r="PJU156"/>
      <c r="PJV156"/>
      <c r="PJW156"/>
      <c r="PJX156"/>
      <c r="PJY156"/>
      <c r="PJZ156"/>
      <c r="PKA156"/>
      <c r="PKB156"/>
      <c r="PKC156"/>
      <c r="PKD156"/>
      <c r="PKE156"/>
      <c r="PKF156"/>
      <c r="PKG156"/>
      <c r="PKH156"/>
      <c r="PKI156"/>
      <c r="PKJ156"/>
      <c r="PKK156"/>
      <c r="PKL156"/>
      <c r="PKM156"/>
      <c r="PKN156"/>
      <c r="PKO156"/>
      <c r="PKP156"/>
      <c r="PKQ156"/>
      <c r="PKR156"/>
      <c r="PKS156"/>
      <c r="PKT156"/>
      <c r="PKU156"/>
      <c r="PKV156"/>
      <c r="PKW156"/>
      <c r="PKX156"/>
      <c r="PKY156"/>
      <c r="PKZ156"/>
      <c r="PLA156"/>
      <c r="PLB156"/>
      <c r="PLC156"/>
      <c r="PLD156"/>
      <c r="PLE156"/>
      <c r="PLF156"/>
      <c r="PLG156"/>
      <c r="PLH156"/>
      <c r="PLI156"/>
      <c r="PLJ156"/>
      <c r="PLK156"/>
      <c r="PLL156"/>
      <c r="PLM156"/>
      <c r="PLN156"/>
      <c r="PLO156"/>
      <c r="PLP156"/>
      <c r="PLQ156"/>
      <c r="PLR156"/>
      <c r="PLS156"/>
      <c r="PLT156"/>
      <c r="PLU156"/>
      <c r="PLV156"/>
      <c r="PLW156"/>
      <c r="PLX156"/>
      <c r="PLY156"/>
      <c r="PLZ156"/>
      <c r="PMA156"/>
      <c r="PMB156"/>
      <c r="PMC156"/>
      <c r="PMD156"/>
      <c r="PME156"/>
      <c r="PMF156"/>
      <c r="PMG156"/>
      <c r="PMH156"/>
      <c r="PMI156"/>
      <c r="PMJ156"/>
      <c r="PMK156"/>
      <c r="PML156"/>
      <c r="PMM156"/>
      <c r="PMN156"/>
      <c r="PMO156"/>
      <c r="PMP156"/>
      <c r="PMQ156"/>
      <c r="PMR156"/>
      <c r="PMS156"/>
      <c r="PMT156"/>
      <c r="PMU156"/>
      <c r="PMV156"/>
      <c r="PMW156"/>
      <c r="PMX156"/>
      <c r="PMY156"/>
      <c r="PMZ156"/>
      <c r="PNA156"/>
      <c r="PNB156"/>
      <c r="PNC156"/>
      <c r="PND156"/>
      <c r="PNE156"/>
      <c r="PNF156"/>
      <c r="PNG156"/>
      <c r="PNH156"/>
      <c r="PNI156"/>
      <c r="PNJ156"/>
      <c r="PNK156"/>
      <c r="PNL156"/>
      <c r="PNM156"/>
      <c r="PNN156"/>
      <c r="PNO156"/>
      <c r="PNP156"/>
      <c r="PNQ156"/>
      <c r="PNR156"/>
      <c r="PNS156"/>
      <c r="PNT156"/>
      <c r="PNU156"/>
      <c r="PNV156"/>
      <c r="PNW156"/>
      <c r="PNX156"/>
      <c r="PNY156"/>
      <c r="PNZ156"/>
      <c r="POA156"/>
      <c r="POB156"/>
      <c r="POC156"/>
      <c r="POD156"/>
      <c r="POE156"/>
      <c r="POF156"/>
      <c r="POG156"/>
      <c r="POH156"/>
      <c r="POI156"/>
      <c r="POJ156"/>
      <c r="POK156"/>
      <c r="POL156"/>
      <c r="POM156"/>
      <c r="PON156"/>
      <c r="POO156"/>
      <c r="POP156"/>
      <c r="POQ156"/>
      <c r="POR156"/>
      <c r="POS156"/>
      <c r="POT156"/>
      <c r="POU156"/>
      <c r="POV156"/>
      <c r="POW156"/>
      <c r="POX156"/>
      <c r="POY156"/>
      <c r="POZ156"/>
      <c r="PPA156"/>
      <c r="PPB156"/>
      <c r="PPC156"/>
      <c r="PPD156"/>
      <c r="PPE156"/>
      <c r="PPF156"/>
      <c r="PPG156"/>
      <c r="PPH156"/>
      <c r="PPI156"/>
      <c r="PPJ156"/>
      <c r="PPK156"/>
      <c r="PPL156"/>
      <c r="PPM156"/>
      <c r="PPN156"/>
      <c r="PPO156"/>
      <c r="PPP156"/>
      <c r="PPQ156"/>
      <c r="PPR156"/>
      <c r="PPS156"/>
      <c r="PPT156"/>
      <c r="PPU156"/>
      <c r="PPV156"/>
      <c r="PPW156"/>
      <c r="PPX156"/>
      <c r="PPY156"/>
      <c r="PPZ156"/>
      <c r="PQA156"/>
      <c r="PQB156"/>
      <c r="PQC156"/>
      <c r="PQD156"/>
      <c r="PQE156"/>
      <c r="PQF156"/>
      <c r="PQG156"/>
      <c r="PQH156"/>
      <c r="PQI156"/>
      <c r="PQJ156"/>
      <c r="PQK156"/>
      <c r="PQL156"/>
      <c r="PQM156"/>
      <c r="PQN156"/>
      <c r="PQO156"/>
      <c r="PQP156"/>
      <c r="PQQ156"/>
      <c r="PQR156"/>
      <c r="PQS156"/>
      <c r="PQT156"/>
      <c r="PQU156"/>
      <c r="PQV156"/>
      <c r="PQW156"/>
      <c r="PQX156"/>
      <c r="PQY156"/>
      <c r="PQZ156"/>
      <c r="PRA156"/>
      <c r="PRB156"/>
      <c r="PRC156"/>
      <c r="PRD156"/>
      <c r="PRE156"/>
      <c r="PRF156"/>
      <c r="PRG156"/>
      <c r="PRH156"/>
      <c r="PRI156"/>
      <c r="PRJ156"/>
      <c r="PRK156"/>
      <c r="PRL156"/>
      <c r="PRM156"/>
      <c r="PRN156"/>
      <c r="PRO156"/>
      <c r="PRP156"/>
      <c r="PRQ156"/>
      <c r="PRR156"/>
      <c r="PRS156"/>
      <c r="PRT156"/>
      <c r="PRU156"/>
      <c r="PRV156"/>
      <c r="PRW156"/>
      <c r="PRX156"/>
      <c r="PRY156"/>
      <c r="PRZ156"/>
      <c r="PSA156"/>
      <c r="PSB156"/>
      <c r="PSC156"/>
      <c r="PSD156"/>
      <c r="PSE156"/>
      <c r="PSF156"/>
      <c r="PSG156"/>
      <c r="PSH156"/>
      <c r="PSI156"/>
      <c r="PSJ156"/>
      <c r="PSK156"/>
      <c r="PSL156"/>
      <c r="PSM156"/>
      <c r="PSN156"/>
      <c r="PSO156"/>
      <c r="PSP156"/>
      <c r="PSQ156"/>
      <c r="PSR156"/>
      <c r="PSS156"/>
      <c r="PST156"/>
      <c r="PSU156"/>
      <c r="PSV156"/>
      <c r="PSW156"/>
      <c r="PSX156"/>
      <c r="PSY156"/>
      <c r="PSZ156"/>
      <c r="PTA156"/>
      <c r="PTB156"/>
      <c r="PTC156"/>
      <c r="PTD156"/>
      <c r="PTE156"/>
      <c r="PTF156"/>
      <c r="PTG156"/>
      <c r="PTH156"/>
      <c r="PTI156"/>
      <c r="PTJ156"/>
      <c r="PTK156"/>
      <c r="PTL156"/>
      <c r="PTM156"/>
      <c r="PTN156"/>
      <c r="PTO156"/>
      <c r="PTP156"/>
      <c r="PTQ156"/>
      <c r="PTR156"/>
      <c r="PTS156"/>
      <c r="PTT156"/>
      <c r="PTU156"/>
      <c r="PTV156"/>
      <c r="PTW156"/>
      <c r="PTX156"/>
      <c r="PTY156"/>
      <c r="PTZ156"/>
      <c r="PUA156"/>
      <c r="PUB156"/>
      <c r="PUC156"/>
      <c r="PUD156"/>
      <c r="PUE156"/>
      <c r="PUF156"/>
      <c r="PUG156"/>
      <c r="PUH156"/>
      <c r="PUI156"/>
      <c r="PUJ156"/>
      <c r="PUK156"/>
      <c r="PUL156"/>
      <c r="PUM156"/>
      <c r="PUN156"/>
      <c r="PUO156"/>
      <c r="PUP156"/>
      <c r="PUQ156"/>
      <c r="PUR156"/>
      <c r="PUS156"/>
      <c r="PUT156"/>
      <c r="PUU156"/>
      <c r="PUV156"/>
      <c r="PUW156"/>
      <c r="PUX156"/>
      <c r="PUY156"/>
      <c r="PUZ156"/>
      <c r="PVA156"/>
      <c r="PVB156"/>
      <c r="PVC156"/>
      <c r="PVD156"/>
      <c r="PVE156"/>
      <c r="PVF156"/>
      <c r="PVG156"/>
      <c r="PVH156"/>
      <c r="PVI156"/>
      <c r="PVJ156"/>
      <c r="PVK156"/>
      <c r="PVL156"/>
      <c r="PVM156"/>
      <c r="PVN156"/>
      <c r="PVO156"/>
      <c r="PVP156"/>
      <c r="PVQ156"/>
      <c r="PVR156"/>
      <c r="PVS156"/>
      <c r="PVT156"/>
      <c r="PVU156"/>
      <c r="PVV156"/>
      <c r="PVW156"/>
      <c r="PVX156"/>
      <c r="PVY156"/>
      <c r="PVZ156"/>
      <c r="PWA156"/>
      <c r="PWB156"/>
      <c r="PWC156"/>
      <c r="PWD156"/>
      <c r="PWE156"/>
      <c r="PWF156"/>
      <c r="PWG156"/>
      <c r="PWH156"/>
      <c r="PWI156"/>
      <c r="PWJ156"/>
      <c r="PWK156"/>
      <c r="PWL156"/>
      <c r="PWM156"/>
      <c r="PWN156"/>
      <c r="PWO156"/>
      <c r="PWP156"/>
      <c r="PWQ156"/>
      <c r="PWR156"/>
      <c r="PWS156"/>
      <c r="PWT156"/>
      <c r="PWU156"/>
      <c r="PWV156"/>
      <c r="PWW156"/>
      <c r="PWX156"/>
      <c r="PWY156"/>
      <c r="PWZ156"/>
      <c r="PXA156"/>
      <c r="PXB156"/>
      <c r="PXC156"/>
      <c r="PXD156"/>
      <c r="PXE156"/>
      <c r="PXF156"/>
      <c r="PXG156"/>
      <c r="PXH156"/>
      <c r="PXI156"/>
      <c r="PXJ156"/>
      <c r="PXK156"/>
      <c r="PXL156"/>
      <c r="PXM156"/>
      <c r="PXN156"/>
      <c r="PXO156"/>
      <c r="PXP156"/>
      <c r="PXQ156"/>
      <c r="PXR156"/>
      <c r="PXS156"/>
      <c r="PXT156"/>
      <c r="PXU156"/>
      <c r="PXV156"/>
      <c r="PXW156"/>
      <c r="PXX156"/>
      <c r="PXY156"/>
      <c r="PXZ156"/>
      <c r="PYA156"/>
      <c r="PYB156"/>
      <c r="PYC156"/>
      <c r="PYD156"/>
      <c r="PYE156"/>
      <c r="PYF156"/>
      <c r="PYG156"/>
      <c r="PYH156"/>
      <c r="PYI156"/>
      <c r="PYJ156"/>
      <c r="PYK156"/>
      <c r="PYL156"/>
      <c r="PYM156"/>
      <c r="PYN156"/>
      <c r="PYO156"/>
      <c r="PYP156"/>
      <c r="PYQ156"/>
      <c r="PYR156"/>
      <c r="PYS156"/>
      <c r="PYT156"/>
      <c r="PYU156"/>
      <c r="PYV156"/>
      <c r="PYW156"/>
      <c r="PYX156"/>
      <c r="PYY156"/>
      <c r="PYZ156"/>
      <c r="PZA156"/>
      <c r="PZB156"/>
      <c r="PZC156"/>
      <c r="PZD156"/>
      <c r="PZE156"/>
      <c r="PZF156"/>
      <c r="PZG156"/>
      <c r="PZH156"/>
      <c r="PZI156"/>
      <c r="PZJ156"/>
      <c r="PZK156"/>
      <c r="PZL156"/>
      <c r="PZM156"/>
      <c r="PZN156"/>
      <c r="PZO156"/>
      <c r="PZP156"/>
      <c r="PZQ156"/>
      <c r="PZR156"/>
      <c r="PZS156"/>
      <c r="PZT156"/>
      <c r="PZU156"/>
      <c r="PZV156"/>
      <c r="PZW156"/>
      <c r="PZX156"/>
      <c r="PZY156"/>
      <c r="PZZ156"/>
      <c r="QAA156"/>
      <c r="QAB156"/>
      <c r="QAC156"/>
      <c r="QAD156"/>
      <c r="QAE156"/>
      <c r="QAF156"/>
      <c r="QAG156"/>
      <c r="QAH156"/>
      <c r="QAI156"/>
      <c r="QAJ156"/>
      <c r="QAK156"/>
      <c r="QAL156"/>
      <c r="QAM156"/>
      <c r="QAN156"/>
      <c r="QAO156"/>
      <c r="QAP156"/>
      <c r="QAQ156"/>
      <c r="QAR156"/>
      <c r="QAS156"/>
      <c r="QAT156"/>
      <c r="QAU156"/>
      <c r="QAV156"/>
      <c r="QAW156"/>
      <c r="QAX156"/>
      <c r="QAY156"/>
      <c r="QAZ156"/>
      <c r="QBA156"/>
      <c r="QBB156"/>
      <c r="QBC156"/>
      <c r="QBD156"/>
      <c r="QBE156"/>
      <c r="QBF156"/>
      <c r="QBG156"/>
      <c r="QBH156"/>
      <c r="QBI156"/>
      <c r="QBJ156"/>
      <c r="QBK156"/>
      <c r="QBL156"/>
      <c r="QBM156"/>
      <c r="QBN156"/>
      <c r="QBO156"/>
      <c r="QBP156"/>
      <c r="QBQ156"/>
      <c r="QBR156"/>
      <c r="QBS156"/>
      <c r="QBT156"/>
      <c r="QBU156"/>
      <c r="QBV156"/>
      <c r="QBW156"/>
      <c r="QBX156"/>
      <c r="QBY156"/>
      <c r="QBZ156"/>
      <c r="QCA156"/>
      <c r="QCB156"/>
      <c r="QCC156"/>
      <c r="QCD156"/>
      <c r="QCE156"/>
      <c r="QCF156"/>
      <c r="QCG156"/>
      <c r="QCH156"/>
      <c r="QCI156"/>
      <c r="QCJ156"/>
      <c r="QCK156"/>
      <c r="QCL156"/>
      <c r="QCM156"/>
      <c r="QCN156"/>
      <c r="QCO156"/>
      <c r="QCP156"/>
      <c r="QCQ156"/>
      <c r="QCR156"/>
      <c r="QCS156"/>
      <c r="QCT156"/>
      <c r="QCU156"/>
      <c r="QCV156"/>
      <c r="QCW156"/>
      <c r="QCX156"/>
      <c r="QCY156"/>
      <c r="QCZ156"/>
      <c r="QDA156"/>
      <c r="QDB156"/>
      <c r="QDC156"/>
      <c r="QDD156"/>
      <c r="QDE156"/>
      <c r="QDF156"/>
      <c r="QDG156"/>
      <c r="QDH156"/>
      <c r="QDI156"/>
      <c r="QDJ156"/>
      <c r="QDK156"/>
      <c r="QDL156"/>
      <c r="QDM156"/>
      <c r="QDN156"/>
      <c r="QDO156"/>
      <c r="QDP156"/>
      <c r="QDQ156"/>
      <c r="QDR156"/>
      <c r="QDS156"/>
      <c r="QDT156"/>
      <c r="QDU156"/>
      <c r="QDV156"/>
      <c r="QDW156"/>
      <c r="QDX156"/>
      <c r="QDY156"/>
      <c r="QDZ156"/>
      <c r="QEA156"/>
      <c r="QEB156"/>
      <c r="QEC156"/>
      <c r="QED156"/>
      <c r="QEE156"/>
      <c r="QEF156"/>
      <c r="QEG156"/>
      <c r="QEH156"/>
      <c r="QEI156"/>
      <c r="QEJ156"/>
      <c r="QEK156"/>
      <c r="QEL156"/>
      <c r="QEM156"/>
      <c r="QEN156"/>
      <c r="QEO156"/>
      <c r="QEP156"/>
      <c r="QEQ156"/>
      <c r="QER156"/>
      <c r="QES156"/>
      <c r="QET156"/>
      <c r="QEU156"/>
      <c r="QEV156"/>
      <c r="QEW156"/>
      <c r="QEX156"/>
      <c r="QEY156"/>
      <c r="QEZ156"/>
      <c r="QFA156"/>
      <c r="QFB156"/>
      <c r="QFC156"/>
      <c r="QFD156"/>
      <c r="QFE156"/>
      <c r="QFF156"/>
      <c r="QFG156"/>
      <c r="QFH156"/>
      <c r="QFI156"/>
      <c r="QFJ156"/>
      <c r="QFK156"/>
      <c r="QFL156"/>
      <c r="QFM156"/>
      <c r="QFN156"/>
      <c r="QFO156"/>
      <c r="QFP156"/>
      <c r="QFQ156"/>
      <c r="QFR156"/>
      <c r="QFS156"/>
      <c r="QFT156"/>
      <c r="QFU156"/>
      <c r="QFV156"/>
      <c r="QFW156"/>
      <c r="QFX156"/>
      <c r="QFY156"/>
      <c r="QFZ156"/>
      <c r="QGA156"/>
      <c r="QGB156"/>
      <c r="QGC156"/>
      <c r="QGD156"/>
      <c r="QGE156"/>
      <c r="QGF156"/>
      <c r="QGG156"/>
      <c r="QGH156"/>
      <c r="QGI156"/>
      <c r="QGJ156"/>
      <c r="QGK156"/>
      <c r="QGL156"/>
      <c r="QGM156"/>
      <c r="QGN156"/>
      <c r="QGO156"/>
      <c r="QGP156"/>
      <c r="QGQ156"/>
      <c r="QGR156"/>
      <c r="QGS156"/>
      <c r="QGT156"/>
      <c r="QGU156"/>
      <c r="QGV156"/>
      <c r="QGW156"/>
      <c r="QGX156"/>
      <c r="QGY156"/>
      <c r="QGZ156"/>
      <c r="QHA156"/>
      <c r="QHB156"/>
      <c r="QHC156"/>
      <c r="QHD156"/>
      <c r="QHE156"/>
      <c r="QHF156"/>
      <c r="QHG156"/>
      <c r="QHH156"/>
      <c r="QHI156"/>
      <c r="QHJ156"/>
      <c r="QHK156"/>
      <c r="QHL156"/>
      <c r="QHM156"/>
      <c r="QHN156"/>
      <c r="QHO156"/>
      <c r="QHP156"/>
      <c r="QHQ156"/>
      <c r="QHR156"/>
      <c r="QHS156"/>
      <c r="QHT156"/>
      <c r="QHU156"/>
      <c r="QHV156"/>
      <c r="QHW156"/>
      <c r="QHX156"/>
      <c r="QHY156"/>
      <c r="QHZ156"/>
      <c r="QIA156"/>
      <c r="QIB156"/>
      <c r="QIC156"/>
      <c r="QID156"/>
      <c r="QIE156"/>
      <c r="QIF156"/>
      <c r="QIG156"/>
      <c r="QIH156"/>
      <c r="QII156"/>
      <c r="QIJ156"/>
      <c r="QIK156"/>
      <c r="QIL156"/>
      <c r="QIM156"/>
      <c r="QIN156"/>
      <c r="QIO156"/>
      <c r="QIP156"/>
      <c r="QIQ156"/>
      <c r="QIR156"/>
      <c r="QIS156"/>
      <c r="QIT156"/>
      <c r="QIU156"/>
      <c r="QIV156"/>
      <c r="QIW156"/>
      <c r="QIX156"/>
      <c r="QIY156"/>
      <c r="QIZ156"/>
      <c r="QJA156"/>
      <c r="QJB156"/>
      <c r="QJC156"/>
      <c r="QJD156"/>
      <c r="QJE156"/>
      <c r="QJF156"/>
      <c r="QJG156"/>
      <c r="QJH156"/>
      <c r="QJI156"/>
      <c r="QJJ156"/>
      <c r="QJK156"/>
      <c r="QJL156"/>
      <c r="QJM156"/>
      <c r="QJN156"/>
      <c r="QJO156"/>
      <c r="QJP156"/>
      <c r="QJQ156"/>
      <c r="QJR156"/>
      <c r="QJS156"/>
      <c r="QJT156"/>
      <c r="QJU156"/>
      <c r="QJV156"/>
      <c r="QJW156"/>
      <c r="QJX156"/>
      <c r="QJY156"/>
      <c r="QJZ156"/>
      <c r="QKA156"/>
      <c r="QKB156"/>
      <c r="QKC156"/>
      <c r="QKD156"/>
      <c r="QKE156"/>
      <c r="QKF156"/>
      <c r="QKG156"/>
      <c r="QKH156"/>
      <c r="QKI156"/>
      <c r="QKJ156"/>
      <c r="QKK156"/>
      <c r="QKL156"/>
      <c r="QKM156"/>
      <c r="QKN156"/>
      <c r="QKO156"/>
      <c r="QKP156"/>
      <c r="QKQ156"/>
      <c r="QKR156"/>
      <c r="QKS156"/>
      <c r="QKT156"/>
      <c r="QKU156"/>
      <c r="QKV156"/>
      <c r="QKW156"/>
      <c r="QKX156"/>
      <c r="QKY156"/>
      <c r="QKZ156"/>
      <c r="QLA156"/>
      <c r="QLB156"/>
      <c r="QLC156"/>
      <c r="QLD156"/>
      <c r="QLE156"/>
      <c r="QLF156"/>
      <c r="QLG156"/>
      <c r="QLH156"/>
      <c r="QLI156"/>
      <c r="QLJ156"/>
      <c r="QLK156"/>
      <c r="QLL156"/>
      <c r="QLM156"/>
      <c r="QLN156"/>
      <c r="QLO156"/>
      <c r="QLP156"/>
      <c r="QLQ156"/>
      <c r="QLR156"/>
      <c r="QLS156"/>
      <c r="QLT156"/>
      <c r="QLU156"/>
      <c r="QLV156"/>
      <c r="QLW156"/>
      <c r="QLX156"/>
      <c r="QLY156"/>
      <c r="QLZ156"/>
      <c r="QMA156"/>
      <c r="QMB156"/>
      <c r="QMC156"/>
      <c r="QMD156"/>
      <c r="QME156"/>
      <c r="QMF156"/>
      <c r="QMG156"/>
      <c r="QMH156"/>
      <c r="QMI156"/>
      <c r="QMJ156"/>
      <c r="QMK156"/>
      <c r="QML156"/>
      <c r="QMM156"/>
      <c r="QMN156"/>
      <c r="QMO156"/>
      <c r="QMP156"/>
      <c r="QMQ156"/>
      <c r="QMR156"/>
      <c r="QMS156"/>
      <c r="QMT156"/>
      <c r="QMU156"/>
      <c r="QMV156"/>
      <c r="QMW156"/>
      <c r="QMX156"/>
      <c r="QMY156"/>
      <c r="QMZ156"/>
      <c r="QNA156"/>
      <c r="QNB156"/>
      <c r="QNC156"/>
      <c r="QND156"/>
      <c r="QNE156"/>
      <c r="QNF156"/>
      <c r="QNG156"/>
      <c r="QNH156"/>
      <c r="QNI156"/>
      <c r="QNJ156"/>
      <c r="QNK156"/>
      <c r="QNL156"/>
      <c r="QNM156"/>
      <c r="QNN156"/>
      <c r="QNO156"/>
      <c r="QNP156"/>
      <c r="QNQ156"/>
      <c r="QNR156"/>
      <c r="QNS156"/>
      <c r="QNT156"/>
      <c r="QNU156"/>
      <c r="QNV156"/>
      <c r="QNW156"/>
      <c r="QNX156"/>
      <c r="QNY156"/>
      <c r="QNZ156"/>
      <c r="QOA156"/>
      <c r="QOB156"/>
      <c r="QOC156"/>
      <c r="QOD156"/>
      <c r="QOE156"/>
      <c r="QOF156"/>
      <c r="QOG156"/>
      <c r="QOH156"/>
      <c r="QOI156"/>
      <c r="QOJ156"/>
      <c r="QOK156"/>
      <c r="QOL156"/>
      <c r="QOM156"/>
      <c r="QON156"/>
      <c r="QOO156"/>
      <c r="QOP156"/>
      <c r="QOQ156"/>
      <c r="QOR156"/>
      <c r="QOS156"/>
      <c r="QOT156"/>
      <c r="QOU156"/>
      <c r="QOV156"/>
      <c r="QOW156"/>
      <c r="QOX156"/>
      <c r="QOY156"/>
      <c r="QOZ156"/>
      <c r="QPA156"/>
      <c r="QPB156"/>
      <c r="QPC156"/>
      <c r="QPD156"/>
      <c r="QPE156"/>
      <c r="QPF156"/>
      <c r="QPG156"/>
      <c r="QPH156"/>
      <c r="QPI156"/>
      <c r="QPJ156"/>
      <c r="QPK156"/>
      <c r="QPL156"/>
      <c r="QPM156"/>
      <c r="QPN156"/>
      <c r="QPO156"/>
      <c r="QPP156"/>
      <c r="QPQ156"/>
      <c r="QPR156"/>
      <c r="QPS156"/>
      <c r="QPT156"/>
      <c r="QPU156"/>
      <c r="QPV156"/>
      <c r="QPW156"/>
      <c r="QPX156"/>
      <c r="QPY156"/>
      <c r="QPZ156"/>
      <c r="QQA156"/>
      <c r="QQB156"/>
      <c r="QQC156"/>
      <c r="QQD156"/>
      <c r="QQE156"/>
      <c r="QQF156"/>
      <c r="QQG156"/>
      <c r="QQH156"/>
      <c r="QQI156"/>
      <c r="QQJ156"/>
      <c r="QQK156"/>
      <c r="QQL156"/>
      <c r="QQM156"/>
      <c r="QQN156"/>
      <c r="QQO156"/>
      <c r="QQP156"/>
      <c r="QQQ156"/>
      <c r="QQR156"/>
      <c r="QQS156"/>
      <c r="QQT156"/>
      <c r="QQU156"/>
      <c r="QQV156"/>
      <c r="QQW156"/>
      <c r="QQX156"/>
      <c r="QQY156"/>
      <c r="QQZ156"/>
      <c r="QRA156"/>
      <c r="QRB156"/>
      <c r="QRC156"/>
      <c r="QRD156"/>
      <c r="QRE156"/>
      <c r="QRF156"/>
      <c r="QRG156"/>
      <c r="QRH156"/>
      <c r="QRI156"/>
      <c r="QRJ156"/>
      <c r="QRK156"/>
      <c r="QRL156"/>
      <c r="QRM156"/>
      <c r="QRN156"/>
      <c r="QRO156"/>
      <c r="QRP156"/>
      <c r="QRQ156"/>
      <c r="QRR156"/>
      <c r="QRS156"/>
      <c r="QRT156"/>
      <c r="QRU156"/>
      <c r="QRV156"/>
      <c r="QRW156"/>
      <c r="QRX156"/>
      <c r="QRY156"/>
      <c r="QRZ156"/>
      <c r="QSA156"/>
      <c r="QSB156"/>
      <c r="QSC156"/>
      <c r="QSD156"/>
      <c r="QSE156"/>
      <c r="QSF156"/>
      <c r="QSG156"/>
      <c r="QSH156"/>
      <c r="QSI156"/>
      <c r="QSJ156"/>
      <c r="QSK156"/>
      <c r="QSL156"/>
      <c r="QSM156"/>
      <c r="QSN156"/>
      <c r="QSO156"/>
      <c r="QSP156"/>
      <c r="QSQ156"/>
      <c r="QSR156"/>
      <c r="QSS156"/>
      <c r="QST156"/>
      <c r="QSU156"/>
      <c r="QSV156"/>
      <c r="QSW156"/>
      <c r="QSX156"/>
      <c r="QSY156"/>
      <c r="QSZ156"/>
      <c r="QTA156"/>
      <c r="QTB156"/>
      <c r="QTC156"/>
      <c r="QTD156"/>
      <c r="QTE156"/>
      <c r="QTF156"/>
      <c r="QTG156"/>
      <c r="QTH156"/>
      <c r="QTI156"/>
      <c r="QTJ156"/>
      <c r="QTK156"/>
      <c r="QTL156"/>
      <c r="QTM156"/>
      <c r="QTN156"/>
      <c r="QTO156"/>
      <c r="QTP156"/>
      <c r="QTQ156"/>
      <c r="QTR156"/>
      <c r="QTS156"/>
      <c r="QTT156"/>
      <c r="QTU156"/>
      <c r="QTV156"/>
      <c r="QTW156"/>
      <c r="QTX156"/>
      <c r="QTY156"/>
      <c r="QTZ156"/>
      <c r="QUA156"/>
      <c r="QUB156"/>
      <c r="QUC156"/>
      <c r="QUD156"/>
      <c r="QUE156"/>
      <c r="QUF156"/>
      <c r="QUG156"/>
      <c r="QUH156"/>
      <c r="QUI156"/>
      <c r="QUJ156"/>
      <c r="QUK156"/>
      <c r="QUL156"/>
      <c r="QUM156"/>
      <c r="QUN156"/>
      <c r="QUO156"/>
      <c r="QUP156"/>
      <c r="QUQ156"/>
      <c r="QUR156"/>
      <c r="QUS156"/>
      <c r="QUT156"/>
      <c r="QUU156"/>
      <c r="QUV156"/>
      <c r="QUW156"/>
      <c r="QUX156"/>
      <c r="QUY156"/>
      <c r="QUZ156"/>
      <c r="QVA156"/>
      <c r="QVB156"/>
      <c r="QVC156"/>
      <c r="QVD156"/>
      <c r="QVE156"/>
      <c r="QVF156"/>
      <c r="QVG156"/>
      <c r="QVH156"/>
      <c r="QVI156"/>
      <c r="QVJ156"/>
      <c r="QVK156"/>
      <c r="QVL156"/>
      <c r="QVM156"/>
      <c r="QVN156"/>
      <c r="QVO156"/>
      <c r="QVP156"/>
      <c r="QVQ156"/>
      <c r="QVR156"/>
      <c r="QVS156"/>
      <c r="QVT156"/>
      <c r="QVU156"/>
      <c r="QVV156"/>
      <c r="QVW156"/>
      <c r="QVX156"/>
      <c r="QVY156"/>
      <c r="QVZ156"/>
      <c r="QWA156"/>
      <c r="QWB156"/>
      <c r="QWC156"/>
      <c r="QWD156"/>
      <c r="QWE156"/>
      <c r="QWF156"/>
      <c r="QWG156"/>
      <c r="QWH156"/>
      <c r="QWI156"/>
      <c r="QWJ156"/>
      <c r="QWK156"/>
      <c r="QWL156"/>
      <c r="QWM156"/>
      <c r="QWN156"/>
      <c r="QWO156"/>
      <c r="QWP156"/>
      <c r="QWQ156"/>
      <c r="QWR156"/>
      <c r="QWS156"/>
      <c r="QWT156"/>
      <c r="QWU156"/>
      <c r="QWV156"/>
      <c r="QWW156"/>
      <c r="QWX156"/>
      <c r="QWY156"/>
      <c r="QWZ156"/>
      <c r="QXA156"/>
      <c r="QXB156"/>
      <c r="QXC156"/>
      <c r="QXD156"/>
      <c r="QXE156"/>
      <c r="QXF156"/>
      <c r="QXG156"/>
      <c r="QXH156"/>
      <c r="QXI156"/>
      <c r="QXJ156"/>
      <c r="QXK156"/>
      <c r="QXL156"/>
      <c r="QXM156"/>
      <c r="QXN156"/>
      <c r="QXO156"/>
      <c r="QXP156"/>
      <c r="QXQ156"/>
      <c r="QXR156"/>
      <c r="QXS156"/>
      <c r="QXT156"/>
      <c r="QXU156"/>
      <c r="QXV156"/>
      <c r="QXW156"/>
      <c r="QXX156"/>
      <c r="QXY156"/>
      <c r="QXZ156"/>
      <c r="QYA156"/>
      <c r="QYB156"/>
      <c r="QYC156"/>
      <c r="QYD156"/>
      <c r="QYE156"/>
      <c r="QYF156"/>
      <c r="QYG156"/>
      <c r="QYH156"/>
      <c r="QYI156"/>
      <c r="QYJ156"/>
      <c r="QYK156"/>
      <c r="QYL156"/>
      <c r="QYM156"/>
      <c r="QYN156"/>
      <c r="QYO156"/>
      <c r="QYP156"/>
      <c r="QYQ156"/>
      <c r="QYR156"/>
      <c r="QYS156"/>
      <c r="QYT156"/>
      <c r="QYU156"/>
      <c r="QYV156"/>
      <c r="QYW156"/>
      <c r="QYX156"/>
      <c r="QYY156"/>
      <c r="QYZ156"/>
      <c r="QZA156"/>
      <c r="QZB156"/>
      <c r="QZC156"/>
      <c r="QZD156"/>
      <c r="QZE156"/>
      <c r="QZF156"/>
      <c r="QZG156"/>
      <c r="QZH156"/>
      <c r="QZI156"/>
      <c r="QZJ156"/>
      <c r="QZK156"/>
      <c r="QZL156"/>
      <c r="QZM156"/>
      <c r="QZN156"/>
      <c r="QZO156"/>
      <c r="QZP156"/>
      <c r="QZQ156"/>
      <c r="QZR156"/>
      <c r="QZS156"/>
      <c r="QZT156"/>
      <c r="QZU156"/>
      <c r="QZV156"/>
      <c r="QZW156"/>
      <c r="QZX156"/>
      <c r="QZY156"/>
      <c r="QZZ156"/>
      <c r="RAA156"/>
      <c r="RAB156"/>
      <c r="RAC156"/>
      <c r="RAD156"/>
      <c r="RAE156"/>
      <c r="RAF156"/>
      <c r="RAG156"/>
      <c r="RAH156"/>
      <c r="RAI156"/>
      <c r="RAJ156"/>
      <c r="RAK156"/>
      <c r="RAL156"/>
      <c r="RAM156"/>
      <c r="RAN156"/>
      <c r="RAO156"/>
      <c r="RAP156"/>
      <c r="RAQ156"/>
      <c r="RAR156"/>
      <c r="RAS156"/>
      <c r="RAT156"/>
      <c r="RAU156"/>
      <c r="RAV156"/>
      <c r="RAW156"/>
      <c r="RAX156"/>
      <c r="RAY156"/>
      <c r="RAZ156"/>
      <c r="RBA156"/>
      <c r="RBB156"/>
      <c r="RBC156"/>
      <c r="RBD156"/>
      <c r="RBE156"/>
      <c r="RBF156"/>
      <c r="RBG156"/>
      <c r="RBH156"/>
      <c r="RBI156"/>
      <c r="RBJ156"/>
      <c r="RBK156"/>
      <c r="RBL156"/>
      <c r="RBM156"/>
      <c r="RBN156"/>
      <c r="RBO156"/>
      <c r="RBP156"/>
      <c r="RBQ156"/>
      <c r="RBR156"/>
      <c r="RBS156"/>
      <c r="RBT156"/>
      <c r="RBU156"/>
      <c r="RBV156"/>
      <c r="RBW156"/>
      <c r="RBX156"/>
      <c r="RBY156"/>
      <c r="RBZ156"/>
      <c r="RCA156"/>
      <c r="RCB156"/>
      <c r="RCC156"/>
      <c r="RCD156"/>
      <c r="RCE156"/>
      <c r="RCF156"/>
      <c r="RCG156"/>
      <c r="RCH156"/>
      <c r="RCI156"/>
      <c r="RCJ156"/>
      <c r="RCK156"/>
      <c r="RCL156"/>
      <c r="RCM156"/>
      <c r="RCN156"/>
      <c r="RCO156"/>
      <c r="RCP156"/>
      <c r="RCQ156"/>
      <c r="RCR156"/>
      <c r="RCS156"/>
      <c r="RCT156"/>
      <c r="RCU156"/>
      <c r="RCV156"/>
      <c r="RCW156"/>
      <c r="RCX156"/>
      <c r="RCY156"/>
      <c r="RCZ156"/>
      <c r="RDA156"/>
      <c r="RDB156"/>
      <c r="RDC156"/>
      <c r="RDD156"/>
      <c r="RDE156"/>
      <c r="RDF156"/>
      <c r="RDG156"/>
      <c r="RDH156"/>
      <c r="RDI156"/>
      <c r="RDJ156"/>
      <c r="RDK156"/>
      <c r="RDL156"/>
      <c r="RDM156"/>
      <c r="RDN156"/>
      <c r="RDO156"/>
      <c r="RDP156"/>
      <c r="RDQ156"/>
      <c r="RDR156"/>
      <c r="RDS156"/>
      <c r="RDT156"/>
      <c r="RDU156"/>
      <c r="RDV156"/>
      <c r="RDW156"/>
      <c r="RDX156"/>
      <c r="RDY156"/>
      <c r="RDZ156"/>
      <c r="REA156"/>
      <c r="REB156"/>
      <c r="REC156"/>
      <c r="RED156"/>
      <c r="REE156"/>
      <c r="REF156"/>
      <c r="REG156"/>
      <c r="REH156"/>
      <c r="REI156"/>
      <c r="REJ156"/>
      <c r="REK156"/>
      <c r="REL156"/>
      <c r="REM156"/>
      <c r="REN156"/>
      <c r="REO156"/>
      <c r="REP156"/>
      <c r="REQ156"/>
      <c r="RER156"/>
      <c r="RES156"/>
      <c r="RET156"/>
      <c r="REU156"/>
      <c r="REV156"/>
      <c r="REW156"/>
      <c r="REX156"/>
      <c r="REY156"/>
      <c r="REZ156"/>
      <c r="RFA156"/>
      <c r="RFB156"/>
      <c r="RFC156"/>
      <c r="RFD156"/>
      <c r="RFE156"/>
      <c r="RFF156"/>
      <c r="RFG156"/>
      <c r="RFH156"/>
      <c r="RFI156"/>
      <c r="RFJ156"/>
      <c r="RFK156"/>
      <c r="RFL156"/>
      <c r="RFM156"/>
      <c r="RFN156"/>
      <c r="RFO156"/>
      <c r="RFP156"/>
      <c r="RFQ156"/>
      <c r="RFR156"/>
      <c r="RFS156"/>
      <c r="RFT156"/>
      <c r="RFU156"/>
      <c r="RFV156"/>
      <c r="RFW156"/>
      <c r="RFX156"/>
      <c r="RFY156"/>
      <c r="RFZ156"/>
      <c r="RGA156"/>
      <c r="RGB156"/>
      <c r="RGC156"/>
      <c r="RGD156"/>
      <c r="RGE156"/>
      <c r="RGF156"/>
      <c r="RGG156"/>
      <c r="RGH156"/>
      <c r="RGI156"/>
      <c r="RGJ156"/>
      <c r="RGK156"/>
      <c r="RGL156"/>
      <c r="RGM156"/>
      <c r="RGN156"/>
      <c r="RGO156"/>
      <c r="RGP156"/>
      <c r="RGQ156"/>
      <c r="RGR156"/>
      <c r="RGS156"/>
      <c r="RGT156"/>
      <c r="RGU156"/>
      <c r="RGV156"/>
      <c r="RGW156"/>
      <c r="RGX156"/>
      <c r="RGY156"/>
      <c r="RGZ156"/>
      <c r="RHA156"/>
      <c r="RHB156"/>
      <c r="RHC156"/>
      <c r="RHD156"/>
      <c r="RHE156"/>
      <c r="RHF156"/>
      <c r="RHG156"/>
      <c r="RHH156"/>
      <c r="RHI156"/>
      <c r="RHJ156"/>
      <c r="RHK156"/>
      <c r="RHL156"/>
      <c r="RHM156"/>
      <c r="RHN156"/>
      <c r="RHO156"/>
      <c r="RHP156"/>
      <c r="RHQ156"/>
      <c r="RHR156"/>
      <c r="RHS156"/>
      <c r="RHT156"/>
      <c r="RHU156"/>
      <c r="RHV156"/>
      <c r="RHW156"/>
      <c r="RHX156"/>
      <c r="RHY156"/>
      <c r="RHZ156"/>
      <c r="RIA156"/>
      <c r="RIB156"/>
      <c r="RIC156"/>
      <c r="RID156"/>
      <c r="RIE156"/>
      <c r="RIF156"/>
      <c r="RIG156"/>
      <c r="RIH156"/>
      <c r="RII156"/>
      <c r="RIJ156"/>
      <c r="RIK156"/>
      <c r="RIL156"/>
      <c r="RIM156"/>
      <c r="RIN156"/>
      <c r="RIO156"/>
      <c r="RIP156"/>
      <c r="RIQ156"/>
      <c r="RIR156"/>
      <c r="RIS156"/>
      <c r="RIT156"/>
      <c r="RIU156"/>
      <c r="RIV156"/>
      <c r="RIW156"/>
      <c r="RIX156"/>
      <c r="RIY156"/>
      <c r="RIZ156"/>
      <c r="RJA156"/>
      <c r="RJB156"/>
      <c r="RJC156"/>
      <c r="RJD156"/>
      <c r="RJE156"/>
      <c r="RJF156"/>
      <c r="RJG156"/>
      <c r="RJH156"/>
      <c r="RJI156"/>
      <c r="RJJ156"/>
      <c r="RJK156"/>
      <c r="RJL156"/>
      <c r="RJM156"/>
      <c r="RJN156"/>
      <c r="RJO156"/>
      <c r="RJP156"/>
      <c r="RJQ156"/>
      <c r="RJR156"/>
      <c r="RJS156"/>
      <c r="RJT156"/>
      <c r="RJU156"/>
      <c r="RJV156"/>
      <c r="RJW156"/>
      <c r="RJX156"/>
      <c r="RJY156"/>
      <c r="RJZ156"/>
      <c r="RKA156"/>
      <c r="RKB156"/>
      <c r="RKC156"/>
      <c r="RKD156"/>
      <c r="RKE156"/>
      <c r="RKF156"/>
      <c r="RKG156"/>
      <c r="RKH156"/>
      <c r="RKI156"/>
      <c r="RKJ156"/>
      <c r="RKK156"/>
      <c r="RKL156"/>
      <c r="RKM156"/>
      <c r="RKN156"/>
      <c r="RKO156"/>
      <c r="RKP156"/>
      <c r="RKQ156"/>
      <c r="RKR156"/>
      <c r="RKS156"/>
      <c r="RKT156"/>
      <c r="RKU156"/>
      <c r="RKV156"/>
      <c r="RKW156"/>
      <c r="RKX156"/>
      <c r="RKY156"/>
      <c r="RKZ156"/>
      <c r="RLA156"/>
      <c r="RLB156"/>
      <c r="RLC156"/>
      <c r="RLD156"/>
      <c r="RLE156"/>
      <c r="RLF156"/>
      <c r="RLG156"/>
      <c r="RLH156"/>
      <c r="RLI156"/>
      <c r="RLJ156"/>
      <c r="RLK156"/>
      <c r="RLL156"/>
      <c r="RLM156"/>
      <c r="RLN156"/>
      <c r="RLO156"/>
      <c r="RLP156"/>
      <c r="RLQ156"/>
      <c r="RLR156"/>
      <c r="RLS156"/>
      <c r="RLT156"/>
      <c r="RLU156"/>
      <c r="RLV156"/>
      <c r="RLW156"/>
      <c r="RLX156"/>
      <c r="RLY156"/>
      <c r="RLZ156"/>
      <c r="RMA156"/>
      <c r="RMB156"/>
      <c r="RMC156"/>
      <c r="RMD156"/>
      <c r="RME156"/>
      <c r="RMF156"/>
      <c r="RMG156"/>
      <c r="RMH156"/>
      <c r="RMI156"/>
      <c r="RMJ156"/>
      <c r="RMK156"/>
      <c r="RML156"/>
      <c r="RMM156"/>
      <c r="RMN156"/>
      <c r="RMO156"/>
      <c r="RMP156"/>
      <c r="RMQ156"/>
      <c r="RMR156"/>
      <c r="RMS156"/>
      <c r="RMT156"/>
      <c r="RMU156"/>
      <c r="RMV156"/>
      <c r="RMW156"/>
      <c r="RMX156"/>
      <c r="RMY156"/>
      <c r="RMZ156"/>
      <c r="RNA156"/>
      <c r="RNB156"/>
      <c r="RNC156"/>
      <c r="RND156"/>
      <c r="RNE156"/>
      <c r="RNF156"/>
      <c r="RNG156"/>
      <c r="RNH156"/>
      <c r="RNI156"/>
      <c r="RNJ156"/>
      <c r="RNK156"/>
      <c r="RNL156"/>
      <c r="RNM156"/>
      <c r="RNN156"/>
      <c r="RNO156"/>
      <c r="RNP156"/>
      <c r="RNQ156"/>
      <c r="RNR156"/>
      <c r="RNS156"/>
      <c r="RNT156"/>
      <c r="RNU156"/>
      <c r="RNV156"/>
      <c r="RNW156"/>
      <c r="RNX156"/>
      <c r="RNY156"/>
      <c r="RNZ156"/>
      <c r="ROA156"/>
      <c r="ROB156"/>
      <c r="ROC156"/>
      <c r="ROD156"/>
      <c r="ROE156"/>
      <c r="ROF156"/>
      <c r="ROG156"/>
      <c r="ROH156"/>
      <c r="ROI156"/>
      <c r="ROJ156"/>
      <c r="ROK156"/>
      <c r="ROL156"/>
      <c r="ROM156"/>
      <c r="RON156"/>
      <c r="ROO156"/>
      <c r="ROP156"/>
      <c r="ROQ156"/>
      <c r="ROR156"/>
      <c r="ROS156"/>
      <c r="ROT156"/>
      <c r="ROU156"/>
      <c r="ROV156"/>
      <c r="ROW156"/>
      <c r="ROX156"/>
      <c r="ROY156"/>
      <c r="ROZ156"/>
      <c r="RPA156"/>
      <c r="RPB156"/>
      <c r="RPC156"/>
      <c r="RPD156"/>
      <c r="RPE156"/>
      <c r="RPF156"/>
      <c r="RPG156"/>
      <c r="RPH156"/>
      <c r="RPI156"/>
      <c r="RPJ156"/>
      <c r="RPK156"/>
      <c r="RPL156"/>
      <c r="RPM156"/>
      <c r="RPN156"/>
      <c r="RPO156"/>
      <c r="RPP156"/>
      <c r="RPQ156"/>
      <c r="RPR156"/>
      <c r="RPS156"/>
      <c r="RPT156"/>
      <c r="RPU156"/>
      <c r="RPV156"/>
      <c r="RPW156"/>
      <c r="RPX156"/>
      <c r="RPY156"/>
      <c r="RPZ156"/>
      <c r="RQA156"/>
      <c r="RQB156"/>
      <c r="RQC156"/>
      <c r="RQD156"/>
      <c r="RQE156"/>
      <c r="RQF156"/>
      <c r="RQG156"/>
      <c r="RQH156"/>
      <c r="RQI156"/>
      <c r="RQJ156"/>
      <c r="RQK156"/>
      <c r="RQL156"/>
      <c r="RQM156"/>
      <c r="RQN156"/>
      <c r="RQO156"/>
      <c r="RQP156"/>
      <c r="RQQ156"/>
      <c r="RQR156"/>
      <c r="RQS156"/>
      <c r="RQT156"/>
      <c r="RQU156"/>
      <c r="RQV156"/>
      <c r="RQW156"/>
      <c r="RQX156"/>
      <c r="RQY156"/>
      <c r="RQZ156"/>
      <c r="RRA156"/>
      <c r="RRB156"/>
      <c r="RRC156"/>
      <c r="RRD156"/>
      <c r="RRE156"/>
      <c r="RRF156"/>
      <c r="RRG156"/>
      <c r="RRH156"/>
      <c r="RRI156"/>
      <c r="RRJ156"/>
      <c r="RRK156"/>
      <c r="RRL156"/>
      <c r="RRM156"/>
      <c r="RRN156"/>
      <c r="RRO156"/>
      <c r="RRP156"/>
      <c r="RRQ156"/>
      <c r="RRR156"/>
      <c r="RRS156"/>
      <c r="RRT156"/>
      <c r="RRU156"/>
      <c r="RRV156"/>
      <c r="RRW156"/>
      <c r="RRX156"/>
      <c r="RRY156"/>
      <c r="RRZ156"/>
      <c r="RSA156"/>
      <c r="RSB156"/>
      <c r="RSC156"/>
      <c r="RSD156"/>
      <c r="RSE156"/>
      <c r="RSF156"/>
      <c r="RSG156"/>
      <c r="RSH156"/>
      <c r="RSI156"/>
      <c r="RSJ156"/>
      <c r="RSK156"/>
      <c r="RSL156"/>
      <c r="RSM156"/>
      <c r="RSN156"/>
      <c r="RSO156"/>
      <c r="RSP156"/>
      <c r="RSQ156"/>
      <c r="RSR156"/>
      <c r="RSS156"/>
      <c r="RST156"/>
      <c r="RSU156"/>
      <c r="RSV156"/>
      <c r="RSW156"/>
      <c r="RSX156"/>
      <c r="RSY156"/>
      <c r="RSZ156"/>
      <c r="RTA156"/>
      <c r="RTB156"/>
      <c r="RTC156"/>
      <c r="RTD156"/>
      <c r="RTE156"/>
      <c r="RTF156"/>
      <c r="RTG156"/>
      <c r="RTH156"/>
      <c r="RTI156"/>
      <c r="RTJ156"/>
      <c r="RTK156"/>
      <c r="RTL156"/>
      <c r="RTM156"/>
      <c r="RTN156"/>
      <c r="RTO156"/>
      <c r="RTP156"/>
      <c r="RTQ156"/>
      <c r="RTR156"/>
      <c r="RTS156"/>
      <c r="RTT156"/>
      <c r="RTU156"/>
      <c r="RTV156"/>
      <c r="RTW156"/>
      <c r="RTX156"/>
      <c r="RTY156"/>
      <c r="RTZ156"/>
      <c r="RUA156"/>
      <c r="RUB156"/>
      <c r="RUC156"/>
      <c r="RUD156"/>
      <c r="RUE156"/>
      <c r="RUF156"/>
      <c r="RUG156"/>
      <c r="RUH156"/>
      <c r="RUI156"/>
      <c r="RUJ156"/>
      <c r="RUK156"/>
      <c r="RUL156"/>
      <c r="RUM156"/>
      <c r="RUN156"/>
      <c r="RUO156"/>
      <c r="RUP156"/>
      <c r="RUQ156"/>
      <c r="RUR156"/>
      <c r="RUS156"/>
      <c r="RUT156"/>
      <c r="RUU156"/>
      <c r="RUV156"/>
      <c r="RUW156"/>
      <c r="RUX156"/>
      <c r="RUY156"/>
      <c r="RUZ156"/>
      <c r="RVA156"/>
      <c r="RVB156"/>
      <c r="RVC156"/>
      <c r="RVD156"/>
      <c r="RVE156"/>
      <c r="RVF156"/>
      <c r="RVG156"/>
      <c r="RVH156"/>
      <c r="RVI156"/>
      <c r="RVJ156"/>
      <c r="RVK156"/>
      <c r="RVL156"/>
      <c r="RVM156"/>
      <c r="RVN156"/>
      <c r="RVO156"/>
      <c r="RVP156"/>
      <c r="RVQ156"/>
      <c r="RVR156"/>
      <c r="RVS156"/>
      <c r="RVT156"/>
      <c r="RVU156"/>
      <c r="RVV156"/>
      <c r="RVW156"/>
      <c r="RVX156"/>
      <c r="RVY156"/>
      <c r="RVZ156"/>
      <c r="RWA156"/>
      <c r="RWB156"/>
      <c r="RWC156"/>
      <c r="RWD156"/>
      <c r="RWE156"/>
      <c r="RWF156"/>
      <c r="RWG156"/>
      <c r="RWH156"/>
      <c r="RWI156"/>
      <c r="RWJ156"/>
      <c r="RWK156"/>
      <c r="RWL156"/>
      <c r="RWM156"/>
      <c r="RWN156"/>
      <c r="RWO156"/>
      <c r="RWP156"/>
      <c r="RWQ156"/>
      <c r="RWR156"/>
      <c r="RWS156"/>
      <c r="RWT156"/>
      <c r="RWU156"/>
      <c r="RWV156"/>
      <c r="RWW156"/>
      <c r="RWX156"/>
      <c r="RWY156"/>
      <c r="RWZ156"/>
      <c r="RXA156"/>
      <c r="RXB156"/>
      <c r="RXC156"/>
      <c r="RXD156"/>
      <c r="RXE156"/>
      <c r="RXF156"/>
      <c r="RXG156"/>
      <c r="RXH156"/>
      <c r="RXI156"/>
      <c r="RXJ156"/>
      <c r="RXK156"/>
      <c r="RXL156"/>
      <c r="RXM156"/>
      <c r="RXN156"/>
      <c r="RXO156"/>
      <c r="RXP156"/>
      <c r="RXQ156"/>
      <c r="RXR156"/>
      <c r="RXS156"/>
      <c r="RXT156"/>
      <c r="RXU156"/>
      <c r="RXV156"/>
      <c r="RXW156"/>
      <c r="RXX156"/>
      <c r="RXY156"/>
      <c r="RXZ156"/>
      <c r="RYA156"/>
      <c r="RYB156"/>
      <c r="RYC156"/>
      <c r="RYD156"/>
      <c r="RYE156"/>
      <c r="RYF156"/>
      <c r="RYG156"/>
      <c r="RYH156"/>
      <c r="RYI156"/>
      <c r="RYJ156"/>
      <c r="RYK156"/>
      <c r="RYL156"/>
      <c r="RYM156"/>
      <c r="RYN156"/>
      <c r="RYO156"/>
      <c r="RYP156"/>
      <c r="RYQ156"/>
      <c r="RYR156"/>
      <c r="RYS156"/>
      <c r="RYT156"/>
      <c r="RYU156"/>
      <c r="RYV156"/>
      <c r="RYW156"/>
      <c r="RYX156"/>
      <c r="RYY156"/>
      <c r="RYZ156"/>
      <c r="RZA156"/>
      <c r="RZB156"/>
      <c r="RZC156"/>
      <c r="RZD156"/>
      <c r="RZE156"/>
      <c r="RZF156"/>
      <c r="RZG156"/>
      <c r="RZH156"/>
      <c r="RZI156"/>
      <c r="RZJ156"/>
      <c r="RZK156"/>
      <c r="RZL156"/>
      <c r="RZM156"/>
      <c r="RZN156"/>
      <c r="RZO156"/>
      <c r="RZP156"/>
      <c r="RZQ156"/>
      <c r="RZR156"/>
      <c r="RZS156"/>
      <c r="RZT156"/>
      <c r="RZU156"/>
      <c r="RZV156"/>
      <c r="RZW156"/>
      <c r="RZX156"/>
      <c r="RZY156"/>
      <c r="RZZ156"/>
      <c r="SAA156"/>
      <c r="SAB156"/>
      <c r="SAC156"/>
      <c r="SAD156"/>
      <c r="SAE156"/>
      <c r="SAF156"/>
      <c r="SAG156"/>
      <c r="SAH156"/>
      <c r="SAI156"/>
      <c r="SAJ156"/>
      <c r="SAK156"/>
      <c r="SAL156"/>
      <c r="SAM156"/>
      <c r="SAN156"/>
      <c r="SAO156"/>
      <c r="SAP156"/>
      <c r="SAQ156"/>
      <c r="SAR156"/>
      <c r="SAS156"/>
      <c r="SAT156"/>
      <c r="SAU156"/>
      <c r="SAV156"/>
      <c r="SAW156"/>
      <c r="SAX156"/>
      <c r="SAY156"/>
      <c r="SAZ156"/>
      <c r="SBA156"/>
      <c r="SBB156"/>
      <c r="SBC156"/>
      <c r="SBD156"/>
      <c r="SBE156"/>
      <c r="SBF156"/>
      <c r="SBG156"/>
      <c r="SBH156"/>
      <c r="SBI156"/>
      <c r="SBJ156"/>
      <c r="SBK156"/>
      <c r="SBL156"/>
      <c r="SBM156"/>
      <c r="SBN156"/>
      <c r="SBO156"/>
      <c r="SBP156"/>
      <c r="SBQ156"/>
      <c r="SBR156"/>
      <c r="SBS156"/>
      <c r="SBT156"/>
      <c r="SBU156"/>
      <c r="SBV156"/>
      <c r="SBW156"/>
      <c r="SBX156"/>
      <c r="SBY156"/>
      <c r="SBZ156"/>
      <c r="SCA156"/>
      <c r="SCB156"/>
      <c r="SCC156"/>
      <c r="SCD156"/>
      <c r="SCE156"/>
      <c r="SCF156"/>
      <c r="SCG156"/>
      <c r="SCH156"/>
      <c r="SCI156"/>
      <c r="SCJ156"/>
      <c r="SCK156"/>
      <c r="SCL156"/>
      <c r="SCM156"/>
      <c r="SCN156"/>
      <c r="SCO156"/>
      <c r="SCP156"/>
      <c r="SCQ156"/>
      <c r="SCR156"/>
      <c r="SCS156"/>
      <c r="SCT156"/>
      <c r="SCU156"/>
      <c r="SCV156"/>
      <c r="SCW156"/>
      <c r="SCX156"/>
      <c r="SCY156"/>
      <c r="SCZ156"/>
      <c r="SDA156"/>
      <c r="SDB156"/>
      <c r="SDC156"/>
      <c r="SDD156"/>
      <c r="SDE156"/>
      <c r="SDF156"/>
      <c r="SDG156"/>
      <c r="SDH156"/>
      <c r="SDI156"/>
      <c r="SDJ156"/>
      <c r="SDK156"/>
      <c r="SDL156"/>
      <c r="SDM156"/>
      <c r="SDN156"/>
      <c r="SDO156"/>
      <c r="SDP156"/>
      <c r="SDQ156"/>
      <c r="SDR156"/>
      <c r="SDS156"/>
      <c r="SDT156"/>
      <c r="SDU156"/>
      <c r="SDV156"/>
      <c r="SDW156"/>
      <c r="SDX156"/>
      <c r="SDY156"/>
      <c r="SDZ156"/>
      <c r="SEA156"/>
      <c r="SEB156"/>
      <c r="SEC156"/>
      <c r="SED156"/>
      <c r="SEE156"/>
      <c r="SEF156"/>
      <c r="SEG156"/>
      <c r="SEH156"/>
      <c r="SEI156"/>
      <c r="SEJ156"/>
      <c r="SEK156"/>
      <c r="SEL156"/>
      <c r="SEM156"/>
      <c r="SEN156"/>
      <c r="SEO156"/>
      <c r="SEP156"/>
      <c r="SEQ156"/>
      <c r="SER156"/>
      <c r="SES156"/>
      <c r="SET156"/>
      <c r="SEU156"/>
      <c r="SEV156"/>
      <c r="SEW156"/>
      <c r="SEX156"/>
      <c r="SEY156"/>
      <c r="SEZ156"/>
      <c r="SFA156"/>
      <c r="SFB156"/>
      <c r="SFC156"/>
      <c r="SFD156"/>
      <c r="SFE156"/>
      <c r="SFF156"/>
      <c r="SFG156"/>
      <c r="SFH156"/>
      <c r="SFI156"/>
      <c r="SFJ156"/>
      <c r="SFK156"/>
      <c r="SFL156"/>
      <c r="SFM156"/>
      <c r="SFN156"/>
      <c r="SFO156"/>
      <c r="SFP156"/>
      <c r="SFQ156"/>
      <c r="SFR156"/>
      <c r="SFS156"/>
      <c r="SFT156"/>
      <c r="SFU156"/>
      <c r="SFV156"/>
      <c r="SFW156"/>
      <c r="SFX156"/>
      <c r="SFY156"/>
      <c r="SFZ156"/>
      <c r="SGA156"/>
      <c r="SGB156"/>
      <c r="SGC156"/>
      <c r="SGD156"/>
      <c r="SGE156"/>
      <c r="SGF156"/>
      <c r="SGG156"/>
      <c r="SGH156"/>
      <c r="SGI156"/>
      <c r="SGJ156"/>
      <c r="SGK156"/>
      <c r="SGL156"/>
      <c r="SGM156"/>
      <c r="SGN156"/>
      <c r="SGO156"/>
      <c r="SGP156"/>
      <c r="SGQ156"/>
      <c r="SGR156"/>
      <c r="SGS156"/>
      <c r="SGT156"/>
      <c r="SGU156"/>
      <c r="SGV156"/>
      <c r="SGW156"/>
      <c r="SGX156"/>
      <c r="SGY156"/>
      <c r="SGZ156"/>
      <c r="SHA156"/>
      <c r="SHB156"/>
      <c r="SHC156"/>
      <c r="SHD156"/>
      <c r="SHE156"/>
      <c r="SHF156"/>
      <c r="SHG156"/>
      <c r="SHH156"/>
      <c r="SHI156"/>
      <c r="SHJ156"/>
      <c r="SHK156"/>
      <c r="SHL156"/>
      <c r="SHM156"/>
      <c r="SHN156"/>
      <c r="SHO156"/>
      <c r="SHP156"/>
      <c r="SHQ156"/>
      <c r="SHR156"/>
      <c r="SHS156"/>
      <c r="SHT156"/>
      <c r="SHU156"/>
      <c r="SHV156"/>
      <c r="SHW156"/>
      <c r="SHX156"/>
      <c r="SHY156"/>
      <c r="SHZ156"/>
      <c r="SIA156"/>
      <c r="SIB156"/>
      <c r="SIC156"/>
      <c r="SID156"/>
      <c r="SIE156"/>
      <c r="SIF156"/>
      <c r="SIG156"/>
      <c r="SIH156"/>
      <c r="SII156"/>
      <c r="SIJ156"/>
      <c r="SIK156"/>
      <c r="SIL156"/>
      <c r="SIM156"/>
      <c r="SIN156"/>
      <c r="SIO156"/>
      <c r="SIP156"/>
      <c r="SIQ156"/>
      <c r="SIR156"/>
      <c r="SIS156"/>
      <c r="SIT156"/>
      <c r="SIU156"/>
      <c r="SIV156"/>
      <c r="SIW156"/>
      <c r="SIX156"/>
      <c r="SIY156"/>
      <c r="SIZ156"/>
      <c r="SJA156"/>
      <c r="SJB156"/>
      <c r="SJC156"/>
      <c r="SJD156"/>
      <c r="SJE156"/>
      <c r="SJF156"/>
      <c r="SJG156"/>
      <c r="SJH156"/>
      <c r="SJI156"/>
      <c r="SJJ156"/>
      <c r="SJK156"/>
      <c r="SJL156"/>
      <c r="SJM156"/>
      <c r="SJN156"/>
      <c r="SJO156"/>
      <c r="SJP156"/>
      <c r="SJQ156"/>
      <c r="SJR156"/>
      <c r="SJS156"/>
      <c r="SJT156"/>
      <c r="SJU156"/>
      <c r="SJV156"/>
      <c r="SJW156"/>
      <c r="SJX156"/>
      <c r="SJY156"/>
      <c r="SJZ156"/>
      <c r="SKA156"/>
      <c r="SKB156"/>
      <c r="SKC156"/>
      <c r="SKD156"/>
      <c r="SKE156"/>
      <c r="SKF156"/>
      <c r="SKG156"/>
      <c r="SKH156"/>
      <c r="SKI156"/>
      <c r="SKJ156"/>
      <c r="SKK156"/>
      <c r="SKL156"/>
      <c r="SKM156"/>
      <c r="SKN156"/>
      <c r="SKO156"/>
      <c r="SKP156"/>
      <c r="SKQ156"/>
      <c r="SKR156"/>
      <c r="SKS156"/>
      <c r="SKT156"/>
      <c r="SKU156"/>
      <c r="SKV156"/>
      <c r="SKW156"/>
      <c r="SKX156"/>
      <c r="SKY156"/>
      <c r="SKZ156"/>
      <c r="SLA156"/>
      <c r="SLB156"/>
      <c r="SLC156"/>
      <c r="SLD156"/>
      <c r="SLE156"/>
      <c r="SLF156"/>
      <c r="SLG156"/>
      <c r="SLH156"/>
      <c r="SLI156"/>
      <c r="SLJ156"/>
      <c r="SLK156"/>
      <c r="SLL156"/>
      <c r="SLM156"/>
      <c r="SLN156"/>
      <c r="SLO156"/>
      <c r="SLP156"/>
      <c r="SLQ156"/>
      <c r="SLR156"/>
      <c r="SLS156"/>
      <c r="SLT156"/>
      <c r="SLU156"/>
      <c r="SLV156"/>
      <c r="SLW156"/>
      <c r="SLX156"/>
      <c r="SLY156"/>
      <c r="SLZ156"/>
      <c r="SMA156"/>
      <c r="SMB156"/>
      <c r="SMC156"/>
      <c r="SMD156"/>
      <c r="SME156"/>
      <c r="SMF156"/>
      <c r="SMG156"/>
      <c r="SMH156"/>
      <c r="SMI156"/>
      <c r="SMJ156"/>
      <c r="SMK156"/>
      <c r="SML156"/>
      <c r="SMM156"/>
      <c r="SMN156"/>
      <c r="SMO156"/>
      <c r="SMP156"/>
      <c r="SMQ156"/>
      <c r="SMR156"/>
      <c r="SMS156"/>
      <c r="SMT156"/>
      <c r="SMU156"/>
      <c r="SMV156"/>
      <c r="SMW156"/>
      <c r="SMX156"/>
      <c r="SMY156"/>
      <c r="SMZ156"/>
      <c r="SNA156"/>
      <c r="SNB156"/>
      <c r="SNC156"/>
      <c r="SND156"/>
      <c r="SNE156"/>
      <c r="SNF156"/>
      <c r="SNG156"/>
      <c r="SNH156"/>
      <c r="SNI156"/>
      <c r="SNJ156"/>
      <c r="SNK156"/>
      <c r="SNL156"/>
      <c r="SNM156"/>
      <c r="SNN156"/>
      <c r="SNO156"/>
      <c r="SNP156"/>
      <c r="SNQ156"/>
      <c r="SNR156"/>
      <c r="SNS156"/>
      <c r="SNT156"/>
      <c r="SNU156"/>
      <c r="SNV156"/>
      <c r="SNW156"/>
      <c r="SNX156"/>
      <c r="SNY156"/>
      <c r="SNZ156"/>
      <c r="SOA156"/>
      <c r="SOB156"/>
      <c r="SOC156"/>
      <c r="SOD156"/>
      <c r="SOE156"/>
      <c r="SOF156"/>
      <c r="SOG156"/>
      <c r="SOH156"/>
      <c r="SOI156"/>
      <c r="SOJ156"/>
      <c r="SOK156"/>
      <c r="SOL156"/>
      <c r="SOM156"/>
      <c r="SON156"/>
      <c r="SOO156"/>
      <c r="SOP156"/>
      <c r="SOQ156"/>
      <c r="SOR156"/>
      <c r="SOS156"/>
      <c r="SOT156"/>
      <c r="SOU156"/>
      <c r="SOV156"/>
      <c r="SOW156"/>
      <c r="SOX156"/>
      <c r="SOY156"/>
      <c r="SOZ156"/>
      <c r="SPA156"/>
      <c r="SPB156"/>
      <c r="SPC156"/>
      <c r="SPD156"/>
      <c r="SPE156"/>
      <c r="SPF156"/>
      <c r="SPG156"/>
      <c r="SPH156"/>
      <c r="SPI156"/>
      <c r="SPJ156"/>
      <c r="SPK156"/>
      <c r="SPL156"/>
      <c r="SPM156"/>
      <c r="SPN156"/>
      <c r="SPO156"/>
      <c r="SPP156"/>
      <c r="SPQ156"/>
      <c r="SPR156"/>
      <c r="SPS156"/>
      <c r="SPT156"/>
      <c r="SPU156"/>
      <c r="SPV156"/>
      <c r="SPW156"/>
      <c r="SPX156"/>
      <c r="SPY156"/>
      <c r="SPZ156"/>
      <c r="SQA156"/>
      <c r="SQB156"/>
      <c r="SQC156"/>
      <c r="SQD156"/>
      <c r="SQE156"/>
      <c r="SQF156"/>
      <c r="SQG156"/>
      <c r="SQH156"/>
      <c r="SQI156"/>
      <c r="SQJ156"/>
      <c r="SQK156"/>
      <c r="SQL156"/>
      <c r="SQM156"/>
      <c r="SQN156"/>
      <c r="SQO156"/>
      <c r="SQP156"/>
      <c r="SQQ156"/>
      <c r="SQR156"/>
      <c r="SQS156"/>
      <c r="SQT156"/>
      <c r="SQU156"/>
      <c r="SQV156"/>
      <c r="SQW156"/>
      <c r="SQX156"/>
      <c r="SQY156"/>
      <c r="SQZ156"/>
      <c r="SRA156"/>
      <c r="SRB156"/>
      <c r="SRC156"/>
      <c r="SRD156"/>
      <c r="SRE156"/>
      <c r="SRF156"/>
      <c r="SRG156"/>
      <c r="SRH156"/>
      <c r="SRI156"/>
      <c r="SRJ156"/>
      <c r="SRK156"/>
      <c r="SRL156"/>
      <c r="SRM156"/>
      <c r="SRN156"/>
      <c r="SRO156"/>
      <c r="SRP156"/>
      <c r="SRQ156"/>
      <c r="SRR156"/>
      <c r="SRS156"/>
      <c r="SRT156"/>
      <c r="SRU156"/>
      <c r="SRV156"/>
      <c r="SRW156"/>
      <c r="SRX156"/>
      <c r="SRY156"/>
      <c r="SRZ156"/>
      <c r="SSA156"/>
      <c r="SSB156"/>
      <c r="SSC156"/>
      <c r="SSD156"/>
      <c r="SSE156"/>
      <c r="SSF156"/>
      <c r="SSG156"/>
      <c r="SSH156"/>
      <c r="SSI156"/>
      <c r="SSJ156"/>
      <c r="SSK156"/>
      <c r="SSL156"/>
      <c r="SSM156"/>
      <c r="SSN156"/>
      <c r="SSO156"/>
      <c r="SSP156"/>
      <c r="SSQ156"/>
      <c r="SSR156"/>
      <c r="SSS156"/>
      <c r="SST156"/>
      <c r="SSU156"/>
      <c r="SSV156"/>
      <c r="SSW156"/>
      <c r="SSX156"/>
      <c r="SSY156"/>
      <c r="SSZ156"/>
      <c r="STA156"/>
      <c r="STB156"/>
      <c r="STC156"/>
      <c r="STD156"/>
      <c r="STE156"/>
      <c r="STF156"/>
      <c r="STG156"/>
      <c r="STH156"/>
      <c r="STI156"/>
      <c r="STJ156"/>
      <c r="STK156"/>
      <c r="STL156"/>
      <c r="STM156"/>
      <c r="STN156"/>
      <c r="STO156"/>
      <c r="STP156"/>
      <c r="STQ156"/>
      <c r="STR156"/>
      <c r="STS156"/>
      <c r="STT156"/>
      <c r="STU156"/>
      <c r="STV156"/>
      <c r="STW156"/>
      <c r="STX156"/>
      <c r="STY156"/>
      <c r="STZ156"/>
      <c r="SUA156"/>
      <c r="SUB156"/>
      <c r="SUC156"/>
      <c r="SUD156"/>
      <c r="SUE156"/>
      <c r="SUF156"/>
      <c r="SUG156"/>
      <c r="SUH156"/>
      <c r="SUI156"/>
      <c r="SUJ156"/>
      <c r="SUK156"/>
      <c r="SUL156"/>
      <c r="SUM156"/>
      <c r="SUN156"/>
      <c r="SUO156"/>
      <c r="SUP156"/>
      <c r="SUQ156"/>
      <c r="SUR156"/>
      <c r="SUS156"/>
      <c r="SUT156"/>
      <c r="SUU156"/>
      <c r="SUV156"/>
      <c r="SUW156"/>
      <c r="SUX156"/>
      <c r="SUY156"/>
      <c r="SUZ156"/>
      <c r="SVA156"/>
      <c r="SVB156"/>
      <c r="SVC156"/>
      <c r="SVD156"/>
      <c r="SVE156"/>
      <c r="SVF156"/>
      <c r="SVG156"/>
      <c r="SVH156"/>
      <c r="SVI156"/>
      <c r="SVJ156"/>
      <c r="SVK156"/>
      <c r="SVL156"/>
      <c r="SVM156"/>
      <c r="SVN156"/>
      <c r="SVO156"/>
      <c r="SVP156"/>
      <c r="SVQ156"/>
      <c r="SVR156"/>
      <c r="SVS156"/>
      <c r="SVT156"/>
      <c r="SVU156"/>
      <c r="SVV156"/>
      <c r="SVW156"/>
      <c r="SVX156"/>
      <c r="SVY156"/>
      <c r="SVZ156"/>
      <c r="SWA156"/>
      <c r="SWB156"/>
      <c r="SWC156"/>
      <c r="SWD156"/>
      <c r="SWE156"/>
      <c r="SWF156"/>
      <c r="SWG156"/>
      <c r="SWH156"/>
      <c r="SWI156"/>
      <c r="SWJ156"/>
      <c r="SWK156"/>
      <c r="SWL156"/>
      <c r="SWM156"/>
      <c r="SWN156"/>
      <c r="SWO156"/>
      <c r="SWP156"/>
      <c r="SWQ156"/>
      <c r="SWR156"/>
      <c r="SWS156"/>
      <c r="SWT156"/>
      <c r="SWU156"/>
      <c r="SWV156"/>
      <c r="SWW156"/>
      <c r="SWX156"/>
      <c r="SWY156"/>
      <c r="SWZ156"/>
      <c r="SXA156"/>
      <c r="SXB156"/>
      <c r="SXC156"/>
      <c r="SXD156"/>
      <c r="SXE156"/>
      <c r="SXF156"/>
      <c r="SXG156"/>
      <c r="SXH156"/>
      <c r="SXI156"/>
      <c r="SXJ156"/>
      <c r="SXK156"/>
      <c r="SXL156"/>
      <c r="SXM156"/>
      <c r="SXN156"/>
      <c r="SXO156"/>
      <c r="SXP156"/>
      <c r="SXQ156"/>
      <c r="SXR156"/>
      <c r="SXS156"/>
      <c r="SXT156"/>
      <c r="SXU156"/>
      <c r="SXV156"/>
      <c r="SXW156"/>
      <c r="SXX156"/>
      <c r="SXY156"/>
      <c r="SXZ156"/>
      <c r="SYA156"/>
      <c r="SYB156"/>
      <c r="SYC156"/>
      <c r="SYD156"/>
      <c r="SYE156"/>
      <c r="SYF156"/>
      <c r="SYG156"/>
      <c r="SYH156"/>
      <c r="SYI156"/>
      <c r="SYJ156"/>
      <c r="SYK156"/>
      <c r="SYL156"/>
      <c r="SYM156"/>
      <c r="SYN156"/>
      <c r="SYO156"/>
      <c r="SYP156"/>
      <c r="SYQ156"/>
      <c r="SYR156"/>
      <c r="SYS156"/>
      <c r="SYT156"/>
      <c r="SYU156"/>
      <c r="SYV156"/>
      <c r="SYW156"/>
      <c r="SYX156"/>
      <c r="SYY156"/>
      <c r="SYZ156"/>
      <c r="SZA156"/>
      <c r="SZB156"/>
      <c r="SZC156"/>
      <c r="SZD156"/>
      <c r="SZE156"/>
      <c r="SZF156"/>
      <c r="SZG156"/>
      <c r="SZH156"/>
      <c r="SZI156"/>
      <c r="SZJ156"/>
      <c r="SZK156"/>
      <c r="SZL156"/>
      <c r="SZM156"/>
      <c r="SZN156"/>
      <c r="SZO156"/>
      <c r="SZP156"/>
      <c r="SZQ156"/>
      <c r="SZR156"/>
      <c r="SZS156"/>
      <c r="SZT156"/>
      <c r="SZU156"/>
      <c r="SZV156"/>
      <c r="SZW156"/>
      <c r="SZX156"/>
      <c r="SZY156"/>
      <c r="SZZ156"/>
      <c r="TAA156"/>
      <c r="TAB156"/>
      <c r="TAC156"/>
      <c r="TAD156"/>
      <c r="TAE156"/>
      <c r="TAF156"/>
      <c r="TAG156"/>
      <c r="TAH156"/>
      <c r="TAI156"/>
      <c r="TAJ156"/>
      <c r="TAK156"/>
      <c r="TAL156"/>
      <c r="TAM156"/>
      <c r="TAN156"/>
      <c r="TAO156"/>
      <c r="TAP156"/>
      <c r="TAQ156"/>
      <c r="TAR156"/>
      <c r="TAS156"/>
      <c r="TAT156"/>
      <c r="TAU156"/>
      <c r="TAV156"/>
      <c r="TAW156"/>
      <c r="TAX156"/>
      <c r="TAY156"/>
      <c r="TAZ156"/>
      <c r="TBA156"/>
      <c r="TBB156"/>
      <c r="TBC156"/>
      <c r="TBD156"/>
      <c r="TBE156"/>
      <c r="TBF156"/>
      <c r="TBG156"/>
      <c r="TBH156"/>
      <c r="TBI156"/>
      <c r="TBJ156"/>
      <c r="TBK156"/>
      <c r="TBL156"/>
      <c r="TBM156"/>
      <c r="TBN156"/>
      <c r="TBO156"/>
      <c r="TBP156"/>
      <c r="TBQ156"/>
      <c r="TBR156"/>
      <c r="TBS156"/>
      <c r="TBT156"/>
      <c r="TBU156"/>
      <c r="TBV156"/>
      <c r="TBW156"/>
      <c r="TBX156"/>
      <c r="TBY156"/>
      <c r="TBZ156"/>
      <c r="TCA156"/>
      <c r="TCB156"/>
      <c r="TCC156"/>
      <c r="TCD156"/>
      <c r="TCE156"/>
      <c r="TCF156"/>
      <c r="TCG156"/>
      <c r="TCH156"/>
      <c r="TCI156"/>
      <c r="TCJ156"/>
      <c r="TCK156"/>
      <c r="TCL156"/>
      <c r="TCM156"/>
      <c r="TCN156"/>
      <c r="TCO156"/>
      <c r="TCP156"/>
      <c r="TCQ156"/>
      <c r="TCR156"/>
      <c r="TCS156"/>
      <c r="TCT156"/>
      <c r="TCU156"/>
      <c r="TCV156"/>
      <c r="TCW156"/>
      <c r="TCX156"/>
      <c r="TCY156"/>
      <c r="TCZ156"/>
      <c r="TDA156"/>
      <c r="TDB156"/>
      <c r="TDC156"/>
      <c r="TDD156"/>
      <c r="TDE156"/>
      <c r="TDF156"/>
      <c r="TDG156"/>
      <c r="TDH156"/>
      <c r="TDI156"/>
      <c r="TDJ156"/>
      <c r="TDK156"/>
      <c r="TDL156"/>
      <c r="TDM156"/>
      <c r="TDN156"/>
      <c r="TDO156"/>
      <c r="TDP156"/>
      <c r="TDQ156"/>
      <c r="TDR156"/>
      <c r="TDS156"/>
      <c r="TDT156"/>
      <c r="TDU156"/>
      <c r="TDV156"/>
      <c r="TDW156"/>
      <c r="TDX156"/>
      <c r="TDY156"/>
      <c r="TDZ156"/>
      <c r="TEA156"/>
      <c r="TEB156"/>
      <c r="TEC156"/>
      <c r="TED156"/>
      <c r="TEE156"/>
      <c r="TEF156"/>
      <c r="TEG156"/>
      <c r="TEH156"/>
      <c r="TEI156"/>
      <c r="TEJ156"/>
      <c r="TEK156"/>
      <c r="TEL156"/>
      <c r="TEM156"/>
      <c r="TEN156"/>
      <c r="TEO156"/>
      <c r="TEP156"/>
      <c r="TEQ156"/>
      <c r="TER156"/>
      <c r="TES156"/>
      <c r="TET156"/>
      <c r="TEU156"/>
      <c r="TEV156"/>
      <c r="TEW156"/>
      <c r="TEX156"/>
      <c r="TEY156"/>
      <c r="TEZ156"/>
      <c r="TFA156"/>
      <c r="TFB156"/>
      <c r="TFC156"/>
      <c r="TFD156"/>
      <c r="TFE156"/>
      <c r="TFF156"/>
      <c r="TFG156"/>
      <c r="TFH156"/>
      <c r="TFI156"/>
      <c r="TFJ156"/>
      <c r="TFK156"/>
      <c r="TFL156"/>
      <c r="TFM156"/>
      <c r="TFN156"/>
      <c r="TFO156"/>
      <c r="TFP156"/>
      <c r="TFQ156"/>
      <c r="TFR156"/>
      <c r="TFS156"/>
      <c r="TFT156"/>
      <c r="TFU156"/>
      <c r="TFV156"/>
      <c r="TFW156"/>
      <c r="TFX156"/>
      <c r="TFY156"/>
      <c r="TFZ156"/>
      <c r="TGA156"/>
      <c r="TGB156"/>
      <c r="TGC156"/>
      <c r="TGD156"/>
      <c r="TGE156"/>
      <c r="TGF156"/>
      <c r="TGG156"/>
      <c r="TGH156"/>
      <c r="TGI156"/>
      <c r="TGJ156"/>
      <c r="TGK156"/>
      <c r="TGL156"/>
      <c r="TGM156"/>
      <c r="TGN156"/>
      <c r="TGO156"/>
      <c r="TGP156"/>
      <c r="TGQ156"/>
      <c r="TGR156"/>
      <c r="TGS156"/>
      <c r="TGT156"/>
      <c r="TGU156"/>
      <c r="TGV156"/>
      <c r="TGW156"/>
      <c r="TGX156"/>
      <c r="TGY156"/>
      <c r="TGZ156"/>
      <c r="THA156"/>
      <c r="THB156"/>
      <c r="THC156"/>
      <c r="THD156"/>
      <c r="THE156"/>
      <c r="THF156"/>
      <c r="THG156"/>
      <c r="THH156"/>
      <c r="THI156"/>
      <c r="THJ156"/>
      <c r="THK156"/>
      <c r="THL156"/>
      <c r="THM156"/>
      <c r="THN156"/>
      <c r="THO156"/>
      <c r="THP156"/>
      <c r="THQ156"/>
      <c r="THR156"/>
      <c r="THS156"/>
      <c r="THT156"/>
      <c r="THU156"/>
      <c r="THV156"/>
      <c r="THW156"/>
      <c r="THX156"/>
      <c r="THY156"/>
      <c r="THZ156"/>
      <c r="TIA156"/>
      <c r="TIB156"/>
      <c r="TIC156"/>
      <c r="TID156"/>
      <c r="TIE156"/>
      <c r="TIF156"/>
      <c r="TIG156"/>
      <c r="TIH156"/>
      <c r="TII156"/>
      <c r="TIJ156"/>
      <c r="TIK156"/>
      <c r="TIL156"/>
      <c r="TIM156"/>
      <c r="TIN156"/>
      <c r="TIO156"/>
      <c r="TIP156"/>
      <c r="TIQ156"/>
      <c r="TIR156"/>
      <c r="TIS156"/>
      <c r="TIT156"/>
      <c r="TIU156"/>
      <c r="TIV156"/>
      <c r="TIW156"/>
      <c r="TIX156"/>
      <c r="TIY156"/>
      <c r="TIZ156"/>
      <c r="TJA156"/>
      <c r="TJB156"/>
      <c r="TJC156"/>
      <c r="TJD156"/>
      <c r="TJE156"/>
      <c r="TJF156"/>
      <c r="TJG156"/>
      <c r="TJH156"/>
      <c r="TJI156"/>
      <c r="TJJ156"/>
      <c r="TJK156"/>
      <c r="TJL156"/>
      <c r="TJM156"/>
      <c r="TJN156"/>
      <c r="TJO156"/>
      <c r="TJP156"/>
      <c r="TJQ156"/>
      <c r="TJR156"/>
      <c r="TJS156"/>
      <c r="TJT156"/>
      <c r="TJU156"/>
      <c r="TJV156"/>
      <c r="TJW156"/>
      <c r="TJX156"/>
      <c r="TJY156"/>
      <c r="TJZ156"/>
      <c r="TKA156"/>
      <c r="TKB156"/>
      <c r="TKC156"/>
      <c r="TKD156"/>
      <c r="TKE156"/>
      <c r="TKF156"/>
      <c r="TKG156"/>
      <c r="TKH156"/>
      <c r="TKI156"/>
      <c r="TKJ156"/>
      <c r="TKK156"/>
      <c r="TKL156"/>
      <c r="TKM156"/>
      <c r="TKN156"/>
      <c r="TKO156"/>
      <c r="TKP156"/>
      <c r="TKQ156"/>
      <c r="TKR156"/>
      <c r="TKS156"/>
      <c r="TKT156"/>
      <c r="TKU156"/>
      <c r="TKV156"/>
      <c r="TKW156"/>
      <c r="TKX156"/>
      <c r="TKY156"/>
      <c r="TKZ156"/>
      <c r="TLA156"/>
      <c r="TLB156"/>
      <c r="TLC156"/>
      <c r="TLD156"/>
      <c r="TLE156"/>
      <c r="TLF156"/>
      <c r="TLG156"/>
      <c r="TLH156"/>
      <c r="TLI156"/>
      <c r="TLJ156"/>
      <c r="TLK156"/>
      <c r="TLL156"/>
      <c r="TLM156"/>
      <c r="TLN156"/>
      <c r="TLO156"/>
      <c r="TLP156"/>
      <c r="TLQ156"/>
      <c r="TLR156"/>
      <c r="TLS156"/>
      <c r="TLT156"/>
      <c r="TLU156"/>
      <c r="TLV156"/>
      <c r="TLW156"/>
      <c r="TLX156"/>
      <c r="TLY156"/>
      <c r="TLZ156"/>
      <c r="TMA156"/>
      <c r="TMB156"/>
      <c r="TMC156"/>
      <c r="TMD156"/>
      <c r="TME156"/>
      <c r="TMF156"/>
      <c r="TMG156"/>
      <c r="TMH156"/>
      <c r="TMI156"/>
      <c r="TMJ156"/>
      <c r="TMK156"/>
      <c r="TML156"/>
      <c r="TMM156"/>
      <c r="TMN156"/>
      <c r="TMO156"/>
      <c r="TMP156"/>
      <c r="TMQ156"/>
      <c r="TMR156"/>
      <c r="TMS156"/>
      <c r="TMT156"/>
      <c r="TMU156"/>
      <c r="TMV156"/>
      <c r="TMW156"/>
      <c r="TMX156"/>
      <c r="TMY156"/>
      <c r="TMZ156"/>
      <c r="TNA156"/>
      <c r="TNB156"/>
      <c r="TNC156"/>
      <c r="TND156"/>
      <c r="TNE156"/>
      <c r="TNF156"/>
      <c r="TNG156"/>
      <c r="TNH156"/>
      <c r="TNI156"/>
      <c r="TNJ156"/>
      <c r="TNK156"/>
      <c r="TNL156"/>
      <c r="TNM156"/>
      <c r="TNN156"/>
      <c r="TNO156"/>
      <c r="TNP156"/>
      <c r="TNQ156"/>
      <c r="TNR156"/>
      <c r="TNS156"/>
      <c r="TNT156"/>
      <c r="TNU156"/>
      <c r="TNV156"/>
      <c r="TNW156"/>
      <c r="TNX156"/>
      <c r="TNY156"/>
      <c r="TNZ156"/>
      <c r="TOA156"/>
      <c r="TOB156"/>
      <c r="TOC156"/>
      <c r="TOD156"/>
      <c r="TOE156"/>
      <c r="TOF156"/>
      <c r="TOG156"/>
      <c r="TOH156"/>
      <c r="TOI156"/>
      <c r="TOJ156"/>
      <c r="TOK156"/>
      <c r="TOL156"/>
      <c r="TOM156"/>
      <c r="TON156"/>
      <c r="TOO156"/>
      <c r="TOP156"/>
      <c r="TOQ156"/>
      <c r="TOR156"/>
      <c r="TOS156"/>
      <c r="TOT156"/>
      <c r="TOU156"/>
      <c r="TOV156"/>
      <c r="TOW156"/>
      <c r="TOX156"/>
      <c r="TOY156"/>
      <c r="TOZ156"/>
      <c r="TPA156"/>
      <c r="TPB156"/>
      <c r="TPC156"/>
      <c r="TPD156"/>
      <c r="TPE156"/>
      <c r="TPF156"/>
      <c r="TPG156"/>
      <c r="TPH156"/>
      <c r="TPI156"/>
      <c r="TPJ156"/>
      <c r="TPK156"/>
      <c r="TPL156"/>
      <c r="TPM156"/>
      <c r="TPN156"/>
      <c r="TPO156"/>
      <c r="TPP156"/>
      <c r="TPQ156"/>
      <c r="TPR156"/>
      <c r="TPS156"/>
      <c r="TPT156"/>
      <c r="TPU156"/>
      <c r="TPV156"/>
      <c r="TPW156"/>
      <c r="TPX156"/>
      <c r="TPY156"/>
      <c r="TPZ156"/>
      <c r="TQA156"/>
      <c r="TQB156"/>
      <c r="TQC156"/>
      <c r="TQD156"/>
      <c r="TQE156"/>
      <c r="TQF156"/>
      <c r="TQG156"/>
      <c r="TQH156"/>
      <c r="TQI156"/>
      <c r="TQJ156"/>
      <c r="TQK156"/>
      <c r="TQL156"/>
      <c r="TQM156"/>
      <c r="TQN156"/>
      <c r="TQO156"/>
      <c r="TQP156"/>
      <c r="TQQ156"/>
      <c r="TQR156"/>
      <c r="TQS156"/>
      <c r="TQT156"/>
      <c r="TQU156"/>
      <c r="TQV156"/>
      <c r="TQW156"/>
      <c r="TQX156"/>
      <c r="TQY156"/>
      <c r="TQZ156"/>
      <c r="TRA156"/>
      <c r="TRB156"/>
      <c r="TRC156"/>
      <c r="TRD156"/>
      <c r="TRE156"/>
      <c r="TRF156"/>
      <c r="TRG156"/>
      <c r="TRH156"/>
      <c r="TRI156"/>
      <c r="TRJ156"/>
      <c r="TRK156"/>
      <c r="TRL156"/>
      <c r="TRM156"/>
      <c r="TRN156"/>
      <c r="TRO156"/>
      <c r="TRP156"/>
      <c r="TRQ156"/>
      <c r="TRR156"/>
      <c r="TRS156"/>
      <c r="TRT156"/>
      <c r="TRU156"/>
      <c r="TRV156"/>
      <c r="TRW156"/>
      <c r="TRX156"/>
      <c r="TRY156"/>
      <c r="TRZ156"/>
      <c r="TSA156"/>
      <c r="TSB156"/>
      <c r="TSC156"/>
      <c r="TSD156"/>
      <c r="TSE156"/>
      <c r="TSF156"/>
      <c r="TSG156"/>
      <c r="TSH156"/>
      <c r="TSI156"/>
      <c r="TSJ156"/>
      <c r="TSK156"/>
      <c r="TSL156"/>
      <c r="TSM156"/>
      <c r="TSN156"/>
      <c r="TSO156"/>
      <c r="TSP156"/>
      <c r="TSQ156"/>
      <c r="TSR156"/>
      <c r="TSS156"/>
      <c r="TST156"/>
      <c r="TSU156"/>
      <c r="TSV156"/>
      <c r="TSW156"/>
      <c r="TSX156"/>
      <c r="TSY156"/>
      <c r="TSZ156"/>
      <c r="TTA156"/>
      <c r="TTB156"/>
      <c r="TTC156"/>
      <c r="TTD156"/>
      <c r="TTE156"/>
      <c r="TTF156"/>
      <c r="TTG156"/>
      <c r="TTH156"/>
      <c r="TTI156"/>
      <c r="TTJ156"/>
      <c r="TTK156"/>
      <c r="TTL156"/>
      <c r="TTM156"/>
      <c r="TTN156"/>
      <c r="TTO156"/>
      <c r="TTP156"/>
      <c r="TTQ156"/>
      <c r="TTR156"/>
      <c r="TTS156"/>
      <c r="TTT156"/>
      <c r="TTU156"/>
      <c r="TTV156"/>
      <c r="TTW156"/>
      <c r="TTX156"/>
      <c r="TTY156"/>
      <c r="TTZ156"/>
      <c r="TUA156"/>
      <c r="TUB156"/>
      <c r="TUC156"/>
      <c r="TUD156"/>
      <c r="TUE156"/>
      <c r="TUF156"/>
      <c r="TUG156"/>
      <c r="TUH156"/>
      <c r="TUI156"/>
      <c r="TUJ156"/>
      <c r="TUK156"/>
      <c r="TUL156"/>
      <c r="TUM156"/>
      <c r="TUN156"/>
      <c r="TUO156"/>
      <c r="TUP156"/>
      <c r="TUQ156"/>
      <c r="TUR156"/>
      <c r="TUS156"/>
      <c r="TUT156"/>
      <c r="TUU156"/>
      <c r="TUV156"/>
      <c r="TUW156"/>
      <c r="TUX156"/>
      <c r="TUY156"/>
      <c r="TUZ156"/>
      <c r="TVA156"/>
      <c r="TVB156"/>
      <c r="TVC156"/>
      <c r="TVD156"/>
      <c r="TVE156"/>
      <c r="TVF156"/>
      <c r="TVG156"/>
      <c r="TVH156"/>
      <c r="TVI156"/>
      <c r="TVJ156"/>
      <c r="TVK156"/>
      <c r="TVL156"/>
      <c r="TVM156"/>
      <c r="TVN156"/>
      <c r="TVO156"/>
      <c r="TVP156"/>
      <c r="TVQ156"/>
      <c r="TVR156"/>
      <c r="TVS156"/>
      <c r="TVT156"/>
      <c r="TVU156"/>
      <c r="TVV156"/>
      <c r="TVW156"/>
      <c r="TVX156"/>
      <c r="TVY156"/>
      <c r="TVZ156"/>
      <c r="TWA156"/>
      <c r="TWB156"/>
      <c r="TWC156"/>
      <c r="TWD156"/>
      <c r="TWE156"/>
      <c r="TWF156"/>
      <c r="TWG156"/>
      <c r="TWH156"/>
      <c r="TWI156"/>
      <c r="TWJ156"/>
      <c r="TWK156"/>
      <c r="TWL156"/>
      <c r="TWM156"/>
      <c r="TWN156"/>
      <c r="TWO156"/>
      <c r="TWP156"/>
      <c r="TWQ156"/>
      <c r="TWR156"/>
      <c r="TWS156"/>
      <c r="TWT156"/>
      <c r="TWU156"/>
      <c r="TWV156"/>
      <c r="TWW156"/>
      <c r="TWX156"/>
      <c r="TWY156"/>
      <c r="TWZ156"/>
      <c r="TXA156"/>
      <c r="TXB156"/>
      <c r="TXC156"/>
      <c r="TXD156"/>
      <c r="TXE156"/>
      <c r="TXF156"/>
      <c r="TXG156"/>
      <c r="TXH156"/>
      <c r="TXI156"/>
      <c r="TXJ156"/>
      <c r="TXK156"/>
      <c r="TXL156"/>
      <c r="TXM156"/>
      <c r="TXN156"/>
      <c r="TXO156"/>
      <c r="TXP156"/>
      <c r="TXQ156"/>
      <c r="TXR156"/>
      <c r="TXS156"/>
      <c r="TXT156"/>
      <c r="TXU156"/>
      <c r="TXV156"/>
      <c r="TXW156"/>
      <c r="TXX156"/>
      <c r="TXY156"/>
      <c r="TXZ156"/>
      <c r="TYA156"/>
      <c r="TYB156"/>
      <c r="TYC156"/>
      <c r="TYD156"/>
      <c r="TYE156"/>
      <c r="TYF156"/>
      <c r="TYG156"/>
      <c r="TYH156"/>
      <c r="TYI156"/>
      <c r="TYJ156"/>
      <c r="TYK156"/>
      <c r="TYL156"/>
      <c r="TYM156"/>
      <c r="TYN156"/>
      <c r="TYO156"/>
      <c r="TYP156"/>
      <c r="TYQ156"/>
      <c r="TYR156"/>
      <c r="TYS156"/>
      <c r="TYT156"/>
      <c r="TYU156"/>
      <c r="TYV156"/>
      <c r="TYW156"/>
      <c r="TYX156"/>
      <c r="TYY156"/>
      <c r="TYZ156"/>
      <c r="TZA156"/>
      <c r="TZB156"/>
      <c r="TZC156"/>
      <c r="TZD156"/>
      <c r="TZE156"/>
      <c r="TZF156"/>
      <c r="TZG156"/>
      <c r="TZH156"/>
      <c r="TZI156"/>
      <c r="TZJ156"/>
      <c r="TZK156"/>
      <c r="TZL156"/>
      <c r="TZM156"/>
      <c r="TZN156"/>
      <c r="TZO156"/>
      <c r="TZP156"/>
      <c r="TZQ156"/>
      <c r="TZR156"/>
      <c r="TZS156"/>
      <c r="TZT156"/>
      <c r="TZU156"/>
      <c r="TZV156"/>
      <c r="TZW156"/>
      <c r="TZX156"/>
      <c r="TZY156"/>
      <c r="TZZ156"/>
      <c r="UAA156"/>
      <c r="UAB156"/>
      <c r="UAC156"/>
      <c r="UAD156"/>
      <c r="UAE156"/>
      <c r="UAF156"/>
      <c r="UAG156"/>
      <c r="UAH156"/>
      <c r="UAI156"/>
      <c r="UAJ156"/>
      <c r="UAK156"/>
      <c r="UAL156"/>
      <c r="UAM156"/>
      <c r="UAN156"/>
      <c r="UAO156"/>
      <c r="UAP156"/>
      <c r="UAQ156"/>
      <c r="UAR156"/>
      <c r="UAS156"/>
      <c r="UAT156"/>
      <c r="UAU156"/>
      <c r="UAV156"/>
      <c r="UAW156"/>
      <c r="UAX156"/>
      <c r="UAY156"/>
      <c r="UAZ156"/>
      <c r="UBA156"/>
      <c r="UBB156"/>
      <c r="UBC156"/>
      <c r="UBD156"/>
      <c r="UBE156"/>
      <c r="UBF156"/>
      <c r="UBG156"/>
      <c r="UBH156"/>
      <c r="UBI156"/>
      <c r="UBJ156"/>
      <c r="UBK156"/>
      <c r="UBL156"/>
      <c r="UBM156"/>
      <c r="UBN156"/>
      <c r="UBO156"/>
      <c r="UBP156"/>
      <c r="UBQ156"/>
      <c r="UBR156"/>
      <c r="UBS156"/>
      <c r="UBT156"/>
      <c r="UBU156"/>
      <c r="UBV156"/>
      <c r="UBW156"/>
      <c r="UBX156"/>
      <c r="UBY156"/>
      <c r="UBZ156"/>
      <c r="UCA156"/>
      <c r="UCB156"/>
      <c r="UCC156"/>
      <c r="UCD156"/>
      <c r="UCE156"/>
      <c r="UCF156"/>
      <c r="UCG156"/>
      <c r="UCH156"/>
      <c r="UCI156"/>
      <c r="UCJ156"/>
      <c r="UCK156"/>
      <c r="UCL156"/>
      <c r="UCM156"/>
      <c r="UCN156"/>
      <c r="UCO156"/>
      <c r="UCP156"/>
      <c r="UCQ156"/>
      <c r="UCR156"/>
      <c r="UCS156"/>
      <c r="UCT156"/>
      <c r="UCU156"/>
      <c r="UCV156"/>
      <c r="UCW156"/>
      <c r="UCX156"/>
      <c r="UCY156"/>
      <c r="UCZ156"/>
      <c r="UDA156"/>
      <c r="UDB156"/>
      <c r="UDC156"/>
      <c r="UDD156"/>
      <c r="UDE156"/>
      <c r="UDF156"/>
      <c r="UDG156"/>
      <c r="UDH156"/>
      <c r="UDI156"/>
      <c r="UDJ156"/>
      <c r="UDK156"/>
      <c r="UDL156"/>
      <c r="UDM156"/>
      <c r="UDN156"/>
      <c r="UDO156"/>
      <c r="UDP156"/>
      <c r="UDQ156"/>
      <c r="UDR156"/>
      <c r="UDS156"/>
      <c r="UDT156"/>
      <c r="UDU156"/>
      <c r="UDV156"/>
      <c r="UDW156"/>
      <c r="UDX156"/>
      <c r="UDY156"/>
      <c r="UDZ156"/>
      <c r="UEA156"/>
      <c r="UEB156"/>
      <c r="UEC156"/>
      <c r="UED156"/>
      <c r="UEE156"/>
      <c r="UEF156"/>
      <c r="UEG156"/>
      <c r="UEH156"/>
      <c r="UEI156"/>
      <c r="UEJ156"/>
      <c r="UEK156"/>
      <c r="UEL156"/>
      <c r="UEM156"/>
      <c r="UEN156"/>
      <c r="UEO156"/>
      <c r="UEP156"/>
      <c r="UEQ156"/>
      <c r="UER156"/>
      <c r="UES156"/>
      <c r="UET156"/>
      <c r="UEU156"/>
      <c r="UEV156"/>
      <c r="UEW156"/>
      <c r="UEX156"/>
      <c r="UEY156"/>
      <c r="UEZ156"/>
      <c r="UFA156"/>
      <c r="UFB156"/>
      <c r="UFC156"/>
      <c r="UFD156"/>
      <c r="UFE156"/>
      <c r="UFF156"/>
      <c r="UFG156"/>
      <c r="UFH156"/>
      <c r="UFI156"/>
      <c r="UFJ156"/>
      <c r="UFK156"/>
      <c r="UFL156"/>
      <c r="UFM156"/>
      <c r="UFN156"/>
      <c r="UFO156"/>
      <c r="UFP156"/>
      <c r="UFQ156"/>
      <c r="UFR156"/>
      <c r="UFS156"/>
      <c r="UFT156"/>
      <c r="UFU156"/>
      <c r="UFV156"/>
      <c r="UFW156"/>
      <c r="UFX156"/>
      <c r="UFY156"/>
      <c r="UFZ156"/>
      <c r="UGA156"/>
      <c r="UGB156"/>
      <c r="UGC156"/>
      <c r="UGD156"/>
      <c r="UGE156"/>
      <c r="UGF156"/>
      <c r="UGG156"/>
      <c r="UGH156"/>
      <c r="UGI156"/>
      <c r="UGJ156"/>
      <c r="UGK156"/>
      <c r="UGL156"/>
      <c r="UGM156"/>
      <c r="UGN156"/>
      <c r="UGO156"/>
      <c r="UGP156"/>
      <c r="UGQ156"/>
      <c r="UGR156"/>
      <c r="UGS156"/>
      <c r="UGT156"/>
      <c r="UGU156"/>
      <c r="UGV156"/>
      <c r="UGW156"/>
      <c r="UGX156"/>
      <c r="UGY156"/>
      <c r="UGZ156"/>
      <c r="UHA156"/>
      <c r="UHB156"/>
      <c r="UHC156"/>
      <c r="UHD156"/>
      <c r="UHE156"/>
      <c r="UHF156"/>
      <c r="UHG156"/>
      <c r="UHH156"/>
      <c r="UHI156"/>
      <c r="UHJ156"/>
      <c r="UHK156"/>
      <c r="UHL156"/>
      <c r="UHM156"/>
      <c r="UHN156"/>
      <c r="UHO156"/>
      <c r="UHP156"/>
      <c r="UHQ156"/>
      <c r="UHR156"/>
      <c r="UHS156"/>
      <c r="UHT156"/>
      <c r="UHU156"/>
      <c r="UHV156"/>
      <c r="UHW156"/>
      <c r="UHX156"/>
      <c r="UHY156"/>
      <c r="UHZ156"/>
      <c r="UIA156"/>
      <c r="UIB156"/>
      <c r="UIC156"/>
      <c r="UID156"/>
      <c r="UIE156"/>
      <c r="UIF156"/>
      <c r="UIG156"/>
      <c r="UIH156"/>
      <c r="UII156"/>
      <c r="UIJ156"/>
      <c r="UIK156"/>
      <c r="UIL156"/>
      <c r="UIM156"/>
      <c r="UIN156"/>
      <c r="UIO156"/>
      <c r="UIP156"/>
      <c r="UIQ156"/>
      <c r="UIR156"/>
      <c r="UIS156"/>
      <c r="UIT156"/>
      <c r="UIU156"/>
      <c r="UIV156"/>
      <c r="UIW156"/>
      <c r="UIX156"/>
      <c r="UIY156"/>
      <c r="UIZ156"/>
      <c r="UJA156"/>
      <c r="UJB156"/>
      <c r="UJC156"/>
      <c r="UJD156"/>
      <c r="UJE156"/>
      <c r="UJF156"/>
      <c r="UJG156"/>
      <c r="UJH156"/>
      <c r="UJI156"/>
      <c r="UJJ156"/>
      <c r="UJK156"/>
      <c r="UJL156"/>
      <c r="UJM156"/>
      <c r="UJN156"/>
      <c r="UJO156"/>
      <c r="UJP156"/>
      <c r="UJQ156"/>
      <c r="UJR156"/>
      <c r="UJS156"/>
      <c r="UJT156"/>
      <c r="UJU156"/>
      <c r="UJV156"/>
      <c r="UJW156"/>
      <c r="UJX156"/>
      <c r="UJY156"/>
      <c r="UJZ156"/>
      <c r="UKA156"/>
      <c r="UKB156"/>
      <c r="UKC156"/>
      <c r="UKD156"/>
      <c r="UKE156"/>
      <c r="UKF156"/>
      <c r="UKG156"/>
      <c r="UKH156"/>
      <c r="UKI156"/>
      <c r="UKJ156"/>
      <c r="UKK156"/>
      <c r="UKL156"/>
      <c r="UKM156"/>
      <c r="UKN156"/>
      <c r="UKO156"/>
      <c r="UKP156"/>
      <c r="UKQ156"/>
      <c r="UKR156"/>
      <c r="UKS156"/>
      <c r="UKT156"/>
      <c r="UKU156"/>
      <c r="UKV156"/>
      <c r="UKW156"/>
      <c r="UKX156"/>
      <c r="UKY156"/>
      <c r="UKZ156"/>
      <c r="ULA156"/>
      <c r="ULB156"/>
      <c r="ULC156"/>
      <c r="ULD156"/>
      <c r="ULE156"/>
      <c r="ULF156"/>
      <c r="ULG156"/>
      <c r="ULH156"/>
      <c r="ULI156"/>
      <c r="ULJ156"/>
      <c r="ULK156"/>
      <c r="ULL156"/>
      <c r="ULM156"/>
      <c r="ULN156"/>
      <c r="ULO156"/>
      <c r="ULP156"/>
      <c r="ULQ156"/>
      <c r="ULR156"/>
      <c r="ULS156"/>
      <c r="ULT156"/>
      <c r="ULU156"/>
      <c r="ULV156"/>
      <c r="ULW156"/>
      <c r="ULX156"/>
      <c r="ULY156"/>
      <c r="ULZ156"/>
      <c r="UMA156"/>
      <c r="UMB156"/>
      <c r="UMC156"/>
      <c r="UMD156"/>
      <c r="UME156"/>
      <c r="UMF156"/>
      <c r="UMG156"/>
      <c r="UMH156"/>
      <c r="UMI156"/>
      <c r="UMJ156"/>
      <c r="UMK156"/>
      <c r="UML156"/>
      <c r="UMM156"/>
      <c r="UMN156"/>
      <c r="UMO156"/>
      <c r="UMP156"/>
      <c r="UMQ156"/>
      <c r="UMR156"/>
      <c r="UMS156"/>
      <c r="UMT156"/>
      <c r="UMU156"/>
      <c r="UMV156"/>
      <c r="UMW156"/>
      <c r="UMX156"/>
      <c r="UMY156"/>
      <c r="UMZ156"/>
      <c r="UNA156"/>
      <c r="UNB156"/>
      <c r="UNC156"/>
      <c r="UND156"/>
      <c r="UNE156"/>
      <c r="UNF156"/>
      <c r="UNG156"/>
      <c r="UNH156"/>
      <c r="UNI156"/>
      <c r="UNJ156"/>
      <c r="UNK156"/>
      <c r="UNL156"/>
      <c r="UNM156"/>
      <c r="UNN156"/>
      <c r="UNO156"/>
      <c r="UNP156"/>
      <c r="UNQ156"/>
      <c r="UNR156"/>
      <c r="UNS156"/>
      <c r="UNT156"/>
      <c r="UNU156"/>
      <c r="UNV156"/>
      <c r="UNW156"/>
      <c r="UNX156"/>
      <c r="UNY156"/>
      <c r="UNZ156"/>
      <c r="UOA156"/>
      <c r="UOB156"/>
      <c r="UOC156"/>
      <c r="UOD156"/>
      <c r="UOE156"/>
      <c r="UOF156"/>
      <c r="UOG156"/>
      <c r="UOH156"/>
      <c r="UOI156"/>
      <c r="UOJ156"/>
      <c r="UOK156"/>
      <c r="UOL156"/>
      <c r="UOM156"/>
      <c r="UON156"/>
      <c r="UOO156"/>
      <c r="UOP156"/>
      <c r="UOQ156"/>
      <c r="UOR156"/>
      <c r="UOS156"/>
      <c r="UOT156"/>
      <c r="UOU156"/>
      <c r="UOV156"/>
      <c r="UOW156"/>
      <c r="UOX156"/>
      <c r="UOY156"/>
      <c r="UOZ156"/>
      <c r="UPA156"/>
      <c r="UPB156"/>
      <c r="UPC156"/>
      <c r="UPD156"/>
      <c r="UPE156"/>
      <c r="UPF156"/>
      <c r="UPG156"/>
      <c r="UPH156"/>
      <c r="UPI156"/>
      <c r="UPJ156"/>
      <c r="UPK156"/>
      <c r="UPL156"/>
      <c r="UPM156"/>
      <c r="UPN156"/>
      <c r="UPO156"/>
      <c r="UPP156"/>
      <c r="UPQ156"/>
      <c r="UPR156"/>
      <c r="UPS156"/>
      <c r="UPT156"/>
      <c r="UPU156"/>
      <c r="UPV156"/>
      <c r="UPW156"/>
      <c r="UPX156"/>
      <c r="UPY156"/>
      <c r="UPZ156"/>
      <c r="UQA156"/>
      <c r="UQB156"/>
      <c r="UQC156"/>
      <c r="UQD156"/>
      <c r="UQE156"/>
      <c r="UQF156"/>
      <c r="UQG156"/>
      <c r="UQH156"/>
      <c r="UQI156"/>
      <c r="UQJ156"/>
      <c r="UQK156"/>
      <c r="UQL156"/>
      <c r="UQM156"/>
      <c r="UQN156"/>
      <c r="UQO156"/>
      <c r="UQP156"/>
      <c r="UQQ156"/>
      <c r="UQR156"/>
      <c r="UQS156"/>
      <c r="UQT156"/>
      <c r="UQU156"/>
      <c r="UQV156"/>
      <c r="UQW156"/>
      <c r="UQX156"/>
      <c r="UQY156"/>
      <c r="UQZ156"/>
      <c r="URA156"/>
      <c r="URB156"/>
      <c r="URC156"/>
      <c r="URD156"/>
      <c r="URE156"/>
      <c r="URF156"/>
      <c r="URG156"/>
      <c r="URH156"/>
      <c r="URI156"/>
      <c r="URJ156"/>
      <c r="URK156"/>
      <c r="URL156"/>
      <c r="URM156"/>
      <c r="URN156"/>
      <c r="URO156"/>
      <c r="URP156"/>
      <c r="URQ156"/>
      <c r="URR156"/>
      <c r="URS156"/>
      <c r="URT156"/>
      <c r="URU156"/>
      <c r="URV156"/>
      <c r="URW156"/>
      <c r="URX156"/>
      <c r="URY156"/>
      <c r="URZ156"/>
      <c r="USA156"/>
      <c r="USB156"/>
      <c r="USC156"/>
      <c r="USD156"/>
      <c r="USE156"/>
      <c r="USF156"/>
      <c r="USG156"/>
      <c r="USH156"/>
      <c r="USI156"/>
      <c r="USJ156"/>
      <c r="USK156"/>
      <c r="USL156"/>
      <c r="USM156"/>
      <c r="USN156"/>
      <c r="USO156"/>
      <c r="USP156"/>
      <c r="USQ156"/>
      <c r="USR156"/>
      <c r="USS156"/>
      <c r="UST156"/>
      <c r="USU156"/>
      <c r="USV156"/>
      <c r="USW156"/>
      <c r="USX156"/>
      <c r="USY156"/>
      <c r="USZ156"/>
      <c r="UTA156"/>
      <c r="UTB156"/>
      <c r="UTC156"/>
      <c r="UTD156"/>
      <c r="UTE156"/>
      <c r="UTF156"/>
      <c r="UTG156"/>
      <c r="UTH156"/>
      <c r="UTI156"/>
      <c r="UTJ156"/>
      <c r="UTK156"/>
      <c r="UTL156"/>
      <c r="UTM156"/>
      <c r="UTN156"/>
      <c r="UTO156"/>
      <c r="UTP156"/>
      <c r="UTQ156"/>
      <c r="UTR156"/>
      <c r="UTS156"/>
      <c r="UTT156"/>
      <c r="UTU156"/>
      <c r="UTV156"/>
      <c r="UTW156"/>
      <c r="UTX156"/>
      <c r="UTY156"/>
      <c r="UTZ156"/>
      <c r="UUA156"/>
      <c r="UUB156"/>
      <c r="UUC156"/>
      <c r="UUD156"/>
      <c r="UUE156"/>
      <c r="UUF156"/>
      <c r="UUG156"/>
      <c r="UUH156"/>
      <c r="UUI156"/>
      <c r="UUJ156"/>
      <c r="UUK156"/>
      <c r="UUL156"/>
      <c r="UUM156"/>
      <c r="UUN156"/>
      <c r="UUO156"/>
      <c r="UUP156"/>
      <c r="UUQ156"/>
      <c r="UUR156"/>
      <c r="UUS156"/>
      <c r="UUT156"/>
      <c r="UUU156"/>
      <c r="UUV156"/>
      <c r="UUW156"/>
      <c r="UUX156"/>
      <c r="UUY156"/>
      <c r="UUZ156"/>
      <c r="UVA156"/>
      <c r="UVB156"/>
      <c r="UVC156"/>
      <c r="UVD156"/>
      <c r="UVE156"/>
      <c r="UVF156"/>
      <c r="UVG156"/>
      <c r="UVH156"/>
      <c r="UVI156"/>
      <c r="UVJ156"/>
      <c r="UVK156"/>
      <c r="UVL156"/>
      <c r="UVM156"/>
      <c r="UVN156"/>
      <c r="UVO156"/>
      <c r="UVP156"/>
      <c r="UVQ156"/>
      <c r="UVR156"/>
      <c r="UVS156"/>
      <c r="UVT156"/>
      <c r="UVU156"/>
      <c r="UVV156"/>
      <c r="UVW156"/>
      <c r="UVX156"/>
      <c r="UVY156"/>
      <c r="UVZ156"/>
      <c r="UWA156"/>
      <c r="UWB156"/>
      <c r="UWC156"/>
      <c r="UWD156"/>
      <c r="UWE156"/>
      <c r="UWF156"/>
      <c r="UWG156"/>
      <c r="UWH156"/>
      <c r="UWI156"/>
      <c r="UWJ156"/>
      <c r="UWK156"/>
      <c r="UWL156"/>
      <c r="UWM156"/>
      <c r="UWN156"/>
      <c r="UWO156"/>
      <c r="UWP156"/>
      <c r="UWQ156"/>
      <c r="UWR156"/>
      <c r="UWS156"/>
      <c r="UWT156"/>
      <c r="UWU156"/>
      <c r="UWV156"/>
      <c r="UWW156"/>
      <c r="UWX156"/>
      <c r="UWY156"/>
      <c r="UWZ156"/>
      <c r="UXA156"/>
      <c r="UXB156"/>
      <c r="UXC156"/>
      <c r="UXD156"/>
      <c r="UXE156"/>
      <c r="UXF156"/>
      <c r="UXG156"/>
      <c r="UXH156"/>
      <c r="UXI156"/>
      <c r="UXJ156"/>
      <c r="UXK156"/>
      <c r="UXL156"/>
      <c r="UXM156"/>
      <c r="UXN156"/>
      <c r="UXO156"/>
      <c r="UXP156"/>
      <c r="UXQ156"/>
      <c r="UXR156"/>
      <c r="UXS156"/>
      <c r="UXT156"/>
      <c r="UXU156"/>
      <c r="UXV156"/>
      <c r="UXW156"/>
      <c r="UXX156"/>
      <c r="UXY156"/>
      <c r="UXZ156"/>
      <c r="UYA156"/>
      <c r="UYB156"/>
      <c r="UYC156"/>
      <c r="UYD156"/>
      <c r="UYE156"/>
      <c r="UYF156"/>
      <c r="UYG156"/>
      <c r="UYH156"/>
      <c r="UYI156"/>
      <c r="UYJ156"/>
      <c r="UYK156"/>
      <c r="UYL156"/>
      <c r="UYM156"/>
      <c r="UYN156"/>
      <c r="UYO156"/>
      <c r="UYP156"/>
      <c r="UYQ156"/>
      <c r="UYR156"/>
      <c r="UYS156"/>
      <c r="UYT156"/>
      <c r="UYU156"/>
      <c r="UYV156"/>
      <c r="UYW156"/>
      <c r="UYX156"/>
      <c r="UYY156"/>
      <c r="UYZ156"/>
      <c r="UZA156"/>
      <c r="UZB156"/>
      <c r="UZC156"/>
      <c r="UZD156"/>
      <c r="UZE156"/>
      <c r="UZF156"/>
      <c r="UZG156"/>
      <c r="UZH156"/>
      <c r="UZI156"/>
      <c r="UZJ156"/>
      <c r="UZK156"/>
      <c r="UZL156"/>
      <c r="UZM156"/>
      <c r="UZN156"/>
      <c r="UZO156"/>
      <c r="UZP156"/>
      <c r="UZQ156"/>
      <c r="UZR156"/>
      <c r="UZS156"/>
      <c r="UZT156"/>
      <c r="UZU156"/>
      <c r="UZV156"/>
      <c r="UZW156"/>
      <c r="UZX156"/>
      <c r="UZY156"/>
      <c r="UZZ156"/>
      <c r="VAA156"/>
      <c r="VAB156"/>
      <c r="VAC156"/>
      <c r="VAD156"/>
      <c r="VAE156"/>
      <c r="VAF156"/>
      <c r="VAG156"/>
      <c r="VAH156"/>
      <c r="VAI156"/>
      <c r="VAJ156"/>
      <c r="VAK156"/>
      <c r="VAL156"/>
      <c r="VAM156"/>
      <c r="VAN156"/>
      <c r="VAO156"/>
      <c r="VAP156"/>
      <c r="VAQ156"/>
      <c r="VAR156"/>
      <c r="VAS156"/>
      <c r="VAT156"/>
      <c r="VAU156"/>
      <c r="VAV156"/>
      <c r="VAW156"/>
      <c r="VAX156"/>
      <c r="VAY156"/>
      <c r="VAZ156"/>
      <c r="VBA156"/>
      <c r="VBB156"/>
      <c r="VBC156"/>
      <c r="VBD156"/>
      <c r="VBE156"/>
      <c r="VBF156"/>
      <c r="VBG156"/>
      <c r="VBH156"/>
      <c r="VBI156"/>
      <c r="VBJ156"/>
      <c r="VBK156"/>
      <c r="VBL156"/>
      <c r="VBM156"/>
      <c r="VBN156"/>
      <c r="VBO156"/>
      <c r="VBP156"/>
      <c r="VBQ156"/>
      <c r="VBR156"/>
      <c r="VBS156"/>
      <c r="VBT156"/>
      <c r="VBU156"/>
      <c r="VBV156"/>
      <c r="VBW156"/>
      <c r="VBX156"/>
      <c r="VBY156"/>
      <c r="VBZ156"/>
      <c r="VCA156"/>
      <c r="VCB156"/>
      <c r="VCC156"/>
      <c r="VCD156"/>
      <c r="VCE156"/>
      <c r="VCF156"/>
      <c r="VCG156"/>
      <c r="VCH156"/>
      <c r="VCI156"/>
      <c r="VCJ156"/>
      <c r="VCK156"/>
      <c r="VCL156"/>
      <c r="VCM156"/>
      <c r="VCN156"/>
      <c r="VCO156"/>
      <c r="VCP156"/>
      <c r="VCQ156"/>
      <c r="VCR156"/>
      <c r="VCS156"/>
      <c r="VCT156"/>
      <c r="VCU156"/>
      <c r="VCV156"/>
      <c r="VCW156"/>
      <c r="VCX156"/>
      <c r="VCY156"/>
      <c r="VCZ156"/>
      <c r="VDA156"/>
      <c r="VDB156"/>
      <c r="VDC156"/>
      <c r="VDD156"/>
      <c r="VDE156"/>
      <c r="VDF156"/>
      <c r="VDG156"/>
      <c r="VDH156"/>
      <c r="VDI156"/>
      <c r="VDJ156"/>
      <c r="VDK156"/>
      <c r="VDL156"/>
      <c r="VDM156"/>
      <c r="VDN156"/>
      <c r="VDO156"/>
      <c r="VDP156"/>
      <c r="VDQ156"/>
      <c r="VDR156"/>
      <c r="VDS156"/>
      <c r="VDT156"/>
      <c r="VDU156"/>
      <c r="VDV156"/>
      <c r="VDW156"/>
      <c r="VDX156"/>
      <c r="VDY156"/>
      <c r="VDZ156"/>
      <c r="VEA156"/>
      <c r="VEB156"/>
      <c r="VEC156"/>
      <c r="VED156"/>
      <c r="VEE156"/>
      <c r="VEF156"/>
      <c r="VEG156"/>
      <c r="VEH156"/>
      <c r="VEI156"/>
      <c r="VEJ156"/>
      <c r="VEK156"/>
      <c r="VEL156"/>
      <c r="VEM156"/>
      <c r="VEN156"/>
      <c r="VEO156"/>
      <c r="VEP156"/>
      <c r="VEQ156"/>
      <c r="VER156"/>
      <c r="VES156"/>
      <c r="VET156"/>
      <c r="VEU156"/>
      <c r="VEV156"/>
      <c r="VEW156"/>
      <c r="VEX156"/>
      <c r="VEY156"/>
      <c r="VEZ156"/>
      <c r="VFA156"/>
      <c r="VFB156"/>
      <c r="VFC156"/>
      <c r="VFD156"/>
      <c r="VFE156"/>
      <c r="VFF156"/>
      <c r="VFG156"/>
      <c r="VFH156"/>
      <c r="VFI156"/>
      <c r="VFJ156"/>
      <c r="VFK156"/>
      <c r="VFL156"/>
      <c r="VFM156"/>
      <c r="VFN156"/>
      <c r="VFO156"/>
      <c r="VFP156"/>
      <c r="VFQ156"/>
      <c r="VFR156"/>
      <c r="VFS156"/>
      <c r="VFT156"/>
      <c r="VFU156"/>
      <c r="VFV156"/>
      <c r="VFW156"/>
      <c r="VFX156"/>
      <c r="VFY156"/>
      <c r="VFZ156"/>
      <c r="VGA156"/>
      <c r="VGB156"/>
      <c r="VGC156"/>
      <c r="VGD156"/>
      <c r="VGE156"/>
      <c r="VGF156"/>
      <c r="VGG156"/>
      <c r="VGH156"/>
      <c r="VGI156"/>
      <c r="VGJ156"/>
      <c r="VGK156"/>
      <c r="VGL156"/>
      <c r="VGM156"/>
      <c r="VGN156"/>
      <c r="VGO156"/>
      <c r="VGP156"/>
      <c r="VGQ156"/>
      <c r="VGR156"/>
      <c r="VGS156"/>
      <c r="VGT156"/>
      <c r="VGU156"/>
      <c r="VGV156"/>
      <c r="VGW156"/>
      <c r="VGX156"/>
      <c r="VGY156"/>
      <c r="VGZ156"/>
      <c r="VHA156"/>
      <c r="VHB156"/>
      <c r="VHC156"/>
      <c r="VHD156"/>
      <c r="VHE156"/>
      <c r="VHF156"/>
      <c r="VHG156"/>
      <c r="VHH156"/>
      <c r="VHI156"/>
      <c r="VHJ156"/>
      <c r="VHK156"/>
      <c r="VHL156"/>
      <c r="VHM156"/>
      <c r="VHN156"/>
      <c r="VHO156"/>
      <c r="VHP156"/>
      <c r="VHQ156"/>
      <c r="VHR156"/>
      <c r="VHS156"/>
      <c r="VHT156"/>
      <c r="VHU156"/>
      <c r="VHV156"/>
      <c r="VHW156"/>
      <c r="VHX156"/>
      <c r="VHY156"/>
      <c r="VHZ156"/>
      <c r="VIA156"/>
      <c r="VIB156"/>
      <c r="VIC156"/>
      <c r="VID156"/>
      <c r="VIE156"/>
      <c r="VIF156"/>
      <c r="VIG156"/>
      <c r="VIH156"/>
      <c r="VII156"/>
      <c r="VIJ156"/>
      <c r="VIK156"/>
      <c r="VIL156"/>
      <c r="VIM156"/>
      <c r="VIN156"/>
      <c r="VIO156"/>
      <c r="VIP156"/>
      <c r="VIQ156"/>
      <c r="VIR156"/>
      <c r="VIS156"/>
      <c r="VIT156"/>
      <c r="VIU156"/>
      <c r="VIV156"/>
      <c r="VIW156"/>
      <c r="VIX156"/>
      <c r="VIY156"/>
      <c r="VIZ156"/>
      <c r="VJA156"/>
      <c r="VJB156"/>
      <c r="VJC156"/>
      <c r="VJD156"/>
      <c r="VJE156"/>
      <c r="VJF156"/>
      <c r="VJG156"/>
      <c r="VJH156"/>
      <c r="VJI156"/>
      <c r="VJJ156"/>
      <c r="VJK156"/>
      <c r="VJL156"/>
      <c r="VJM156"/>
      <c r="VJN156"/>
      <c r="VJO156"/>
      <c r="VJP156"/>
      <c r="VJQ156"/>
      <c r="VJR156"/>
      <c r="VJS156"/>
      <c r="VJT156"/>
      <c r="VJU156"/>
      <c r="VJV156"/>
      <c r="VJW156"/>
      <c r="VJX156"/>
      <c r="VJY156"/>
      <c r="VJZ156"/>
      <c r="VKA156"/>
      <c r="VKB156"/>
      <c r="VKC156"/>
      <c r="VKD156"/>
      <c r="VKE156"/>
      <c r="VKF156"/>
      <c r="VKG156"/>
      <c r="VKH156"/>
      <c r="VKI156"/>
      <c r="VKJ156"/>
      <c r="VKK156"/>
      <c r="VKL156"/>
      <c r="VKM156"/>
      <c r="VKN156"/>
      <c r="VKO156"/>
      <c r="VKP156"/>
      <c r="VKQ156"/>
      <c r="VKR156"/>
      <c r="VKS156"/>
      <c r="VKT156"/>
      <c r="VKU156"/>
      <c r="VKV156"/>
      <c r="VKW156"/>
      <c r="VKX156"/>
      <c r="VKY156"/>
      <c r="VKZ156"/>
      <c r="VLA156"/>
      <c r="VLB156"/>
      <c r="VLC156"/>
      <c r="VLD156"/>
      <c r="VLE156"/>
      <c r="VLF156"/>
      <c r="VLG156"/>
      <c r="VLH156"/>
      <c r="VLI156"/>
      <c r="VLJ156"/>
      <c r="VLK156"/>
      <c r="VLL156"/>
      <c r="VLM156"/>
      <c r="VLN156"/>
      <c r="VLO156"/>
      <c r="VLP156"/>
      <c r="VLQ156"/>
      <c r="VLR156"/>
      <c r="VLS156"/>
      <c r="VLT156"/>
      <c r="VLU156"/>
      <c r="VLV156"/>
      <c r="VLW156"/>
      <c r="VLX156"/>
      <c r="VLY156"/>
      <c r="VLZ156"/>
      <c r="VMA156"/>
      <c r="VMB156"/>
      <c r="VMC156"/>
      <c r="VMD156"/>
      <c r="VME156"/>
      <c r="VMF156"/>
      <c r="VMG156"/>
      <c r="VMH156"/>
      <c r="VMI156"/>
      <c r="VMJ156"/>
      <c r="VMK156"/>
      <c r="VML156"/>
      <c r="VMM156"/>
      <c r="VMN156"/>
      <c r="VMO156"/>
      <c r="VMP156"/>
      <c r="VMQ156"/>
      <c r="VMR156"/>
      <c r="VMS156"/>
      <c r="VMT156"/>
      <c r="VMU156"/>
      <c r="VMV156"/>
      <c r="VMW156"/>
      <c r="VMX156"/>
      <c r="VMY156"/>
      <c r="VMZ156"/>
      <c r="VNA156"/>
      <c r="VNB156"/>
      <c r="VNC156"/>
      <c r="VND156"/>
      <c r="VNE156"/>
      <c r="VNF156"/>
      <c r="VNG156"/>
      <c r="VNH156"/>
      <c r="VNI156"/>
      <c r="VNJ156"/>
      <c r="VNK156"/>
      <c r="VNL156"/>
      <c r="VNM156"/>
      <c r="VNN156"/>
      <c r="VNO156"/>
      <c r="VNP156"/>
      <c r="VNQ156"/>
      <c r="VNR156"/>
      <c r="VNS156"/>
      <c r="VNT156"/>
      <c r="VNU156"/>
      <c r="VNV156"/>
      <c r="VNW156"/>
      <c r="VNX156"/>
      <c r="VNY156"/>
      <c r="VNZ156"/>
      <c r="VOA156"/>
      <c r="VOB156"/>
      <c r="VOC156"/>
      <c r="VOD156"/>
      <c r="VOE156"/>
      <c r="VOF156"/>
      <c r="VOG156"/>
      <c r="VOH156"/>
      <c r="VOI156"/>
      <c r="VOJ156"/>
      <c r="VOK156"/>
      <c r="VOL156"/>
      <c r="VOM156"/>
      <c r="VON156"/>
      <c r="VOO156"/>
      <c r="VOP156"/>
      <c r="VOQ156"/>
      <c r="VOR156"/>
      <c r="VOS156"/>
      <c r="VOT156"/>
      <c r="VOU156"/>
      <c r="VOV156"/>
      <c r="VOW156"/>
      <c r="VOX156"/>
      <c r="VOY156"/>
      <c r="VOZ156"/>
      <c r="VPA156"/>
      <c r="VPB156"/>
      <c r="VPC156"/>
      <c r="VPD156"/>
      <c r="VPE156"/>
      <c r="VPF156"/>
      <c r="VPG156"/>
      <c r="VPH156"/>
      <c r="VPI156"/>
      <c r="VPJ156"/>
      <c r="VPK156"/>
      <c r="VPL156"/>
      <c r="VPM156"/>
      <c r="VPN156"/>
      <c r="VPO156"/>
      <c r="VPP156"/>
      <c r="VPQ156"/>
      <c r="VPR156"/>
      <c r="VPS156"/>
      <c r="VPT156"/>
      <c r="VPU156"/>
      <c r="VPV156"/>
      <c r="VPW156"/>
      <c r="VPX156"/>
      <c r="VPY156"/>
      <c r="VPZ156"/>
      <c r="VQA156"/>
      <c r="VQB156"/>
      <c r="VQC156"/>
      <c r="VQD156"/>
      <c r="VQE156"/>
      <c r="VQF156"/>
      <c r="VQG156"/>
      <c r="VQH156"/>
      <c r="VQI156"/>
      <c r="VQJ156"/>
      <c r="VQK156"/>
      <c r="VQL156"/>
      <c r="VQM156"/>
      <c r="VQN156"/>
      <c r="VQO156"/>
      <c r="VQP156"/>
      <c r="VQQ156"/>
      <c r="VQR156"/>
      <c r="VQS156"/>
      <c r="VQT156"/>
      <c r="VQU156"/>
      <c r="VQV156"/>
      <c r="VQW156"/>
      <c r="VQX156"/>
      <c r="VQY156"/>
      <c r="VQZ156"/>
      <c r="VRA156"/>
      <c r="VRB156"/>
      <c r="VRC156"/>
      <c r="VRD156"/>
      <c r="VRE156"/>
      <c r="VRF156"/>
      <c r="VRG156"/>
      <c r="VRH156"/>
      <c r="VRI156"/>
      <c r="VRJ156"/>
      <c r="VRK156"/>
      <c r="VRL156"/>
      <c r="VRM156"/>
      <c r="VRN156"/>
      <c r="VRO156"/>
      <c r="VRP156"/>
      <c r="VRQ156"/>
      <c r="VRR156"/>
      <c r="VRS156"/>
      <c r="VRT156"/>
      <c r="VRU156"/>
      <c r="VRV156"/>
      <c r="VRW156"/>
      <c r="VRX156"/>
      <c r="VRY156"/>
      <c r="VRZ156"/>
      <c r="VSA156"/>
      <c r="VSB156"/>
      <c r="VSC156"/>
      <c r="VSD156"/>
      <c r="VSE156"/>
      <c r="VSF156"/>
      <c r="VSG156"/>
      <c r="VSH156"/>
      <c r="VSI156"/>
      <c r="VSJ156"/>
      <c r="VSK156"/>
      <c r="VSL156"/>
      <c r="VSM156"/>
      <c r="VSN156"/>
      <c r="VSO156"/>
      <c r="VSP156"/>
      <c r="VSQ156"/>
      <c r="VSR156"/>
      <c r="VSS156"/>
      <c r="VST156"/>
      <c r="VSU156"/>
      <c r="VSV156"/>
      <c r="VSW156"/>
      <c r="VSX156"/>
      <c r="VSY156"/>
      <c r="VSZ156"/>
      <c r="VTA156"/>
      <c r="VTB156"/>
      <c r="VTC156"/>
      <c r="VTD156"/>
      <c r="VTE156"/>
      <c r="VTF156"/>
      <c r="VTG156"/>
      <c r="VTH156"/>
      <c r="VTI156"/>
      <c r="VTJ156"/>
      <c r="VTK156"/>
      <c r="VTL156"/>
      <c r="VTM156"/>
      <c r="VTN156"/>
      <c r="VTO156"/>
      <c r="VTP156"/>
      <c r="VTQ156"/>
      <c r="VTR156"/>
      <c r="VTS156"/>
      <c r="VTT156"/>
      <c r="VTU156"/>
      <c r="VTV156"/>
      <c r="VTW156"/>
      <c r="VTX156"/>
      <c r="VTY156"/>
      <c r="VTZ156"/>
      <c r="VUA156"/>
      <c r="VUB156"/>
      <c r="VUC156"/>
      <c r="VUD156"/>
      <c r="VUE156"/>
      <c r="VUF156"/>
      <c r="VUG156"/>
      <c r="VUH156"/>
      <c r="VUI156"/>
      <c r="VUJ156"/>
      <c r="VUK156"/>
      <c r="VUL156"/>
      <c r="VUM156"/>
      <c r="VUN156"/>
      <c r="VUO156"/>
      <c r="VUP156"/>
      <c r="VUQ156"/>
      <c r="VUR156"/>
      <c r="VUS156"/>
      <c r="VUT156"/>
      <c r="VUU156"/>
      <c r="VUV156"/>
      <c r="VUW156"/>
      <c r="VUX156"/>
      <c r="VUY156"/>
      <c r="VUZ156"/>
      <c r="VVA156"/>
      <c r="VVB156"/>
      <c r="VVC156"/>
      <c r="VVD156"/>
      <c r="VVE156"/>
      <c r="VVF156"/>
      <c r="VVG156"/>
      <c r="VVH156"/>
      <c r="VVI156"/>
      <c r="VVJ156"/>
      <c r="VVK156"/>
      <c r="VVL156"/>
      <c r="VVM156"/>
      <c r="VVN156"/>
      <c r="VVO156"/>
      <c r="VVP156"/>
      <c r="VVQ156"/>
      <c r="VVR156"/>
      <c r="VVS156"/>
      <c r="VVT156"/>
      <c r="VVU156"/>
      <c r="VVV156"/>
      <c r="VVW156"/>
      <c r="VVX156"/>
      <c r="VVY156"/>
      <c r="VVZ156"/>
      <c r="VWA156"/>
      <c r="VWB156"/>
      <c r="VWC156"/>
      <c r="VWD156"/>
      <c r="VWE156"/>
      <c r="VWF156"/>
      <c r="VWG156"/>
      <c r="VWH156"/>
      <c r="VWI156"/>
      <c r="VWJ156"/>
      <c r="VWK156"/>
      <c r="VWL156"/>
      <c r="VWM156"/>
      <c r="VWN156"/>
      <c r="VWO156"/>
      <c r="VWP156"/>
      <c r="VWQ156"/>
      <c r="VWR156"/>
      <c r="VWS156"/>
      <c r="VWT156"/>
      <c r="VWU156"/>
      <c r="VWV156"/>
      <c r="VWW156"/>
      <c r="VWX156"/>
      <c r="VWY156"/>
      <c r="VWZ156"/>
      <c r="VXA156"/>
      <c r="VXB156"/>
      <c r="VXC156"/>
      <c r="VXD156"/>
      <c r="VXE156"/>
      <c r="VXF156"/>
      <c r="VXG156"/>
      <c r="VXH156"/>
      <c r="VXI156"/>
      <c r="VXJ156"/>
      <c r="VXK156"/>
      <c r="VXL156"/>
      <c r="VXM156"/>
      <c r="VXN156"/>
      <c r="VXO156"/>
      <c r="VXP156"/>
      <c r="VXQ156"/>
      <c r="VXR156"/>
      <c r="VXS156"/>
      <c r="VXT156"/>
      <c r="VXU156"/>
      <c r="VXV156"/>
      <c r="VXW156"/>
      <c r="VXX156"/>
      <c r="VXY156"/>
      <c r="VXZ156"/>
      <c r="VYA156"/>
      <c r="VYB156"/>
      <c r="VYC156"/>
      <c r="VYD156"/>
      <c r="VYE156"/>
      <c r="VYF156"/>
      <c r="VYG156"/>
      <c r="VYH156"/>
      <c r="VYI156"/>
      <c r="VYJ156"/>
      <c r="VYK156"/>
      <c r="VYL156"/>
      <c r="VYM156"/>
      <c r="VYN156"/>
      <c r="VYO156"/>
      <c r="VYP156"/>
      <c r="VYQ156"/>
      <c r="VYR156"/>
      <c r="VYS156"/>
      <c r="VYT156"/>
      <c r="VYU156"/>
      <c r="VYV156"/>
      <c r="VYW156"/>
      <c r="VYX156"/>
      <c r="VYY156"/>
      <c r="VYZ156"/>
      <c r="VZA156"/>
      <c r="VZB156"/>
      <c r="VZC156"/>
      <c r="VZD156"/>
      <c r="VZE156"/>
      <c r="VZF156"/>
      <c r="VZG156"/>
      <c r="VZH156"/>
      <c r="VZI156"/>
      <c r="VZJ156"/>
      <c r="VZK156"/>
      <c r="VZL156"/>
      <c r="VZM156"/>
      <c r="VZN156"/>
      <c r="VZO156"/>
      <c r="VZP156"/>
      <c r="VZQ156"/>
      <c r="VZR156"/>
      <c r="VZS156"/>
      <c r="VZT156"/>
      <c r="VZU156"/>
      <c r="VZV156"/>
      <c r="VZW156"/>
      <c r="VZX156"/>
      <c r="VZY156"/>
      <c r="VZZ156"/>
      <c r="WAA156"/>
      <c r="WAB156"/>
      <c r="WAC156"/>
      <c r="WAD156"/>
      <c r="WAE156"/>
      <c r="WAF156"/>
      <c r="WAG156"/>
      <c r="WAH156"/>
      <c r="WAI156"/>
      <c r="WAJ156"/>
      <c r="WAK156"/>
      <c r="WAL156"/>
      <c r="WAM156"/>
      <c r="WAN156"/>
      <c r="WAO156"/>
      <c r="WAP156"/>
      <c r="WAQ156"/>
      <c r="WAR156"/>
      <c r="WAS156"/>
      <c r="WAT156"/>
      <c r="WAU156"/>
      <c r="WAV156"/>
      <c r="WAW156"/>
      <c r="WAX156"/>
      <c r="WAY156"/>
      <c r="WAZ156"/>
      <c r="WBA156"/>
      <c r="WBB156"/>
      <c r="WBC156"/>
      <c r="WBD156"/>
      <c r="WBE156"/>
      <c r="WBF156"/>
      <c r="WBG156"/>
      <c r="WBH156"/>
      <c r="WBI156"/>
      <c r="WBJ156"/>
      <c r="WBK156"/>
      <c r="WBL156"/>
      <c r="WBM156"/>
      <c r="WBN156"/>
      <c r="WBO156"/>
      <c r="WBP156"/>
      <c r="WBQ156"/>
      <c r="WBR156"/>
      <c r="WBS156"/>
      <c r="WBT156"/>
      <c r="WBU156"/>
      <c r="WBV156"/>
      <c r="WBW156"/>
      <c r="WBX156"/>
      <c r="WBY156"/>
      <c r="WBZ156"/>
      <c r="WCA156"/>
      <c r="WCB156"/>
      <c r="WCC156"/>
      <c r="WCD156"/>
      <c r="WCE156"/>
      <c r="WCF156"/>
      <c r="WCG156"/>
      <c r="WCH156"/>
      <c r="WCI156"/>
      <c r="WCJ156"/>
      <c r="WCK156"/>
      <c r="WCL156"/>
      <c r="WCM156"/>
      <c r="WCN156"/>
      <c r="WCO156"/>
      <c r="WCP156"/>
      <c r="WCQ156"/>
      <c r="WCR156"/>
      <c r="WCS156"/>
      <c r="WCT156"/>
      <c r="WCU156"/>
      <c r="WCV156"/>
      <c r="WCW156"/>
      <c r="WCX156"/>
      <c r="WCY156"/>
      <c r="WCZ156"/>
      <c r="WDA156"/>
      <c r="WDB156"/>
      <c r="WDC156"/>
      <c r="WDD156"/>
      <c r="WDE156"/>
      <c r="WDF156"/>
      <c r="WDG156"/>
      <c r="WDH156"/>
      <c r="WDI156"/>
      <c r="WDJ156"/>
      <c r="WDK156"/>
      <c r="WDL156"/>
      <c r="WDM156"/>
      <c r="WDN156"/>
      <c r="WDO156"/>
      <c r="WDP156"/>
      <c r="WDQ156"/>
      <c r="WDR156"/>
      <c r="WDS156"/>
      <c r="WDT156"/>
      <c r="WDU156"/>
      <c r="WDV156"/>
      <c r="WDW156"/>
      <c r="WDX156"/>
      <c r="WDY156"/>
      <c r="WDZ156"/>
      <c r="WEA156"/>
      <c r="WEB156"/>
      <c r="WEC156"/>
      <c r="WED156"/>
      <c r="WEE156"/>
      <c r="WEF156"/>
      <c r="WEG156"/>
      <c r="WEH156"/>
      <c r="WEI156"/>
      <c r="WEJ156"/>
      <c r="WEK156"/>
      <c r="WEL156"/>
      <c r="WEM156"/>
      <c r="WEN156"/>
      <c r="WEO156"/>
      <c r="WEP156"/>
      <c r="WEQ156"/>
      <c r="WER156"/>
      <c r="WES156"/>
      <c r="WET156"/>
      <c r="WEU156"/>
      <c r="WEV156"/>
      <c r="WEW156"/>
      <c r="WEX156"/>
      <c r="WEY156"/>
      <c r="WEZ156"/>
      <c r="WFA156"/>
      <c r="WFB156"/>
      <c r="WFC156"/>
      <c r="WFD156"/>
      <c r="WFE156"/>
      <c r="WFF156"/>
      <c r="WFG156"/>
      <c r="WFH156"/>
      <c r="WFI156"/>
      <c r="WFJ156"/>
      <c r="WFK156"/>
      <c r="WFL156"/>
      <c r="WFM156"/>
      <c r="WFN156"/>
      <c r="WFO156"/>
      <c r="WFP156"/>
      <c r="WFQ156"/>
      <c r="WFR156"/>
      <c r="WFS156"/>
      <c r="WFT156"/>
      <c r="WFU156"/>
      <c r="WFV156"/>
      <c r="WFW156"/>
      <c r="WFX156"/>
      <c r="WFY156"/>
      <c r="WFZ156"/>
      <c r="WGA156"/>
      <c r="WGB156"/>
      <c r="WGC156"/>
      <c r="WGD156"/>
      <c r="WGE156"/>
      <c r="WGF156"/>
      <c r="WGG156"/>
      <c r="WGH156"/>
      <c r="WGI156"/>
      <c r="WGJ156"/>
      <c r="WGK156"/>
      <c r="WGL156"/>
      <c r="WGM156"/>
      <c r="WGN156"/>
      <c r="WGO156"/>
      <c r="WGP156"/>
      <c r="WGQ156"/>
      <c r="WGR156"/>
      <c r="WGS156"/>
      <c r="WGT156"/>
      <c r="WGU156"/>
      <c r="WGV156"/>
      <c r="WGW156"/>
      <c r="WGX156"/>
      <c r="WGY156"/>
      <c r="WGZ156"/>
      <c r="WHA156"/>
      <c r="WHB156"/>
      <c r="WHC156"/>
      <c r="WHD156"/>
      <c r="WHE156"/>
      <c r="WHF156"/>
      <c r="WHG156"/>
      <c r="WHH156"/>
      <c r="WHI156"/>
      <c r="WHJ156"/>
      <c r="WHK156"/>
      <c r="WHL156"/>
      <c r="WHM156"/>
      <c r="WHN156"/>
      <c r="WHO156"/>
      <c r="WHP156"/>
      <c r="WHQ156"/>
      <c r="WHR156"/>
      <c r="WHS156"/>
      <c r="WHT156"/>
      <c r="WHU156"/>
      <c r="WHV156"/>
      <c r="WHW156"/>
      <c r="WHX156"/>
      <c r="WHY156"/>
      <c r="WHZ156"/>
      <c r="WIA156"/>
      <c r="WIB156"/>
      <c r="WIC156"/>
      <c r="WID156"/>
      <c r="WIE156"/>
      <c r="WIF156"/>
      <c r="WIG156"/>
      <c r="WIH156"/>
      <c r="WII156"/>
      <c r="WIJ156"/>
      <c r="WIK156"/>
      <c r="WIL156"/>
      <c r="WIM156"/>
      <c r="WIN156"/>
      <c r="WIO156"/>
      <c r="WIP156"/>
      <c r="WIQ156"/>
      <c r="WIR156"/>
      <c r="WIS156"/>
      <c r="WIT156"/>
      <c r="WIU156"/>
      <c r="WIV156"/>
      <c r="WIW156"/>
      <c r="WIX156"/>
      <c r="WIY156"/>
      <c r="WIZ156"/>
      <c r="WJA156"/>
      <c r="WJB156"/>
      <c r="WJC156"/>
      <c r="WJD156"/>
      <c r="WJE156"/>
      <c r="WJF156"/>
      <c r="WJG156"/>
      <c r="WJH156"/>
      <c r="WJI156"/>
      <c r="WJJ156"/>
      <c r="WJK156"/>
      <c r="WJL156"/>
      <c r="WJM156"/>
      <c r="WJN156"/>
      <c r="WJO156"/>
      <c r="WJP156"/>
      <c r="WJQ156"/>
      <c r="WJR156"/>
      <c r="WJS156"/>
      <c r="WJT156"/>
      <c r="WJU156"/>
      <c r="WJV156"/>
      <c r="WJW156"/>
      <c r="WJX156"/>
      <c r="WJY156"/>
      <c r="WJZ156"/>
      <c r="WKA156"/>
      <c r="WKB156"/>
      <c r="WKC156"/>
      <c r="WKD156"/>
      <c r="WKE156"/>
      <c r="WKF156"/>
      <c r="WKG156"/>
      <c r="WKH156"/>
      <c r="WKI156"/>
      <c r="WKJ156"/>
      <c r="WKK156"/>
      <c r="WKL156"/>
      <c r="WKM156"/>
      <c r="WKN156"/>
      <c r="WKO156"/>
      <c r="WKP156"/>
      <c r="WKQ156"/>
      <c r="WKR156"/>
      <c r="WKS156"/>
      <c r="WKT156"/>
      <c r="WKU156"/>
      <c r="WKV156"/>
      <c r="WKW156"/>
      <c r="WKX156"/>
      <c r="WKY156"/>
      <c r="WKZ156"/>
      <c r="WLA156"/>
      <c r="WLB156"/>
      <c r="WLC156"/>
      <c r="WLD156"/>
      <c r="WLE156"/>
      <c r="WLF156"/>
      <c r="WLG156"/>
      <c r="WLH156"/>
      <c r="WLI156"/>
      <c r="WLJ156"/>
      <c r="WLK156"/>
      <c r="WLL156"/>
      <c r="WLM156"/>
      <c r="WLN156"/>
      <c r="WLO156"/>
      <c r="WLP156"/>
      <c r="WLQ156"/>
      <c r="WLR156"/>
      <c r="WLS156"/>
      <c r="WLT156"/>
      <c r="WLU156"/>
      <c r="WLV156"/>
      <c r="WLW156"/>
      <c r="WLX156"/>
      <c r="WLY156"/>
      <c r="WLZ156"/>
      <c r="WMA156"/>
      <c r="WMB156"/>
      <c r="WMC156"/>
      <c r="WMD156"/>
      <c r="WME156"/>
      <c r="WMF156"/>
      <c r="WMG156"/>
      <c r="WMH156"/>
      <c r="WMI156"/>
      <c r="WMJ156"/>
      <c r="WMK156"/>
      <c r="WML156"/>
      <c r="WMM156"/>
      <c r="WMN156"/>
      <c r="WMO156"/>
      <c r="WMP156"/>
      <c r="WMQ156"/>
      <c r="WMR156"/>
      <c r="WMS156"/>
      <c r="WMT156"/>
      <c r="WMU156"/>
      <c r="WMV156"/>
      <c r="WMW156"/>
      <c r="WMX156"/>
      <c r="WMY156"/>
      <c r="WMZ156"/>
      <c r="WNA156"/>
      <c r="WNB156"/>
      <c r="WNC156"/>
      <c r="WND156"/>
      <c r="WNE156"/>
      <c r="WNF156"/>
      <c r="WNG156"/>
      <c r="WNH156"/>
      <c r="WNI156"/>
      <c r="WNJ156"/>
      <c r="WNK156"/>
      <c r="WNL156"/>
      <c r="WNM156"/>
      <c r="WNN156"/>
      <c r="WNO156"/>
      <c r="WNP156"/>
      <c r="WNQ156"/>
      <c r="WNR156"/>
      <c r="WNS156"/>
      <c r="WNT156"/>
      <c r="WNU156"/>
      <c r="WNV156"/>
      <c r="WNW156"/>
      <c r="WNX156"/>
      <c r="WNY156"/>
      <c r="WNZ156"/>
      <c r="WOA156"/>
      <c r="WOB156"/>
      <c r="WOC156"/>
      <c r="WOD156"/>
      <c r="WOE156"/>
      <c r="WOF156"/>
      <c r="WOG156"/>
      <c r="WOH156"/>
      <c r="WOI156"/>
      <c r="WOJ156"/>
      <c r="WOK156"/>
      <c r="WOL156"/>
      <c r="WOM156"/>
      <c r="WON156"/>
      <c r="WOO156"/>
      <c r="WOP156"/>
      <c r="WOQ156"/>
      <c r="WOR156"/>
      <c r="WOS156"/>
      <c r="WOT156"/>
      <c r="WOU156"/>
      <c r="WOV156"/>
      <c r="WOW156"/>
      <c r="WOX156"/>
      <c r="WOY156"/>
      <c r="WOZ156"/>
      <c r="WPA156"/>
      <c r="WPB156"/>
      <c r="WPC156"/>
      <c r="WPD156"/>
      <c r="WPE156"/>
      <c r="WPF156"/>
      <c r="WPG156"/>
      <c r="WPH156"/>
      <c r="WPI156"/>
      <c r="WPJ156"/>
      <c r="WPK156"/>
      <c r="WPL156"/>
      <c r="WPM156"/>
      <c r="WPN156"/>
      <c r="WPO156"/>
      <c r="WPP156"/>
      <c r="WPQ156"/>
      <c r="WPR156"/>
      <c r="WPS156"/>
      <c r="WPT156"/>
      <c r="WPU156"/>
      <c r="WPV156"/>
      <c r="WPW156"/>
      <c r="WPX156"/>
      <c r="WPY156"/>
      <c r="WPZ156"/>
      <c r="WQA156"/>
      <c r="WQB156"/>
      <c r="WQC156"/>
      <c r="WQD156"/>
      <c r="WQE156"/>
      <c r="WQF156"/>
      <c r="WQG156"/>
      <c r="WQH156"/>
      <c r="WQI156"/>
      <c r="WQJ156"/>
      <c r="WQK156"/>
      <c r="WQL156"/>
      <c r="WQM156"/>
      <c r="WQN156"/>
      <c r="WQO156"/>
      <c r="WQP156"/>
      <c r="WQQ156"/>
      <c r="WQR156"/>
      <c r="WQS156"/>
      <c r="WQT156"/>
      <c r="WQU156"/>
      <c r="WQV156"/>
      <c r="WQW156"/>
      <c r="WQX156"/>
      <c r="WQY156"/>
      <c r="WQZ156"/>
      <c r="WRA156"/>
      <c r="WRB156"/>
      <c r="WRC156"/>
      <c r="WRD156"/>
      <c r="WRE156"/>
      <c r="WRF156"/>
      <c r="WRG156"/>
      <c r="WRH156"/>
      <c r="WRI156"/>
      <c r="WRJ156"/>
      <c r="WRK156"/>
      <c r="WRL156"/>
      <c r="WRM156"/>
      <c r="WRN156"/>
      <c r="WRO156"/>
      <c r="WRP156"/>
      <c r="WRQ156"/>
      <c r="WRR156"/>
      <c r="WRS156"/>
      <c r="WRT156"/>
      <c r="WRU156"/>
      <c r="WRV156"/>
      <c r="WRW156"/>
      <c r="WRX156"/>
      <c r="WRY156"/>
      <c r="WRZ156"/>
      <c r="WSA156"/>
      <c r="WSB156"/>
      <c r="WSC156"/>
      <c r="WSD156"/>
      <c r="WSE156"/>
      <c r="WSF156"/>
      <c r="WSG156"/>
      <c r="WSH156"/>
      <c r="WSI156"/>
      <c r="WSJ156"/>
      <c r="WSK156"/>
      <c r="WSL156"/>
      <c r="WSM156"/>
      <c r="WSN156"/>
      <c r="WSO156"/>
      <c r="WSP156"/>
      <c r="WSQ156"/>
      <c r="WSR156"/>
      <c r="WSS156"/>
      <c r="WST156"/>
      <c r="WSU156"/>
      <c r="WSV156"/>
      <c r="WSW156"/>
      <c r="WSX156"/>
      <c r="WSY156"/>
      <c r="WSZ156"/>
      <c r="WTA156"/>
      <c r="WTB156"/>
      <c r="WTC156"/>
      <c r="WTD156"/>
      <c r="WTE156"/>
      <c r="WTF156"/>
      <c r="WTG156"/>
      <c r="WTH156"/>
      <c r="WTI156"/>
      <c r="WTJ156"/>
      <c r="WTK156"/>
      <c r="WTL156"/>
      <c r="WTM156"/>
      <c r="WTN156"/>
      <c r="WTO156"/>
      <c r="WTP156"/>
      <c r="WTQ156"/>
      <c r="WTR156"/>
      <c r="WTS156"/>
      <c r="WTT156"/>
      <c r="WTU156"/>
      <c r="WTV156"/>
      <c r="WTW156"/>
      <c r="WTX156"/>
      <c r="WTY156"/>
      <c r="WTZ156"/>
      <c r="WUA156"/>
      <c r="WUB156"/>
      <c r="WUC156"/>
      <c r="WUD156"/>
      <c r="WUE156"/>
      <c r="WUF156"/>
      <c r="WUG156"/>
      <c r="WUH156"/>
      <c r="WUI156"/>
      <c r="WUJ156"/>
      <c r="WUK156"/>
      <c r="WUL156"/>
      <c r="WUM156"/>
      <c r="WUN156"/>
      <c r="WUO156"/>
      <c r="WUP156"/>
      <c r="WUQ156"/>
      <c r="WUR156"/>
      <c r="WUS156"/>
      <c r="WUT156"/>
      <c r="WUU156"/>
      <c r="WUV156"/>
      <c r="WUW156"/>
      <c r="WUX156"/>
      <c r="WUY156"/>
      <c r="WUZ156"/>
      <c r="WVA156"/>
      <c r="WVB156"/>
      <c r="WVC156"/>
      <c r="WVD156"/>
      <c r="WVE156"/>
      <c r="WVF156"/>
      <c r="WVG156"/>
      <c r="WVH156"/>
      <c r="WVI156"/>
      <c r="WVJ156"/>
      <c r="WVK156"/>
      <c r="WVL156"/>
      <c r="WVM156"/>
      <c r="WVN156"/>
      <c r="WVO156"/>
      <c r="WVP156"/>
      <c r="WVQ156"/>
      <c r="WVR156"/>
      <c r="WVS156"/>
      <c r="WVT156"/>
      <c r="WVU156"/>
      <c r="WVV156"/>
      <c r="WVW156"/>
      <c r="WVX156"/>
      <c r="WVY156"/>
      <c r="WVZ156"/>
      <c r="WWA156"/>
      <c r="WWB156"/>
      <c r="WWC156"/>
      <c r="WWD156"/>
      <c r="WWE156"/>
      <c r="WWF156"/>
      <c r="WWG156"/>
      <c r="WWH156"/>
      <c r="WWI156"/>
      <c r="WWJ156"/>
      <c r="WWK156"/>
      <c r="WWL156"/>
      <c r="WWM156"/>
      <c r="WWN156"/>
      <c r="WWO156"/>
      <c r="WWP156"/>
      <c r="WWQ156"/>
      <c r="WWR156"/>
      <c r="WWS156"/>
      <c r="WWT156"/>
      <c r="WWU156"/>
      <c r="WWV156"/>
      <c r="WWW156"/>
      <c r="WWX156"/>
      <c r="WWY156"/>
      <c r="WWZ156"/>
      <c r="WXA156"/>
      <c r="WXB156"/>
      <c r="WXC156"/>
      <c r="WXD156"/>
      <c r="WXE156"/>
      <c r="WXF156"/>
      <c r="WXG156"/>
      <c r="WXH156"/>
      <c r="WXI156"/>
      <c r="WXJ156"/>
      <c r="WXK156"/>
      <c r="WXL156"/>
      <c r="WXM156"/>
      <c r="WXN156"/>
      <c r="WXO156"/>
      <c r="WXP156"/>
      <c r="WXQ156"/>
      <c r="WXR156"/>
      <c r="WXS156"/>
      <c r="WXT156"/>
      <c r="WXU156"/>
      <c r="WXV156"/>
      <c r="WXW156"/>
      <c r="WXX156"/>
      <c r="WXY156"/>
      <c r="WXZ156"/>
      <c r="WYA156"/>
      <c r="WYB156"/>
      <c r="WYC156"/>
      <c r="WYD156"/>
      <c r="WYE156"/>
      <c r="WYF156"/>
      <c r="WYG156"/>
      <c r="WYH156"/>
      <c r="WYI156"/>
      <c r="WYJ156"/>
      <c r="WYK156"/>
      <c r="WYL156"/>
      <c r="WYM156"/>
      <c r="WYN156"/>
      <c r="WYO156"/>
      <c r="WYP156"/>
      <c r="WYQ156"/>
      <c r="WYR156"/>
      <c r="WYS156"/>
      <c r="WYT156"/>
      <c r="WYU156"/>
      <c r="WYV156"/>
      <c r="WYW156"/>
      <c r="WYX156"/>
      <c r="WYY156"/>
      <c r="WYZ156"/>
      <c r="WZA156"/>
      <c r="WZB156"/>
      <c r="WZC156"/>
      <c r="WZD156"/>
      <c r="WZE156"/>
      <c r="WZF156"/>
      <c r="WZG156"/>
      <c r="WZH156"/>
      <c r="WZI156"/>
      <c r="WZJ156"/>
      <c r="WZK156"/>
      <c r="WZL156"/>
      <c r="WZM156"/>
      <c r="WZN156"/>
      <c r="WZO156"/>
      <c r="WZP156"/>
      <c r="WZQ156"/>
      <c r="WZR156"/>
      <c r="WZS156"/>
      <c r="WZT156"/>
      <c r="WZU156"/>
      <c r="WZV156"/>
      <c r="WZW156"/>
      <c r="WZX156"/>
      <c r="WZY156"/>
      <c r="WZZ156"/>
      <c r="XAA156"/>
      <c r="XAB156"/>
      <c r="XAC156"/>
      <c r="XAD156"/>
      <c r="XAE156"/>
      <c r="XAF156"/>
      <c r="XAG156"/>
      <c r="XAH156"/>
      <c r="XAI156"/>
      <c r="XAJ156"/>
      <c r="XAK156"/>
      <c r="XAL156"/>
      <c r="XAM156"/>
      <c r="XAN156"/>
      <c r="XAO156"/>
      <c r="XAP156"/>
      <c r="XAQ156"/>
      <c r="XAR156"/>
      <c r="XAS156"/>
      <c r="XAT156"/>
      <c r="XAU156"/>
      <c r="XAV156"/>
      <c r="XAW156"/>
      <c r="XAX156"/>
      <c r="XAY156"/>
      <c r="XAZ156"/>
      <c r="XBA156"/>
      <c r="XBB156"/>
      <c r="XBC156"/>
      <c r="XBD156"/>
      <c r="XBE156"/>
      <c r="XBF156"/>
      <c r="XBG156"/>
      <c r="XBH156"/>
      <c r="XBI156"/>
      <c r="XBJ156"/>
      <c r="XBK156"/>
      <c r="XBL156"/>
      <c r="XBM156"/>
      <c r="XBN156"/>
      <c r="XBO156"/>
      <c r="XBP156"/>
      <c r="XBQ156"/>
      <c r="XBR156"/>
      <c r="XBS156"/>
      <c r="XBT156"/>
      <c r="XBU156"/>
      <c r="XBV156"/>
      <c r="XBW156"/>
      <c r="XBX156"/>
      <c r="XBY156"/>
      <c r="XBZ156"/>
      <c r="XCA156"/>
      <c r="XCB156"/>
      <c r="XCC156"/>
      <c r="XCD156"/>
      <c r="XCE156"/>
      <c r="XCF156"/>
      <c r="XCG156"/>
      <c r="XCH156"/>
      <c r="XCI156"/>
      <c r="XCJ156"/>
      <c r="XCK156"/>
      <c r="XCL156"/>
      <c r="XCM156"/>
      <c r="XCN156"/>
      <c r="XCO156"/>
      <c r="XCP156"/>
      <c r="XCQ156"/>
      <c r="XCR156"/>
      <c r="XCS156"/>
      <c r="XCT156"/>
      <c r="XCU156"/>
      <c r="XCV156"/>
      <c r="XCW156"/>
      <c r="XCX156"/>
      <c r="XCY156"/>
      <c r="XCZ156"/>
      <c r="XDA156"/>
      <c r="XDB156"/>
      <c r="XDC156"/>
      <c r="XDD156"/>
      <c r="XDE156"/>
      <c r="XDF156"/>
      <c r="XDG156"/>
      <c r="XDH156"/>
      <c r="XDI156"/>
      <c r="XDJ156"/>
      <c r="XDK156"/>
      <c r="XDL156"/>
      <c r="XDM156"/>
      <c r="XDN156"/>
      <c r="XDO156"/>
      <c r="XDP156"/>
      <c r="XDQ156"/>
      <c r="XDR156"/>
      <c r="XDS156"/>
      <c r="XDT156"/>
      <c r="XDU156"/>
      <c r="XDV156"/>
      <c r="XDW156"/>
      <c r="XDX156"/>
      <c r="XDY156"/>
      <c r="XDZ156"/>
      <c r="XEA156"/>
      <c r="XEB156"/>
      <c r="XEC156"/>
      <c r="XED156"/>
      <c r="XEE156"/>
      <c r="XEF156"/>
      <c r="XEG156"/>
      <c r="XEH156"/>
      <c r="XEI156"/>
      <c r="XEJ156"/>
      <c r="XEK156"/>
      <c r="XEL156"/>
      <c r="XEM156"/>
      <c r="XEN156"/>
      <c r="XEO156"/>
      <c r="XEP156"/>
      <c r="XEQ156"/>
      <c r="XER156"/>
      <c r="XES156"/>
      <c r="XET156"/>
      <c r="XEU156"/>
      <c r="XEV156"/>
      <c r="XEW156"/>
      <c r="XEX156"/>
      <c r="XEY156"/>
      <c r="XEZ156"/>
      <c r="XFA156"/>
      <c r="XFB156"/>
      <c r="XFC156"/>
    </row>
    <row r="157" spans="1:16383" x14ac:dyDescent="0.25">
      <c r="A157" s="1" t="s">
        <v>111</v>
      </c>
      <c r="B157" s="1" t="s">
        <v>104</v>
      </c>
      <c r="C157" s="2" t="s">
        <v>40</v>
      </c>
      <c r="D157" s="1" t="s">
        <v>151</v>
      </c>
      <c r="E157" s="4" t="s">
        <v>55</v>
      </c>
      <c r="F157" s="2">
        <v>16</v>
      </c>
      <c r="G157" s="1" t="s">
        <v>50</v>
      </c>
      <c r="H157" s="1">
        <v>34</v>
      </c>
      <c r="I157" s="27"/>
      <c r="J157" s="27" t="s">
        <v>201</v>
      </c>
      <c r="K157" s="27" t="s">
        <v>199</v>
      </c>
      <c r="L157" s="27" t="s">
        <v>198</v>
      </c>
      <c r="M157" s="27" t="s">
        <v>190</v>
      </c>
      <c r="N157" s="27" t="s">
        <v>365</v>
      </c>
      <c r="O157" s="14"/>
      <c r="P157" s="14"/>
      <c r="Q157" s="14"/>
      <c r="R157" s="14"/>
      <c r="S157" s="14"/>
      <c r="T157" s="14"/>
      <c r="U157" s="14"/>
      <c r="V157" s="14"/>
      <c r="W157" s="14"/>
      <c r="X157" s="14"/>
      <c r="Y157" s="14"/>
      <c r="Z157" s="14"/>
      <c r="AA157" s="14"/>
      <c r="AB157" s="14"/>
      <c r="AC157" s="14"/>
      <c r="AD157" s="14"/>
      <c r="AE157" s="14"/>
      <c r="AF157" s="14"/>
      <c r="AG157" s="14"/>
      <c r="AH157" s="14"/>
      <c r="AI157" s="14"/>
      <c r="AJ157" s="14"/>
      <c r="AK157" s="14"/>
      <c r="AL157" s="14"/>
      <c r="AM157" s="14"/>
      <c r="AN157" s="14"/>
      <c r="AO157" s="14"/>
      <c r="AP157" s="14"/>
      <c r="AQ157" s="14"/>
      <c r="AR157" s="14"/>
      <c r="AS157" s="14"/>
      <c r="AT157" s="14"/>
      <c r="AU157" s="14"/>
      <c r="AV157" s="14"/>
      <c r="AW157" s="14"/>
      <c r="AX157" s="14"/>
      <c r="AY157" s="14"/>
      <c r="AZ157" s="14"/>
      <c r="BA157" s="14"/>
      <c r="BB157" s="14"/>
      <c r="BC157" s="14"/>
      <c r="BD157" s="14"/>
      <c r="BE157" s="14"/>
      <c r="BF157" s="14"/>
      <c r="BG157" s="14"/>
      <c r="BH157" s="14"/>
      <c r="BI157" s="14"/>
      <c r="BJ157" s="14"/>
      <c r="BK157" s="14"/>
      <c r="BL157" s="14"/>
      <c r="BM157" s="14"/>
      <c r="BN157" s="14"/>
      <c r="BO157" s="14"/>
      <c r="BP157" s="14"/>
      <c r="BQ157" s="14"/>
      <c r="BR157" s="14"/>
      <c r="BS157" s="14"/>
      <c r="BT157" s="14"/>
      <c r="BU157" s="14"/>
      <c r="BV157" s="14"/>
      <c r="BW157" s="14"/>
      <c r="BX157" s="14"/>
      <c r="BY157" s="14"/>
      <c r="BZ157" s="14"/>
      <c r="CA157" s="14"/>
      <c r="CB157" s="14"/>
      <c r="CC157" s="14"/>
      <c r="CD157" s="14"/>
      <c r="CE157" s="14"/>
      <c r="CF157" s="14"/>
      <c r="CG157" s="14"/>
      <c r="CH157" s="14"/>
      <c r="CI157" s="14"/>
      <c r="CJ157" s="14"/>
      <c r="CK157" s="14"/>
      <c r="CL157" s="14"/>
      <c r="CM157" s="14"/>
      <c r="CN157" s="14"/>
      <c r="CO157" s="14"/>
      <c r="CP157" s="14"/>
      <c r="CQ157" s="14"/>
      <c r="CR157" s="14"/>
      <c r="CS157" s="14"/>
      <c r="CT157" s="14"/>
      <c r="CU157" s="14"/>
      <c r="CV157" s="14"/>
      <c r="CW157" s="14"/>
      <c r="CX157" s="14"/>
      <c r="CY157" s="14"/>
      <c r="CZ157" s="14"/>
      <c r="DA157" s="14"/>
      <c r="DB157" s="14"/>
      <c r="DC157" s="14"/>
      <c r="DD157" s="14"/>
      <c r="DE157" s="14"/>
      <c r="DF157" s="14"/>
      <c r="DG157" s="14"/>
      <c r="DH157" s="14"/>
      <c r="DI157" s="14"/>
      <c r="DJ157" s="14"/>
      <c r="DK157" s="14"/>
      <c r="DL157" s="14"/>
      <c r="DM157" s="14"/>
      <c r="DN157" s="14"/>
      <c r="DO157" s="14"/>
      <c r="DP157" s="14"/>
      <c r="DQ157" s="14"/>
      <c r="DR157" s="14"/>
      <c r="DS157" s="14"/>
      <c r="DT157" s="14"/>
      <c r="DU157" s="14"/>
      <c r="DV157" s="14"/>
      <c r="DW157" s="14"/>
      <c r="DX157" s="14"/>
      <c r="DY157" s="14"/>
      <c r="DZ157" s="14"/>
      <c r="EA157" s="14"/>
      <c r="EB157" s="14"/>
      <c r="EC157" s="14"/>
      <c r="ED157" s="14"/>
      <c r="EE157" s="14"/>
      <c r="EF157" s="14"/>
      <c r="EG157" s="14"/>
      <c r="EH157" s="14"/>
      <c r="EI157" s="14"/>
      <c r="EJ157" s="14"/>
      <c r="EK157" s="14"/>
      <c r="EL157" s="14"/>
      <c r="EM157" s="14"/>
      <c r="EN157" s="14"/>
      <c r="EO157" s="14"/>
      <c r="EP157" s="14"/>
      <c r="EQ157" s="14"/>
      <c r="ER157" s="14"/>
      <c r="ES157" s="14"/>
      <c r="ET157" s="14"/>
      <c r="EU157" s="14"/>
      <c r="EV157" s="14"/>
      <c r="EW157" s="14"/>
      <c r="EX157" s="14"/>
      <c r="EY157" s="14"/>
      <c r="EZ157" s="14"/>
      <c r="FA157" s="14"/>
      <c r="FB157" s="14"/>
      <c r="FC157" s="14"/>
      <c r="FD157" s="14"/>
      <c r="FE157" s="14"/>
      <c r="FF157" s="14"/>
      <c r="FG157" s="14"/>
      <c r="FH157" s="14"/>
      <c r="FI157" s="14"/>
      <c r="FJ157" s="14"/>
      <c r="FK157" s="14"/>
      <c r="FL157" s="14"/>
      <c r="FM157" s="14"/>
      <c r="FN157" s="14"/>
      <c r="FO157" s="14"/>
      <c r="FP157" s="14"/>
      <c r="FQ157" s="14"/>
      <c r="FR157" s="14"/>
      <c r="FS157" s="14"/>
      <c r="FT157" s="14"/>
      <c r="FU157" s="14"/>
      <c r="FV157" s="14"/>
      <c r="FW157" s="14"/>
      <c r="FX157" s="14"/>
      <c r="FY157" s="14"/>
      <c r="FZ157" s="14"/>
      <c r="GA157" s="14"/>
      <c r="GB157" s="14"/>
      <c r="GC157" s="14"/>
      <c r="GD157" s="14"/>
      <c r="GE157" s="14"/>
      <c r="GF157" s="14"/>
      <c r="GG157" s="14"/>
      <c r="GH157" s="14"/>
      <c r="GI157" s="14"/>
      <c r="GJ157" s="14"/>
      <c r="GK157" s="14"/>
      <c r="GL157" s="14"/>
      <c r="GM157" s="14"/>
      <c r="GN157" s="14"/>
      <c r="GO157" s="14"/>
      <c r="GP157" s="14"/>
      <c r="GQ157" s="14"/>
      <c r="GR157" s="14"/>
      <c r="GS157" s="14"/>
      <c r="GT157" s="14"/>
      <c r="GU157" s="14"/>
      <c r="GV157" s="14"/>
      <c r="GW157" s="14"/>
      <c r="GX157" s="14"/>
      <c r="GY157" s="14"/>
      <c r="GZ157" s="14"/>
      <c r="HA157" s="14"/>
      <c r="HB157" s="14"/>
      <c r="HC157" s="14"/>
      <c r="HD157" s="14"/>
      <c r="HE157" s="14"/>
      <c r="HF157" s="14"/>
      <c r="HG157" s="14"/>
      <c r="HH157" s="14"/>
      <c r="HI157" s="14"/>
      <c r="HJ157" s="14"/>
      <c r="HK157" s="14"/>
      <c r="HL157" s="14"/>
      <c r="HM157" s="14"/>
      <c r="HN157" s="14"/>
      <c r="HO157" s="14"/>
      <c r="HP157" s="14"/>
      <c r="HQ157" s="14"/>
      <c r="HR157" s="14"/>
      <c r="HS157" s="14"/>
      <c r="HT157" s="14"/>
      <c r="HU157" s="14"/>
      <c r="HV157" s="14"/>
      <c r="HW157" s="14"/>
      <c r="HX157" s="14"/>
      <c r="HY157" s="14"/>
      <c r="HZ157" s="14"/>
      <c r="IA157" s="14"/>
      <c r="IB157" s="14"/>
      <c r="IC157" s="14"/>
      <c r="ID157" s="14"/>
      <c r="IE157" s="14"/>
      <c r="IF157" s="14"/>
      <c r="IG157" s="14"/>
      <c r="IH157" s="14"/>
      <c r="II157" s="14"/>
      <c r="IJ157" s="14"/>
      <c r="IK157" s="14"/>
      <c r="IL157" s="14"/>
      <c r="IM157" s="14"/>
      <c r="IN157" s="14"/>
      <c r="IO157" s="14"/>
      <c r="IP157" s="14"/>
      <c r="IQ157" s="14"/>
      <c r="IR157" s="14"/>
      <c r="IS157" s="14"/>
      <c r="IT157" s="14"/>
      <c r="IU157" s="14"/>
      <c r="IV157" s="14"/>
      <c r="IW157" s="14"/>
      <c r="IX157" s="14"/>
      <c r="IY157" s="14"/>
      <c r="IZ157" s="14"/>
      <c r="JA157" s="14"/>
      <c r="JB157" s="14"/>
      <c r="JC157" s="14"/>
      <c r="JD157" s="14"/>
      <c r="JE157" s="14"/>
      <c r="JF157" s="14"/>
      <c r="JG157" s="14"/>
      <c r="JH157" s="14"/>
      <c r="JI157" s="14"/>
      <c r="JJ157" s="14"/>
      <c r="JK157" s="14"/>
      <c r="JL157" s="14"/>
      <c r="JM157" s="14"/>
      <c r="JN157" s="14"/>
      <c r="JO157" s="14"/>
      <c r="JP157" s="14"/>
      <c r="JQ157" s="14"/>
      <c r="JR157" s="14"/>
      <c r="JS157" s="14"/>
      <c r="JT157" s="14"/>
      <c r="JU157" s="14"/>
      <c r="JV157" s="14"/>
      <c r="JW157" s="14"/>
      <c r="JX157" s="14"/>
      <c r="JY157" s="14"/>
      <c r="JZ157" s="14"/>
      <c r="KA157" s="14"/>
      <c r="KB157" s="14"/>
      <c r="KC157" s="14"/>
      <c r="KD157" s="14"/>
      <c r="KE157" s="14"/>
      <c r="KF157" s="14"/>
      <c r="KG157" s="14"/>
      <c r="KH157" s="14"/>
      <c r="KI157" s="14"/>
      <c r="KJ157" s="14"/>
      <c r="KK157" s="14"/>
      <c r="KL157" s="14"/>
      <c r="KM157" s="14"/>
      <c r="KN157" s="14"/>
      <c r="KO157" s="14"/>
      <c r="KP157" s="14"/>
      <c r="KQ157" s="14"/>
      <c r="KR157" s="14"/>
      <c r="KS157" s="14"/>
      <c r="KT157" s="14"/>
      <c r="KU157" s="14"/>
      <c r="KV157" s="14"/>
      <c r="KW157" s="14"/>
      <c r="KX157" s="14"/>
      <c r="KY157" s="14"/>
      <c r="KZ157" s="14"/>
      <c r="LA157" s="14"/>
      <c r="LB157" s="14"/>
      <c r="LC157" s="14"/>
      <c r="LD157" s="14"/>
      <c r="LE157" s="14"/>
      <c r="LF157" s="14"/>
      <c r="LG157" s="14"/>
      <c r="LH157" s="14"/>
      <c r="LI157" s="14"/>
      <c r="LJ157" s="14"/>
      <c r="LK157" s="14"/>
      <c r="LL157" s="14"/>
      <c r="LM157" s="14"/>
      <c r="LN157" s="14"/>
      <c r="LO157" s="14"/>
      <c r="LP157" s="14"/>
      <c r="LQ157" s="14"/>
      <c r="LR157" s="14"/>
      <c r="LS157" s="14"/>
      <c r="LT157" s="14"/>
      <c r="LU157" s="14"/>
      <c r="LV157" s="14"/>
      <c r="LW157" s="14"/>
      <c r="LX157" s="14"/>
      <c r="LY157" s="14"/>
      <c r="LZ157" s="14"/>
      <c r="MA157" s="14"/>
      <c r="MB157" s="14"/>
      <c r="MC157" s="14"/>
      <c r="MD157" s="14"/>
      <c r="ME157" s="14"/>
      <c r="MF157" s="14"/>
      <c r="MG157" s="14"/>
      <c r="MH157" s="14"/>
      <c r="MI157" s="14"/>
      <c r="MJ157" s="14"/>
      <c r="MK157" s="14"/>
      <c r="ML157" s="14"/>
      <c r="MM157" s="14"/>
      <c r="MN157" s="14"/>
      <c r="MO157" s="14"/>
      <c r="MP157" s="14"/>
      <c r="MQ157" s="14"/>
      <c r="MR157" s="14"/>
      <c r="MS157" s="14"/>
      <c r="MT157" s="14"/>
      <c r="MU157" s="14"/>
      <c r="MV157" s="14"/>
      <c r="MW157" s="14"/>
      <c r="MX157" s="14"/>
      <c r="MY157" s="14"/>
      <c r="MZ157" s="14"/>
      <c r="NA157" s="14"/>
      <c r="NB157" s="14"/>
      <c r="NC157" s="14"/>
      <c r="ND157" s="14"/>
      <c r="NE157" s="14"/>
      <c r="NF157" s="14"/>
      <c r="NG157" s="14"/>
      <c r="NH157" s="14"/>
      <c r="NI157" s="14"/>
      <c r="NJ157" s="14"/>
      <c r="NK157" s="14"/>
      <c r="NL157" s="14"/>
      <c r="NM157" s="14"/>
      <c r="NN157" s="14"/>
      <c r="NO157" s="14"/>
      <c r="NP157" s="14"/>
      <c r="NQ157" s="14"/>
      <c r="NR157" s="14"/>
      <c r="NS157" s="14"/>
      <c r="NT157" s="14"/>
      <c r="NU157" s="14"/>
      <c r="NV157" s="14"/>
      <c r="NW157" s="14"/>
      <c r="NX157" s="14"/>
      <c r="NY157" s="14"/>
      <c r="NZ157" s="14"/>
      <c r="OA157" s="14"/>
      <c r="OB157" s="14"/>
      <c r="OC157" s="14"/>
      <c r="OD157" s="14"/>
      <c r="OE157" s="14"/>
      <c r="OF157" s="14"/>
      <c r="OG157" s="14"/>
      <c r="OH157" s="14"/>
      <c r="OI157" s="14"/>
      <c r="OJ157" s="14"/>
      <c r="OK157" s="14"/>
      <c r="OL157" s="14"/>
      <c r="OM157" s="14"/>
      <c r="ON157" s="14"/>
      <c r="OO157" s="14"/>
      <c r="OP157" s="14"/>
      <c r="OQ157" s="14"/>
      <c r="OR157" s="14"/>
      <c r="OS157" s="14"/>
      <c r="OT157" s="14"/>
      <c r="OU157" s="14"/>
      <c r="OV157" s="14"/>
      <c r="OW157" s="14"/>
      <c r="OX157" s="14"/>
      <c r="OY157" s="14"/>
      <c r="OZ157" s="14"/>
      <c r="PA157" s="14"/>
      <c r="PB157" s="14"/>
      <c r="PC157" s="14"/>
      <c r="PD157" s="14"/>
      <c r="PE157" s="14"/>
      <c r="PF157" s="14"/>
      <c r="PG157" s="14"/>
      <c r="PH157" s="14"/>
      <c r="PI157" s="14"/>
      <c r="PJ157" s="14"/>
      <c r="PK157" s="14"/>
      <c r="PL157" s="14"/>
      <c r="PM157" s="14"/>
      <c r="PN157" s="14"/>
      <c r="PO157" s="14"/>
      <c r="PP157" s="14"/>
      <c r="PQ157" s="14"/>
      <c r="PR157" s="14"/>
      <c r="PS157" s="14"/>
      <c r="PT157" s="14"/>
      <c r="PU157" s="14"/>
      <c r="PV157" s="14"/>
      <c r="PW157" s="14"/>
      <c r="PX157" s="14"/>
      <c r="PY157" s="14"/>
      <c r="PZ157" s="14"/>
      <c r="QA157" s="14"/>
      <c r="QB157" s="14"/>
      <c r="QC157" s="14"/>
      <c r="QD157" s="14"/>
      <c r="QE157" s="14"/>
      <c r="QF157" s="14"/>
      <c r="QG157" s="14"/>
      <c r="QH157" s="14"/>
      <c r="QI157" s="14"/>
      <c r="QJ157" s="14"/>
      <c r="QK157" s="14"/>
      <c r="QL157" s="14"/>
      <c r="QM157" s="14"/>
      <c r="QN157" s="14"/>
      <c r="QO157" s="14"/>
      <c r="QP157" s="14"/>
      <c r="QQ157" s="14"/>
      <c r="QR157" s="14"/>
      <c r="QS157" s="14"/>
      <c r="QT157" s="14"/>
      <c r="QU157" s="14"/>
      <c r="QV157" s="14"/>
      <c r="QW157" s="14"/>
      <c r="QX157" s="14"/>
      <c r="QY157" s="14"/>
      <c r="QZ157" s="14"/>
      <c r="RA157" s="14"/>
      <c r="RB157" s="14"/>
      <c r="RC157" s="14"/>
      <c r="RD157" s="14"/>
      <c r="RE157" s="14"/>
      <c r="RF157" s="14"/>
      <c r="RG157" s="14"/>
      <c r="RH157" s="14"/>
      <c r="RI157" s="14"/>
      <c r="RJ157" s="14"/>
      <c r="RK157" s="14"/>
      <c r="RL157" s="14"/>
      <c r="RM157" s="14"/>
      <c r="RN157" s="14"/>
      <c r="RO157" s="14"/>
      <c r="RP157" s="14"/>
      <c r="RQ157" s="14"/>
      <c r="RR157" s="14"/>
      <c r="RS157" s="14"/>
      <c r="RT157" s="14"/>
      <c r="RU157" s="14"/>
      <c r="RV157" s="14"/>
      <c r="RW157" s="14"/>
      <c r="RX157" s="14"/>
      <c r="RY157" s="14"/>
      <c r="RZ157" s="14"/>
      <c r="SA157" s="14"/>
      <c r="SB157" s="14"/>
      <c r="SC157" s="14"/>
      <c r="SD157" s="14"/>
      <c r="SE157" s="14"/>
      <c r="SF157" s="14"/>
      <c r="SG157" s="14"/>
      <c r="SH157" s="14"/>
      <c r="SI157" s="14"/>
      <c r="SJ157" s="14"/>
      <c r="SK157" s="14"/>
      <c r="SL157" s="14"/>
      <c r="SM157" s="14"/>
      <c r="SN157" s="14"/>
      <c r="SO157" s="14"/>
      <c r="SP157" s="14"/>
      <c r="SQ157" s="14"/>
      <c r="SR157" s="14"/>
      <c r="SS157" s="14"/>
      <c r="ST157" s="14"/>
      <c r="SU157" s="14"/>
      <c r="SV157" s="14"/>
      <c r="SW157" s="14"/>
      <c r="SX157" s="14"/>
      <c r="SY157" s="14"/>
      <c r="SZ157" s="14"/>
      <c r="TA157" s="14"/>
      <c r="TB157" s="14"/>
      <c r="TC157" s="14"/>
      <c r="TD157" s="14"/>
      <c r="TE157" s="14"/>
      <c r="TF157" s="14"/>
      <c r="TG157" s="14"/>
      <c r="TH157" s="14"/>
      <c r="TI157" s="14"/>
      <c r="TJ157" s="14"/>
      <c r="TK157" s="14"/>
      <c r="TL157" s="14"/>
      <c r="TM157" s="14"/>
      <c r="TN157" s="14"/>
      <c r="TO157" s="14"/>
      <c r="TP157" s="14"/>
      <c r="TQ157" s="14"/>
      <c r="TR157" s="14"/>
      <c r="TS157" s="14"/>
      <c r="TT157" s="14"/>
      <c r="TU157" s="14"/>
      <c r="TV157" s="14"/>
      <c r="TW157" s="14"/>
      <c r="TX157" s="14"/>
      <c r="TY157" s="14"/>
      <c r="TZ157" s="14"/>
      <c r="UA157" s="14"/>
      <c r="UB157" s="14"/>
      <c r="UC157" s="14"/>
      <c r="UD157" s="14"/>
      <c r="UE157" s="14"/>
      <c r="UF157" s="14"/>
      <c r="UG157" s="14"/>
      <c r="UH157" s="14"/>
      <c r="UI157" s="14"/>
      <c r="UJ157" s="14"/>
      <c r="UK157" s="14"/>
      <c r="UL157" s="14"/>
      <c r="UM157" s="14"/>
      <c r="UN157" s="14"/>
      <c r="UO157" s="14"/>
      <c r="UP157" s="14"/>
      <c r="UQ157" s="14"/>
      <c r="UR157" s="14"/>
      <c r="US157" s="14"/>
      <c r="UT157" s="14"/>
      <c r="UU157" s="14"/>
      <c r="UV157" s="14"/>
      <c r="UW157" s="14"/>
      <c r="UX157" s="14"/>
      <c r="UY157" s="14"/>
      <c r="UZ157" s="14"/>
      <c r="VA157" s="14"/>
      <c r="VB157" s="14"/>
      <c r="VC157" s="14"/>
      <c r="VD157" s="14"/>
      <c r="VE157" s="14"/>
      <c r="VF157" s="14"/>
      <c r="VG157" s="14"/>
      <c r="VH157" s="14"/>
      <c r="VI157" s="14"/>
      <c r="VJ157" s="14"/>
      <c r="VK157" s="14"/>
      <c r="VL157" s="14"/>
      <c r="VM157" s="14"/>
      <c r="VN157" s="14"/>
      <c r="VO157" s="14"/>
      <c r="VP157" s="14"/>
      <c r="VQ157" s="14"/>
      <c r="VR157" s="14"/>
      <c r="VS157" s="14"/>
      <c r="VT157" s="14"/>
      <c r="VU157" s="14"/>
      <c r="VV157" s="14"/>
      <c r="VW157" s="14"/>
      <c r="VX157" s="14"/>
      <c r="VY157" s="14"/>
      <c r="VZ157" s="14"/>
      <c r="WA157" s="14"/>
      <c r="WB157" s="14"/>
      <c r="WC157" s="14"/>
      <c r="WD157" s="14"/>
      <c r="WE157" s="14"/>
      <c r="WF157" s="14"/>
      <c r="WG157" s="14"/>
      <c r="WH157" s="14"/>
      <c r="WI157" s="14"/>
      <c r="WJ157" s="14"/>
      <c r="WK157" s="14"/>
      <c r="WL157" s="14"/>
      <c r="WM157" s="14"/>
      <c r="WN157" s="14"/>
      <c r="WO157" s="14"/>
      <c r="WP157" s="14"/>
      <c r="WQ157" s="14"/>
      <c r="WR157" s="14"/>
      <c r="WS157" s="14"/>
      <c r="WT157" s="14"/>
      <c r="WU157" s="14"/>
      <c r="WV157" s="14"/>
      <c r="WW157" s="14"/>
      <c r="WX157" s="14"/>
      <c r="WY157" s="14"/>
      <c r="WZ157" s="14"/>
      <c r="XA157" s="14"/>
      <c r="XB157" s="14"/>
      <c r="XC157" s="14"/>
      <c r="XD157" s="14"/>
      <c r="XE157" s="14"/>
      <c r="XF157" s="14"/>
      <c r="XG157" s="14"/>
      <c r="XH157" s="14"/>
      <c r="XI157" s="14"/>
      <c r="XJ157" s="14"/>
      <c r="XK157" s="14"/>
      <c r="XL157" s="14"/>
      <c r="XM157" s="14"/>
      <c r="XN157" s="14"/>
      <c r="XO157" s="14"/>
      <c r="XP157" s="14"/>
      <c r="XQ157" s="14"/>
      <c r="XR157" s="14"/>
      <c r="XS157" s="14"/>
      <c r="XT157" s="14"/>
      <c r="XU157" s="14"/>
      <c r="XV157" s="14"/>
      <c r="XW157" s="14"/>
      <c r="XX157" s="14"/>
      <c r="XY157" s="14"/>
      <c r="XZ157" s="14"/>
      <c r="YA157" s="14"/>
      <c r="YB157" s="14"/>
      <c r="YC157" s="14"/>
      <c r="YD157" s="14"/>
      <c r="YE157" s="14"/>
      <c r="YF157" s="14"/>
      <c r="YG157" s="14"/>
      <c r="YH157" s="14"/>
      <c r="YI157" s="14"/>
      <c r="YJ157" s="14"/>
      <c r="YK157" s="14"/>
      <c r="YL157" s="14"/>
      <c r="YM157" s="14"/>
      <c r="YN157" s="14"/>
      <c r="YO157" s="14"/>
      <c r="YP157" s="14"/>
      <c r="YQ157" s="14"/>
      <c r="YR157" s="14"/>
      <c r="YS157" s="14"/>
      <c r="YT157" s="14"/>
      <c r="YU157" s="14"/>
      <c r="YV157" s="14"/>
      <c r="YW157" s="14"/>
      <c r="YX157" s="14"/>
      <c r="YY157" s="14"/>
      <c r="YZ157" s="14"/>
      <c r="ZA157" s="14"/>
      <c r="ZB157" s="14"/>
      <c r="ZC157" s="14"/>
      <c r="ZD157" s="14"/>
      <c r="ZE157" s="14"/>
      <c r="ZF157" s="14"/>
      <c r="ZG157" s="14"/>
      <c r="ZH157" s="14"/>
      <c r="ZI157" s="14"/>
      <c r="ZJ157" s="14"/>
      <c r="ZK157" s="14"/>
      <c r="ZL157" s="14"/>
      <c r="ZM157" s="14"/>
      <c r="ZN157" s="14"/>
      <c r="ZO157" s="14"/>
      <c r="ZP157" s="14"/>
      <c r="ZQ157" s="14"/>
      <c r="ZR157" s="14"/>
      <c r="ZS157" s="14"/>
      <c r="ZT157" s="14"/>
      <c r="ZU157" s="14"/>
      <c r="ZV157" s="14"/>
      <c r="ZW157" s="14"/>
      <c r="ZX157" s="14"/>
      <c r="ZY157" s="14"/>
      <c r="ZZ157" s="14"/>
      <c r="AAA157" s="14"/>
      <c r="AAB157" s="14"/>
      <c r="AAC157" s="14"/>
      <c r="AAD157" s="14"/>
      <c r="AAE157" s="14"/>
      <c r="AAF157" s="14"/>
      <c r="AAG157" s="14"/>
      <c r="AAH157" s="14"/>
      <c r="AAI157" s="14"/>
      <c r="AAJ157" s="14"/>
      <c r="AAK157" s="14"/>
      <c r="AAL157" s="14"/>
      <c r="AAM157" s="14"/>
      <c r="AAN157" s="14"/>
      <c r="AAO157" s="14"/>
      <c r="AAP157" s="14"/>
      <c r="AAQ157" s="14"/>
      <c r="AAR157" s="14"/>
      <c r="AAS157" s="14"/>
      <c r="AAT157" s="14"/>
      <c r="AAU157" s="14"/>
      <c r="AAV157" s="14"/>
      <c r="AAW157" s="14"/>
      <c r="AAX157" s="14"/>
      <c r="AAY157" s="14"/>
      <c r="AAZ157" s="14"/>
      <c r="ABA157" s="14"/>
      <c r="ABB157" s="14"/>
      <c r="ABC157" s="14"/>
      <c r="ABD157" s="14"/>
      <c r="ABE157" s="14"/>
      <c r="ABF157" s="14"/>
      <c r="ABG157" s="14"/>
      <c r="ABH157" s="14"/>
      <c r="ABI157" s="14"/>
      <c r="ABJ157" s="14"/>
      <c r="ABK157" s="14"/>
      <c r="ABL157" s="14"/>
      <c r="ABM157" s="14"/>
      <c r="ABN157" s="14"/>
      <c r="ABO157" s="14"/>
      <c r="ABP157" s="14"/>
      <c r="ABQ157" s="14"/>
      <c r="ABR157" s="14"/>
      <c r="ABS157" s="14"/>
      <c r="ABT157" s="14"/>
      <c r="ABU157" s="14"/>
      <c r="ABV157" s="14"/>
      <c r="ABW157" s="14"/>
      <c r="ABX157" s="14"/>
      <c r="ABY157" s="14"/>
      <c r="ABZ157" s="14"/>
      <c r="ACA157" s="14"/>
      <c r="ACB157" s="14"/>
      <c r="ACC157" s="14"/>
      <c r="ACD157" s="14"/>
      <c r="ACE157" s="14"/>
      <c r="ACF157" s="14"/>
      <c r="ACG157" s="14"/>
      <c r="ACH157" s="14"/>
      <c r="ACI157" s="14"/>
      <c r="ACJ157" s="14"/>
      <c r="ACK157" s="14"/>
      <c r="ACL157" s="14"/>
      <c r="ACM157" s="14"/>
      <c r="ACN157" s="14"/>
      <c r="ACO157" s="14"/>
      <c r="ACP157" s="14"/>
      <c r="ACQ157" s="14"/>
      <c r="ACR157" s="14"/>
      <c r="ACS157" s="14"/>
      <c r="ACT157" s="14"/>
      <c r="ACU157" s="14"/>
      <c r="ACV157" s="14"/>
      <c r="ACW157" s="14"/>
      <c r="ACX157" s="14"/>
      <c r="ACY157" s="14"/>
      <c r="ACZ157" s="14"/>
      <c r="ADA157" s="14"/>
      <c r="ADB157" s="14"/>
      <c r="ADC157" s="14"/>
      <c r="ADD157" s="14"/>
      <c r="ADE157" s="14"/>
      <c r="ADF157" s="14"/>
      <c r="ADG157" s="14"/>
      <c r="ADH157" s="14"/>
      <c r="ADI157" s="14"/>
      <c r="ADJ157" s="14"/>
      <c r="ADK157" s="14"/>
      <c r="ADL157" s="14"/>
      <c r="ADM157" s="14"/>
      <c r="ADN157" s="14"/>
      <c r="ADO157" s="14"/>
      <c r="ADP157" s="14"/>
      <c r="ADQ157" s="14"/>
      <c r="ADR157" s="14"/>
      <c r="ADS157" s="14"/>
      <c r="ADT157" s="14"/>
      <c r="ADU157" s="14"/>
      <c r="ADV157" s="14"/>
      <c r="ADW157" s="14"/>
      <c r="ADX157" s="14"/>
      <c r="ADY157" s="14"/>
      <c r="ADZ157" s="14"/>
      <c r="AEA157" s="14"/>
      <c r="AEB157" s="14"/>
      <c r="AEC157" s="14"/>
      <c r="AED157" s="14"/>
      <c r="AEE157" s="14"/>
      <c r="AEF157" s="14"/>
      <c r="AEG157" s="14"/>
      <c r="AEH157" s="14"/>
      <c r="AEI157" s="14"/>
      <c r="AEJ157" s="14"/>
      <c r="AEK157" s="14"/>
      <c r="AEL157" s="14"/>
      <c r="AEM157" s="14"/>
      <c r="AEN157" s="14"/>
      <c r="AEO157" s="14"/>
      <c r="AEP157" s="14"/>
      <c r="AEQ157" s="14"/>
      <c r="AER157" s="14"/>
      <c r="AES157" s="14"/>
      <c r="AET157" s="14"/>
      <c r="AEU157" s="14"/>
      <c r="AEV157" s="14"/>
      <c r="AEW157" s="14"/>
      <c r="AEX157" s="14"/>
      <c r="AEY157" s="14"/>
      <c r="AEZ157" s="14"/>
      <c r="AFA157" s="14"/>
      <c r="AFB157" s="14"/>
      <c r="AFC157" s="14"/>
      <c r="AFD157" s="14"/>
      <c r="AFE157" s="14"/>
      <c r="AFF157" s="14"/>
      <c r="AFG157" s="14"/>
      <c r="AFH157" s="14"/>
      <c r="AFI157" s="14"/>
      <c r="AFJ157" s="14"/>
      <c r="AFK157" s="14"/>
      <c r="AFL157" s="14"/>
      <c r="AFM157" s="14"/>
      <c r="AFN157" s="14"/>
      <c r="AFO157" s="14"/>
      <c r="AFP157" s="14"/>
      <c r="AFQ157" s="14"/>
      <c r="AFR157" s="14"/>
      <c r="AFS157" s="14"/>
      <c r="AFT157" s="14"/>
      <c r="AFU157" s="14"/>
      <c r="AFV157" s="14"/>
      <c r="AFW157" s="14"/>
      <c r="AFX157" s="14"/>
      <c r="AFY157" s="14"/>
      <c r="AFZ157" s="14"/>
      <c r="AGA157" s="14"/>
      <c r="AGB157" s="14"/>
      <c r="AGC157" s="14"/>
      <c r="AGD157" s="14"/>
      <c r="AGE157" s="14"/>
      <c r="AGF157" s="14"/>
      <c r="AGG157" s="14"/>
      <c r="AGH157" s="14"/>
      <c r="AGI157" s="14"/>
      <c r="AGJ157" s="14"/>
      <c r="AGK157" s="14"/>
      <c r="AGL157" s="14"/>
      <c r="AGM157" s="14"/>
      <c r="AGN157" s="14"/>
      <c r="AGO157" s="14"/>
      <c r="AGP157" s="14"/>
      <c r="AGQ157" s="14"/>
      <c r="AGR157" s="14"/>
      <c r="AGS157" s="14"/>
      <c r="AGT157" s="14"/>
      <c r="AGU157" s="14"/>
      <c r="AGV157" s="14"/>
      <c r="AGW157" s="14"/>
      <c r="AGX157" s="14"/>
      <c r="AGY157" s="14"/>
      <c r="AGZ157" s="14"/>
      <c r="AHA157" s="14"/>
      <c r="AHB157" s="14"/>
      <c r="AHC157" s="14"/>
      <c r="AHD157" s="14"/>
      <c r="AHE157" s="14"/>
      <c r="AHF157" s="14"/>
      <c r="AHG157" s="14"/>
      <c r="AHH157" s="14"/>
      <c r="AHI157" s="14"/>
      <c r="AHJ157" s="14"/>
      <c r="AHK157" s="14"/>
      <c r="AHL157" s="14"/>
      <c r="AHM157" s="14"/>
      <c r="AHN157" s="14"/>
      <c r="AHO157" s="14"/>
      <c r="AHP157" s="14"/>
      <c r="AHQ157" s="14"/>
      <c r="AHR157" s="14"/>
      <c r="AHS157" s="14"/>
      <c r="AHT157" s="14"/>
      <c r="AHU157" s="14"/>
      <c r="AHV157" s="14"/>
      <c r="AHW157" s="14"/>
      <c r="AHX157" s="14"/>
      <c r="AHY157" s="14"/>
      <c r="AHZ157" s="14"/>
      <c r="AIA157" s="14"/>
      <c r="AIB157" s="14"/>
      <c r="AIC157" s="14"/>
      <c r="AID157" s="14"/>
      <c r="AIE157" s="14"/>
      <c r="AIF157" s="14"/>
      <c r="AIG157" s="14"/>
      <c r="AIH157" s="14"/>
      <c r="AII157" s="14"/>
      <c r="AIJ157" s="14"/>
      <c r="AIK157" s="14"/>
      <c r="AIL157" s="14"/>
      <c r="AIM157" s="14"/>
      <c r="AIN157" s="14"/>
      <c r="AIO157" s="14"/>
      <c r="AIP157" s="14"/>
      <c r="AIQ157" s="14"/>
      <c r="AIR157" s="14"/>
      <c r="AIS157" s="14"/>
      <c r="AIT157" s="14"/>
      <c r="AIU157" s="14"/>
      <c r="AIV157" s="14"/>
      <c r="AIW157" s="14"/>
      <c r="AIX157" s="14"/>
      <c r="AIY157" s="14"/>
      <c r="AIZ157" s="14"/>
      <c r="AJA157" s="14"/>
      <c r="AJB157" s="14"/>
      <c r="AJC157" s="14"/>
      <c r="AJD157" s="14"/>
      <c r="AJE157" s="14"/>
      <c r="AJF157" s="14"/>
      <c r="AJG157" s="14"/>
      <c r="AJH157" s="14"/>
      <c r="AJI157" s="14"/>
      <c r="AJJ157" s="14"/>
      <c r="AJK157" s="14"/>
      <c r="AJL157" s="14"/>
      <c r="AJM157" s="14"/>
      <c r="AJN157" s="14"/>
      <c r="AJO157" s="14"/>
      <c r="AJP157" s="14"/>
      <c r="AJQ157" s="14"/>
      <c r="AJR157" s="14"/>
      <c r="AJS157" s="14"/>
      <c r="AJT157" s="14"/>
      <c r="AJU157" s="14"/>
      <c r="AJV157" s="14"/>
      <c r="AJW157" s="14"/>
      <c r="AJX157" s="14"/>
      <c r="AJY157" s="14"/>
      <c r="AJZ157" s="14"/>
      <c r="AKA157" s="14"/>
      <c r="AKB157" s="14"/>
      <c r="AKC157" s="14"/>
      <c r="AKD157" s="14"/>
      <c r="AKE157" s="14"/>
      <c r="AKF157" s="14"/>
      <c r="AKG157" s="14"/>
      <c r="AKH157" s="14"/>
      <c r="AKI157" s="14"/>
      <c r="AKJ157" s="14"/>
      <c r="AKK157" s="14"/>
      <c r="AKL157" s="14"/>
      <c r="AKM157" s="14"/>
      <c r="AKN157" s="14"/>
      <c r="AKO157" s="14"/>
      <c r="AKP157" s="14"/>
      <c r="AKQ157" s="14"/>
      <c r="AKR157" s="14"/>
      <c r="AKS157" s="14"/>
      <c r="AKT157" s="14"/>
      <c r="AKU157" s="14"/>
      <c r="AKV157" s="14"/>
      <c r="AKW157" s="14"/>
      <c r="AKX157" s="14"/>
      <c r="AKY157" s="14"/>
      <c r="AKZ157" s="14"/>
      <c r="ALA157" s="14"/>
      <c r="ALB157" s="14"/>
      <c r="ALC157" s="14"/>
      <c r="ALD157" s="14"/>
      <c r="ALE157" s="14"/>
      <c r="ALF157" s="14"/>
      <c r="ALG157" s="14"/>
      <c r="ALH157" s="14"/>
      <c r="ALI157" s="14"/>
      <c r="ALJ157" s="14"/>
      <c r="ALK157" s="14"/>
      <c r="ALL157" s="14"/>
      <c r="ALM157" s="14"/>
      <c r="ALN157" s="14"/>
      <c r="ALO157" s="14"/>
      <c r="ALP157" s="14"/>
      <c r="ALQ157" s="14"/>
      <c r="ALR157" s="14"/>
      <c r="ALS157" s="14"/>
      <c r="ALT157" s="14"/>
      <c r="ALU157" s="14"/>
      <c r="ALV157" s="14"/>
      <c r="ALW157" s="14"/>
      <c r="ALX157" s="14"/>
      <c r="ALY157" s="14"/>
      <c r="ALZ157" s="14"/>
      <c r="AMA157" s="14"/>
      <c r="AMB157" s="14"/>
      <c r="AMC157" s="14"/>
      <c r="AMD157" s="14"/>
      <c r="AME157" s="14"/>
      <c r="AMF157" s="14"/>
      <c r="AMG157" s="14"/>
      <c r="AMH157" s="14"/>
      <c r="AMI157" s="14"/>
      <c r="AMJ157" s="14"/>
      <c r="AMK157" s="14"/>
      <c r="AML157" s="14"/>
      <c r="AMM157" s="14"/>
      <c r="AMN157" s="14"/>
      <c r="AMO157" s="14"/>
      <c r="AMP157" s="14"/>
      <c r="AMQ157" s="14"/>
      <c r="AMR157" s="14"/>
      <c r="AMS157" s="14"/>
      <c r="AMT157" s="14"/>
      <c r="AMU157" s="14"/>
      <c r="AMV157" s="14"/>
      <c r="AMW157" s="14"/>
      <c r="AMX157" s="14"/>
      <c r="AMY157" s="14"/>
      <c r="AMZ157" s="14"/>
      <c r="ANA157" s="14"/>
      <c r="ANB157" s="14"/>
      <c r="ANC157" s="14"/>
      <c r="AND157" s="14"/>
      <c r="ANE157" s="14"/>
      <c r="ANF157" s="14"/>
      <c r="ANG157" s="14"/>
      <c r="ANH157" s="14"/>
      <c r="ANI157" s="14"/>
      <c r="ANJ157" s="14"/>
      <c r="ANK157" s="14"/>
      <c r="ANL157" s="14"/>
      <c r="ANM157" s="14"/>
      <c r="ANN157" s="14"/>
      <c r="ANO157" s="14"/>
      <c r="ANP157" s="14"/>
      <c r="ANQ157" s="14"/>
      <c r="ANR157" s="14"/>
      <c r="ANS157" s="14"/>
      <c r="ANT157" s="14"/>
      <c r="ANU157" s="14"/>
      <c r="ANV157" s="14"/>
      <c r="ANW157" s="14"/>
      <c r="ANX157" s="14"/>
      <c r="ANY157" s="14"/>
      <c r="ANZ157" s="14"/>
      <c r="AOA157" s="14"/>
      <c r="AOB157" s="14"/>
      <c r="AOC157" s="14"/>
      <c r="AOD157" s="14"/>
      <c r="AOE157" s="14"/>
      <c r="AOF157" s="14"/>
      <c r="AOG157" s="14"/>
      <c r="AOH157" s="14"/>
      <c r="AOI157" s="14"/>
      <c r="AOJ157" s="14"/>
      <c r="AOK157" s="14"/>
      <c r="AOL157" s="14"/>
      <c r="AOM157" s="14"/>
      <c r="AON157" s="14"/>
      <c r="AOO157" s="14"/>
      <c r="AOP157" s="14"/>
      <c r="AOQ157" s="14"/>
      <c r="AOR157" s="14"/>
      <c r="AOS157" s="14"/>
      <c r="AOT157" s="14"/>
      <c r="AOU157" s="14"/>
      <c r="AOV157" s="14"/>
      <c r="AOW157" s="14"/>
      <c r="AOX157" s="14"/>
      <c r="AOY157" s="14"/>
      <c r="AOZ157" s="14"/>
      <c r="APA157" s="14"/>
      <c r="APB157" s="14"/>
      <c r="APC157" s="14"/>
      <c r="APD157" s="14"/>
      <c r="APE157" s="14"/>
      <c r="APF157" s="14"/>
      <c r="APG157" s="14"/>
      <c r="APH157" s="14"/>
      <c r="API157" s="14"/>
      <c r="APJ157" s="14"/>
      <c r="APK157" s="14"/>
      <c r="APL157" s="14"/>
      <c r="APM157" s="14"/>
      <c r="APN157" s="14"/>
      <c r="APO157" s="14"/>
      <c r="APP157" s="14"/>
      <c r="APQ157" s="14"/>
      <c r="APR157" s="14"/>
      <c r="APS157" s="14"/>
      <c r="APT157" s="14"/>
      <c r="APU157" s="14"/>
      <c r="APV157" s="14"/>
      <c r="APW157" s="14"/>
      <c r="APX157" s="14"/>
      <c r="APY157" s="14"/>
      <c r="APZ157" s="14"/>
      <c r="AQA157" s="14"/>
      <c r="AQB157" s="14"/>
      <c r="AQC157" s="14"/>
      <c r="AQD157" s="14"/>
      <c r="AQE157" s="14"/>
      <c r="AQF157" s="14"/>
      <c r="AQG157" s="14"/>
      <c r="AQH157" s="14"/>
      <c r="AQI157" s="14"/>
      <c r="AQJ157" s="14"/>
      <c r="AQK157" s="14"/>
      <c r="AQL157" s="14"/>
      <c r="AQM157" s="14"/>
      <c r="AQN157" s="14"/>
      <c r="AQO157" s="14"/>
      <c r="AQP157" s="14"/>
      <c r="AQQ157" s="14"/>
      <c r="AQR157" s="14"/>
      <c r="AQS157" s="14"/>
      <c r="AQT157" s="14"/>
      <c r="AQU157" s="14"/>
      <c r="AQV157" s="14"/>
      <c r="AQW157" s="14"/>
      <c r="AQX157" s="14"/>
      <c r="AQY157" s="14"/>
      <c r="AQZ157" s="14"/>
      <c r="ARA157" s="14"/>
      <c r="ARB157" s="14"/>
      <c r="ARC157" s="14"/>
      <c r="ARD157" s="14"/>
      <c r="ARE157" s="14"/>
      <c r="ARF157" s="14"/>
      <c r="ARG157" s="14"/>
      <c r="ARH157" s="14"/>
      <c r="ARI157" s="14"/>
      <c r="ARJ157" s="14"/>
      <c r="ARK157" s="14"/>
      <c r="ARL157" s="14"/>
      <c r="ARM157" s="14"/>
      <c r="ARN157" s="14"/>
      <c r="ARO157" s="14"/>
      <c r="ARP157" s="14"/>
      <c r="ARQ157" s="14"/>
      <c r="ARR157" s="14"/>
      <c r="ARS157" s="14"/>
      <c r="ART157" s="14"/>
      <c r="ARU157" s="14"/>
      <c r="ARV157" s="14"/>
      <c r="ARW157" s="14"/>
      <c r="ARX157" s="14"/>
      <c r="ARY157" s="14"/>
      <c r="ARZ157" s="14"/>
      <c r="ASA157" s="14"/>
      <c r="ASB157" s="14"/>
      <c r="ASC157" s="14"/>
      <c r="ASD157" s="14"/>
      <c r="ASE157" s="14"/>
      <c r="ASF157" s="14"/>
      <c r="ASG157" s="14"/>
      <c r="ASH157" s="14"/>
      <c r="ASI157" s="14"/>
      <c r="ASJ157" s="14"/>
      <c r="ASK157" s="14"/>
      <c r="ASL157" s="14"/>
      <c r="ASM157" s="14"/>
      <c r="ASN157" s="14"/>
      <c r="ASO157" s="14"/>
      <c r="ASP157" s="14"/>
      <c r="ASQ157" s="14"/>
      <c r="ASR157" s="14"/>
      <c r="ASS157" s="14"/>
      <c r="AST157" s="14"/>
      <c r="ASU157" s="14"/>
      <c r="ASV157" s="14"/>
      <c r="ASW157" s="14"/>
      <c r="ASX157" s="14"/>
      <c r="ASY157" s="14"/>
      <c r="ASZ157" s="14"/>
      <c r="ATA157" s="14"/>
      <c r="ATB157" s="14"/>
      <c r="ATC157" s="14"/>
      <c r="ATD157" s="14"/>
      <c r="ATE157" s="14"/>
      <c r="ATF157" s="14"/>
      <c r="ATG157" s="14"/>
      <c r="ATH157" s="14"/>
      <c r="ATI157" s="14"/>
      <c r="ATJ157" s="14"/>
      <c r="ATK157" s="14"/>
      <c r="ATL157" s="14"/>
      <c r="ATM157" s="14"/>
      <c r="ATN157" s="14"/>
      <c r="ATO157" s="14"/>
      <c r="ATP157" s="14"/>
      <c r="ATQ157" s="14"/>
      <c r="ATR157" s="14"/>
      <c r="ATS157" s="14"/>
      <c r="ATT157" s="14"/>
      <c r="ATU157" s="14"/>
      <c r="ATV157" s="14"/>
      <c r="ATW157" s="14"/>
      <c r="ATX157" s="14"/>
      <c r="ATY157" s="14"/>
      <c r="ATZ157" s="14"/>
      <c r="AUA157" s="14"/>
      <c r="AUB157" s="14"/>
      <c r="AUC157" s="14"/>
      <c r="AUD157" s="14"/>
      <c r="AUE157" s="14"/>
      <c r="AUF157" s="14"/>
      <c r="AUG157" s="14"/>
      <c r="AUH157" s="14"/>
      <c r="AUI157" s="14"/>
      <c r="AUJ157" s="14"/>
      <c r="AUK157" s="14"/>
      <c r="AUL157" s="14"/>
      <c r="AUM157" s="14"/>
      <c r="AUN157" s="14"/>
      <c r="AUO157" s="14"/>
      <c r="AUP157" s="14"/>
      <c r="AUQ157" s="14"/>
      <c r="AUR157" s="14"/>
      <c r="AUS157" s="14"/>
      <c r="AUT157" s="14"/>
      <c r="AUU157" s="14"/>
      <c r="AUV157" s="14"/>
      <c r="AUW157" s="14"/>
      <c r="AUX157" s="14"/>
      <c r="AUY157" s="14"/>
      <c r="AUZ157" s="14"/>
      <c r="AVA157" s="14"/>
      <c r="AVB157" s="14"/>
      <c r="AVC157" s="14"/>
      <c r="AVD157" s="14"/>
      <c r="AVE157" s="14"/>
      <c r="AVF157" s="14"/>
      <c r="AVG157" s="14"/>
      <c r="AVH157" s="14"/>
      <c r="AVI157" s="14"/>
      <c r="AVJ157" s="14"/>
      <c r="AVK157" s="14"/>
      <c r="AVL157" s="14"/>
      <c r="AVM157" s="14"/>
      <c r="AVN157" s="14"/>
      <c r="AVO157" s="14"/>
      <c r="AVP157" s="14"/>
      <c r="AVQ157" s="14"/>
      <c r="AVR157" s="14"/>
      <c r="AVS157" s="14"/>
      <c r="AVT157" s="14"/>
      <c r="AVU157" s="14"/>
      <c r="AVV157" s="14"/>
      <c r="AVW157" s="14"/>
      <c r="AVX157" s="14"/>
      <c r="AVY157" s="14"/>
      <c r="AVZ157" s="14"/>
      <c r="AWA157" s="14"/>
      <c r="AWB157" s="14"/>
      <c r="AWC157" s="14"/>
      <c r="AWD157" s="14"/>
      <c r="AWE157" s="14"/>
      <c r="AWF157" s="14"/>
      <c r="AWG157" s="14"/>
      <c r="AWH157" s="14"/>
      <c r="AWI157" s="14"/>
      <c r="AWJ157" s="14"/>
      <c r="AWK157" s="14"/>
      <c r="AWL157" s="14"/>
      <c r="AWM157" s="14"/>
      <c r="AWN157" s="14"/>
      <c r="AWO157" s="14"/>
      <c r="AWP157" s="14"/>
      <c r="AWQ157" s="14"/>
      <c r="AWR157" s="14"/>
      <c r="AWS157" s="14"/>
      <c r="AWT157" s="14"/>
      <c r="AWU157" s="14"/>
      <c r="AWV157" s="14"/>
      <c r="AWW157" s="14"/>
      <c r="AWX157" s="14"/>
      <c r="AWY157" s="14"/>
      <c r="AWZ157" s="14"/>
      <c r="AXA157" s="14"/>
      <c r="AXB157" s="14"/>
      <c r="AXC157" s="14"/>
      <c r="AXD157" s="14"/>
      <c r="AXE157" s="14"/>
      <c r="AXF157" s="14"/>
      <c r="AXG157" s="14"/>
      <c r="AXH157" s="14"/>
      <c r="AXI157" s="14"/>
      <c r="AXJ157" s="14"/>
      <c r="AXK157" s="14"/>
      <c r="AXL157" s="14"/>
      <c r="AXM157" s="14"/>
      <c r="AXN157" s="14"/>
      <c r="AXO157" s="14"/>
      <c r="AXP157" s="14"/>
      <c r="AXQ157" s="14"/>
      <c r="AXR157" s="14"/>
      <c r="AXS157" s="14"/>
      <c r="AXT157" s="14"/>
      <c r="AXU157" s="14"/>
      <c r="AXV157" s="14"/>
      <c r="AXW157" s="14"/>
      <c r="AXX157" s="14"/>
      <c r="AXY157" s="14"/>
      <c r="AXZ157" s="14"/>
      <c r="AYA157" s="14"/>
      <c r="AYB157" s="14"/>
      <c r="AYC157" s="14"/>
      <c r="AYD157" s="14"/>
      <c r="AYE157" s="14"/>
      <c r="AYF157" s="14"/>
      <c r="AYG157" s="14"/>
      <c r="AYH157" s="14"/>
      <c r="AYI157" s="14"/>
      <c r="AYJ157" s="14"/>
      <c r="AYK157" s="14"/>
      <c r="AYL157" s="14"/>
      <c r="AYM157" s="14"/>
      <c r="AYN157" s="14"/>
      <c r="AYO157" s="14"/>
      <c r="AYP157" s="14"/>
      <c r="AYQ157" s="14"/>
      <c r="AYR157" s="14"/>
      <c r="AYS157" s="14"/>
      <c r="AYT157" s="14"/>
      <c r="AYU157" s="14"/>
      <c r="AYV157" s="14"/>
      <c r="AYW157" s="14"/>
      <c r="AYX157" s="14"/>
      <c r="AYY157" s="14"/>
      <c r="AYZ157" s="14"/>
      <c r="AZA157" s="14"/>
      <c r="AZB157" s="14"/>
      <c r="AZC157" s="14"/>
      <c r="AZD157" s="14"/>
      <c r="AZE157" s="14"/>
      <c r="AZF157" s="14"/>
      <c r="AZG157" s="14"/>
      <c r="AZH157" s="14"/>
      <c r="AZI157" s="14"/>
      <c r="AZJ157" s="14"/>
      <c r="AZK157" s="14"/>
      <c r="AZL157" s="14"/>
      <c r="AZM157" s="14"/>
      <c r="AZN157" s="14"/>
      <c r="AZO157" s="14"/>
      <c r="AZP157" s="14"/>
      <c r="AZQ157" s="14"/>
      <c r="AZR157" s="14"/>
      <c r="AZS157" s="14"/>
      <c r="AZT157" s="14"/>
      <c r="AZU157" s="14"/>
      <c r="AZV157" s="14"/>
      <c r="AZW157" s="14"/>
      <c r="AZX157" s="14"/>
      <c r="AZY157" s="14"/>
      <c r="AZZ157" s="14"/>
      <c r="BAA157" s="14"/>
      <c r="BAB157" s="14"/>
      <c r="BAC157" s="14"/>
      <c r="BAD157" s="14"/>
      <c r="BAE157" s="14"/>
      <c r="BAF157" s="14"/>
      <c r="BAG157" s="14"/>
      <c r="BAH157" s="14"/>
      <c r="BAI157" s="14"/>
      <c r="BAJ157" s="14"/>
      <c r="BAK157" s="14"/>
      <c r="BAL157" s="14"/>
      <c r="BAM157" s="14"/>
      <c r="BAN157" s="14"/>
      <c r="BAO157" s="14"/>
      <c r="BAP157" s="14"/>
      <c r="BAQ157" s="14"/>
      <c r="BAR157" s="14"/>
      <c r="BAS157" s="14"/>
      <c r="BAT157" s="14"/>
      <c r="BAU157" s="14"/>
      <c r="BAV157" s="14"/>
      <c r="BAW157" s="14"/>
      <c r="BAX157" s="14"/>
      <c r="BAY157" s="14"/>
      <c r="BAZ157" s="14"/>
      <c r="BBA157" s="14"/>
      <c r="BBB157" s="14"/>
      <c r="BBC157" s="14"/>
      <c r="BBD157" s="14"/>
      <c r="BBE157" s="14"/>
      <c r="BBF157" s="14"/>
      <c r="BBG157" s="14"/>
      <c r="BBH157" s="14"/>
      <c r="BBI157" s="14"/>
      <c r="BBJ157" s="14"/>
      <c r="BBK157" s="14"/>
      <c r="BBL157" s="14"/>
      <c r="BBM157" s="14"/>
      <c r="BBN157" s="14"/>
      <c r="BBO157" s="14"/>
      <c r="BBP157" s="14"/>
      <c r="BBQ157" s="14"/>
      <c r="BBR157" s="14"/>
      <c r="BBS157" s="14"/>
      <c r="BBT157" s="14"/>
      <c r="BBU157" s="14"/>
      <c r="BBV157" s="14"/>
      <c r="BBW157" s="14"/>
      <c r="BBX157" s="14"/>
      <c r="BBY157" s="14"/>
      <c r="BBZ157" s="14"/>
      <c r="BCA157" s="14"/>
      <c r="BCB157" s="14"/>
      <c r="BCC157" s="14"/>
      <c r="BCD157" s="14"/>
      <c r="BCE157" s="14"/>
      <c r="BCF157" s="14"/>
      <c r="BCG157" s="14"/>
      <c r="BCH157" s="14"/>
      <c r="BCI157" s="14"/>
      <c r="BCJ157" s="14"/>
      <c r="BCK157" s="14"/>
      <c r="BCL157" s="14"/>
      <c r="BCM157" s="14"/>
      <c r="BCN157" s="14"/>
      <c r="BCO157" s="14"/>
      <c r="BCP157" s="14"/>
      <c r="BCQ157" s="14"/>
      <c r="BCR157" s="14"/>
      <c r="BCS157" s="14"/>
      <c r="BCT157" s="14"/>
      <c r="BCU157" s="14"/>
      <c r="BCV157" s="14"/>
      <c r="BCW157" s="14"/>
      <c r="BCX157" s="14"/>
      <c r="BCY157" s="14"/>
      <c r="BCZ157" s="14"/>
      <c r="BDA157" s="14"/>
      <c r="BDB157" s="14"/>
      <c r="BDC157" s="14"/>
      <c r="BDD157" s="14"/>
      <c r="BDE157" s="14"/>
      <c r="BDF157" s="14"/>
      <c r="BDG157" s="14"/>
      <c r="BDH157" s="14"/>
      <c r="BDI157" s="14"/>
      <c r="BDJ157" s="14"/>
      <c r="BDK157" s="14"/>
      <c r="BDL157" s="14"/>
      <c r="BDM157" s="14"/>
      <c r="BDN157" s="14"/>
      <c r="BDO157" s="14"/>
      <c r="BDP157" s="14"/>
      <c r="BDQ157" s="14"/>
      <c r="BDR157" s="14"/>
      <c r="BDS157" s="14"/>
      <c r="BDT157" s="14"/>
      <c r="BDU157" s="14"/>
      <c r="BDV157" s="14"/>
      <c r="BDW157" s="14"/>
      <c r="BDX157" s="14"/>
      <c r="BDY157" s="14"/>
      <c r="BDZ157" s="14"/>
      <c r="BEA157" s="14"/>
      <c r="BEB157" s="14"/>
      <c r="BEC157" s="14"/>
      <c r="BED157" s="14"/>
      <c r="BEE157" s="14"/>
      <c r="BEF157" s="14"/>
      <c r="BEG157" s="14"/>
      <c r="BEH157" s="14"/>
      <c r="BEI157" s="14"/>
      <c r="BEJ157" s="14"/>
      <c r="BEK157" s="14"/>
      <c r="BEL157" s="14"/>
      <c r="BEM157" s="14"/>
      <c r="BEN157" s="14"/>
      <c r="BEO157" s="14"/>
      <c r="BEP157" s="14"/>
      <c r="BEQ157" s="14"/>
      <c r="BER157" s="14"/>
      <c r="BES157" s="14"/>
      <c r="BET157" s="14"/>
      <c r="BEU157" s="14"/>
      <c r="BEV157" s="14"/>
      <c r="BEW157" s="14"/>
      <c r="BEX157" s="14"/>
      <c r="BEY157" s="14"/>
      <c r="BEZ157" s="14"/>
      <c r="BFA157" s="14"/>
      <c r="BFB157" s="14"/>
      <c r="BFC157" s="14"/>
      <c r="BFD157" s="14"/>
      <c r="BFE157" s="14"/>
      <c r="BFF157" s="14"/>
      <c r="BFG157" s="14"/>
      <c r="BFH157" s="14"/>
      <c r="BFI157" s="14"/>
      <c r="BFJ157" s="14"/>
      <c r="BFK157" s="14"/>
      <c r="BFL157" s="14"/>
      <c r="BFM157" s="14"/>
      <c r="BFN157" s="14"/>
      <c r="BFO157" s="14"/>
      <c r="BFP157" s="14"/>
      <c r="BFQ157" s="14"/>
      <c r="BFR157" s="14"/>
      <c r="BFS157" s="14"/>
      <c r="BFT157" s="14"/>
      <c r="BFU157" s="14"/>
      <c r="BFV157" s="14"/>
      <c r="BFW157" s="14"/>
      <c r="BFX157" s="14"/>
      <c r="BFY157" s="14"/>
      <c r="BFZ157" s="14"/>
      <c r="BGA157" s="14"/>
      <c r="BGB157" s="14"/>
      <c r="BGC157" s="14"/>
      <c r="BGD157" s="14"/>
      <c r="BGE157" s="14"/>
      <c r="BGF157" s="14"/>
      <c r="BGG157" s="14"/>
      <c r="BGH157" s="14"/>
      <c r="BGI157" s="14"/>
      <c r="BGJ157" s="14"/>
      <c r="BGK157" s="14"/>
      <c r="BGL157" s="14"/>
      <c r="BGM157" s="14"/>
      <c r="BGN157" s="14"/>
      <c r="BGO157" s="14"/>
      <c r="BGP157" s="14"/>
      <c r="BGQ157" s="14"/>
      <c r="BGR157" s="14"/>
      <c r="BGS157" s="14"/>
      <c r="BGT157" s="14"/>
      <c r="BGU157" s="14"/>
      <c r="BGV157" s="14"/>
      <c r="BGW157" s="14"/>
      <c r="BGX157" s="14"/>
      <c r="BGY157" s="14"/>
      <c r="BGZ157" s="14"/>
      <c r="BHA157" s="14"/>
      <c r="BHB157" s="14"/>
      <c r="BHC157" s="14"/>
      <c r="BHD157" s="14"/>
      <c r="BHE157" s="14"/>
      <c r="BHF157" s="14"/>
      <c r="BHG157" s="14"/>
      <c r="BHH157" s="14"/>
      <c r="BHI157" s="14"/>
      <c r="BHJ157" s="14"/>
      <c r="BHK157" s="14"/>
      <c r="BHL157" s="14"/>
      <c r="BHM157" s="14"/>
      <c r="BHN157" s="14"/>
      <c r="BHO157" s="14"/>
      <c r="BHP157" s="14"/>
      <c r="BHQ157" s="14"/>
      <c r="BHR157" s="14"/>
      <c r="BHS157" s="14"/>
      <c r="BHT157" s="14"/>
      <c r="BHU157" s="14"/>
      <c r="BHV157" s="14"/>
      <c r="BHW157" s="14"/>
      <c r="BHX157" s="14"/>
      <c r="BHY157" s="14"/>
      <c r="BHZ157" s="14"/>
      <c r="BIA157" s="14"/>
      <c r="BIB157" s="14"/>
      <c r="BIC157" s="14"/>
      <c r="BID157" s="14"/>
      <c r="BIE157" s="14"/>
      <c r="BIF157" s="14"/>
      <c r="BIG157" s="14"/>
      <c r="BIH157" s="14"/>
      <c r="BII157" s="14"/>
      <c r="BIJ157" s="14"/>
      <c r="BIK157" s="14"/>
      <c r="BIL157" s="14"/>
      <c r="BIM157" s="14"/>
      <c r="BIN157" s="14"/>
      <c r="BIO157" s="14"/>
      <c r="BIP157" s="14"/>
      <c r="BIQ157" s="14"/>
      <c r="BIR157" s="14"/>
      <c r="BIS157" s="14"/>
      <c r="BIT157" s="14"/>
      <c r="BIU157" s="14"/>
      <c r="BIV157" s="14"/>
      <c r="BIW157" s="14"/>
      <c r="BIX157" s="14"/>
      <c r="BIY157" s="14"/>
      <c r="BIZ157" s="14"/>
      <c r="BJA157" s="14"/>
      <c r="BJB157" s="14"/>
      <c r="BJC157" s="14"/>
      <c r="BJD157" s="14"/>
      <c r="BJE157" s="14"/>
      <c r="BJF157" s="14"/>
      <c r="BJG157" s="14"/>
      <c r="BJH157" s="14"/>
      <c r="BJI157" s="14"/>
      <c r="BJJ157" s="14"/>
      <c r="BJK157" s="14"/>
      <c r="BJL157" s="14"/>
      <c r="BJM157" s="14"/>
      <c r="BJN157" s="14"/>
      <c r="BJO157" s="14"/>
      <c r="BJP157" s="14"/>
      <c r="BJQ157" s="14"/>
      <c r="BJR157" s="14"/>
      <c r="BJS157" s="14"/>
      <c r="BJT157" s="14"/>
      <c r="BJU157" s="14"/>
      <c r="BJV157" s="14"/>
      <c r="BJW157" s="14"/>
      <c r="BJX157" s="14"/>
      <c r="BJY157" s="14"/>
      <c r="BJZ157" s="14"/>
      <c r="BKA157" s="14"/>
      <c r="BKB157" s="14"/>
      <c r="BKC157" s="14"/>
      <c r="BKD157" s="14"/>
      <c r="BKE157" s="14"/>
      <c r="BKF157" s="14"/>
      <c r="BKG157" s="14"/>
      <c r="BKH157" s="14"/>
      <c r="BKI157" s="14"/>
      <c r="BKJ157" s="14"/>
      <c r="BKK157" s="14"/>
      <c r="BKL157" s="14"/>
      <c r="BKM157" s="14"/>
      <c r="BKN157" s="14"/>
      <c r="BKO157" s="14"/>
      <c r="BKP157" s="14"/>
      <c r="BKQ157" s="14"/>
      <c r="BKR157" s="14"/>
      <c r="BKS157" s="14"/>
      <c r="BKT157" s="14"/>
      <c r="BKU157" s="14"/>
      <c r="BKV157" s="14"/>
      <c r="BKW157" s="14"/>
      <c r="BKX157" s="14"/>
      <c r="BKY157" s="14"/>
      <c r="BKZ157" s="14"/>
      <c r="BLA157" s="14"/>
      <c r="BLB157" s="14"/>
      <c r="BLC157" s="14"/>
      <c r="BLD157" s="14"/>
      <c r="BLE157" s="14"/>
      <c r="BLF157" s="14"/>
      <c r="BLG157" s="14"/>
      <c r="BLH157" s="14"/>
      <c r="BLI157" s="14"/>
      <c r="BLJ157" s="14"/>
      <c r="BLK157" s="14"/>
      <c r="BLL157" s="14"/>
      <c r="BLM157" s="14"/>
      <c r="BLN157" s="14"/>
      <c r="BLO157" s="14"/>
      <c r="BLP157" s="14"/>
      <c r="BLQ157" s="14"/>
      <c r="BLR157" s="14"/>
      <c r="BLS157" s="14"/>
      <c r="BLT157" s="14"/>
      <c r="BLU157" s="14"/>
      <c r="BLV157" s="14"/>
      <c r="BLW157" s="14"/>
      <c r="BLX157" s="14"/>
      <c r="BLY157" s="14"/>
      <c r="BLZ157" s="14"/>
      <c r="BMA157" s="14"/>
      <c r="BMB157" s="14"/>
      <c r="BMC157" s="14"/>
      <c r="BMD157" s="14"/>
      <c r="BME157" s="14"/>
      <c r="BMF157" s="14"/>
      <c r="BMG157" s="14"/>
      <c r="BMH157" s="14"/>
      <c r="BMI157" s="14"/>
      <c r="BMJ157" s="14"/>
      <c r="BMK157" s="14"/>
      <c r="BML157" s="14"/>
      <c r="BMM157" s="14"/>
      <c r="BMN157" s="14"/>
      <c r="BMO157" s="14"/>
      <c r="BMP157" s="14"/>
      <c r="BMQ157" s="14"/>
      <c r="BMR157" s="14"/>
      <c r="BMS157" s="14"/>
      <c r="BMT157" s="14"/>
      <c r="BMU157" s="14"/>
      <c r="BMV157" s="14"/>
      <c r="BMW157" s="14"/>
      <c r="BMX157" s="14"/>
      <c r="BMY157" s="14"/>
      <c r="BMZ157" s="14"/>
      <c r="BNA157" s="14"/>
      <c r="BNB157" s="14"/>
      <c r="BNC157" s="14"/>
      <c r="BND157" s="14"/>
      <c r="BNE157" s="14"/>
      <c r="BNF157" s="14"/>
      <c r="BNG157" s="14"/>
      <c r="BNH157" s="14"/>
      <c r="BNI157" s="14"/>
      <c r="BNJ157" s="14"/>
      <c r="BNK157" s="14"/>
      <c r="BNL157" s="14"/>
      <c r="BNM157" s="14"/>
      <c r="BNN157" s="14"/>
      <c r="BNO157" s="14"/>
      <c r="BNP157" s="14"/>
      <c r="BNQ157" s="14"/>
      <c r="BNR157" s="14"/>
      <c r="BNS157" s="14"/>
      <c r="BNT157" s="14"/>
      <c r="BNU157" s="14"/>
      <c r="BNV157" s="14"/>
      <c r="BNW157" s="14"/>
      <c r="BNX157" s="14"/>
      <c r="BNY157" s="14"/>
      <c r="BNZ157" s="14"/>
      <c r="BOA157" s="14"/>
      <c r="BOB157" s="14"/>
      <c r="BOC157" s="14"/>
      <c r="BOD157" s="14"/>
      <c r="BOE157" s="14"/>
      <c r="BOF157" s="14"/>
      <c r="BOG157" s="14"/>
      <c r="BOH157" s="14"/>
      <c r="BOI157" s="14"/>
      <c r="BOJ157" s="14"/>
      <c r="BOK157" s="14"/>
      <c r="BOL157" s="14"/>
      <c r="BOM157" s="14"/>
      <c r="BON157" s="14"/>
      <c r="BOO157" s="14"/>
      <c r="BOP157" s="14"/>
      <c r="BOQ157" s="14"/>
      <c r="BOR157" s="14"/>
      <c r="BOS157" s="14"/>
      <c r="BOT157" s="14"/>
      <c r="BOU157" s="14"/>
      <c r="BOV157" s="14"/>
      <c r="BOW157" s="14"/>
      <c r="BOX157" s="14"/>
      <c r="BOY157" s="14"/>
      <c r="BOZ157" s="14"/>
      <c r="BPA157" s="14"/>
      <c r="BPB157" s="14"/>
      <c r="BPC157" s="14"/>
      <c r="BPD157" s="14"/>
      <c r="BPE157" s="14"/>
      <c r="BPF157" s="14"/>
      <c r="BPG157" s="14"/>
      <c r="BPH157" s="14"/>
      <c r="BPI157" s="14"/>
      <c r="BPJ157" s="14"/>
      <c r="BPK157" s="14"/>
      <c r="BPL157" s="14"/>
      <c r="BPM157" s="14"/>
      <c r="BPN157" s="14"/>
      <c r="BPO157" s="14"/>
      <c r="BPP157" s="14"/>
      <c r="BPQ157" s="14"/>
      <c r="BPR157" s="14"/>
      <c r="BPS157" s="14"/>
      <c r="BPT157" s="14"/>
      <c r="BPU157" s="14"/>
      <c r="BPV157" s="14"/>
      <c r="BPW157" s="14"/>
      <c r="BPX157" s="14"/>
      <c r="BPY157" s="14"/>
      <c r="BPZ157" s="14"/>
      <c r="BQA157" s="14"/>
      <c r="BQB157" s="14"/>
      <c r="BQC157" s="14"/>
      <c r="BQD157" s="14"/>
      <c r="BQE157" s="14"/>
      <c r="BQF157" s="14"/>
      <c r="BQG157" s="14"/>
      <c r="BQH157" s="14"/>
      <c r="BQI157" s="14"/>
      <c r="BQJ157" s="14"/>
      <c r="BQK157" s="14"/>
      <c r="BQL157" s="14"/>
      <c r="BQM157" s="14"/>
      <c r="BQN157" s="14"/>
      <c r="BQO157" s="14"/>
      <c r="BQP157" s="14"/>
      <c r="BQQ157" s="14"/>
      <c r="BQR157" s="14"/>
      <c r="BQS157" s="14"/>
      <c r="BQT157" s="14"/>
      <c r="BQU157" s="14"/>
      <c r="BQV157" s="14"/>
      <c r="BQW157" s="14"/>
      <c r="BQX157" s="14"/>
      <c r="BQY157" s="14"/>
      <c r="BQZ157" s="14"/>
      <c r="BRA157" s="14"/>
      <c r="BRB157" s="14"/>
      <c r="BRC157" s="14"/>
      <c r="BRD157" s="14"/>
      <c r="BRE157" s="14"/>
      <c r="BRF157" s="14"/>
      <c r="BRG157" s="14"/>
      <c r="BRH157" s="14"/>
      <c r="BRI157" s="14"/>
      <c r="BRJ157" s="14"/>
      <c r="BRK157" s="14"/>
      <c r="BRL157" s="14"/>
      <c r="BRM157" s="14"/>
      <c r="BRN157" s="14"/>
      <c r="BRO157" s="14"/>
      <c r="BRP157" s="14"/>
      <c r="BRQ157" s="14"/>
      <c r="BRR157" s="14"/>
      <c r="BRS157" s="14"/>
      <c r="BRT157" s="14"/>
      <c r="BRU157" s="14"/>
      <c r="BRV157" s="14"/>
      <c r="BRW157" s="14"/>
      <c r="BRX157" s="14"/>
      <c r="BRY157" s="14"/>
      <c r="BRZ157" s="14"/>
      <c r="BSA157" s="14"/>
      <c r="BSB157" s="14"/>
      <c r="BSC157" s="14"/>
      <c r="BSD157" s="14"/>
      <c r="BSE157" s="14"/>
      <c r="BSF157" s="14"/>
      <c r="BSG157" s="14"/>
      <c r="BSH157" s="14"/>
      <c r="BSI157" s="14"/>
      <c r="BSJ157" s="14"/>
      <c r="BSK157" s="14"/>
      <c r="BSL157" s="14"/>
      <c r="BSM157" s="14"/>
      <c r="BSN157" s="14"/>
      <c r="BSO157" s="14"/>
      <c r="BSP157" s="14"/>
      <c r="BSQ157" s="14"/>
      <c r="BSR157" s="14"/>
      <c r="BSS157" s="14"/>
      <c r="BST157" s="14"/>
      <c r="BSU157" s="14"/>
      <c r="BSV157" s="14"/>
      <c r="BSW157" s="14"/>
      <c r="BSX157" s="14"/>
      <c r="BSY157" s="14"/>
      <c r="BSZ157" s="14"/>
      <c r="BTA157" s="14"/>
      <c r="BTB157" s="14"/>
      <c r="BTC157" s="14"/>
      <c r="BTD157" s="14"/>
      <c r="BTE157" s="14"/>
      <c r="BTF157" s="14"/>
      <c r="BTG157" s="14"/>
      <c r="BTH157" s="14"/>
      <c r="BTI157" s="14"/>
      <c r="BTJ157" s="14"/>
      <c r="BTK157" s="14"/>
      <c r="BTL157" s="14"/>
      <c r="BTM157" s="14"/>
      <c r="BTN157" s="14"/>
      <c r="BTO157" s="14"/>
      <c r="BTP157" s="14"/>
      <c r="BTQ157" s="14"/>
      <c r="BTR157" s="14"/>
      <c r="BTS157" s="14"/>
      <c r="BTT157" s="14"/>
      <c r="BTU157" s="14"/>
      <c r="BTV157" s="14"/>
      <c r="BTW157" s="14"/>
      <c r="BTX157" s="14"/>
      <c r="BTY157" s="14"/>
      <c r="BTZ157" s="14"/>
      <c r="BUA157" s="14"/>
      <c r="BUB157" s="14"/>
      <c r="BUC157" s="14"/>
      <c r="BUD157" s="14"/>
      <c r="BUE157" s="14"/>
      <c r="BUF157" s="14"/>
      <c r="BUG157" s="14"/>
      <c r="BUH157" s="14"/>
      <c r="BUI157" s="14"/>
      <c r="BUJ157" s="14"/>
      <c r="BUK157" s="14"/>
      <c r="BUL157" s="14"/>
      <c r="BUM157" s="14"/>
      <c r="BUN157" s="14"/>
      <c r="BUO157" s="14"/>
      <c r="BUP157" s="14"/>
      <c r="BUQ157" s="14"/>
      <c r="BUR157" s="14"/>
      <c r="BUS157" s="14"/>
      <c r="BUT157" s="14"/>
      <c r="BUU157" s="14"/>
      <c r="BUV157" s="14"/>
      <c r="BUW157" s="14"/>
      <c r="BUX157" s="14"/>
      <c r="BUY157" s="14"/>
      <c r="BUZ157" s="14"/>
      <c r="BVA157" s="14"/>
      <c r="BVB157" s="14"/>
      <c r="BVC157" s="14"/>
      <c r="BVD157" s="14"/>
      <c r="BVE157" s="14"/>
      <c r="BVF157" s="14"/>
      <c r="BVG157" s="14"/>
      <c r="BVH157" s="14"/>
      <c r="BVI157" s="14"/>
      <c r="BVJ157" s="14"/>
      <c r="BVK157" s="14"/>
      <c r="BVL157" s="14"/>
      <c r="BVM157" s="14"/>
      <c r="BVN157" s="14"/>
      <c r="BVO157" s="14"/>
      <c r="BVP157" s="14"/>
      <c r="BVQ157" s="14"/>
      <c r="BVR157" s="14"/>
      <c r="BVS157" s="14"/>
      <c r="BVT157" s="14"/>
      <c r="BVU157" s="14"/>
      <c r="BVV157" s="14"/>
      <c r="BVW157" s="14"/>
      <c r="BVX157" s="14"/>
      <c r="BVY157" s="14"/>
      <c r="BVZ157" s="14"/>
      <c r="BWA157" s="14"/>
      <c r="BWB157" s="14"/>
      <c r="BWC157" s="14"/>
      <c r="BWD157" s="14"/>
      <c r="BWE157" s="14"/>
      <c r="BWF157" s="14"/>
      <c r="BWG157" s="14"/>
      <c r="BWH157" s="14"/>
      <c r="BWI157" s="14"/>
      <c r="BWJ157" s="14"/>
      <c r="BWK157" s="14"/>
      <c r="BWL157" s="14"/>
      <c r="BWM157" s="14"/>
      <c r="BWN157" s="14"/>
      <c r="BWO157" s="14"/>
      <c r="BWP157" s="14"/>
      <c r="BWQ157" s="14"/>
      <c r="BWR157" s="14"/>
      <c r="BWS157" s="14"/>
      <c r="BWT157" s="14"/>
      <c r="BWU157" s="14"/>
      <c r="BWV157" s="14"/>
      <c r="BWW157" s="14"/>
      <c r="BWX157" s="14"/>
      <c r="BWY157" s="14"/>
      <c r="BWZ157" s="14"/>
      <c r="BXA157" s="14"/>
      <c r="BXB157" s="14"/>
      <c r="BXC157" s="14"/>
      <c r="BXD157" s="14"/>
      <c r="BXE157" s="14"/>
      <c r="BXF157" s="14"/>
      <c r="BXG157" s="14"/>
      <c r="BXH157" s="14"/>
      <c r="BXI157" s="14"/>
      <c r="BXJ157" s="14"/>
      <c r="BXK157" s="14"/>
      <c r="BXL157" s="14"/>
      <c r="BXM157" s="14"/>
      <c r="BXN157" s="14"/>
      <c r="BXO157" s="14"/>
      <c r="BXP157" s="14"/>
      <c r="BXQ157" s="14"/>
      <c r="BXR157" s="14"/>
      <c r="BXS157" s="14"/>
      <c r="BXT157" s="14"/>
      <c r="BXU157" s="14"/>
      <c r="BXV157" s="14"/>
      <c r="BXW157" s="14"/>
      <c r="BXX157" s="14"/>
      <c r="BXY157" s="14"/>
      <c r="BXZ157" s="14"/>
      <c r="BYA157" s="14"/>
      <c r="BYB157" s="14"/>
      <c r="BYC157" s="14"/>
      <c r="BYD157" s="14"/>
      <c r="BYE157" s="14"/>
      <c r="BYF157" s="14"/>
      <c r="BYG157" s="14"/>
      <c r="BYH157" s="14"/>
      <c r="BYI157" s="14"/>
      <c r="BYJ157" s="14"/>
      <c r="BYK157" s="14"/>
      <c r="BYL157" s="14"/>
      <c r="BYM157" s="14"/>
      <c r="BYN157" s="14"/>
      <c r="BYO157" s="14"/>
      <c r="BYP157" s="14"/>
      <c r="BYQ157" s="14"/>
      <c r="BYR157" s="14"/>
      <c r="BYS157" s="14"/>
      <c r="BYT157" s="14"/>
      <c r="BYU157" s="14"/>
      <c r="BYV157" s="14"/>
      <c r="BYW157" s="14"/>
      <c r="BYX157" s="14"/>
      <c r="BYY157" s="14"/>
      <c r="BYZ157" s="14"/>
      <c r="BZA157" s="14"/>
      <c r="BZB157" s="14"/>
      <c r="BZC157" s="14"/>
      <c r="BZD157" s="14"/>
      <c r="BZE157" s="14"/>
      <c r="BZF157" s="14"/>
      <c r="BZG157" s="14"/>
      <c r="BZH157" s="14"/>
      <c r="BZI157" s="14"/>
      <c r="BZJ157" s="14"/>
      <c r="BZK157" s="14"/>
      <c r="BZL157" s="14"/>
      <c r="BZM157" s="14"/>
      <c r="BZN157" s="14"/>
      <c r="BZO157" s="14"/>
      <c r="BZP157" s="14"/>
      <c r="BZQ157" s="14"/>
      <c r="BZR157" s="14"/>
      <c r="BZS157" s="14"/>
      <c r="BZT157" s="14"/>
      <c r="BZU157" s="14"/>
      <c r="BZV157" s="14"/>
      <c r="BZW157" s="14"/>
      <c r="BZX157" s="14"/>
      <c r="BZY157" s="14"/>
      <c r="BZZ157" s="14"/>
      <c r="CAA157" s="14"/>
      <c r="CAB157" s="14"/>
      <c r="CAC157" s="14"/>
      <c r="CAD157" s="14"/>
      <c r="CAE157" s="14"/>
      <c r="CAF157" s="14"/>
      <c r="CAG157" s="14"/>
      <c r="CAH157" s="14"/>
      <c r="CAI157" s="14"/>
      <c r="CAJ157" s="14"/>
      <c r="CAK157" s="14"/>
      <c r="CAL157" s="14"/>
      <c r="CAM157" s="14"/>
      <c r="CAN157" s="14"/>
      <c r="CAO157" s="14"/>
      <c r="CAP157" s="14"/>
      <c r="CAQ157" s="14"/>
      <c r="CAR157" s="14"/>
      <c r="CAS157" s="14"/>
      <c r="CAT157" s="14"/>
      <c r="CAU157" s="14"/>
      <c r="CAV157" s="14"/>
      <c r="CAW157" s="14"/>
      <c r="CAX157" s="14"/>
      <c r="CAY157" s="14"/>
      <c r="CAZ157" s="14"/>
      <c r="CBA157" s="14"/>
      <c r="CBB157" s="14"/>
      <c r="CBC157" s="14"/>
      <c r="CBD157" s="14"/>
      <c r="CBE157" s="14"/>
      <c r="CBF157" s="14"/>
      <c r="CBG157" s="14"/>
      <c r="CBH157" s="14"/>
      <c r="CBI157" s="14"/>
      <c r="CBJ157" s="14"/>
      <c r="CBK157" s="14"/>
      <c r="CBL157" s="14"/>
      <c r="CBM157" s="14"/>
      <c r="CBN157" s="14"/>
      <c r="CBO157" s="14"/>
      <c r="CBP157" s="14"/>
      <c r="CBQ157" s="14"/>
      <c r="CBR157" s="14"/>
      <c r="CBS157" s="14"/>
      <c r="CBT157" s="14"/>
      <c r="CBU157" s="14"/>
      <c r="CBV157" s="14"/>
      <c r="CBW157" s="14"/>
      <c r="CBX157" s="14"/>
      <c r="CBY157" s="14"/>
      <c r="CBZ157" s="14"/>
      <c r="CCA157" s="14"/>
      <c r="CCB157" s="14"/>
      <c r="CCC157" s="14"/>
      <c r="CCD157" s="14"/>
      <c r="CCE157" s="14"/>
      <c r="CCF157" s="14"/>
      <c r="CCG157" s="14"/>
      <c r="CCH157" s="14"/>
      <c r="CCI157" s="14"/>
      <c r="CCJ157" s="14"/>
      <c r="CCK157" s="14"/>
      <c r="CCL157" s="14"/>
      <c r="CCM157" s="14"/>
      <c r="CCN157" s="14"/>
      <c r="CCO157" s="14"/>
      <c r="CCP157" s="14"/>
      <c r="CCQ157" s="14"/>
      <c r="CCR157" s="14"/>
      <c r="CCS157" s="14"/>
      <c r="CCT157" s="14"/>
      <c r="CCU157" s="14"/>
      <c r="CCV157" s="14"/>
      <c r="CCW157" s="14"/>
      <c r="CCX157" s="14"/>
      <c r="CCY157" s="14"/>
      <c r="CCZ157" s="14"/>
      <c r="CDA157" s="14"/>
      <c r="CDB157" s="14"/>
      <c r="CDC157" s="14"/>
      <c r="CDD157" s="14"/>
      <c r="CDE157" s="14"/>
      <c r="CDF157" s="14"/>
      <c r="CDG157" s="14"/>
      <c r="CDH157" s="14"/>
      <c r="CDI157" s="14"/>
      <c r="CDJ157" s="14"/>
      <c r="CDK157" s="14"/>
      <c r="CDL157" s="14"/>
      <c r="CDM157" s="14"/>
      <c r="CDN157" s="14"/>
      <c r="CDO157" s="14"/>
      <c r="CDP157" s="14"/>
      <c r="CDQ157" s="14"/>
      <c r="CDR157" s="14"/>
      <c r="CDS157" s="14"/>
      <c r="CDT157" s="14"/>
      <c r="CDU157" s="14"/>
      <c r="CDV157" s="14"/>
      <c r="CDW157" s="14"/>
      <c r="CDX157" s="14"/>
      <c r="CDY157" s="14"/>
      <c r="CDZ157" s="14"/>
      <c r="CEA157" s="14"/>
      <c r="CEB157" s="14"/>
      <c r="CEC157" s="14"/>
      <c r="CED157" s="14"/>
      <c r="CEE157" s="14"/>
      <c r="CEF157" s="14"/>
      <c r="CEG157" s="14"/>
      <c r="CEH157" s="14"/>
      <c r="CEI157" s="14"/>
      <c r="CEJ157" s="14"/>
      <c r="CEK157" s="14"/>
      <c r="CEL157" s="14"/>
      <c r="CEM157" s="14"/>
      <c r="CEN157" s="14"/>
      <c r="CEO157" s="14"/>
      <c r="CEP157" s="14"/>
      <c r="CEQ157" s="14"/>
      <c r="CER157" s="14"/>
      <c r="CES157" s="14"/>
      <c r="CET157" s="14"/>
      <c r="CEU157" s="14"/>
      <c r="CEV157" s="14"/>
      <c r="CEW157" s="14"/>
      <c r="CEX157" s="14"/>
      <c r="CEY157" s="14"/>
      <c r="CEZ157" s="14"/>
      <c r="CFA157" s="14"/>
      <c r="CFB157" s="14"/>
      <c r="CFC157" s="14"/>
      <c r="CFD157" s="14"/>
      <c r="CFE157" s="14"/>
      <c r="CFF157" s="14"/>
      <c r="CFG157" s="14"/>
      <c r="CFH157" s="14"/>
      <c r="CFI157" s="14"/>
      <c r="CFJ157" s="14"/>
      <c r="CFK157" s="14"/>
      <c r="CFL157" s="14"/>
      <c r="CFM157" s="14"/>
      <c r="CFN157" s="14"/>
      <c r="CFO157" s="14"/>
      <c r="CFP157" s="14"/>
      <c r="CFQ157" s="14"/>
      <c r="CFR157" s="14"/>
      <c r="CFS157" s="14"/>
      <c r="CFT157" s="14"/>
      <c r="CFU157" s="14"/>
      <c r="CFV157" s="14"/>
      <c r="CFW157" s="14"/>
      <c r="CFX157" s="14"/>
      <c r="CFY157" s="14"/>
      <c r="CFZ157" s="14"/>
      <c r="CGA157" s="14"/>
      <c r="CGB157" s="14"/>
      <c r="CGC157" s="14"/>
      <c r="CGD157" s="14"/>
      <c r="CGE157" s="14"/>
      <c r="CGF157" s="14"/>
      <c r="CGG157" s="14"/>
      <c r="CGH157" s="14"/>
      <c r="CGI157" s="14"/>
      <c r="CGJ157" s="14"/>
      <c r="CGK157" s="14"/>
      <c r="CGL157" s="14"/>
      <c r="CGM157" s="14"/>
      <c r="CGN157" s="14"/>
      <c r="CGO157" s="14"/>
      <c r="CGP157" s="14"/>
      <c r="CGQ157" s="14"/>
      <c r="CGR157" s="14"/>
      <c r="CGS157" s="14"/>
      <c r="CGT157" s="14"/>
      <c r="CGU157" s="14"/>
      <c r="CGV157" s="14"/>
      <c r="CGW157" s="14"/>
      <c r="CGX157" s="14"/>
      <c r="CGY157" s="14"/>
      <c r="CGZ157" s="14"/>
      <c r="CHA157" s="14"/>
      <c r="CHB157" s="14"/>
      <c r="CHC157" s="14"/>
      <c r="CHD157" s="14"/>
      <c r="CHE157" s="14"/>
      <c r="CHF157" s="14"/>
      <c r="CHG157" s="14"/>
      <c r="CHH157" s="14"/>
      <c r="CHI157" s="14"/>
      <c r="CHJ157" s="14"/>
      <c r="CHK157" s="14"/>
      <c r="CHL157" s="14"/>
      <c r="CHM157" s="14"/>
      <c r="CHN157" s="14"/>
      <c r="CHO157" s="14"/>
      <c r="CHP157" s="14"/>
      <c r="CHQ157" s="14"/>
      <c r="CHR157" s="14"/>
      <c r="CHS157" s="14"/>
      <c r="CHT157" s="14"/>
      <c r="CHU157" s="14"/>
      <c r="CHV157" s="14"/>
      <c r="CHW157" s="14"/>
      <c r="CHX157" s="14"/>
      <c r="CHY157" s="14"/>
      <c r="CHZ157" s="14"/>
      <c r="CIA157" s="14"/>
      <c r="CIB157" s="14"/>
      <c r="CIC157" s="14"/>
      <c r="CID157" s="14"/>
      <c r="CIE157" s="14"/>
      <c r="CIF157" s="14"/>
      <c r="CIG157" s="14"/>
      <c r="CIH157" s="14"/>
      <c r="CII157" s="14"/>
      <c r="CIJ157" s="14"/>
      <c r="CIK157" s="14"/>
      <c r="CIL157" s="14"/>
      <c r="CIM157" s="14"/>
      <c r="CIN157" s="14"/>
      <c r="CIO157" s="14"/>
      <c r="CIP157" s="14"/>
      <c r="CIQ157" s="14"/>
      <c r="CIR157" s="14"/>
      <c r="CIS157" s="14"/>
      <c r="CIT157" s="14"/>
      <c r="CIU157" s="14"/>
      <c r="CIV157" s="14"/>
      <c r="CIW157" s="14"/>
      <c r="CIX157" s="14"/>
      <c r="CIY157" s="14"/>
      <c r="CIZ157" s="14"/>
      <c r="CJA157" s="14"/>
      <c r="CJB157" s="14"/>
      <c r="CJC157" s="14"/>
      <c r="CJD157" s="14"/>
      <c r="CJE157" s="14"/>
      <c r="CJF157" s="14"/>
      <c r="CJG157" s="14"/>
      <c r="CJH157" s="14"/>
      <c r="CJI157" s="14"/>
      <c r="CJJ157" s="14"/>
      <c r="CJK157" s="14"/>
      <c r="CJL157" s="14"/>
      <c r="CJM157" s="14"/>
      <c r="CJN157" s="14"/>
      <c r="CJO157" s="14"/>
      <c r="CJP157" s="14"/>
      <c r="CJQ157" s="14"/>
      <c r="CJR157" s="14"/>
      <c r="CJS157" s="14"/>
      <c r="CJT157" s="14"/>
      <c r="CJU157" s="14"/>
      <c r="CJV157" s="14"/>
      <c r="CJW157" s="14"/>
      <c r="CJX157" s="14"/>
      <c r="CJY157" s="14"/>
      <c r="CJZ157" s="14"/>
      <c r="CKA157" s="14"/>
      <c r="CKB157" s="14"/>
      <c r="CKC157" s="14"/>
      <c r="CKD157" s="14"/>
      <c r="CKE157" s="14"/>
      <c r="CKF157" s="14"/>
      <c r="CKG157" s="14"/>
      <c r="CKH157" s="14"/>
      <c r="CKI157" s="14"/>
      <c r="CKJ157" s="14"/>
      <c r="CKK157" s="14"/>
      <c r="CKL157" s="14"/>
      <c r="CKM157" s="14"/>
      <c r="CKN157" s="14"/>
      <c r="CKO157" s="14"/>
      <c r="CKP157" s="14"/>
      <c r="CKQ157" s="14"/>
      <c r="CKR157" s="14"/>
      <c r="CKS157" s="14"/>
      <c r="CKT157" s="14"/>
      <c r="CKU157" s="14"/>
      <c r="CKV157" s="14"/>
      <c r="CKW157" s="14"/>
      <c r="CKX157" s="14"/>
      <c r="CKY157" s="14"/>
      <c r="CKZ157" s="14"/>
      <c r="CLA157" s="14"/>
      <c r="CLB157" s="14"/>
      <c r="CLC157" s="14"/>
      <c r="CLD157" s="14"/>
      <c r="CLE157" s="14"/>
      <c r="CLF157" s="14"/>
      <c r="CLG157" s="14"/>
      <c r="CLH157" s="14"/>
      <c r="CLI157" s="14"/>
      <c r="CLJ157" s="14"/>
      <c r="CLK157" s="14"/>
      <c r="CLL157" s="14"/>
      <c r="CLM157" s="14"/>
      <c r="CLN157" s="14"/>
      <c r="CLO157" s="14"/>
      <c r="CLP157" s="14"/>
      <c r="CLQ157" s="14"/>
      <c r="CLR157" s="14"/>
      <c r="CLS157" s="14"/>
      <c r="CLT157" s="14"/>
      <c r="CLU157" s="14"/>
      <c r="CLV157" s="14"/>
      <c r="CLW157" s="14"/>
      <c r="CLX157" s="14"/>
      <c r="CLY157" s="14"/>
      <c r="CLZ157" s="14"/>
      <c r="CMA157" s="14"/>
      <c r="CMB157" s="14"/>
      <c r="CMC157" s="14"/>
      <c r="CMD157" s="14"/>
      <c r="CME157" s="14"/>
      <c r="CMF157" s="14"/>
      <c r="CMG157" s="14"/>
      <c r="CMH157" s="14"/>
      <c r="CMI157" s="14"/>
      <c r="CMJ157" s="14"/>
      <c r="CMK157" s="14"/>
      <c r="CML157" s="14"/>
      <c r="CMM157" s="14"/>
      <c r="CMN157" s="14"/>
      <c r="CMO157" s="14"/>
      <c r="CMP157" s="14"/>
      <c r="CMQ157" s="14"/>
      <c r="CMR157" s="14"/>
      <c r="CMS157" s="14"/>
      <c r="CMT157" s="14"/>
      <c r="CMU157" s="14"/>
      <c r="CMV157" s="14"/>
      <c r="CMW157" s="14"/>
      <c r="CMX157" s="14"/>
      <c r="CMY157" s="14"/>
      <c r="CMZ157" s="14"/>
      <c r="CNA157" s="14"/>
      <c r="CNB157" s="14"/>
      <c r="CNC157" s="14"/>
      <c r="CND157" s="14"/>
      <c r="CNE157" s="14"/>
      <c r="CNF157" s="14"/>
      <c r="CNG157" s="14"/>
      <c r="CNH157" s="14"/>
      <c r="CNI157" s="14"/>
      <c r="CNJ157" s="14"/>
      <c r="CNK157" s="14"/>
      <c r="CNL157" s="14"/>
      <c r="CNM157" s="14"/>
      <c r="CNN157" s="14"/>
      <c r="CNO157" s="14"/>
      <c r="CNP157" s="14"/>
      <c r="CNQ157" s="14"/>
      <c r="CNR157" s="14"/>
      <c r="CNS157" s="14"/>
      <c r="CNT157" s="14"/>
      <c r="CNU157" s="14"/>
      <c r="CNV157" s="14"/>
      <c r="CNW157" s="14"/>
      <c r="CNX157" s="14"/>
      <c r="CNY157" s="14"/>
      <c r="CNZ157" s="14"/>
      <c r="COA157" s="14"/>
      <c r="COB157" s="14"/>
      <c r="COC157" s="14"/>
      <c r="COD157" s="14"/>
      <c r="COE157" s="14"/>
      <c r="COF157" s="14"/>
      <c r="COG157" s="14"/>
      <c r="COH157" s="14"/>
      <c r="COI157" s="14"/>
      <c r="COJ157" s="14"/>
      <c r="COK157" s="14"/>
      <c r="COL157" s="14"/>
      <c r="COM157" s="14"/>
      <c r="CON157" s="14"/>
      <c r="COO157" s="14"/>
      <c r="COP157" s="14"/>
      <c r="COQ157" s="14"/>
      <c r="COR157" s="14"/>
      <c r="COS157" s="14"/>
      <c r="COT157" s="14"/>
      <c r="COU157" s="14"/>
      <c r="COV157" s="14"/>
      <c r="COW157" s="14"/>
      <c r="COX157" s="14"/>
      <c r="COY157" s="14"/>
      <c r="COZ157" s="14"/>
      <c r="CPA157" s="14"/>
      <c r="CPB157" s="14"/>
      <c r="CPC157" s="14"/>
      <c r="CPD157" s="14"/>
      <c r="CPE157" s="14"/>
      <c r="CPF157" s="14"/>
      <c r="CPG157" s="14"/>
      <c r="CPH157" s="14"/>
      <c r="CPI157" s="14"/>
      <c r="CPJ157" s="14"/>
      <c r="CPK157" s="14"/>
      <c r="CPL157" s="14"/>
      <c r="CPM157" s="14"/>
      <c r="CPN157" s="14"/>
      <c r="CPO157" s="14"/>
      <c r="CPP157" s="14"/>
      <c r="CPQ157" s="14"/>
      <c r="CPR157" s="14"/>
      <c r="CPS157" s="14"/>
      <c r="CPT157" s="14"/>
      <c r="CPU157" s="14"/>
      <c r="CPV157" s="14"/>
      <c r="CPW157" s="14"/>
      <c r="CPX157" s="14"/>
      <c r="CPY157" s="14"/>
      <c r="CPZ157" s="14"/>
      <c r="CQA157" s="14"/>
      <c r="CQB157" s="14"/>
      <c r="CQC157" s="14"/>
      <c r="CQD157" s="14"/>
      <c r="CQE157" s="14"/>
      <c r="CQF157" s="14"/>
      <c r="CQG157" s="14"/>
      <c r="CQH157" s="14"/>
      <c r="CQI157" s="14"/>
      <c r="CQJ157" s="14"/>
      <c r="CQK157" s="14"/>
      <c r="CQL157" s="14"/>
      <c r="CQM157" s="14"/>
      <c r="CQN157" s="14"/>
      <c r="CQO157" s="14"/>
      <c r="CQP157" s="14"/>
      <c r="CQQ157" s="14"/>
      <c r="CQR157" s="14"/>
      <c r="CQS157" s="14"/>
      <c r="CQT157" s="14"/>
      <c r="CQU157" s="14"/>
      <c r="CQV157" s="14"/>
      <c r="CQW157" s="14"/>
      <c r="CQX157" s="14"/>
      <c r="CQY157" s="14"/>
      <c r="CQZ157" s="14"/>
      <c r="CRA157" s="14"/>
      <c r="CRB157" s="14"/>
      <c r="CRC157" s="14"/>
      <c r="CRD157" s="14"/>
      <c r="CRE157" s="14"/>
      <c r="CRF157" s="14"/>
      <c r="CRG157" s="14"/>
      <c r="CRH157" s="14"/>
      <c r="CRI157" s="14"/>
      <c r="CRJ157" s="14"/>
      <c r="CRK157" s="14"/>
      <c r="CRL157" s="14"/>
      <c r="CRM157" s="14"/>
      <c r="CRN157" s="14"/>
      <c r="CRO157" s="14"/>
      <c r="CRP157" s="14"/>
      <c r="CRQ157" s="14"/>
      <c r="CRR157" s="14"/>
      <c r="CRS157" s="14"/>
      <c r="CRT157" s="14"/>
      <c r="CRU157" s="14"/>
      <c r="CRV157" s="14"/>
      <c r="CRW157" s="14"/>
      <c r="CRX157" s="14"/>
      <c r="CRY157" s="14"/>
      <c r="CRZ157" s="14"/>
      <c r="CSA157" s="14"/>
      <c r="CSB157" s="14"/>
      <c r="CSC157" s="14"/>
      <c r="CSD157" s="14"/>
      <c r="CSE157" s="14"/>
      <c r="CSF157" s="14"/>
      <c r="CSG157" s="14"/>
      <c r="CSH157" s="14"/>
      <c r="CSI157" s="14"/>
      <c r="CSJ157" s="14"/>
      <c r="CSK157" s="14"/>
      <c r="CSL157" s="14"/>
      <c r="CSM157" s="14"/>
      <c r="CSN157" s="14"/>
      <c r="CSO157" s="14"/>
      <c r="CSP157" s="14"/>
      <c r="CSQ157" s="14"/>
      <c r="CSR157" s="14"/>
      <c r="CSS157" s="14"/>
      <c r="CST157" s="14"/>
      <c r="CSU157" s="14"/>
      <c r="CSV157" s="14"/>
      <c r="CSW157" s="14"/>
      <c r="CSX157" s="14"/>
      <c r="CSY157" s="14"/>
      <c r="CSZ157" s="14"/>
      <c r="CTA157" s="14"/>
      <c r="CTB157" s="14"/>
      <c r="CTC157" s="14"/>
      <c r="CTD157" s="14"/>
      <c r="CTE157" s="14"/>
      <c r="CTF157" s="14"/>
      <c r="CTG157" s="14"/>
      <c r="CTH157" s="14"/>
      <c r="CTI157" s="14"/>
      <c r="CTJ157" s="14"/>
      <c r="CTK157" s="14"/>
      <c r="CTL157" s="14"/>
      <c r="CTM157" s="14"/>
      <c r="CTN157" s="14"/>
      <c r="CTO157" s="14"/>
      <c r="CTP157" s="14"/>
      <c r="CTQ157" s="14"/>
      <c r="CTR157" s="14"/>
      <c r="CTS157" s="14"/>
      <c r="CTT157" s="14"/>
      <c r="CTU157" s="14"/>
      <c r="CTV157" s="14"/>
      <c r="CTW157" s="14"/>
      <c r="CTX157" s="14"/>
      <c r="CTY157" s="14"/>
      <c r="CTZ157" s="14"/>
      <c r="CUA157" s="14"/>
      <c r="CUB157" s="14"/>
      <c r="CUC157" s="14"/>
      <c r="CUD157" s="14"/>
      <c r="CUE157" s="14"/>
      <c r="CUF157" s="14"/>
      <c r="CUG157" s="14"/>
      <c r="CUH157" s="14"/>
      <c r="CUI157" s="14"/>
      <c r="CUJ157" s="14"/>
      <c r="CUK157" s="14"/>
      <c r="CUL157" s="14"/>
      <c r="CUM157" s="14"/>
      <c r="CUN157" s="14"/>
      <c r="CUO157" s="14"/>
      <c r="CUP157" s="14"/>
      <c r="CUQ157" s="14"/>
      <c r="CUR157" s="14"/>
      <c r="CUS157" s="14"/>
      <c r="CUT157" s="14"/>
      <c r="CUU157" s="14"/>
      <c r="CUV157" s="14"/>
      <c r="CUW157" s="14"/>
      <c r="CUX157" s="14"/>
      <c r="CUY157" s="14"/>
      <c r="CUZ157" s="14"/>
      <c r="CVA157" s="14"/>
      <c r="CVB157" s="14"/>
      <c r="CVC157" s="14"/>
      <c r="CVD157" s="14"/>
      <c r="CVE157" s="14"/>
      <c r="CVF157" s="14"/>
      <c r="CVG157" s="14"/>
      <c r="CVH157" s="14"/>
      <c r="CVI157" s="14"/>
      <c r="CVJ157" s="14"/>
      <c r="CVK157" s="14"/>
      <c r="CVL157" s="14"/>
      <c r="CVM157" s="14"/>
      <c r="CVN157" s="14"/>
      <c r="CVO157" s="14"/>
      <c r="CVP157" s="14"/>
      <c r="CVQ157" s="14"/>
      <c r="CVR157" s="14"/>
      <c r="CVS157" s="14"/>
      <c r="CVT157" s="14"/>
      <c r="CVU157" s="14"/>
      <c r="CVV157" s="14"/>
      <c r="CVW157" s="14"/>
      <c r="CVX157" s="14"/>
      <c r="CVY157" s="14"/>
      <c r="CVZ157" s="14"/>
      <c r="CWA157" s="14"/>
      <c r="CWB157" s="14"/>
      <c r="CWC157" s="14"/>
      <c r="CWD157" s="14"/>
      <c r="CWE157" s="14"/>
      <c r="CWF157" s="14"/>
      <c r="CWG157" s="14"/>
      <c r="CWH157" s="14"/>
      <c r="CWI157" s="14"/>
      <c r="CWJ157" s="14"/>
      <c r="CWK157" s="14"/>
      <c r="CWL157" s="14"/>
      <c r="CWM157" s="14"/>
      <c r="CWN157" s="14"/>
      <c r="CWO157" s="14"/>
      <c r="CWP157" s="14"/>
      <c r="CWQ157" s="14"/>
      <c r="CWR157" s="14"/>
      <c r="CWS157" s="14"/>
      <c r="CWT157" s="14"/>
      <c r="CWU157" s="14"/>
      <c r="CWV157" s="14"/>
      <c r="CWW157" s="14"/>
      <c r="CWX157" s="14"/>
      <c r="CWY157" s="14"/>
      <c r="CWZ157" s="14"/>
      <c r="CXA157" s="14"/>
      <c r="CXB157" s="14"/>
      <c r="CXC157" s="14"/>
      <c r="CXD157" s="14"/>
      <c r="CXE157" s="14"/>
      <c r="CXF157" s="14"/>
      <c r="CXG157" s="14"/>
      <c r="CXH157" s="14"/>
      <c r="CXI157" s="14"/>
      <c r="CXJ157" s="14"/>
      <c r="CXK157" s="14"/>
      <c r="CXL157" s="14"/>
      <c r="CXM157" s="14"/>
      <c r="CXN157" s="14"/>
      <c r="CXO157" s="14"/>
      <c r="CXP157" s="14"/>
      <c r="CXQ157" s="14"/>
      <c r="CXR157" s="14"/>
      <c r="CXS157" s="14"/>
      <c r="CXT157" s="14"/>
      <c r="CXU157" s="14"/>
      <c r="CXV157" s="14"/>
      <c r="CXW157" s="14"/>
      <c r="CXX157" s="14"/>
      <c r="CXY157" s="14"/>
      <c r="CXZ157" s="14"/>
      <c r="CYA157" s="14"/>
      <c r="CYB157" s="14"/>
      <c r="CYC157" s="14"/>
      <c r="CYD157" s="14"/>
      <c r="CYE157" s="14"/>
      <c r="CYF157" s="14"/>
      <c r="CYG157" s="14"/>
      <c r="CYH157" s="14"/>
      <c r="CYI157" s="14"/>
      <c r="CYJ157" s="14"/>
      <c r="CYK157" s="14"/>
      <c r="CYL157" s="14"/>
      <c r="CYM157" s="14"/>
      <c r="CYN157" s="14"/>
      <c r="CYO157" s="14"/>
      <c r="CYP157" s="14"/>
      <c r="CYQ157" s="14"/>
      <c r="CYR157" s="14"/>
      <c r="CYS157" s="14"/>
      <c r="CYT157" s="14"/>
      <c r="CYU157" s="14"/>
      <c r="CYV157" s="14"/>
      <c r="CYW157" s="14"/>
      <c r="CYX157" s="14"/>
      <c r="CYY157" s="14"/>
      <c r="CYZ157" s="14"/>
      <c r="CZA157" s="14"/>
      <c r="CZB157" s="14"/>
      <c r="CZC157" s="14"/>
      <c r="CZD157" s="14"/>
      <c r="CZE157" s="14"/>
      <c r="CZF157" s="14"/>
      <c r="CZG157" s="14"/>
      <c r="CZH157" s="14"/>
      <c r="CZI157" s="14"/>
      <c r="CZJ157" s="14"/>
      <c r="CZK157" s="14"/>
      <c r="CZL157" s="14"/>
      <c r="CZM157" s="14"/>
      <c r="CZN157" s="14"/>
      <c r="CZO157" s="14"/>
      <c r="CZP157" s="14"/>
      <c r="CZQ157" s="14"/>
      <c r="CZR157" s="14"/>
      <c r="CZS157" s="14"/>
      <c r="CZT157" s="14"/>
      <c r="CZU157" s="14"/>
      <c r="CZV157" s="14"/>
      <c r="CZW157" s="14"/>
      <c r="CZX157" s="14"/>
      <c r="CZY157" s="14"/>
      <c r="CZZ157" s="14"/>
      <c r="DAA157" s="14"/>
      <c r="DAB157" s="14"/>
      <c r="DAC157" s="14"/>
      <c r="DAD157" s="14"/>
      <c r="DAE157" s="14"/>
      <c r="DAF157" s="14"/>
      <c r="DAG157" s="14"/>
      <c r="DAH157" s="14"/>
      <c r="DAI157" s="14"/>
      <c r="DAJ157" s="14"/>
      <c r="DAK157" s="14"/>
      <c r="DAL157" s="14"/>
      <c r="DAM157" s="14"/>
      <c r="DAN157" s="14"/>
      <c r="DAO157" s="14"/>
      <c r="DAP157" s="14"/>
      <c r="DAQ157" s="14"/>
      <c r="DAR157" s="14"/>
      <c r="DAS157" s="14"/>
      <c r="DAT157" s="14"/>
      <c r="DAU157" s="14"/>
      <c r="DAV157" s="14"/>
      <c r="DAW157" s="14"/>
      <c r="DAX157" s="14"/>
      <c r="DAY157" s="14"/>
      <c r="DAZ157" s="14"/>
      <c r="DBA157" s="14"/>
      <c r="DBB157" s="14"/>
      <c r="DBC157" s="14"/>
      <c r="DBD157" s="14"/>
      <c r="DBE157" s="14"/>
      <c r="DBF157" s="14"/>
      <c r="DBG157" s="14"/>
      <c r="DBH157" s="14"/>
      <c r="DBI157" s="14"/>
      <c r="DBJ157" s="14"/>
      <c r="DBK157" s="14"/>
      <c r="DBL157" s="14"/>
      <c r="DBM157" s="14"/>
      <c r="DBN157" s="14"/>
      <c r="DBO157" s="14"/>
      <c r="DBP157" s="14"/>
      <c r="DBQ157" s="14"/>
      <c r="DBR157" s="14"/>
      <c r="DBS157" s="14"/>
      <c r="DBT157" s="14"/>
      <c r="DBU157" s="14"/>
      <c r="DBV157" s="14"/>
      <c r="DBW157" s="14"/>
      <c r="DBX157" s="14"/>
      <c r="DBY157" s="14"/>
      <c r="DBZ157" s="14"/>
      <c r="DCA157" s="14"/>
      <c r="DCB157" s="14"/>
      <c r="DCC157" s="14"/>
      <c r="DCD157" s="14"/>
      <c r="DCE157" s="14"/>
      <c r="DCF157" s="14"/>
      <c r="DCG157" s="14"/>
      <c r="DCH157" s="14"/>
      <c r="DCI157" s="14"/>
      <c r="DCJ157" s="14"/>
      <c r="DCK157" s="14"/>
      <c r="DCL157" s="14"/>
      <c r="DCM157" s="14"/>
      <c r="DCN157" s="14"/>
      <c r="DCO157" s="14"/>
      <c r="DCP157" s="14"/>
      <c r="DCQ157" s="14"/>
      <c r="DCR157" s="14"/>
      <c r="DCS157" s="14"/>
      <c r="DCT157" s="14"/>
      <c r="DCU157" s="14"/>
      <c r="DCV157" s="14"/>
      <c r="DCW157" s="14"/>
      <c r="DCX157" s="14"/>
      <c r="DCY157" s="14"/>
      <c r="DCZ157" s="14"/>
      <c r="DDA157" s="14"/>
      <c r="DDB157" s="14"/>
      <c r="DDC157" s="14"/>
      <c r="DDD157" s="14"/>
      <c r="DDE157" s="14"/>
      <c r="DDF157" s="14"/>
      <c r="DDG157" s="14"/>
      <c r="DDH157" s="14"/>
      <c r="DDI157" s="14"/>
      <c r="DDJ157" s="14"/>
      <c r="DDK157" s="14"/>
      <c r="DDL157" s="14"/>
      <c r="DDM157" s="14"/>
      <c r="DDN157" s="14"/>
      <c r="DDO157" s="14"/>
      <c r="DDP157" s="14"/>
      <c r="DDQ157" s="14"/>
      <c r="DDR157" s="14"/>
      <c r="DDS157" s="14"/>
      <c r="DDT157" s="14"/>
      <c r="DDU157" s="14"/>
      <c r="DDV157" s="14"/>
      <c r="DDW157" s="14"/>
      <c r="DDX157" s="14"/>
      <c r="DDY157" s="14"/>
      <c r="DDZ157" s="14"/>
      <c r="DEA157" s="14"/>
      <c r="DEB157" s="14"/>
      <c r="DEC157" s="14"/>
      <c r="DED157" s="14"/>
      <c r="DEE157" s="14"/>
      <c r="DEF157" s="14"/>
      <c r="DEG157" s="14"/>
      <c r="DEH157" s="14"/>
      <c r="DEI157" s="14"/>
      <c r="DEJ157" s="14"/>
      <c r="DEK157" s="14"/>
      <c r="DEL157" s="14"/>
      <c r="DEM157" s="14"/>
      <c r="DEN157" s="14"/>
      <c r="DEO157" s="14"/>
      <c r="DEP157" s="14"/>
      <c r="DEQ157" s="14"/>
      <c r="DER157" s="14"/>
      <c r="DES157" s="14"/>
      <c r="DET157" s="14"/>
      <c r="DEU157" s="14"/>
      <c r="DEV157" s="14"/>
      <c r="DEW157" s="14"/>
      <c r="DEX157" s="14"/>
      <c r="DEY157" s="14"/>
      <c r="DEZ157" s="14"/>
      <c r="DFA157" s="14"/>
      <c r="DFB157" s="14"/>
      <c r="DFC157" s="14"/>
      <c r="DFD157" s="14"/>
      <c r="DFE157" s="14"/>
      <c r="DFF157" s="14"/>
      <c r="DFG157" s="14"/>
      <c r="DFH157" s="14"/>
      <c r="DFI157" s="14"/>
      <c r="DFJ157" s="14"/>
      <c r="DFK157" s="14"/>
      <c r="DFL157" s="14"/>
      <c r="DFM157" s="14"/>
      <c r="DFN157" s="14"/>
      <c r="DFO157" s="14"/>
      <c r="DFP157" s="14"/>
      <c r="DFQ157" s="14"/>
      <c r="DFR157" s="14"/>
      <c r="DFS157" s="14"/>
      <c r="DFT157" s="14"/>
      <c r="DFU157" s="14"/>
      <c r="DFV157" s="14"/>
      <c r="DFW157" s="14"/>
      <c r="DFX157" s="14"/>
      <c r="DFY157" s="14"/>
      <c r="DFZ157" s="14"/>
      <c r="DGA157" s="14"/>
      <c r="DGB157" s="14"/>
      <c r="DGC157" s="14"/>
      <c r="DGD157" s="14"/>
      <c r="DGE157" s="14"/>
      <c r="DGF157" s="14"/>
      <c r="DGG157" s="14"/>
      <c r="DGH157" s="14"/>
      <c r="DGI157" s="14"/>
      <c r="DGJ157" s="14"/>
      <c r="DGK157" s="14"/>
      <c r="DGL157" s="14"/>
      <c r="DGM157" s="14"/>
      <c r="DGN157" s="14"/>
      <c r="DGO157" s="14"/>
      <c r="DGP157" s="14"/>
      <c r="DGQ157" s="14"/>
      <c r="DGR157" s="14"/>
      <c r="DGS157" s="14"/>
      <c r="DGT157" s="14"/>
      <c r="DGU157" s="14"/>
      <c r="DGV157" s="14"/>
      <c r="DGW157" s="14"/>
      <c r="DGX157" s="14"/>
      <c r="DGY157" s="14"/>
      <c r="DGZ157" s="14"/>
      <c r="DHA157" s="14"/>
      <c r="DHB157" s="14"/>
      <c r="DHC157" s="14"/>
      <c r="DHD157" s="14"/>
      <c r="DHE157" s="14"/>
      <c r="DHF157" s="14"/>
      <c r="DHG157" s="14"/>
      <c r="DHH157" s="14"/>
      <c r="DHI157" s="14"/>
      <c r="DHJ157" s="14"/>
      <c r="DHK157" s="14"/>
      <c r="DHL157" s="14"/>
      <c r="DHM157" s="14"/>
      <c r="DHN157" s="14"/>
      <c r="DHO157" s="14"/>
      <c r="DHP157" s="14"/>
      <c r="DHQ157" s="14"/>
      <c r="DHR157" s="14"/>
      <c r="DHS157" s="14"/>
      <c r="DHT157" s="14"/>
      <c r="DHU157" s="14"/>
      <c r="DHV157" s="14"/>
      <c r="DHW157" s="14"/>
      <c r="DHX157" s="14"/>
      <c r="DHY157" s="14"/>
      <c r="DHZ157" s="14"/>
      <c r="DIA157" s="14"/>
      <c r="DIB157" s="14"/>
      <c r="DIC157" s="14"/>
      <c r="DID157" s="14"/>
      <c r="DIE157" s="14"/>
      <c r="DIF157" s="14"/>
      <c r="DIG157" s="14"/>
      <c r="DIH157" s="14"/>
      <c r="DII157" s="14"/>
      <c r="DIJ157" s="14"/>
      <c r="DIK157" s="14"/>
      <c r="DIL157" s="14"/>
      <c r="DIM157" s="14"/>
      <c r="DIN157" s="14"/>
      <c r="DIO157" s="14"/>
      <c r="DIP157" s="14"/>
      <c r="DIQ157" s="14"/>
      <c r="DIR157" s="14"/>
      <c r="DIS157" s="14"/>
      <c r="DIT157" s="14"/>
      <c r="DIU157" s="14"/>
      <c r="DIV157" s="14"/>
      <c r="DIW157" s="14"/>
      <c r="DIX157" s="14"/>
      <c r="DIY157" s="14"/>
      <c r="DIZ157" s="14"/>
      <c r="DJA157" s="14"/>
      <c r="DJB157" s="14"/>
      <c r="DJC157" s="14"/>
      <c r="DJD157" s="14"/>
      <c r="DJE157" s="14"/>
      <c r="DJF157" s="14"/>
      <c r="DJG157" s="14"/>
      <c r="DJH157" s="14"/>
      <c r="DJI157" s="14"/>
      <c r="DJJ157" s="14"/>
      <c r="DJK157" s="14"/>
      <c r="DJL157" s="14"/>
      <c r="DJM157" s="14"/>
      <c r="DJN157" s="14"/>
      <c r="DJO157" s="14"/>
      <c r="DJP157" s="14"/>
      <c r="DJQ157" s="14"/>
      <c r="DJR157" s="14"/>
      <c r="DJS157" s="14"/>
      <c r="DJT157" s="14"/>
      <c r="DJU157" s="14"/>
      <c r="DJV157" s="14"/>
      <c r="DJW157" s="14"/>
      <c r="DJX157" s="14"/>
      <c r="DJY157" s="14"/>
      <c r="DJZ157" s="14"/>
      <c r="DKA157" s="14"/>
      <c r="DKB157" s="14"/>
      <c r="DKC157" s="14"/>
      <c r="DKD157" s="14"/>
      <c r="DKE157" s="14"/>
      <c r="DKF157" s="14"/>
      <c r="DKG157" s="14"/>
      <c r="DKH157" s="14"/>
      <c r="DKI157" s="14"/>
      <c r="DKJ157" s="14"/>
      <c r="DKK157" s="14"/>
      <c r="DKL157" s="14"/>
      <c r="DKM157" s="14"/>
      <c r="DKN157" s="14"/>
      <c r="DKO157" s="14"/>
      <c r="DKP157" s="14"/>
      <c r="DKQ157" s="14"/>
      <c r="DKR157" s="14"/>
      <c r="DKS157" s="14"/>
      <c r="DKT157" s="14"/>
      <c r="DKU157" s="14"/>
      <c r="DKV157" s="14"/>
      <c r="DKW157" s="14"/>
      <c r="DKX157" s="14"/>
      <c r="DKY157" s="14"/>
      <c r="DKZ157" s="14"/>
      <c r="DLA157" s="14"/>
      <c r="DLB157" s="14"/>
      <c r="DLC157" s="14"/>
      <c r="DLD157" s="14"/>
      <c r="DLE157" s="14"/>
      <c r="DLF157" s="14"/>
      <c r="DLG157" s="14"/>
      <c r="DLH157" s="14"/>
      <c r="DLI157" s="14"/>
      <c r="DLJ157" s="14"/>
      <c r="DLK157" s="14"/>
      <c r="DLL157" s="14"/>
      <c r="DLM157" s="14"/>
      <c r="DLN157" s="14"/>
      <c r="DLO157" s="14"/>
      <c r="DLP157" s="14"/>
      <c r="DLQ157" s="14"/>
      <c r="DLR157" s="14"/>
      <c r="DLS157" s="14"/>
      <c r="DLT157" s="14"/>
      <c r="DLU157" s="14"/>
      <c r="DLV157" s="14"/>
      <c r="DLW157" s="14"/>
      <c r="DLX157" s="14"/>
      <c r="DLY157" s="14"/>
      <c r="DLZ157" s="14"/>
      <c r="DMA157" s="14"/>
      <c r="DMB157" s="14"/>
      <c r="DMC157" s="14"/>
      <c r="DMD157" s="14"/>
      <c r="DME157" s="14"/>
      <c r="DMF157" s="14"/>
      <c r="DMG157" s="14"/>
      <c r="DMH157" s="14"/>
      <c r="DMI157" s="14"/>
      <c r="DMJ157" s="14"/>
      <c r="DMK157" s="14"/>
      <c r="DML157" s="14"/>
      <c r="DMM157" s="14"/>
      <c r="DMN157" s="14"/>
      <c r="DMO157" s="14"/>
      <c r="DMP157" s="14"/>
      <c r="DMQ157" s="14"/>
      <c r="DMR157" s="14"/>
      <c r="DMS157" s="14"/>
      <c r="DMT157" s="14"/>
      <c r="DMU157" s="14"/>
      <c r="DMV157" s="14"/>
      <c r="DMW157" s="14"/>
      <c r="DMX157" s="14"/>
      <c r="DMY157" s="14"/>
      <c r="DMZ157" s="14"/>
      <c r="DNA157" s="14"/>
      <c r="DNB157" s="14"/>
      <c r="DNC157" s="14"/>
      <c r="DND157" s="14"/>
      <c r="DNE157" s="14"/>
      <c r="DNF157" s="14"/>
      <c r="DNG157" s="14"/>
      <c r="DNH157" s="14"/>
      <c r="DNI157" s="14"/>
      <c r="DNJ157" s="14"/>
      <c r="DNK157" s="14"/>
      <c r="DNL157" s="14"/>
      <c r="DNM157" s="14"/>
      <c r="DNN157" s="14"/>
      <c r="DNO157" s="14"/>
      <c r="DNP157" s="14"/>
      <c r="DNQ157" s="14"/>
      <c r="DNR157" s="14"/>
      <c r="DNS157" s="14"/>
      <c r="DNT157" s="14"/>
      <c r="DNU157" s="14"/>
      <c r="DNV157" s="14"/>
      <c r="DNW157" s="14"/>
      <c r="DNX157" s="14"/>
      <c r="DNY157" s="14"/>
      <c r="DNZ157" s="14"/>
      <c r="DOA157" s="14"/>
      <c r="DOB157" s="14"/>
      <c r="DOC157" s="14"/>
      <c r="DOD157" s="14"/>
      <c r="DOE157" s="14"/>
      <c r="DOF157" s="14"/>
      <c r="DOG157" s="14"/>
      <c r="DOH157" s="14"/>
      <c r="DOI157" s="14"/>
      <c r="DOJ157" s="14"/>
      <c r="DOK157" s="14"/>
      <c r="DOL157" s="14"/>
      <c r="DOM157" s="14"/>
      <c r="DON157" s="14"/>
      <c r="DOO157" s="14"/>
      <c r="DOP157" s="14"/>
      <c r="DOQ157" s="14"/>
      <c r="DOR157" s="14"/>
      <c r="DOS157" s="14"/>
      <c r="DOT157" s="14"/>
      <c r="DOU157" s="14"/>
      <c r="DOV157" s="14"/>
      <c r="DOW157" s="14"/>
      <c r="DOX157" s="14"/>
      <c r="DOY157" s="14"/>
      <c r="DOZ157" s="14"/>
      <c r="DPA157" s="14"/>
      <c r="DPB157" s="14"/>
      <c r="DPC157" s="14"/>
      <c r="DPD157" s="14"/>
      <c r="DPE157" s="14"/>
      <c r="DPF157" s="14"/>
      <c r="DPG157" s="14"/>
      <c r="DPH157" s="14"/>
      <c r="DPI157" s="14"/>
      <c r="DPJ157" s="14"/>
      <c r="DPK157" s="14"/>
      <c r="DPL157" s="14"/>
      <c r="DPM157" s="14"/>
      <c r="DPN157" s="14"/>
      <c r="DPO157" s="14"/>
      <c r="DPP157" s="14"/>
      <c r="DPQ157" s="14"/>
      <c r="DPR157" s="14"/>
      <c r="DPS157" s="14"/>
      <c r="DPT157" s="14"/>
      <c r="DPU157" s="14"/>
      <c r="DPV157" s="14"/>
      <c r="DPW157" s="14"/>
      <c r="DPX157" s="14"/>
      <c r="DPY157" s="14"/>
      <c r="DPZ157" s="14"/>
      <c r="DQA157" s="14"/>
      <c r="DQB157" s="14"/>
      <c r="DQC157" s="14"/>
      <c r="DQD157" s="14"/>
      <c r="DQE157" s="14"/>
      <c r="DQF157" s="14"/>
      <c r="DQG157" s="14"/>
      <c r="DQH157" s="14"/>
      <c r="DQI157" s="14"/>
      <c r="DQJ157" s="14"/>
      <c r="DQK157" s="14"/>
      <c r="DQL157" s="14"/>
      <c r="DQM157" s="14"/>
      <c r="DQN157" s="14"/>
      <c r="DQO157" s="14"/>
      <c r="DQP157" s="14"/>
      <c r="DQQ157" s="14"/>
      <c r="DQR157" s="14"/>
      <c r="DQS157" s="14"/>
      <c r="DQT157" s="14"/>
      <c r="DQU157" s="14"/>
      <c r="DQV157" s="14"/>
      <c r="DQW157" s="14"/>
      <c r="DQX157" s="14"/>
      <c r="DQY157" s="14"/>
      <c r="DQZ157" s="14"/>
      <c r="DRA157" s="14"/>
      <c r="DRB157" s="14"/>
      <c r="DRC157" s="14"/>
      <c r="DRD157" s="14"/>
      <c r="DRE157" s="14"/>
      <c r="DRF157" s="14"/>
      <c r="DRG157" s="14"/>
      <c r="DRH157" s="14"/>
      <c r="DRI157" s="14"/>
      <c r="DRJ157" s="14"/>
      <c r="DRK157" s="14"/>
      <c r="DRL157" s="14"/>
      <c r="DRM157" s="14"/>
      <c r="DRN157" s="14"/>
      <c r="DRO157" s="14"/>
      <c r="DRP157" s="14"/>
      <c r="DRQ157" s="14"/>
      <c r="DRR157" s="14"/>
      <c r="DRS157" s="14"/>
      <c r="DRT157" s="14"/>
      <c r="DRU157" s="14"/>
      <c r="DRV157" s="14"/>
      <c r="DRW157" s="14"/>
      <c r="DRX157" s="14"/>
      <c r="DRY157" s="14"/>
      <c r="DRZ157" s="14"/>
      <c r="DSA157" s="14"/>
      <c r="DSB157" s="14"/>
      <c r="DSC157" s="14"/>
      <c r="DSD157" s="14"/>
      <c r="DSE157" s="14"/>
      <c r="DSF157" s="14"/>
      <c r="DSG157" s="14"/>
      <c r="DSH157" s="14"/>
      <c r="DSI157" s="14"/>
      <c r="DSJ157" s="14"/>
      <c r="DSK157" s="14"/>
      <c r="DSL157" s="14"/>
      <c r="DSM157" s="14"/>
      <c r="DSN157" s="14"/>
      <c r="DSO157" s="14"/>
      <c r="DSP157" s="14"/>
      <c r="DSQ157" s="14"/>
      <c r="DSR157" s="14"/>
      <c r="DSS157" s="14"/>
      <c r="DST157" s="14"/>
      <c r="DSU157" s="14"/>
      <c r="DSV157" s="14"/>
      <c r="DSW157" s="14"/>
      <c r="DSX157" s="14"/>
      <c r="DSY157" s="14"/>
      <c r="DSZ157" s="14"/>
      <c r="DTA157" s="14"/>
      <c r="DTB157" s="14"/>
      <c r="DTC157" s="14"/>
      <c r="DTD157" s="14"/>
      <c r="DTE157" s="14"/>
      <c r="DTF157" s="14"/>
      <c r="DTG157" s="14"/>
      <c r="DTH157" s="14"/>
      <c r="DTI157" s="14"/>
      <c r="DTJ157" s="14"/>
      <c r="DTK157" s="14"/>
      <c r="DTL157" s="14"/>
      <c r="DTM157" s="14"/>
      <c r="DTN157" s="14"/>
      <c r="DTO157" s="14"/>
      <c r="DTP157" s="14"/>
      <c r="DTQ157" s="14"/>
      <c r="DTR157" s="14"/>
      <c r="DTS157" s="14"/>
      <c r="DTT157" s="14"/>
      <c r="DTU157" s="14"/>
      <c r="DTV157" s="14"/>
      <c r="DTW157" s="14"/>
      <c r="DTX157" s="14"/>
      <c r="DTY157" s="14"/>
      <c r="DTZ157" s="14"/>
      <c r="DUA157" s="14"/>
      <c r="DUB157" s="14"/>
      <c r="DUC157" s="14"/>
      <c r="DUD157" s="14"/>
      <c r="DUE157" s="14"/>
      <c r="DUF157" s="14"/>
      <c r="DUG157" s="14"/>
      <c r="DUH157" s="14"/>
      <c r="DUI157" s="14"/>
      <c r="DUJ157" s="14"/>
      <c r="DUK157" s="14"/>
      <c r="DUL157" s="14"/>
      <c r="DUM157" s="14"/>
      <c r="DUN157" s="14"/>
      <c r="DUO157" s="14"/>
      <c r="DUP157" s="14"/>
      <c r="DUQ157" s="14"/>
      <c r="DUR157" s="14"/>
      <c r="DUS157" s="14"/>
      <c r="DUT157" s="14"/>
      <c r="DUU157" s="14"/>
      <c r="DUV157" s="14"/>
      <c r="DUW157" s="14"/>
      <c r="DUX157" s="14"/>
      <c r="DUY157" s="14"/>
      <c r="DUZ157" s="14"/>
      <c r="DVA157" s="14"/>
      <c r="DVB157" s="14"/>
      <c r="DVC157" s="14"/>
      <c r="DVD157" s="14"/>
      <c r="DVE157" s="14"/>
      <c r="DVF157" s="14"/>
      <c r="DVG157" s="14"/>
      <c r="DVH157" s="14"/>
      <c r="DVI157" s="14"/>
      <c r="DVJ157" s="14"/>
      <c r="DVK157" s="14"/>
      <c r="DVL157" s="14"/>
      <c r="DVM157" s="14"/>
      <c r="DVN157" s="14"/>
      <c r="DVO157" s="14"/>
      <c r="DVP157" s="14"/>
      <c r="DVQ157" s="14"/>
      <c r="DVR157" s="14"/>
      <c r="DVS157" s="14"/>
      <c r="DVT157" s="14"/>
      <c r="DVU157" s="14"/>
      <c r="DVV157" s="14"/>
      <c r="DVW157" s="14"/>
      <c r="DVX157" s="14"/>
      <c r="DVY157" s="14"/>
      <c r="DVZ157" s="14"/>
      <c r="DWA157" s="14"/>
      <c r="DWB157" s="14"/>
      <c r="DWC157" s="14"/>
      <c r="DWD157" s="14"/>
      <c r="DWE157" s="14"/>
      <c r="DWF157" s="14"/>
      <c r="DWG157" s="14"/>
      <c r="DWH157" s="14"/>
      <c r="DWI157" s="14"/>
      <c r="DWJ157" s="14"/>
      <c r="DWK157" s="14"/>
      <c r="DWL157" s="14"/>
      <c r="DWM157" s="14"/>
      <c r="DWN157" s="14"/>
      <c r="DWO157" s="14"/>
      <c r="DWP157" s="14"/>
      <c r="DWQ157" s="14"/>
      <c r="DWR157" s="14"/>
      <c r="DWS157" s="14"/>
      <c r="DWT157" s="14"/>
      <c r="DWU157" s="14"/>
      <c r="DWV157" s="14"/>
      <c r="DWW157" s="14"/>
      <c r="DWX157" s="14"/>
      <c r="DWY157" s="14"/>
      <c r="DWZ157" s="14"/>
      <c r="DXA157" s="14"/>
      <c r="DXB157" s="14"/>
      <c r="DXC157" s="14"/>
      <c r="DXD157" s="14"/>
      <c r="DXE157" s="14"/>
      <c r="DXF157" s="14"/>
      <c r="DXG157" s="14"/>
      <c r="DXH157" s="14"/>
      <c r="DXI157" s="14"/>
      <c r="DXJ157" s="14"/>
      <c r="DXK157" s="14"/>
      <c r="DXL157" s="14"/>
      <c r="DXM157" s="14"/>
      <c r="DXN157" s="14"/>
      <c r="DXO157" s="14"/>
      <c r="DXP157" s="14"/>
      <c r="DXQ157" s="14"/>
      <c r="DXR157" s="14"/>
      <c r="DXS157" s="14"/>
      <c r="DXT157" s="14"/>
      <c r="DXU157" s="14"/>
      <c r="DXV157" s="14"/>
      <c r="DXW157" s="14"/>
      <c r="DXX157" s="14"/>
      <c r="DXY157" s="14"/>
      <c r="DXZ157" s="14"/>
      <c r="DYA157" s="14"/>
      <c r="DYB157" s="14"/>
      <c r="DYC157" s="14"/>
      <c r="DYD157" s="14"/>
      <c r="DYE157" s="14"/>
      <c r="DYF157" s="14"/>
      <c r="DYG157" s="14"/>
      <c r="DYH157" s="14"/>
      <c r="DYI157" s="14"/>
      <c r="DYJ157" s="14"/>
      <c r="DYK157" s="14"/>
      <c r="DYL157" s="14"/>
      <c r="DYM157" s="14"/>
      <c r="DYN157" s="14"/>
      <c r="DYO157" s="14"/>
      <c r="DYP157" s="14"/>
      <c r="DYQ157" s="14"/>
      <c r="DYR157" s="14"/>
      <c r="DYS157" s="14"/>
      <c r="DYT157" s="14"/>
      <c r="DYU157" s="14"/>
      <c r="DYV157" s="14"/>
      <c r="DYW157" s="14"/>
      <c r="DYX157" s="14"/>
      <c r="DYY157" s="14"/>
      <c r="DYZ157" s="14"/>
      <c r="DZA157" s="14"/>
      <c r="DZB157" s="14"/>
      <c r="DZC157" s="14"/>
      <c r="DZD157" s="14"/>
      <c r="DZE157" s="14"/>
      <c r="DZF157" s="14"/>
      <c r="DZG157" s="14"/>
      <c r="DZH157" s="14"/>
      <c r="DZI157" s="14"/>
      <c r="DZJ157" s="14"/>
      <c r="DZK157" s="14"/>
      <c r="DZL157" s="14"/>
      <c r="DZM157" s="14"/>
      <c r="DZN157" s="14"/>
      <c r="DZO157" s="14"/>
      <c r="DZP157" s="14"/>
      <c r="DZQ157" s="14"/>
      <c r="DZR157" s="14"/>
      <c r="DZS157" s="14"/>
      <c r="DZT157" s="14"/>
      <c r="DZU157" s="14"/>
      <c r="DZV157" s="14"/>
      <c r="DZW157" s="14"/>
      <c r="DZX157" s="14"/>
      <c r="DZY157" s="14"/>
      <c r="DZZ157" s="14"/>
      <c r="EAA157" s="14"/>
      <c r="EAB157" s="14"/>
      <c r="EAC157" s="14"/>
      <c r="EAD157" s="14"/>
      <c r="EAE157" s="14"/>
      <c r="EAF157" s="14"/>
      <c r="EAG157" s="14"/>
      <c r="EAH157" s="14"/>
      <c r="EAI157" s="14"/>
      <c r="EAJ157" s="14"/>
      <c r="EAK157" s="14"/>
      <c r="EAL157" s="14"/>
      <c r="EAM157" s="14"/>
      <c r="EAN157" s="14"/>
      <c r="EAO157" s="14"/>
      <c r="EAP157" s="14"/>
      <c r="EAQ157" s="14"/>
      <c r="EAR157" s="14"/>
      <c r="EAS157" s="14"/>
      <c r="EAT157" s="14"/>
      <c r="EAU157" s="14"/>
      <c r="EAV157" s="14"/>
      <c r="EAW157" s="14"/>
      <c r="EAX157" s="14"/>
      <c r="EAY157" s="14"/>
      <c r="EAZ157" s="14"/>
      <c r="EBA157" s="14"/>
      <c r="EBB157" s="14"/>
      <c r="EBC157" s="14"/>
      <c r="EBD157" s="14"/>
      <c r="EBE157" s="14"/>
      <c r="EBF157" s="14"/>
      <c r="EBG157" s="14"/>
      <c r="EBH157" s="14"/>
      <c r="EBI157" s="14"/>
      <c r="EBJ157" s="14"/>
      <c r="EBK157" s="14"/>
      <c r="EBL157" s="14"/>
      <c r="EBM157" s="14"/>
      <c r="EBN157" s="14"/>
      <c r="EBO157" s="14"/>
      <c r="EBP157" s="14"/>
      <c r="EBQ157" s="14"/>
      <c r="EBR157" s="14"/>
      <c r="EBS157" s="14"/>
      <c r="EBT157" s="14"/>
      <c r="EBU157" s="14"/>
      <c r="EBV157" s="14"/>
      <c r="EBW157" s="14"/>
      <c r="EBX157" s="14"/>
      <c r="EBY157" s="14"/>
      <c r="EBZ157" s="14"/>
      <c r="ECA157" s="14"/>
      <c r="ECB157" s="14"/>
      <c r="ECC157" s="14"/>
      <c r="ECD157" s="14"/>
      <c r="ECE157" s="14"/>
      <c r="ECF157" s="14"/>
      <c r="ECG157" s="14"/>
      <c r="ECH157" s="14"/>
      <c r="ECI157" s="14"/>
      <c r="ECJ157" s="14"/>
      <c r="ECK157" s="14"/>
      <c r="ECL157" s="14"/>
      <c r="ECM157" s="14"/>
      <c r="ECN157" s="14"/>
      <c r="ECO157" s="14"/>
      <c r="ECP157" s="14"/>
      <c r="ECQ157" s="14"/>
      <c r="ECR157" s="14"/>
      <c r="ECS157" s="14"/>
      <c r="ECT157" s="14"/>
      <c r="ECU157" s="14"/>
      <c r="ECV157" s="14"/>
      <c r="ECW157" s="14"/>
      <c r="ECX157" s="14"/>
      <c r="ECY157" s="14"/>
      <c r="ECZ157" s="14"/>
      <c r="EDA157" s="14"/>
      <c r="EDB157" s="14"/>
      <c r="EDC157" s="14"/>
      <c r="EDD157" s="14"/>
      <c r="EDE157" s="14"/>
      <c r="EDF157" s="14"/>
      <c r="EDG157" s="14"/>
      <c r="EDH157" s="14"/>
      <c r="EDI157" s="14"/>
      <c r="EDJ157" s="14"/>
      <c r="EDK157" s="14"/>
      <c r="EDL157" s="14"/>
      <c r="EDM157" s="14"/>
      <c r="EDN157" s="14"/>
      <c r="EDO157" s="14"/>
      <c r="EDP157" s="14"/>
      <c r="EDQ157" s="14"/>
      <c r="EDR157" s="14"/>
      <c r="EDS157" s="14"/>
      <c r="EDT157" s="14"/>
      <c r="EDU157" s="14"/>
      <c r="EDV157" s="14"/>
      <c r="EDW157" s="14"/>
      <c r="EDX157" s="14"/>
      <c r="EDY157" s="14"/>
      <c r="EDZ157" s="14"/>
      <c r="EEA157" s="14"/>
      <c r="EEB157" s="14"/>
      <c r="EEC157" s="14"/>
      <c r="EED157" s="14"/>
      <c r="EEE157" s="14"/>
      <c r="EEF157" s="14"/>
      <c r="EEG157" s="14"/>
      <c r="EEH157" s="14"/>
      <c r="EEI157" s="14"/>
      <c r="EEJ157" s="14"/>
      <c r="EEK157" s="14"/>
      <c r="EEL157" s="14"/>
      <c r="EEM157" s="14"/>
      <c r="EEN157" s="14"/>
      <c r="EEO157" s="14"/>
      <c r="EEP157" s="14"/>
      <c r="EEQ157" s="14"/>
      <c r="EER157" s="14"/>
      <c r="EES157" s="14"/>
      <c r="EET157" s="14"/>
      <c r="EEU157" s="14"/>
      <c r="EEV157" s="14"/>
      <c r="EEW157" s="14"/>
      <c r="EEX157" s="14"/>
      <c r="EEY157" s="14"/>
      <c r="EEZ157" s="14"/>
      <c r="EFA157" s="14"/>
      <c r="EFB157" s="14"/>
      <c r="EFC157" s="14"/>
      <c r="EFD157" s="14"/>
      <c r="EFE157" s="14"/>
      <c r="EFF157" s="14"/>
      <c r="EFG157" s="14"/>
      <c r="EFH157" s="14"/>
      <c r="EFI157" s="14"/>
      <c r="EFJ157" s="14"/>
      <c r="EFK157" s="14"/>
      <c r="EFL157" s="14"/>
      <c r="EFM157" s="14"/>
      <c r="EFN157" s="14"/>
      <c r="EFO157" s="14"/>
      <c r="EFP157" s="14"/>
      <c r="EFQ157" s="14"/>
      <c r="EFR157" s="14"/>
      <c r="EFS157" s="14"/>
      <c r="EFT157" s="14"/>
      <c r="EFU157" s="14"/>
      <c r="EFV157" s="14"/>
      <c r="EFW157" s="14"/>
      <c r="EFX157" s="14"/>
      <c r="EFY157" s="14"/>
      <c r="EFZ157" s="14"/>
      <c r="EGA157" s="14"/>
      <c r="EGB157" s="14"/>
      <c r="EGC157" s="14"/>
      <c r="EGD157" s="14"/>
      <c r="EGE157" s="14"/>
      <c r="EGF157" s="14"/>
      <c r="EGG157" s="14"/>
      <c r="EGH157" s="14"/>
      <c r="EGI157" s="14"/>
      <c r="EGJ157" s="14"/>
      <c r="EGK157" s="14"/>
      <c r="EGL157" s="14"/>
      <c r="EGM157" s="14"/>
      <c r="EGN157" s="14"/>
      <c r="EGO157" s="14"/>
      <c r="EGP157" s="14"/>
      <c r="EGQ157" s="14"/>
      <c r="EGR157" s="14"/>
      <c r="EGS157" s="14"/>
      <c r="EGT157" s="14"/>
      <c r="EGU157" s="14"/>
      <c r="EGV157" s="14"/>
      <c r="EGW157" s="14"/>
      <c r="EGX157" s="14"/>
      <c r="EGY157" s="14"/>
      <c r="EGZ157" s="14"/>
      <c r="EHA157" s="14"/>
      <c r="EHB157" s="14"/>
      <c r="EHC157" s="14"/>
      <c r="EHD157" s="14"/>
      <c r="EHE157" s="14"/>
      <c r="EHF157" s="14"/>
      <c r="EHG157" s="14"/>
      <c r="EHH157" s="14"/>
      <c r="EHI157" s="14"/>
      <c r="EHJ157" s="14"/>
      <c r="EHK157" s="14"/>
      <c r="EHL157" s="14"/>
      <c r="EHM157" s="14"/>
      <c r="EHN157" s="14"/>
      <c r="EHO157" s="14"/>
      <c r="EHP157" s="14"/>
      <c r="EHQ157" s="14"/>
      <c r="EHR157" s="14"/>
      <c r="EHS157" s="14"/>
      <c r="EHT157" s="14"/>
      <c r="EHU157" s="14"/>
      <c r="EHV157" s="14"/>
      <c r="EHW157" s="14"/>
      <c r="EHX157" s="14"/>
      <c r="EHY157" s="14"/>
      <c r="EHZ157" s="14"/>
      <c r="EIA157" s="14"/>
      <c r="EIB157" s="14"/>
      <c r="EIC157" s="14"/>
      <c r="EID157" s="14"/>
      <c r="EIE157" s="14"/>
      <c r="EIF157" s="14"/>
      <c r="EIG157" s="14"/>
      <c r="EIH157" s="14"/>
      <c r="EII157" s="14"/>
      <c r="EIJ157" s="14"/>
      <c r="EIK157" s="14"/>
      <c r="EIL157" s="14"/>
      <c r="EIM157" s="14"/>
      <c r="EIN157" s="14"/>
      <c r="EIO157" s="14"/>
      <c r="EIP157" s="14"/>
      <c r="EIQ157" s="14"/>
      <c r="EIR157" s="14"/>
      <c r="EIS157" s="14"/>
      <c r="EIT157" s="14"/>
      <c r="EIU157" s="14"/>
      <c r="EIV157" s="14"/>
      <c r="EIW157" s="14"/>
      <c r="EIX157" s="14"/>
      <c r="EIY157" s="14"/>
      <c r="EIZ157" s="14"/>
      <c r="EJA157" s="14"/>
      <c r="EJB157" s="14"/>
      <c r="EJC157" s="14"/>
      <c r="EJD157" s="14"/>
      <c r="EJE157" s="14"/>
      <c r="EJF157" s="14"/>
      <c r="EJG157" s="14"/>
      <c r="EJH157" s="14"/>
      <c r="EJI157" s="14"/>
      <c r="EJJ157" s="14"/>
      <c r="EJK157" s="14"/>
      <c r="EJL157" s="14"/>
      <c r="EJM157" s="14"/>
      <c r="EJN157" s="14"/>
      <c r="EJO157" s="14"/>
      <c r="EJP157" s="14"/>
      <c r="EJQ157" s="14"/>
      <c r="EJR157" s="14"/>
      <c r="EJS157" s="14"/>
      <c r="EJT157" s="14"/>
      <c r="EJU157" s="14"/>
      <c r="EJV157" s="14"/>
      <c r="EJW157" s="14"/>
      <c r="EJX157" s="14"/>
      <c r="EJY157" s="14"/>
      <c r="EJZ157" s="14"/>
      <c r="EKA157" s="14"/>
      <c r="EKB157" s="14"/>
      <c r="EKC157" s="14"/>
      <c r="EKD157" s="14"/>
      <c r="EKE157" s="14"/>
      <c r="EKF157" s="14"/>
      <c r="EKG157" s="14"/>
      <c r="EKH157" s="14"/>
      <c r="EKI157" s="14"/>
      <c r="EKJ157" s="14"/>
      <c r="EKK157" s="14"/>
      <c r="EKL157" s="14"/>
      <c r="EKM157" s="14"/>
      <c r="EKN157" s="14"/>
      <c r="EKO157" s="14"/>
      <c r="EKP157" s="14"/>
      <c r="EKQ157" s="14"/>
      <c r="EKR157" s="14"/>
      <c r="EKS157" s="14"/>
      <c r="EKT157" s="14"/>
      <c r="EKU157" s="14"/>
      <c r="EKV157" s="14"/>
      <c r="EKW157" s="14"/>
      <c r="EKX157" s="14"/>
      <c r="EKY157" s="14"/>
      <c r="EKZ157" s="14"/>
      <c r="ELA157" s="14"/>
      <c r="ELB157" s="14"/>
      <c r="ELC157" s="14"/>
      <c r="ELD157" s="14"/>
      <c r="ELE157" s="14"/>
      <c r="ELF157" s="14"/>
      <c r="ELG157" s="14"/>
      <c r="ELH157" s="14"/>
      <c r="ELI157" s="14"/>
      <c r="ELJ157" s="14"/>
      <c r="ELK157" s="14"/>
      <c r="ELL157" s="14"/>
      <c r="ELM157" s="14"/>
      <c r="ELN157" s="14"/>
      <c r="ELO157" s="14"/>
      <c r="ELP157" s="14"/>
      <c r="ELQ157" s="14"/>
      <c r="ELR157" s="14"/>
      <c r="ELS157" s="14"/>
      <c r="ELT157" s="14"/>
      <c r="ELU157" s="14"/>
      <c r="ELV157" s="14"/>
      <c r="ELW157" s="14"/>
      <c r="ELX157" s="14"/>
      <c r="ELY157" s="14"/>
      <c r="ELZ157" s="14"/>
      <c r="EMA157" s="14"/>
      <c r="EMB157" s="14"/>
      <c r="EMC157" s="14"/>
      <c r="EMD157" s="14"/>
      <c r="EME157" s="14"/>
      <c r="EMF157" s="14"/>
      <c r="EMG157" s="14"/>
      <c r="EMH157" s="14"/>
      <c r="EMI157" s="14"/>
      <c r="EMJ157" s="14"/>
      <c r="EMK157" s="14"/>
      <c r="EML157" s="14"/>
      <c r="EMM157" s="14"/>
      <c r="EMN157" s="14"/>
      <c r="EMO157" s="14"/>
      <c r="EMP157" s="14"/>
      <c r="EMQ157" s="14"/>
      <c r="EMR157" s="14"/>
      <c r="EMS157" s="14"/>
      <c r="EMT157" s="14"/>
      <c r="EMU157" s="14"/>
      <c r="EMV157" s="14"/>
      <c r="EMW157" s="14"/>
      <c r="EMX157" s="14"/>
      <c r="EMY157" s="14"/>
      <c r="EMZ157" s="14"/>
      <c r="ENA157" s="14"/>
      <c r="ENB157" s="14"/>
      <c r="ENC157" s="14"/>
      <c r="END157" s="14"/>
      <c r="ENE157" s="14"/>
      <c r="ENF157" s="14"/>
      <c r="ENG157" s="14"/>
      <c r="ENH157" s="14"/>
      <c r="ENI157" s="14"/>
      <c r="ENJ157" s="14"/>
      <c r="ENK157" s="14"/>
      <c r="ENL157" s="14"/>
      <c r="ENM157" s="14"/>
      <c r="ENN157" s="14"/>
      <c r="ENO157" s="14"/>
      <c r="ENP157" s="14"/>
      <c r="ENQ157" s="14"/>
      <c r="ENR157" s="14"/>
      <c r="ENS157" s="14"/>
      <c r="ENT157" s="14"/>
      <c r="ENU157" s="14"/>
      <c r="ENV157" s="14"/>
      <c r="ENW157" s="14"/>
      <c r="ENX157" s="14"/>
      <c r="ENY157" s="14"/>
      <c r="ENZ157" s="14"/>
      <c r="EOA157" s="14"/>
      <c r="EOB157" s="14"/>
      <c r="EOC157" s="14"/>
      <c r="EOD157" s="14"/>
      <c r="EOE157" s="14"/>
      <c r="EOF157" s="14"/>
      <c r="EOG157" s="14"/>
      <c r="EOH157" s="14"/>
      <c r="EOI157" s="14"/>
      <c r="EOJ157" s="14"/>
      <c r="EOK157" s="14"/>
      <c r="EOL157" s="14"/>
      <c r="EOM157" s="14"/>
      <c r="EON157" s="14"/>
      <c r="EOO157" s="14"/>
      <c r="EOP157" s="14"/>
      <c r="EOQ157" s="14"/>
      <c r="EOR157" s="14"/>
      <c r="EOS157" s="14"/>
      <c r="EOT157" s="14"/>
      <c r="EOU157" s="14"/>
      <c r="EOV157" s="14"/>
      <c r="EOW157" s="14"/>
      <c r="EOX157" s="14"/>
      <c r="EOY157" s="14"/>
      <c r="EOZ157" s="14"/>
      <c r="EPA157" s="14"/>
      <c r="EPB157" s="14"/>
      <c r="EPC157" s="14"/>
      <c r="EPD157" s="14"/>
      <c r="EPE157" s="14"/>
      <c r="EPF157" s="14"/>
      <c r="EPG157" s="14"/>
      <c r="EPH157" s="14"/>
      <c r="EPI157" s="14"/>
      <c r="EPJ157" s="14"/>
      <c r="EPK157" s="14"/>
      <c r="EPL157" s="14"/>
      <c r="EPM157" s="14"/>
      <c r="EPN157" s="14"/>
      <c r="EPO157" s="14"/>
      <c r="EPP157" s="14"/>
      <c r="EPQ157" s="14"/>
      <c r="EPR157" s="14"/>
      <c r="EPS157" s="14"/>
      <c r="EPT157" s="14"/>
      <c r="EPU157" s="14"/>
      <c r="EPV157" s="14"/>
      <c r="EPW157" s="14"/>
      <c r="EPX157" s="14"/>
      <c r="EPY157" s="14"/>
      <c r="EPZ157" s="14"/>
      <c r="EQA157" s="14"/>
      <c r="EQB157" s="14"/>
      <c r="EQC157" s="14"/>
      <c r="EQD157" s="14"/>
      <c r="EQE157" s="14"/>
      <c r="EQF157" s="14"/>
      <c r="EQG157" s="14"/>
      <c r="EQH157" s="14"/>
      <c r="EQI157" s="14"/>
      <c r="EQJ157" s="14"/>
      <c r="EQK157" s="14"/>
      <c r="EQL157" s="14"/>
      <c r="EQM157" s="14"/>
      <c r="EQN157" s="14"/>
      <c r="EQO157" s="14"/>
      <c r="EQP157" s="14"/>
      <c r="EQQ157" s="14"/>
      <c r="EQR157" s="14"/>
      <c r="EQS157" s="14"/>
      <c r="EQT157" s="14"/>
      <c r="EQU157" s="14"/>
      <c r="EQV157" s="14"/>
      <c r="EQW157" s="14"/>
      <c r="EQX157" s="14"/>
      <c r="EQY157" s="14"/>
      <c r="EQZ157" s="14"/>
      <c r="ERA157" s="14"/>
      <c r="ERB157" s="14"/>
      <c r="ERC157" s="14"/>
      <c r="ERD157" s="14"/>
      <c r="ERE157" s="14"/>
      <c r="ERF157" s="14"/>
      <c r="ERG157" s="14"/>
      <c r="ERH157" s="14"/>
      <c r="ERI157" s="14"/>
      <c r="ERJ157" s="14"/>
      <c r="ERK157" s="14"/>
      <c r="ERL157" s="14"/>
      <c r="ERM157" s="14"/>
      <c r="ERN157" s="14"/>
      <c r="ERO157" s="14"/>
      <c r="ERP157" s="14"/>
      <c r="ERQ157" s="14"/>
      <c r="ERR157" s="14"/>
      <c r="ERS157" s="14"/>
      <c r="ERT157" s="14"/>
      <c r="ERU157" s="14"/>
      <c r="ERV157" s="14"/>
      <c r="ERW157" s="14"/>
      <c r="ERX157" s="14"/>
      <c r="ERY157" s="14"/>
      <c r="ERZ157" s="14"/>
      <c r="ESA157" s="14"/>
      <c r="ESB157" s="14"/>
      <c r="ESC157" s="14"/>
      <c r="ESD157" s="14"/>
      <c r="ESE157" s="14"/>
      <c r="ESF157" s="14"/>
      <c r="ESG157" s="14"/>
      <c r="ESH157" s="14"/>
      <c r="ESI157" s="14"/>
      <c r="ESJ157" s="14"/>
      <c r="ESK157" s="14"/>
      <c r="ESL157" s="14"/>
      <c r="ESM157" s="14"/>
      <c r="ESN157" s="14"/>
      <c r="ESO157" s="14"/>
      <c r="ESP157" s="14"/>
      <c r="ESQ157" s="14"/>
      <c r="ESR157" s="14"/>
      <c r="ESS157" s="14"/>
      <c r="EST157" s="14"/>
      <c r="ESU157" s="14"/>
      <c r="ESV157" s="14"/>
      <c r="ESW157" s="14"/>
      <c r="ESX157" s="14"/>
      <c r="ESY157" s="14"/>
      <c r="ESZ157" s="14"/>
      <c r="ETA157" s="14"/>
      <c r="ETB157" s="14"/>
      <c r="ETC157" s="14"/>
      <c r="ETD157" s="14"/>
      <c r="ETE157" s="14"/>
      <c r="ETF157" s="14"/>
      <c r="ETG157" s="14"/>
      <c r="ETH157" s="14"/>
      <c r="ETI157" s="14"/>
      <c r="ETJ157" s="14"/>
      <c r="ETK157" s="14"/>
      <c r="ETL157" s="14"/>
      <c r="ETM157" s="14"/>
      <c r="ETN157" s="14"/>
      <c r="ETO157" s="14"/>
      <c r="ETP157" s="14"/>
      <c r="ETQ157" s="14"/>
      <c r="ETR157" s="14"/>
      <c r="ETS157" s="14"/>
      <c r="ETT157" s="14"/>
      <c r="ETU157" s="14"/>
      <c r="ETV157" s="14"/>
      <c r="ETW157" s="14"/>
      <c r="ETX157" s="14"/>
      <c r="ETY157" s="14"/>
      <c r="ETZ157" s="14"/>
      <c r="EUA157" s="14"/>
      <c r="EUB157" s="14"/>
      <c r="EUC157" s="14"/>
      <c r="EUD157" s="14"/>
      <c r="EUE157" s="14"/>
      <c r="EUF157" s="14"/>
      <c r="EUG157" s="14"/>
      <c r="EUH157" s="14"/>
      <c r="EUI157" s="14"/>
      <c r="EUJ157" s="14"/>
      <c r="EUK157" s="14"/>
      <c r="EUL157" s="14"/>
      <c r="EUM157" s="14"/>
      <c r="EUN157" s="14"/>
      <c r="EUO157" s="14"/>
      <c r="EUP157" s="14"/>
      <c r="EUQ157" s="14"/>
      <c r="EUR157" s="14"/>
      <c r="EUS157" s="14"/>
      <c r="EUT157" s="14"/>
      <c r="EUU157" s="14"/>
      <c r="EUV157" s="14"/>
      <c r="EUW157" s="14"/>
      <c r="EUX157" s="14"/>
      <c r="EUY157" s="14"/>
      <c r="EUZ157" s="14"/>
      <c r="EVA157" s="14"/>
      <c r="EVB157" s="14"/>
      <c r="EVC157" s="14"/>
      <c r="EVD157" s="14"/>
      <c r="EVE157" s="14"/>
      <c r="EVF157" s="14"/>
      <c r="EVG157" s="14"/>
      <c r="EVH157" s="14"/>
      <c r="EVI157" s="14"/>
      <c r="EVJ157" s="14"/>
      <c r="EVK157" s="14"/>
      <c r="EVL157" s="14"/>
      <c r="EVM157" s="14"/>
      <c r="EVN157" s="14"/>
      <c r="EVO157" s="14"/>
      <c r="EVP157" s="14"/>
      <c r="EVQ157" s="14"/>
      <c r="EVR157" s="14"/>
      <c r="EVS157" s="14"/>
      <c r="EVT157" s="14"/>
      <c r="EVU157" s="14"/>
      <c r="EVV157" s="14"/>
      <c r="EVW157" s="14"/>
      <c r="EVX157" s="14"/>
      <c r="EVY157" s="14"/>
      <c r="EVZ157" s="14"/>
      <c r="EWA157" s="14"/>
      <c r="EWB157" s="14"/>
      <c r="EWC157" s="14"/>
      <c r="EWD157" s="14"/>
      <c r="EWE157" s="14"/>
      <c r="EWF157" s="14"/>
      <c r="EWG157" s="14"/>
      <c r="EWH157" s="14"/>
      <c r="EWI157" s="14"/>
      <c r="EWJ157" s="14"/>
      <c r="EWK157" s="14"/>
      <c r="EWL157" s="14"/>
      <c r="EWM157" s="14"/>
      <c r="EWN157" s="14"/>
      <c r="EWO157" s="14"/>
      <c r="EWP157" s="14"/>
      <c r="EWQ157" s="14"/>
      <c r="EWR157" s="14"/>
      <c r="EWS157" s="14"/>
      <c r="EWT157" s="14"/>
      <c r="EWU157" s="14"/>
      <c r="EWV157" s="14"/>
      <c r="EWW157" s="14"/>
      <c r="EWX157" s="14"/>
      <c r="EWY157" s="14"/>
      <c r="EWZ157" s="14"/>
      <c r="EXA157" s="14"/>
      <c r="EXB157" s="14"/>
      <c r="EXC157" s="14"/>
      <c r="EXD157" s="14"/>
      <c r="EXE157" s="14"/>
      <c r="EXF157" s="14"/>
      <c r="EXG157" s="14"/>
      <c r="EXH157" s="14"/>
      <c r="EXI157" s="14"/>
      <c r="EXJ157" s="14"/>
      <c r="EXK157" s="14"/>
      <c r="EXL157" s="14"/>
      <c r="EXM157" s="14"/>
      <c r="EXN157" s="14"/>
      <c r="EXO157" s="14"/>
      <c r="EXP157" s="14"/>
      <c r="EXQ157" s="14"/>
      <c r="EXR157" s="14"/>
      <c r="EXS157" s="14"/>
      <c r="EXT157" s="14"/>
      <c r="EXU157" s="14"/>
      <c r="EXV157" s="14"/>
      <c r="EXW157" s="14"/>
      <c r="EXX157" s="14"/>
      <c r="EXY157" s="14"/>
      <c r="EXZ157" s="14"/>
      <c r="EYA157" s="14"/>
      <c r="EYB157" s="14"/>
      <c r="EYC157" s="14"/>
      <c r="EYD157" s="14"/>
      <c r="EYE157" s="14"/>
      <c r="EYF157" s="14"/>
      <c r="EYG157" s="14"/>
      <c r="EYH157" s="14"/>
      <c r="EYI157" s="14"/>
      <c r="EYJ157" s="14"/>
      <c r="EYK157" s="14"/>
      <c r="EYL157" s="14"/>
      <c r="EYM157" s="14"/>
      <c r="EYN157" s="14"/>
      <c r="EYO157" s="14"/>
      <c r="EYP157" s="14"/>
      <c r="EYQ157" s="14"/>
      <c r="EYR157" s="14"/>
      <c r="EYS157" s="14"/>
      <c r="EYT157" s="14"/>
      <c r="EYU157" s="14"/>
      <c r="EYV157" s="14"/>
      <c r="EYW157" s="14"/>
      <c r="EYX157" s="14"/>
      <c r="EYY157" s="14"/>
      <c r="EYZ157" s="14"/>
      <c r="EZA157" s="14"/>
      <c r="EZB157" s="14"/>
      <c r="EZC157" s="14"/>
      <c r="EZD157" s="14"/>
      <c r="EZE157" s="14"/>
      <c r="EZF157" s="14"/>
      <c r="EZG157" s="14"/>
      <c r="EZH157" s="14"/>
      <c r="EZI157" s="14"/>
      <c r="EZJ157" s="14"/>
      <c r="EZK157" s="14"/>
      <c r="EZL157" s="14"/>
      <c r="EZM157" s="14"/>
      <c r="EZN157" s="14"/>
      <c r="EZO157" s="14"/>
      <c r="EZP157" s="14"/>
      <c r="EZQ157" s="14"/>
      <c r="EZR157" s="14"/>
      <c r="EZS157" s="14"/>
      <c r="EZT157" s="14"/>
      <c r="EZU157" s="14"/>
      <c r="EZV157" s="14"/>
      <c r="EZW157" s="14"/>
      <c r="EZX157" s="14"/>
      <c r="EZY157" s="14"/>
      <c r="EZZ157" s="14"/>
      <c r="FAA157" s="14"/>
      <c r="FAB157" s="14"/>
      <c r="FAC157" s="14"/>
      <c r="FAD157" s="14"/>
      <c r="FAE157" s="14"/>
      <c r="FAF157" s="14"/>
      <c r="FAG157" s="14"/>
      <c r="FAH157" s="14"/>
      <c r="FAI157" s="14"/>
      <c r="FAJ157" s="14"/>
      <c r="FAK157" s="14"/>
      <c r="FAL157" s="14"/>
      <c r="FAM157" s="14"/>
      <c r="FAN157" s="14"/>
      <c r="FAO157" s="14"/>
      <c r="FAP157" s="14"/>
      <c r="FAQ157" s="14"/>
      <c r="FAR157" s="14"/>
      <c r="FAS157" s="14"/>
      <c r="FAT157" s="14"/>
      <c r="FAU157" s="14"/>
      <c r="FAV157" s="14"/>
      <c r="FAW157" s="14"/>
      <c r="FAX157" s="14"/>
      <c r="FAY157" s="14"/>
      <c r="FAZ157" s="14"/>
      <c r="FBA157" s="14"/>
      <c r="FBB157" s="14"/>
      <c r="FBC157" s="14"/>
      <c r="FBD157" s="14"/>
      <c r="FBE157" s="14"/>
      <c r="FBF157" s="14"/>
      <c r="FBG157" s="14"/>
      <c r="FBH157" s="14"/>
      <c r="FBI157" s="14"/>
      <c r="FBJ157" s="14"/>
      <c r="FBK157" s="14"/>
      <c r="FBL157" s="14"/>
      <c r="FBM157" s="14"/>
      <c r="FBN157" s="14"/>
      <c r="FBO157" s="14"/>
      <c r="FBP157" s="14"/>
      <c r="FBQ157" s="14"/>
      <c r="FBR157" s="14"/>
      <c r="FBS157" s="14"/>
      <c r="FBT157" s="14"/>
      <c r="FBU157" s="14"/>
      <c r="FBV157" s="14"/>
      <c r="FBW157" s="14"/>
      <c r="FBX157" s="14"/>
      <c r="FBY157" s="14"/>
      <c r="FBZ157" s="14"/>
      <c r="FCA157" s="14"/>
      <c r="FCB157" s="14"/>
      <c r="FCC157" s="14"/>
      <c r="FCD157" s="14"/>
      <c r="FCE157" s="14"/>
      <c r="FCF157" s="14"/>
      <c r="FCG157" s="14"/>
      <c r="FCH157" s="14"/>
      <c r="FCI157" s="14"/>
      <c r="FCJ157" s="14"/>
      <c r="FCK157" s="14"/>
      <c r="FCL157" s="14"/>
      <c r="FCM157" s="14"/>
      <c r="FCN157" s="14"/>
      <c r="FCO157" s="14"/>
      <c r="FCP157" s="14"/>
      <c r="FCQ157" s="14"/>
      <c r="FCR157" s="14"/>
      <c r="FCS157" s="14"/>
      <c r="FCT157" s="14"/>
      <c r="FCU157" s="14"/>
      <c r="FCV157" s="14"/>
      <c r="FCW157" s="14"/>
      <c r="FCX157" s="14"/>
      <c r="FCY157" s="14"/>
      <c r="FCZ157" s="14"/>
      <c r="FDA157" s="14"/>
      <c r="FDB157" s="14"/>
      <c r="FDC157" s="14"/>
      <c r="FDD157" s="14"/>
      <c r="FDE157" s="14"/>
      <c r="FDF157" s="14"/>
      <c r="FDG157" s="14"/>
      <c r="FDH157" s="14"/>
      <c r="FDI157" s="14"/>
      <c r="FDJ157" s="14"/>
      <c r="FDK157" s="14"/>
      <c r="FDL157" s="14"/>
      <c r="FDM157" s="14"/>
      <c r="FDN157" s="14"/>
      <c r="FDO157" s="14"/>
      <c r="FDP157" s="14"/>
      <c r="FDQ157" s="14"/>
      <c r="FDR157" s="14"/>
      <c r="FDS157" s="14"/>
      <c r="FDT157" s="14"/>
      <c r="FDU157" s="14"/>
      <c r="FDV157" s="14"/>
      <c r="FDW157" s="14"/>
      <c r="FDX157" s="14"/>
      <c r="FDY157" s="14"/>
      <c r="FDZ157" s="14"/>
      <c r="FEA157" s="14"/>
      <c r="FEB157" s="14"/>
      <c r="FEC157" s="14"/>
      <c r="FED157" s="14"/>
      <c r="FEE157" s="14"/>
      <c r="FEF157" s="14"/>
      <c r="FEG157" s="14"/>
      <c r="FEH157" s="14"/>
      <c r="FEI157" s="14"/>
      <c r="FEJ157" s="14"/>
      <c r="FEK157" s="14"/>
      <c r="FEL157" s="14"/>
      <c r="FEM157" s="14"/>
      <c r="FEN157" s="14"/>
      <c r="FEO157" s="14"/>
      <c r="FEP157" s="14"/>
      <c r="FEQ157" s="14"/>
      <c r="FER157" s="14"/>
      <c r="FES157" s="14"/>
      <c r="FET157" s="14"/>
      <c r="FEU157" s="14"/>
      <c r="FEV157" s="14"/>
      <c r="FEW157" s="14"/>
      <c r="FEX157" s="14"/>
      <c r="FEY157" s="14"/>
      <c r="FEZ157" s="14"/>
      <c r="FFA157" s="14"/>
      <c r="FFB157" s="14"/>
      <c r="FFC157" s="14"/>
      <c r="FFD157" s="14"/>
      <c r="FFE157" s="14"/>
      <c r="FFF157" s="14"/>
      <c r="FFG157" s="14"/>
      <c r="FFH157" s="14"/>
      <c r="FFI157" s="14"/>
      <c r="FFJ157" s="14"/>
      <c r="FFK157" s="14"/>
      <c r="FFL157" s="14"/>
      <c r="FFM157" s="14"/>
      <c r="FFN157" s="14"/>
      <c r="FFO157" s="14"/>
      <c r="FFP157" s="14"/>
      <c r="FFQ157" s="14"/>
      <c r="FFR157" s="14"/>
      <c r="FFS157" s="14"/>
      <c r="FFT157" s="14"/>
      <c r="FFU157" s="14"/>
      <c r="FFV157" s="14"/>
      <c r="FFW157" s="14"/>
      <c r="FFX157" s="14"/>
      <c r="FFY157" s="14"/>
      <c r="FFZ157" s="14"/>
      <c r="FGA157" s="14"/>
      <c r="FGB157" s="14"/>
      <c r="FGC157" s="14"/>
      <c r="FGD157" s="14"/>
      <c r="FGE157" s="14"/>
      <c r="FGF157" s="14"/>
      <c r="FGG157" s="14"/>
      <c r="FGH157" s="14"/>
      <c r="FGI157" s="14"/>
      <c r="FGJ157" s="14"/>
      <c r="FGK157" s="14"/>
      <c r="FGL157" s="14"/>
      <c r="FGM157" s="14"/>
      <c r="FGN157" s="14"/>
      <c r="FGO157" s="14"/>
      <c r="FGP157" s="14"/>
      <c r="FGQ157" s="14"/>
      <c r="FGR157" s="14"/>
      <c r="FGS157" s="14"/>
      <c r="FGT157" s="14"/>
      <c r="FGU157" s="14"/>
      <c r="FGV157" s="14"/>
      <c r="FGW157" s="14"/>
      <c r="FGX157" s="14"/>
      <c r="FGY157" s="14"/>
      <c r="FGZ157" s="14"/>
      <c r="FHA157" s="14"/>
      <c r="FHB157" s="14"/>
      <c r="FHC157" s="14"/>
      <c r="FHD157" s="14"/>
      <c r="FHE157" s="14"/>
      <c r="FHF157" s="14"/>
      <c r="FHG157" s="14"/>
      <c r="FHH157" s="14"/>
      <c r="FHI157" s="14"/>
      <c r="FHJ157" s="14"/>
      <c r="FHK157" s="14"/>
      <c r="FHL157" s="14"/>
      <c r="FHM157" s="14"/>
      <c r="FHN157" s="14"/>
      <c r="FHO157" s="14"/>
      <c r="FHP157" s="14"/>
      <c r="FHQ157" s="14"/>
      <c r="FHR157" s="14"/>
      <c r="FHS157" s="14"/>
      <c r="FHT157" s="14"/>
      <c r="FHU157" s="14"/>
      <c r="FHV157" s="14"/>
      <c r="FHW157" s="14"/>
      <c r="FHX157" s="14"/>
      <c r="FHY157" s="14"/>
      <c r="FHZ157" s="14"/>
      <c r="FIA157" s="14"/>
      <c r="FIB157" s="14"/>
      <c r="FIC157" s="14"/>
      <c r="FID157" s="14"/>
      <c r="FIE157" s="14"/>
      <c r="FIF157" s="14"/>
      <c r="FIG157" s="14"/>
      <c r="FIH157" s="14"/>
      <c r="FII157" s="14"/>
      <c r="FIJ157" s="14"/>
      <c r="FIK157" s="14"/>
      <c r="FIL157" s="14"/>
      <c r="FIM157" s="14"/>
      <c r="FIN157" s="14"/>
      <c r="FIO157" s="14"/>
      <c r="FIP157" s="14"/>
      <c r="FIQ157" s="14"/>
      <c r="FIR157" s="14"/>
      <c r="FIS157" s="14"/>
      <c r="FIT157" s="14"/>
      <c r="FIU157" s="14"/>
      <c r="FIV157" s="14"/>
      <c r="FIW157" s="14"/>
      <c r="FIX157" s="14"/>
      <c r="FIY157" s="14"/>
      <c r="FIZ157" s="14"/>
      <c r="FJA157" s="14"/>
      <c r="FJB157" s="14"/>
      <c r="FJC157" s="14"/>
      <c r="FJD157" s="14"/>
      <c r="FJE157" s="14"/>
      <c r="FJF157" s="14"/>
      <c r="FJG157" s="14"/>
      <c r="FJH157" s="14"/>
      <c r="FJI157" s="14"/>
      <c r="FJJ157" s="14"/>
      <c r="FJK157" s="14"/>
      <c r="FJL157" s="14"/>
      <c r="FJM157" s="14"/>
      <c r="FJN157" s="14"/>
      <c r="FJO157" s="14"/>
      <c r="FJP157" s="14"/>
      <c r="FJQ157" s="14"/>
      <c r="FJR157" s="14"/>
      <c r="FJS157" s="14"/>
      <c r="FJT157" s="14"/>
      <c r="FJU157" s="14"/>
      <c r="FJV157" s="14"/>
      <c r="FJW157" s="14"/>
      <c r="FJX157" s="14"/>
      <c r="FJY157" s="14"/>
      <c r="FJZ157" s="14"/>
      <c r="FKA157" s="14"/>
      <c r="FKB157" s="14"/>
      <c r="FKC157" s="14"/>
      <c r="FKD157" s="14"/>
      <c r="FKE157" s="14"/>
      <c r="FKF157" s="14"/>
      <c r="FKG157" s="14"/>
      <c r="FKH157" s="14"/>
      <c r="FKI157" s="14"/>
      <c r="FKJ157" s="14"/>
      <c r="FKK157" s="14"/>
      <c r="FKL157" s="14"/>
      <c r="FKM157" s="14"/>
      <c r="FKN157" s="14"/>
      <c r="FKO157" s="14"/>
      <c r="FKP157" s="14"/>
      <c r="FKQ157" s="14"/>
      <c r="FKR157" s="14"/>
      <c r="FKS157" s="14"/>
      <c r="FKT157" s="14"/>
      <c r="FKU157" s="14"/>
      <c r="FKV157" s="14"/>
      <c r="FKW157" s="14"/>
      <c r="FKX157" s="14"/>
      <c r="FKY157" s="14"/>
      <c r="FKZ157" s="14"/>
      <c r="FLA157" s="14"/>
      <c r="FLB157" s="14"/>
      <c r="FLC157" s="14"/>
      <c r="FLD157" s="14"/>
      <c r="FLE157" s="14"/>
      <c r="FLF157" s="14"/>
      <c r="FLG157" s="14"/>
      <c r="FLH157" s="14"/>
      <c r="FLI157" s="14"/>
      <c r="FLJ157" s="14"/>
      <c r="FLK157" s="14"/>
      <c r="FLL157" s="14"/>
      <c r="FLM157" s="14"/>
      <c r="FLN157" s="14"/>
      <c r="FLO157" s="14"/>
      <c r="FLP157" s="14"/>
      <c r="FLQ157" s="14"/>
      <c r="FLR157" s="14"/>
      <c r="FLS157" s="14"/>
      <c r="FLT157" s="14"/>
      <c r="FLU157" s="14"/>
      <c r="FLV157" s="14"/>
      <c r="FLW157" s="14"/>
      <c r="FLX157" s="14"/>
      <c r="FLY157" s="14"/>
      <c r="FLZ157" s="14"/>
      <c r="FMA157" s="14"/>
      <c r="FMB157" s="14"/>
      <c r="FMC157" s="14"/>
      <c r="FMD157" s="14"/>
      <c r="FME157" s="14"/>
      <c r="FMF157" s="14"/>
      <c r="FMG157" s="14"/>
      <c r="FMH157" s="14"/>
      <c r="FMI157" s="14"/>
      <c r="FMJ157" s="14"/>
      <c r="FMK157" s="14"/>
      <c r="FML157" s="14"/>
      <c r="FMM157" s="14"/>
      <c r="FMN157" s="14"/>
      <c r="FMO157" s="14"/>
      <c r="FMP157" s="14"/>
      <c r="FMQ157" s="14"/>
      <c r="FMR157" s="14"/>
      <c r="FMS157" s="14"/>
      <c r="FMT157" s="14"/>
      <c r="FMU157" s="14"/>
      <c r="FMV157" s="14"/>
      <c r="FMW157" s="14"/>
      <c r="FMX157" s="14"/>
      <c r="FMY157" s="14"/>
      <c r="FMZ157" s="14"/>
      <c r="FNA157" s="14"/>
      <c r="FNB157" s="14"/>
      <c r="FNC157" s="14"/>
      <c r="FND157" s="14"/>
      <c r="FNE157" s="14"/>
      <c r="FNF157" s="14"/>
      <c r="FNG157" s="14"/>
      <c r="FNH157" s="14"/>
      <c r="FNI157" s="14"/>
      <c r="FNJ157" s="14"/>
      <c r="FNK157" s="14"/>
      <c r="FNL157" s="14"/>
      <c r="FNM157" s="14"/>
      <c r="FNN157" s="14"/>
      <c r="FNO157" s="14"/>
      <c r="FNP157" s="14"/>
      <c r="FNQ157" s="14"/>
      <c r="FNR157" s="14"/>
      <c r="FNS157" s="14"/>
      <c r="FNT157" s="14"/>
      <c r="FNU157" s="14"/>
      <c r="FNV157" s="14"/>
      <c r="FNW157" s="14"/>
      <c r="FNX157" s="14"/>
      <c r="FNY157" s="14"/>
      <c r="FNZ157" s="14"/>
      <c r="FOA157" s="14"/>
      <c r="FOB157" s="14"/>
      <c r="FOC157" s="14"/>
      <c r="FOD157" s="14"/>
      <c r="FOE157" s="14"/>
      <c r="FOF157" s="14"/>
      <c r="FOG157" s="14"/>
      <c r="FOH157" s="14"/>
      <c r="FOI157" s="14"/>
      <c r="FOJ157" s="14"/>
      <c r="FOK157" s="14"/>
      <c r="FOL157" s="14"/>
      <c r="FOM157" s="14"/>
      <c r="FON157" s="14"/>
      <c r="FOO157" s="14"/>
      <c r="FOP157" s="14"/>
      <c r="FOQ157" s="14"/>
      <c r="FOR157" s="14"/>
      <c r="FOS157" s="14"/>
      <c r="FOT157" s="14"/>
      <c r="FOU157" s="14"/>
      <c r="FOV157" s="14"/>
      <c r="FOW157" s="14"/>
      <c r="FOX157" s="14"/>
      <c r="FOY157" s="14"/>
      <c r="FOZ157" s="14"/>
      <c r="FPA157" s="14"/>
      <c r="FPB157" s="14"/>
      <c r="FPC157" s="14"/>
      <c r="FPD157" s="14"/>
      <c r="FPE157" s="14"/>
      <c r="FPF157" s="14"/>
      <c r="FPG157" s="14"/>
      <c r="FPH157" s="14"/>
      <c r="FPI157" s="14"/>
      <c r="FPJ157" s="14"/>
      <c r="FPK157" s="14"/>
      <c r="FPL157" s="14"/>
      <c r="FPM157" s="14"/>
      <c r="FPN157" s="14"/>
      <c r="FPO157" s="14"/>
      <c r="FPP157" s="14"/>
      <c r="FPQ157" s="14"/>
      <c r="FPR157" s="14"/>
      <c r="FPS157" s="14"/>
      <c r="FPT157" s="14"/>
      <c r="FPU157" s="14"/>
      <c r="FPV157" s="14"/>
      <c r="FPW157" s="14"/>
      <c r="FPX157" s="14"/>
      <c r="FPY157" s="14"/>
      <c r="FPZ157" s="14"/>
      <c r="FQA157" s="14"/>
      <c r="FQB157" s="14"/>
      <c r="FQC157" s="14"/>
      <c r="FQD157" s="14"/>
      <c r="FQE157" s="14"/>
      <c r="FQF157" s="14"/>
      <c r="FQG157" s="14"/>
      <c r="FQH157" s="14"/>
      <c r="FQI157" s="14"/>
      <c r="FQJ157" s="14"/>
      <c r="FQK157" s="14"/>
      <c r="FQL157" s="14"/>
      <c r="FQM157" s="14"/>
      <c r="FQN157" s="14"/>
      <c r="FQO157" s="14"/>
      <c r="FQP157" s="14"/>
      <c r="FQQ157" s="14"/>
      <c r="FQR157" s="14"/>
      <c r="FQS157" s="14"/>
      <c r="FQT157" s="14"/>
      <c r="FQU157" s="14"/>
      <c r="FQV157" s="14"/>
      <c r="FQW157" s="14"/>
      <c r="FQX157" s="14"/>
      <c r="FQY157" s="14"/>
      <c r="FQZ157" s="14"/>
      <c r="FRA157" s="14"/>
      <c r="FRB157" s="14"/>
      <c r="FRC157" s="14"/>
      <c r="FRD157" s="14"/>
      <c r="FRE157" s="14"/>
      <c r="FRF157" s="14"/>
      <c r="FRG157" s="14"/>
      <c r="FRH157" s="14"/>
      <c r="FRI157" s="14"/>
      <c r="FRJ157" s="14"/>
      <c r="FRK157" s="14"/>
      <c r="FRL157" s="14"/>
      <c r="FRM157" s="14"/>
      <c r="FRN157" s="14"/>
      <c r="FRO157" s="14"/>
      <c r="FRP157" s="14"/>
      <c r="FRQ157" s="14"/>
      <c r="FRR157" s="14"/>
      <c r="FRS157" s="14"/>
      <c r="FRT157" s="14"/>
      <c r="FRU157" s="14"/>
      <c r="FRV157" s="14"/>
      <c r="FRW157" s="14"/>
      <c r="FRX157" s="14"/>
      <c r="FRY157" s="14"/>
      <c r="FRZ157" s="14"/>
      <c r="FSA157" s="14"/>
      <c r="FSB157" s="14"/>
      <c r="FSC157" s="14"/>
      <c r="FSD157" s="14"/>
      <c r="FSE157" s="14"/>
      <c r="FSF157" s="14"/>
      <c r="FSG157" s="14"/>
      <c r="FSH157" s="14"/>
      <c r="FSI157" s="14"/>
      <c r="FSJ157" s="14"/>
      <c r="FSK157" s="14"/>
      <c r="FSL157" s="14"/>
      <c r="FSM157" s="14"/>
      <c r="FSN157" s="14"/>
      <c r="FSO157" s="14"/>
      <c r="FSP157" s="14"/>
      <c r="FSQ157" s="14"/>
      <c r="FSR157" s="14"/>
      <c r="FSS157" s="14"/>
      <c r="FST157" s="14"/>
      <c r="FSU157" s="14"/>
      <c r="FSV157" s="14"/>
      <c r="FSW157" s="14"/>
      <c r="FSX157" s="14"/>
      <c r="FSY157" s="14"/>
      <c r="FSZ157" s="14"/>
      <c r="FTA157" s="14"/>
      <c r="FTB157" s="14"/>
      <c r="FTC157" s="14"/>
      <c r="FTD157" s="14"/>
      <c r="FTE157" s="14"/>
      <c r="FTF157" s="14"/>
      <c r="FTG157" s="14"/>
      <c r="FTH157" s="14"/>
      <c r="FTI157" s="14"/>
      <c r="FTJ157" s="14"/>
      <c r="FTK157" s="14"/>
      <c r="FTL157" s="14"/>
      <c r="FTM157" s="14"/>
      <c r="FTN157" s="14"/>
      <c r="FTO157" s="14"/>
      <c r="FTP157" s="14"/>
      <c r="FTQ157" s="14"/>
      <c r="FTR157" s="14"/>
      <c r="FTS157" s="14"/>
      <c r="FTT157" s="14"/>
      <c r="FTU157" s="14"/>
      <c r="FTV157" s="14"/>
      <c r="FTW157" s="14"/>
      <c r="FTX157" s="14"/>
      <c r="FTY157" s="14"/>
      <c r="FTZ157" s="14"/>
      <c r="FUA157" s="14"/>
      <c r="FUB157" s="14"/>
      <c r="FUC157" s="14"/>
      <c r="FUD157" s="14"/>
      <c r="FUE157" s="14"/>
      <c r="FUF157" s="14"/>
      <c r="FUG157" s="14"/>
      <c r="FUH157" s="14"/>
      <c r="FUI157" s="14"/>
      <c r="FUJ157" s="14"/>
      <c r="FUK157" s="14"/>
      <c r="FUL157" s="14"/>
      <c r="FUM157" s="14"/>
      <c r="FUN157" s="14"/>
      <c r="FUO157" s="14"/>
      <c r="FUP157" s="14"/>
      <c r="FUQ157" s="14"/>
      <c r="FUR157" s="14"/>
      <c r="FUS157" s="14"/>
      <c r="FUT157" s="14"/>
      <c r="FUU157" s="14"/>
      <c r="FUV157" s="14"/>
      <c r="FUW157" s="14"/>
      <c r="FUX157" s="14"/>
      <c r="FUY157" s="14"/>
      <c r="FUZ157" s="14"/>
      <c r="FVA157" s="14"/>
      <c r="FVB157" s="14"/>
      <c r="FVC157" s="14"/>
      <c r="FVD157" s="14"/>
      <c r="FVE157" s="14"/>
      <c r="FVF157" s="14"/>
      <c r="FVG157" s="14"/>
      <c r="FVH157" s="14"/>
      <c r="FVI157" s="14"/>
      <c r="FVJ157" s="14"/>
      <c r="FVK157" s="14"/>
      <c r="FVL157" s="14"/>
      <c r="FVM157" s="14"/>
      <c r="FVN157" s="14"/>
      <c r="FVO157" s="14"/>
      <c r="FVP157" s="14"/>
      <c r="FVQ157" s="14"/>
      <c r="FVR157" s="14"/>
      <c r="FVS157" s="14"/>
      <c r="FVT157" s="14"/>
      <c r="FVU157" s="14"/>
      <c r="FVV157" s="14"/>
      <c r="FVW157" s="14"/>
      <c r="FVX157" s="14"/>
      <c r="FVY157" s="14"/>
      <c r="FVZ157" s="14"/>
      <c r="FWA157" s="14"/>
      <c r="FWB157" s="14"/>
      <c r="FWC157" s="14"/>
      <c r="FWD157" s="14"/>
      <c r="FWE157" s="14"/>
      <c r="FWF157" s="14"/>
      <c r="FWG157" s="14"/>
      <c r="FWH157" s="14"/>
      <c r="FWI157" s="14"/>
      <c r="FWJ157" s="14"/>
      <c r="FWK157" s="14"/>
      <c r="FWL157" s="14"/>
      <c r="FWM157" s="14"/>
      <c r="FWN157" s="14"/>
      <c r="FWO157" s="14"/>
      <c r="FWP157" s="14"/>
      <c r="FWQ157" s="14"/>
      <c r="FWR157" s="14"/>
      <c r="FWS157" s="14"/>
      <c r="FWT157" s="14"/>
      <c r="FWU157" s="14"/>
      <c r="FWV157" s="14"/>
      <c r="FWW157" s="14"/>
      <c r="FWX157" s="14"/>
      <c r="FWY157" s="14"/>
      <c r="FWZ157" s="14"/>
      <c r="FXA157" s="14"/>
      <c r="FXB157" s="14"/>
      <c r="FXC157" s="14"/>
      <c r="FXD157" s="14"/>
      <c r="FXE157" s="14"/>
      <c r="FXF157" s="14"/>
      <c r="FXG157" s="14"/>
      <c r="FXH157" s="14"/>
      <c r="FXI157" s="14"/>
      <c r="FXJ157" s="14"/>
      <c r="FXK157" s="14"/>
      <c r="FXL157" s="14"/>
      <c r="FXM157" s="14"/>
      <c r="FXN157" s="14"/>
      <c r="FXO157" s="14"/>
      <c r="FXP157" s="14"/>
      <c r="FXQ157" s="14"/>
      <c r="FXR157" s="14"/>
      <c r="FXS157" s="14"/>
      <c r="FXT157" s="14"/>
      <c r="FXU157" s="14"/>
      <c r="FXV157" s="14"/>
      <c r="FXW157" s="14"/>
      <c r="FXX157" s="14"/>
      <c r="FXY157" s="14"/>
      <c r="FXZ157" s="14"/>
      <c r="FYA157" s="14"/>
      <c r="FYB157" s="14"/>
      <c r="FYC157" s="14"/>
      <c r="FYD157" s="14"/>
      <c r="FYE157" s="14"/>
      <c r="FYF157" s="14"/>
      <c r="FYG157" s="14"/>
      <c r="FYH157" s="14"/>
      <c r="FYI157" s="14"/>
      <c r="FYJ157" s="14"/>
      <c r="FYK157" s="14"/>
      <c r="FYL157" s="14"/>
      <c r="FYM157" s="14"/>
      <c r="FYN157" s="14"/>
      <c r="FYO157" s="14"/>
      <c r="FYP157" s="14"/>
      <c r="FYQ157" s="14"/>
      <c r="FYR157" s="14"/>
      <c r="FYS157" s="14"/>
      <c r="FYT157" s="14"/>
      <c r="FYU157" s="14"/>
      <c r="FYV157" s="14"/>
      <c r="FYW157" s="14"/>
      <c r="FYX157" s="14"/>
      <c r="FYY157" s="14"/>
      <c r="FYZ157" s="14"/>
      <c r="FZA157" s="14"/>
      <c r="FZB157" s="14"/>
      <c r="FZC157" s="14"/>
      <c r="FZD157" s="14"/>
      <c r="FZE157" s="14"/>
      <c r="FZF157" s="14"/>
      <c r="FZG157" s="14"/>
      <c r="FZH157" s="14"/>
      <c r="FZI157" s="14"/>
      <c r="FZJ157" s="14"/>
      <c r="FZK157" s="14"/>
      <c r="FZL157" s="14"/>
      <c r="FZM157" s="14"/>
      <c r="FZN157" s="14"/>
      <c r="FZO157" s="14"/>
      <c r="FZP157" s="14"/>
      <c r="FZQ157" s="14"/>
      <c r="FZR157" s="14"/>
      <c r="FZS157" s="14"/>
      <c r="FZT157" s="14"/>
      <c r="FZU157" s="14"/>
      <c r="FZV157" s="14"/>
      <c r="FZW157" s="14"/>
      <c r="FZX157" s="14"/>
      <c r="FZY157" s="14"/>
      <c r="FZZ157" s="14"/>
      <c r="GAA157" s="14"/>
      <c r="GAB157" s="14"/>
      <c r="GAC157" s="14"/>
      <c r="GAD157" s="14"/>
      <c r="GAE157" s="14"/>
      <c r="GAF157" s="14"/>
      <c r="GAG157" s="14"/>
      <c r="GAH157" s="14"/>
      <c r="GAI157" s="14"/>
      <c r="GAJ157" s="14"/>
      <c r="GAK157" s="14"/>
      <c r="GAL157" s="14"/>
      <c r="GAM157" s="14"/>
      <c r="GAN157" s="14"/>
      <c r="GAO157" s="14"/>
      <c r="GAP157" s="14"/>
      <c r="GAQ157" s="14"/>
      <c r="GAR157" s="14"/>
      <c r="GAS157" s="14"/>
      <c r="GAT157" s="14"/>
      <c r="GAU157" s="14"/>
      <c r="GAV157" s="14"/>
      <c r="GAW157" s="14"/>
      <c r="GAX157" s="14"/>
      <c r="GAY157" s="14"/>
      <c r="GAZ157" s="14"/>
      <c r="GBA157" s="14"/>
      <c r="GBB157" s="14"/>
      <c r="GBC157" s="14"/>
      <c r="GBD157" s="14"/>
      <c r="GBE157" s="14"/>
      <c r="GBF157" s="14"/>
      <c r="GBG157" s="14"/>
      <c r="GBH157" s="14"/>
      <c r="GBI157" s="14"/>
      <c r="GBJ157" s="14"/>
      <c r="GBK157" s="14"/>
      <c r="GBL157" s="14"/>
      <c r="GBM157" s="14"/>
      <c r="GBN157" s="14"/>
      <c r="GBO157" s="14"/>
      <c r="GBP157" s="14"/>
      <c r="GBQ157" s="14"/>
      <c r="GBR157" s="14"/>
      <c r="GBS157" s="14"/>
      <c r="GBT157" s="14"/>
      <c r="GBU157" s="14"/>
      <c r="GBV157" s="14"/>
      <c r="GBW157" s="14"/>
      <c r="GBX157" s="14"/>
      <c r="GBY157" s="14"/>
      <c r="GBZ157" s="14"/>
      <c r="GCA157" s="14"/>
      <c r="GCB157" s="14"/>
      <c r="GCC157" s="14"/>
      <c r="GCD157" s="14"/>
      <c r="GCE157" s="14"/>
      <c r="GCF157" s="14"/>
      <c r="GCG157" s="14"/>
      <c r="GCH157" s="14"/>
      <c r="GCI157" s="14"/>
      <c r="GCJ157" s="14"/>
      <c r="GCK157" s="14"/>
      <c r="GCL157" s="14"/>
      <c r="GCM157" s="14"/>
      <c r="GCN157" s="14"/>
      <c r="GCO157" s="14"/>
      <c r="GCP157" s="14"/>
      <c r="GCQ157" s="14"/>
      <c r="GCR157" s="14"/>
      <c r="GCS157" s="14"/>
      <c r="GCT157" s="14"/>
      <c r="GCU157" s="14"/>
      <c r="GCV157" s="14"/>
      <c r="GCW157" s="14"/>
      <c r="GCX157" s="14"/>
      <c r="GCY157" s="14"/>
      <c r="GCZ157" s="14"/>
      <c r="GDA157" s="14"/>
      <c r="GDB157" s="14"/>
      <c r="GDC157" s="14"/>
      <c r="GDD157" s="14"/>
      <c r="GDE157" s="14"/>
      <c r="GDF157" s="14"/>
      <c r="GDG157" s="14"/>
      <c r="GDH157" s="14"/>
      <c r="GDI157" s="14"/>
      <c r="GDJ157" s="14"/>
      <c r="GDK157" s="14"/>
      <c r="GDL157" s="14"/>
      <c r="GDM157" s="14"/>
      <c r="GDN157" s="14"/>
      <c r="GDO157" s="14"/>
      <c r="GDP157" s="14"/>
      <c r="GDQ157" s="14"/>
      <c r="GDR157" s="14"/>
      <c r="GDS157" s="14"/>
      <c r="GDT157" s="14"/>
      <c r="GDU157" s="14"/>
      <c r="GDV157" s="14"/>
      <c r="GDW157" s="14"/>
      <c r="GDX157" s="14"/>
      <c r="GDY157" s="14"/>
      <c r="GDZ157" s="14"/>
      <c r="GEA157" s="14"/>
      <c r="GEB157" s="14"/>
      <c r="GEC157" s="14"/>
      <c r="GED157" s="14"/>
      <c r="GEE157" s="14"/>
      <c r="GEF157" s="14"/>
      <c r="GEG157" s="14"/>
      <c r="GEH157" s="14"/>
      <c r="GEI157" s="14"/>
      <c r="GEJ157" s="14"/>
      <c r="GEK157" s="14"/>
      <c r="GEL157" s="14"/>
      <c r="GEM157" s="14"/>
      <c r="GEN157" s="14"/>
      <c r="GEO157" s="14"/>
      <c r="GEP157" s="14"/>
      <c r="GEQ157" s="14"/>
      <c r="GER157" s="14"/>
      <c r="GES157" s="14"/>
      <c r="GET157" s="14"/>
      <c r="GEU157" s="14"/>
      <c r="GEV157" s="14"/>
      <c r="GEW157" s="14"/>
      <c r="GEX157" s="14"/>
      <c r="GEY157" s="14"/>
      <c r="GEZ157" s="14"/>
      <c r="GFA157" s="14"/>
      <c r="GFB157" s="14"/>
      <c r="GFC157" s="14"/>
      <c r="GFD157" s="14"/>
      <c r="GFE157" s="14"/>
      <c r="GFF157" s="14"/>
      <c r="GFG157" s="14"/>
      <c r="GFH157" s="14"/>
      <c r="GFI157" s="14"/>
      <c r="GFJ157" s="14"/>
      <c r="GFK157" s="14"/>
      <c r="GFL157" s="14"/>
      <c r="GFM157" s="14"/>
      <c r="GFN157" s="14"/>
      <c r="GFO157" s="14"/>
      <c r="GFP157" s="14"/>
      <c r="GFQ157" s="14"/>
      <c r="GFR157" s="14"/>
      <c r="GFS157" s="14"/>
      <c r="GFT157" s="14"/>
      <c r="GFU157" s="14"/>
      <c r="GFV157" s="14"/>
      <c r="GFW157" s="14"/>
      <c r="GFX157" s="14"/>
      <c r="GFY157" s="14"/>
      <c r="GFZ157" s="14"/>
      <c r="GGA157" s="14"/>
      <c r="GGB157" s="14"/>
      <c r="GGC157" s="14"/>
      <c r="GGD157" s="14"/>
      <c r="GGE157" s="14"/>
      <c r="GGF157" s="14"/>
      <c r="GGG157" s="14"/>
      <c r="GGH157" s="14"/>
      <c r="GGI157" s="14"/>
      <c r="GGJ157" s="14"/>
      <c r="GGK157" s="14"/>
      <c r="GGL157" s="14"/>
      <c r="GGM157" s="14"/>
      <c r="GGN157" s="14"/>
      <c r="GGO157" s="14"/>
      <c r="GGP157" s="14"/>
      <c r="GGQ157" s="14"/>
      <c r="GGR157" s="14"/>
      <c r="GGS157" s="14"/>
      <c r="GGT157" s="14"/>
      <c r="GGU157" s="14"/>
      <c r="GGV157" s="14"/>
      <c r="GGW157" s="14"/>
      <c r="GGX157" s="14"/>
      <c r="GGY157" s="14"/>
      <c r="GGZ157" s="14"/>
      <c r="GHA157" s="14"/>
      <c r="GHB157" s="14"/>
      <c r="GHC157" s="14"/>
      <c r="GHD157" s="14"/>
      <c r="GHE157" s="14"/>
      <c r="GHF157" s="14"/>
      <c r="GHG157" s="14"/>
      <c r="GHH157" s="14"/>
      <c r="GHI157" s="14"/>
      <c r="GHJ157" s="14"/>
      <c r="GHK157" s="14"/>
      <c r="GHL157" s="14"/>
      <c r="GHM157" s="14"/>
      <c r="GHN157" s="14"/>
      <c r="GHO157" s="14"/>
      <c r="GHP157" s="14"/>
      <c r="GHQ157" s="14"/>
      <c r="GHR157" s="14"/>
      <c r="GHS157" s="14"/>
      <c r="GHT157" s="14"/>
      <c r="GHU157" s="14"/>
      <c r="GHV157" s="14"/>
      <c r="GHW157" s="14"/>
      <c r="GHX157" s="14"/>
      <c r="GHY157" s="14"/>
      <c r="GHZ157" s="14"/>
      <c r="GIA157" s="14"/>
      <c r="GIB157" s="14"/>
      <c r="GIC157" s="14"/>
      <c r="GID157" s="14"/>
      <c r="GIE157" s="14"/>
      <c r="GIF157" s="14"/>
      <c r="GIG157" s="14"/>
      <c r="GIH157" s="14"/>
      <c r="GII157" s="14"/>
      <c r="GIJ157" s="14"/>
      <c r="GIK157" s="14"/>
      <c r="GIL157" s="14"/>
      <c r="GIM157" s="14"/>
      <c r="GIN157" s="14"/>
      <c r="GIO157" s="14"/>
      <c r="GIP157" s="14"/>
      <c r="GIQ157" s="14"/>
      <c r="GIR157" s="14"/>
      <c r="GIS157" s="14"/>
      <c r="GIT157" s="14"/>
      <c r="GIU157" s="14"/>
      <c r="GIV157" s="14"/>
      <c r="GIW157" s="14"/>
      <c r="GIX157" s="14"/>
      <c r="GIY157" s="14"/>
      <c r="GIZ157" s="14"/>
      <c r="GJA157" s="14"/>
      <c r="GJB157" s="14"/>
      <c r="GJC157" s="14"/>
      <c r="GJD157" s="14"/>
      <c r="GJE157" s="14"/>
      <c r="GJF157" s="14"/>
      <c r="GJG157" s="14"/>
      <c r="GJH157" s="14"/>
      <c r="GJI157" s="14"/>
      <c r="GJJ157" s="14"/>
      <c r="GJK157" s="14"/>
      <c r="GJL157" s="14"/>
      <c r="GJM157" s="14"/>
      <c r="GJN157" s="14"/>
      <c r="GJO157" s="14"/>
      <c r="GJP157" s="14"/>
      <c r="GJQ157" s="14"/>
      <c r="GJR157" s="14"/>
      <c r="GJS157" s="14"/>
      <c r="GJT157" s="14"/>
      <c r="GJU157" s="14"/>
      <c r="GJV157" s="14"/>
      <c r="GJW157" s="14"/>
      <c r="GJX157" s="14"/>
      <c r="GJY157" s="14"/>
      <c r="GJZ157" s="14"/>
      <c r="GKA157" s="14"/>
      <c r="GKB157" s="14"/>
      <c r="GKC157" s="14"/>
      <c r="GKD157" s="14"/>
      <c r="GKE157" s="14"/>
      <c r="GKF157" s="14"/>
      <c r="GKG157" s="14"/>
      <c r="GKH157" s="14"/>
      <c r="GKI157" s="14"/>
      <c r="GKJ157" s="14"/>
      <c r="GKK157" s="14"/>
      <c r="GKL157" s="14"/>
      <c r="GKM157" s="14"/>
      <c r="GKN157" s="14"/>
      <c r="GKO157" s="14"/>
      <c r="GKP157" s="14"/>
      <c r="GKQ157" s="14"/>
      <c r="GKR157" s="14"/>
      <c r="GKS157" s="14"/>
      <c r="GKT157" s="14"/>
      <c r="GKU157" s="14"/>
      <c r="GKV157" s="14"/>
      <c r="GKW157" s="14"/>
      <c r="GKX157" s="14"/>
      <c r="GKY157" s="14"/>
      <c r="GKZ157" s="14"/>
      <c r="GLA157" s="14"/>
      <c r="GLB157" s="14"/>
      <c r="GLC157" s="14"/>
      <c r="GLD157" s="14"/>
      <c r="GLE157" s="14"/>
      <c r="GLF157" s="14"/>
      <c r="GLG157" s="14"/>
      <c r="GLH157" s="14"/>
      <c r="GLI157" s="14"/>
      <c r="GLJ157" s="14"/>
      <c r="GLK157" s="14"/>
      <c r="GLL157" s="14"/>
      <c r="GLM157" s="14"/>
      <c r="GLN157" s="14"/>
      <c r="GLO157" s="14"/>
      <c r="GLP157" s="14"/>
      <c r="GLQ157" s="14"/>
      <c r="GLR157" s="14"/>
      <c r="GLS157" s="14"/>
      <c r="GLT157" s="14"/>
      <c r="GLU157" s="14"/>
      <c r="GLV157" s="14"/>
      <c r="GLW157" s="14"/>
      <c r="GLX157" s="14"/>
      <c r="GLY157" s="14"/>
      <c r="GLZ157" s="14"/>
      <c r="GMA157" s="14"/>
      <c r="GMB157" s="14"/>
      <c r="GMC157" s="14"/>
      <c r="GMD157" s="14"/>
      <c r="GME157" s="14"/>
      <c r="GMF157" s="14"/>
      <c r="GMG157" s="14"/>
      <c r="GMH157" s="14"/>
      <c r="GMI157" s="14"/>
      <c r="GMJ157" s="14"/>
      <c r="GMK157" s="14"/>
      <c r="GML157" s="14"/>
      <c r="GMM157" s="14"/>
      <c r="GMN157" s="14"/>
      <c r="GMO157" s="14"/>
      <c r="GMP157" s="14"/>
      <c r="GMQ157" s="14"/>
      <c r="GMR157" s="14"/>
      <c r="GMS157" s="14"/>
      <c r="GMT157" s="14"/>
      <c r="GMU157" s="14"/>
      <c r="GMV157" s="14"/>
      <c r="GMW157" s="14"/>
      <c r="GMX157" s="14"/>
      <c r="GMY157" s="14"/>
      <c r="GMZ157" s="14"/>
      <c r="GNA157" s="14"/>
      <c r="GNB157" s="14"/>
      <c r="GNC157" s="14"/>
      <c r="GND157" s="14"/>
      <c r="GNE157" s="14"/>
      <c r="GNF157" s="14"/>
      <c r="GNG157" s="14"/>
      <c r="GNH157" s="14"/>
      <c r="GNI157" s="14"/>
      <c r="GNJ157" s="14"/>
      <c r="GNK157" s="14"/>
      <c r="GNL157" s="14"/>
      <c r="GNM157" s="14"/>
      <c r="GNN157" s="14"/>
      <c r="GNO157" s="14"/>
      <c r="GNP157" s="14"/>
      <c r="GNQ157" s="14"/>
      <c r="GNR157" s="14"/>
      <c r="GNS157" s="14"/>
      <c r="GNT157" s="14"/>
      <c r="GNU157" s="14"/>
      <c r="GNV157" s="14"/>
      <c r="GNW157" s="14"/>
      <c r="GNX157" s="14"/>
      <c r="GNY157" s="14"/>
      <c r="GNZ157" s="14"/>
      <c r="GOA157" s="14"/>
      <c r="GOB157" s="14"/>
      <c r="GOC157" s="14"/>
      <c r="GOD157" s="14"/>
      <c r="GOE157" s="14"/>
      <c r="GOF157" s="14"/>
      <c r="GOG157" s="14"/>
      <c r="GOH157" s="14"/>
      <c r="GOI157" s="14"/>
      <c r="GOJ157" s="14"/>
      <c r="GOK157" s="14"/>
      <c r="GOL157" s="14"/>
      <c r="GOM157" s="14"/>
      <c r="GON157" s="14"/>
      <c r="GOO157" s="14"/>
      <c r="GOP157" s="14"/>
      <c r="GOQ157" s="14"/>
      <c r="GOR157" s="14"/>
      <c r="GOS157" s="14"/>
      <c r="GOT157" s="14"/>
      <c r="GOU157" s="14"/>
      <c r="GOV157" s="14"/>
      <c r="GOW157" s="14"/>
      <c r="GOX157" s="14"/>
      <c r="GOY157" s="14"/>
      <c r="GOZ157" s="14"/>
      <c r="GPA157" s="14"/>
      <c r="GPB157" s="14"/>
      <c r="GPC157" s="14"/>
      <c r="GPD157" s="14"/>
      <c r="GPE157" s="14"/>
      <c r="GPF157" s="14"/>
      <c r="GPG157" s="14"/>
      <c r="GPH157" s="14"/>
      <c r="GPI157" s="14"/>
      <c r="GPJ157" s="14"/>
      <c r="GPK157" s="14"/>
      <c r="GPL157" s="14"/>
      <c r="GPM157" s="14"/>
      <c r="GPN157" s="14"/>
      <c r="GPO157" s="14"/>
      <c r="GPP157" s="14"/>
      <c r="GPQ157" s="14"/>
      <c r="GPR157" s="14"/>
      <c r="GPS157" s="14"/>
      <c r="GPT157" s="14"/>
      <c r="GPU157" s="14"/>
      <c r="GPV157" s="14"/>
      <c r="GPW157" s="14"/>
      <c r="GPX157" s="14"/>
      <c r="GPY157" s="14"/>
      <c r="GPZ157" s="14"/>
      <c r="GQA157" s="14"/>
      <c r="GQB157" s="14"/>
      <c r="GQC157" s="14"/>
      <c r="GQD157" s="14"/>
      <c r="GQE157" s="14"/>
      <c r="GQF157" s="14"/>
      <c r="GQG157" s="14"/>
      <c r="GQH157" s="14"/>
      <c r="GQI157" s="14"/>
      <c r="GQJ157" s="14"/>
      <c r="GQK157" s="14"/>
      <c r="GQL157" s="14"/>
      <c r="GQM157" s="14"/>
      <c r="GQN157" s="14"/>
      <c r="GQO157" s="14"/>
      <c r="GQP157" s="14"/>
      <c r="GQQ157" s="14"/>
      <c r="GQR157" s="14"/>
      <c r="GQS157" s="14"/>
      <c r="GQT157" s="14"/>
      <c r="GQU157" s="14"/>
      <c r="GQV157" s="14"/>
      <c r="GQW157" s="14"/>
      <c r="GQX157" s="14"/>
      <c r="GQY157" s="14"/>
      <c r="GQZ157" s="14"/>
      <c r="GRA157" s="14"/>
      <c r="GRB157" s="14"/>
      <c r="GRC157" s="14"/>
      <c r="GRD157" s="14"/>
      <c r="GRE157" s="14"/>
      <c r="GRF157" s="14"/>
      <c r="GRG157" s="14"/>
      <c r="GRH157" s="14"/>
      <c r="GRI157" s="14"/>
      <c r="GRJ157" s="14"/>
      <c r="GRK157" s="14"/>
      <c r="GRL157" s="14"/>
      <c r="GRM157" s="14"/>
      <c r="GRN157" s="14"/>
      <c r="GRO157" s="14"/>
      <c r="GRP157" s="14"/>
      <c r="GRQ157" s="14"/>
      <c r="GRR157" s="14"/>
      <c r="GRS157" s="14"/>
      <c r="GRT157" s="14"/>
      <c r="GRU157" s="14"/>
      <c r="GRV157" s="14"/>
      <c r="GRW157" s="14"/>
      <c r="GRX157" s="14"/>
      <c r="GRY157" s="14"/>
      <c r="GRZ157" s="14"/>
      <c r="GSA157" s="14"/>
      <c r="GSB157" s="14"/>
      <c r="GSC157" s="14"/>
      <c r="GSD157" s="14"/>
      <c r="GSE157" s="14"/>
      <c r="GSF157" s="14"/>
      <c r="GSG157" s="14"/>
      <c r="GSH157" s="14"/>
      <c r="GSI157" s="14"/>
      <c r="GSJ157" s="14"/>
      <c r="GSK157" s="14"/>
      <c r="GSL157" s="14"/>
      <c r="GSM157" s="14"/>
      <c r="GSN157" s="14"/>
      <c r="GSO157" s="14"/>
      <c r="GSP157" s="14"/>
      <c r="GSQ157" s="14"/>
      <c r="GSR157" s="14"/>
      <c r="GSS157" s="14"/>
      <c r="GST157" s="14"/>
      <c r="GSU157" s="14"/>
      <c r="GSV157" s="14"/>
      <c r="GSW157" s="14"/>
      <c r="GSX157" s="14"/>
      <c r="GSY157" s="14"/>
      <c r="GSZ157" s="14"/>
      <c r="GTA157" s="14"/>
      <c r="GTB157" s="14"/>
      <c r="GTC157" s="14"/>
      <c r="GTD157" s="14"/>
      <c r="GTE157" s="14"/>
      <c r="GTF157" s="14"/>
      <c r="GTG157" s="14"/>
      <c r="GTH157" s="14"/>
      <c r="GTI157" s="14"/>
      <c r="GTJ157" s="14"/>
      <c r="GTK157" s="14"/>
      <c r="GTL157" s="14"/>
      <c r="GTM157" s="14"/>
      <c r="GTN157" s="14"/>
      <c r="GTO157" s="14"/>
      <c r="GTP157" s="14"/>
      <c r="GTQ157" s="14"/>
      <c r="GTR157" s="14"/>
      <c r="GTS157" s="14"/>
      <c r="GTT157" s="14"/>
      <c r="GTU157" s="14"/>
      <c r="GTV157" s="14"/>
      <c r="GTW157" s="14"/>
      <c r="GTX157" s="14"/>
      <c r="GTY157" s="14"/>
      <c r="GTZ157" s="14"/>
      <c r="GUA157" s="14"/>
      <c r="GUB157" s="14"/>
      <c r="GUC157" s="14"/>
      <c r="GUD157" s="14"/>
      <c r="GUE157" s="14"/>
      <c r="GUF157" s="14"/>
      <c r="GUG157" s="14"/>
      <c r="GUH157" s="14"/>
      <c r="GUI157" s="14"/>
      <c r="GUJ157" s="14"/>
      <c r="GUK157" s="14"/>
      <c r="GUL157" s="14"/>
      <c r="GUM157" s="14"/>
      <c r="GUN157" s="14"/>
      <c r="GUO157" s="14"/>
      <c r="GUP157" s="14"/>
      <c r="GUQ157" s="14"/>
      <c r="GUR157" s="14"/>
      <c r="GUS157" s="14"/>
      <c r="GUT157" s="14"/>
      <c r="GUU157" s="14"/>
      <c r="GUV157" s="14"/>
      <c r="GUW157" s="14"/>
      <c r="GUX157" s="14"/>
      <c r="GUY157" s="14"/>
      <c r="GUZ157" s="14"/>
      <c r="GVA157" s="14"/>
      <c r="GVB157" s="14"/>
      <c r="GVC157" s="14"/>
      <c r="GVD157" s="14"/>
      <c r="GVE157" s="14"/>
      <c r="GVF157" s="14"/>
      <c r="GVG157" s="14"/>
      <c r="GVH157" s="14"/>
      <c r="GVI157" s="14"/>
      <c r="GVJ157" s="14"/>
      <c r="GVK157" s="14"/>
      <c r="GVL157" s="14"/>
      <c r="GVM157" s="14"/>
      <c r="GVN157" s="14"/>
      <c r="GVO157" s="14"/>
      <c r="GVP157" s="14"/>
      <c r="GVQ157" s="14"/>
      <c r="GVR157" s="14"/>
      <c r="GVS157" s="14"/>
      <c r="GVT157" s="14"/>
      <c r="GVU157" s="14"/>
      <c r="GVV157" s="14"/>
      <c r="GVW157" s="14"/>
      <c r="GVX157" s="14"/>
      <c r="GVY157" s="14"/>
      <c r="GVZ157" s="14"/>
      <c r="GWA157" s="14"/>
      <c r="GWB157" s="14"/>
      <c r="GWC157" s="14"/>
      <c r="GWD157" s="14"/>
      <c r="GWE157" s="14"/>
      <c r="GWF157" s="14"/>
      <c r="GWG157" s="14"/>
      <c r="GWH157" s="14"/>
      <c r="GWI157" s="14"/>
      <c r="GWJ157" s="14"/>
      <c r="GWK157" s="14"/>
      <c r="GWL157" s="14"/>
      <c r="GWM157" s="14"/>
      <c r="GWN157" s="14"/>
      <c r="GWO157" s="14"/>
      <c r="GWP157" s="14"/>
      <c r="GWQ157" s="14"/>
      <c r="GWR157" s="14"/>
      <c r="GWS157" s="14"/>
      <c r="GWT157" s="14"/>
      <c r="GWU157" s="14"/>
      <c r="GWV157" s="14"/>
      <c r="GWW157" s="14"/>
      <c r="GWX157" s="14"/>
      <c r="GWY157" s="14"/>
      <c r="GWZ157" s="14"/>
      <c r="GXA157" s="14"/>
      <c r="GXB157" s="14"/>
      <c r="GXC157" s="14"/>
      <c r="GXD157" s="14"/>
      <c r="GXE157" s="14"/>
      <c r="GXF157" s="14"/>
      <c r="GXG157" s="14"/>
      <c r="GXH157" s="14"/>
      <c r="GXI157" s="14"/>
      <c r="GXJ157" s="14"/>
      <c r="GXK157" s="14"/>
      <c r="GXL157" s="14"/>
      <c r="GXM157" s="14"/>
      <c r="GXN157" s="14"/>
      <c r="GXO157" s="14"/>
      <c r="GXP157" s="14"/>
      <c r="GXQ157" s="14"/>
      <c r="GXR157" s="14"/>
      <c r="GXS157" s="14"/>
      <c r="GXT157" s="14"/>
      <c r="GXU157" s="14"/>
      <c r="GXV157" s="14"/>
      <c r="GXW157" s="14"/>
      <c r="GXX157" s="14"/>
      <c r="GXY157" s="14"/>
      <c r="GXZ157" s="14"/>
      <c r="GYA157" s="14"/>
      <c r="GYB157" s="14"/>
      <c r="GYC157" s="14"/>
      <c r="GYD157" s="14"/>
      <c r="GYE157" s="14"/>
      <c r="GYF157" s="14"/>
      <c r="GYG157" s="14"/>
      <c r="GYH157" s="14"/>
      <c r="GYI157" s="14"/>
      <c r="GYJ157" s="14"/>
      <c r="GYK157" s="14"/>
      <c r="GYL157" s="14"/>
      <c r="GYM157" s="14"/>
      <c r="GYN157" s="14"/>
      <c r="GYO157" s="14"/>
      <c r="GYP157" s="14"/>
      <c r="GYQ157" s="14"/>
      <c r="GYR157" s="14"/>
      <c r="GYS157" s="14"/>
      <c r="GYT157" s="14"/>
      <c r="GYU157" s="14"/>
      <c r="GYV157" s="14"/>
      <c r="GYW157" s="14"/>
      <c r="GYX157" s="14"/>
      <c r="GYY157" s="14"/>
      <c r="GYZ157" s="14"/>
      <c r="GZA157" s="14"/>
      <c r="GZB157" s="14"/>
      <c r="GZC157" s="14"/>
      <c r="GZD157" s="14"/>
      <c r="GZE157" s="14"/>
      <c r="GZF157" s="14"/>
      <c r="GZG157" s="14"/>
      <c r="GZH157" s="14"/>
      <c r="GZI157" s="14"/>
      <c r="GZJ157" s="14"/>
      <c r="GZK157" s="14"/>
      <c r="GZL157" s="14"/>
      <c r="GZM157" s="14"/>
      <c r="GZN157" s="14"/>
      <c r="GZO157" s="14"/>
      <c r="GZP157" s="14"/>
      <c r="GZQ157" s="14"/>
      <c r="GZR157" s="14"/>
      <c r="GZS157" s="14"/>
      <c r="GZT157" s="14"/>
      <c r="GZU157" s="14"/>
      <c r="GZV157" s="14"/>
      <c r="GZW157" s="14"/>
      <c r="GZX157" s="14"/>
      <c r="GZY157" s="14"/>
      <c r="GZZ157" s="14"/>
      <c r="HAA157" s="14"/>
      <c r="HAB157" s="14"/>
      <c r="HAC157" s="14"/>
      <c r="HAD157" s="14"/>
      <c r="HAE157" s="14"/>
      <c r="HAF157" s="14"/>
      <c r="HAG157" s="14"/>
      <c r="HAH157" s="14"/>
      <c r="HAI157" s="14"/>
      <c r="HAJ157" s="14"/>
      <c r="HAK157" s="14"/>
      <c r="HAL157" s="14"/>
      <c r="HAM157" s="14"/>
      <c r="HAN157" s="14"/>
      <c r="HAO157" s="14"/>
      <c r="HAP157" s="14"/>
      <c r="HAQ157" s="14"/>
      <c r="HAR157" s="14"/>
      <c r="HAS157" s="14"/>
      <c r="HAT157" s="14"/>
      <c r="HAU157" s="14"/>
      <c r="HAV157" s="14"/>
      <c r="HAW157" s="14"/>
      <c r="HAX157" s="14"/>
      <c r="HAY157" s="14"/>
      <c r="HAZ157" s="14"/>
      <c r="HBA157" s="14"/>
      <c r="HBB157" s="14"/>
      <c r="HBC157" s="14"/>
      <c r="HBD157" s="14"/>
      <c r="HBE157" s="14"/>
      <c r="HBF157" s="14"/>
      <c r="HBG157" s="14"/>
      <c r="HBH157" s="14"/>
      <c r="HBI157" s="14"/>
      <c r="HBJ157" s="14"/>
      <c r="HBK157" s="14"/>
      <c r="HBL157" s="14"/>
      <c r="HBM157" s="14"/>
      <c r="HBN157" s="14"/>
      <c r="HBO157" s="14"/>
      <c r="HBP157" s="14"/>
      <c r="HBQ157" s="14"/>
      <c r="HBR157" s="14"/>
      <c r="HBS157" s="14"/>
      <c r="HBT157" s="14"/>
      <c r="HBU157" s="14"/>
      <c r="HBV157" s="14"/>
      <c r="HBW157" s="14"/>
      <c r="HBX157" s="14"/>
      <c r="HBY157" s="14"/>
      <c r="HBZ157" s="14"/>
      <c r="HCA157" s="14"/>
      <c r="HCB157" s="14"/>
      <c r="HCC157" s="14"/>
      <c r="HCD157" s="14"/>
      <c r="HCE157" s="14"/>
      <c r="HCF157" s="14"/>
      <c r="HCG157" s="14"/>
      <c r="HCH157" s="14"/>
      <c r="HCI157" s="14"/>
      <c r="HCJ157" s="14"/>
      <c r="HCK157" s="14"/>
      <c r="HCL157" s="14"/>
      <c r="HCM157" s="14"/>
      <c r="HCN157" s="14"/>
      <c r="HCO157" s="14"/>
      <c r="HCP157" s="14"/>
      <c r="HCQ157" s="14"/>
      <c r="HCR157" s="14"/>
      <c r="HCS157" s="14"/>
      <c r="HCT157" s="14"/>
      <c r="HCU157" s="14"/>
      <c r="HCV157" s="14"/>
      <c r="HCW157" s="14"/>
      <c r="HCX157" s="14"/>
      <c r="HCY157" s="14"/>
      <c r="HCZ157" s="14"/>
      <c r="HDA157" s="14"/>
      <c r="HDB157" s="14"/>
      <c r="HDC157" s="14"/>
      <c r="HDD157" s="14"/>
      <c r="HDE157" s="14"/>
      <c r="HDF157" s="14"/>
      <c r="HDG157" s="14"/>
      <c r="HDH157" s="14"/>
      <c r="HDI157" s="14"/>
      <c r="HDJ157" s="14"/>
      <c r="HDK157" s="14"/>
      <c r="HDL157" s="14"/>
      <c r="HDM157" s="14"/>
      <c r="HDN157" s="14"/>
      <c r="HDO157" s="14"/>
      <c r="HDP157" s="14"/>
      <c r="HDQ157" s="14"/>
      <c r="HDR157" s="14"/>
      <c r="HDS157" s="14"/>
      <c r="HDT157" s="14"/>
      <c r="HDU157" s="14"/>
      <c r="HDV157" s="14"/>
      <c r="HDW157" s="14"/>
      <c r="HDX157" s="14"/>
      <c r="HDY157" s="14"/>
      <c r="HDZ157" s="14"/>
      <c r="HEA157" s="14"/>
      <c r="HEB157" s="14"/>
      <c r="HEC157" s="14"/>
      <c r="HED157" s="14"/>
      <c r="HEE157" s="14"/>
      <c r="HEF157" s="14"/>
      <c r="HEG157" s="14"/>
      <c r="HEH157" s="14"/>
      <c r="HEI157" s="14"/>
      <c r="HEJ157" s="14"/>
      <c r="HEK157" s="14"/>
      <c r="HEL157" s="14"/>
      <c r="HEM157" s="14"/>
      <c r="HEN157" s="14"/>
      <c r="HEO157" s="14"/>
      <c r="HEP157" s="14"/>
      <c r="HEQ157" s="14"/>
      <c r="HER157" s="14"/>
      <c r="HES157" s="14"/>
      <c r="HET157" s="14"/>
      <c r="HEU157" s="14"/>
      <c r="HEV157" s="14"/>
      <c r="HEW157" s="14"/>
      <c r="HEX157" s="14"/>
      <c r="HEY157" s="14"/>
      <c r="HEZ157" s="14"/>
      <c r="HFA157" s="14"/>
      <c r="HFB157" s="14"/>
      <c r="HFC157" s="14"/>
      <c r="HFD157" s="14"/>
      <c r="HFE157" s="14"/>
      <c r="HFF157" s="14"/>
      <c r="HFG157" s="14"/>
      <c r="HFH157" s="14"/>
      <c r="HFI157" s="14"/>
      <c r="HFJ157" s="14"/>
      <c r="HFK157" s="14"/>
      <c r="HFL157" s="14"/>
      <c r="HFM157" s="14"/>
      <c r="HFN157" s="14"/>
      <c r="HFO157" s="14"/>
      <c r="HFP157" s="14"/>
      <c r="HFQ157" s="14"/>
      <c r="HFR157" s="14"/>
      <c r="HFS157" s="14"/>
      <c r="HFT157" s="14"/>
      <c r="HFU157" s="14"/>
      <c r="HFV157" s="14"/>
      <c r="HFW157" s="14"/>
      <c r="HFX157" s="14"/>
      <c r="HFY157" s="14"/>
      <c r="HFZ157" s="14"/>
      <c r="HGA157" s="14"/>
      <c r="HGB157" s="14"/>
      <c r="HGC157" s="14"/>
      <c r="HGD157" s="14"/>
      <c r="HGE157" s="14"/>
      <c r="HGF157" s="14"/>
      <c r="HGG157" s="14"/>
      <c r="HGH157" s="14"/>
      <c r="HGI157" s="14"/>
      <c r="HGJ157" s="14"/>
      <c r="HGK157" s="14"/>
      <c r="HGL157" s="14"/>
      <c r="HGM157" s="14"/>
      <c r="HGN157" s="14"/>
      <c r="HGO157" s="14"/>
      <c r="HGP157" s="14"/>
      <c r="HGQ157" s="14"/>
      <c r="HGR157" s="14"/>
      <c r="HGS157" s="14"/>
      <c r="HGT157" s="14"/>
      <c r="HGU157" s="14"/>
      <c r="HGV157" s="14"/>
      <c r="HGW157" s="14"/>
      <c r="HGX157" s="14"/>
      <c r="HGY157" s="14"/>
      <c r="HGZ157" s="14"/>
      <c r="HHA157" s="14"/>
      <c r="HHB157" s="14"/>
      <c r="HHC157" s="14"/>
      <c r="HHD157" s="14"/>
      <c r="HHE157" s="14"/>
      <c r="HHF157" s="14"/>
      <c r="HHG157" s="14"/>
      <c r="HHH157" s="14"/>
      <c r="HHI157" s="14"/>
      <c r="HHJ157" s="14"/>
      <c r="HHK157" s="14"/>
      <c r="HHL157" s="14"/>
      <c r="HHM157" s="14"/>
      <c r="HHN157" s="14"/>
      <c r="HHO157" s="14"/>
      <c r="HHP157" s="14"/>
      <c r="HHQ157" s="14"/>
      <c r="HHR157" s="14"/>
      <c r="HHS157" s="14"/>
      <c r="HHT157" s="14"/>
      <c r="HHU157" s="14"/>
      <c r="HHV157" s="14"/>
      <c r="HHW157" s="14"/>
      <c r="HHX157" s="14"/>
      <c r="HHY157" s="14"/>
      <c r="HHZ157" s="14"/>
      <c r="HIA157" s="14"/>
      <c r="HIB157" s="14"/>
      <c r="HIC157" s="14"/>
      <c r="HID157" s="14"/>
      <c r="HIE157" s="14"/>
      <c r="HIF157" s="14"/>
      <c r="HIG157" s="14"/>
      <c r="HIH157" s="14"/>
      <c r="HII157" s="14"/>
      <c r="HIJ157" s="14"/>
      <c r="HIK157" s="14"/>
      <c r="HIL157" s="14"/>
      <c r="HIM157" s="14"/>
      <c r="HIN157" s="14"/>
      <c r="HIO157" s="14"/>
      <c r="HIP157" s="14"/>
      <c r="HIQ157" s="14"/>
      <c r="HIR157" s="14"/>
      <c r="HIS157" s="14"/>
      <c r="HIT157" s="14"/>
      <c r="HIU157" s="14"/>
      <c r="HIV157" s="14"/>
      <c r="HIW157" s="14"/>
      <c r="HIX157" s="14"/>
      <c r="HIY157" s="14"/>
      <c r="HIZ157" s="14"/>
      <c r="HJA157" s="14"/>
      <c r="HJB157" s="14"/>
      <c r="HJC157" s="14"/>
      <c r="HJD157" s="14"/>
      <c r="HJE157" s="14"/>
      <c r="HJF157" s="14"/>
      <c r="HJG157" s="14"/>
      <c r="HJH157" s="14"/>
      <c r="HJI157" s="14"/>
      <c r="HJJ157" s="14"/>
      <c r="HJK157" s="14"/>
      <c r="HJL157" s="14"/>
      <c r="HJM157" s="14"/>
      <c r="HJN157" s="14"/>
      <c r="HJO157" s="14"/>
      <c r="HJP157" s="14"/>
      <c r="HJQ157" s="14"/>
      <c r="HJR157" s="14"/>
      <c r="HJS157" s="14"/>
      <c r="HJT157" s="14"/>
      <c r="HJU157" s="14"/>
      <c r="HJV157" s="14"/>
      <c r="HJW157" s="14"/>
      <c r="HJX157" s="14"/>
      <c r="HJY157" s="14"/>
      <c r="HJZ157" s="14"/>
      <c r="HKA157" s="14"/>
      <c r="HKB157" s="14"/>
      <c r="HKC157" s="14"/>
      <c r="HKD157" s="14"/>
      <c r="HKE157" s="14"/>
      <c r="HKF157" s="14"/>
      <c r="HKG157" s="14"/>
      <c r="HKH157" s="14"/>
      <c r="HKI157" s="14"/>
      <c r="HKJ157" s="14"/>
      <c r="HKK157" s="14"/>
      <c r="HKL157" s="14"/>
      <c r="HKM157" s="14"/>
      <c r="HKN157" s="14"/>
      <c r="HKO157" s="14"/>
      <c r="HKP157" s="14"/>
      <c r="HKQ157" s="14"/>
      <c r="HKR157" s="14"/>
      <c r="HKS157" s="14"/>
      <c r="HKT157" s="14"/>
      <c r="HKU157" s="14"/>
      <c r="HKV157" s="14"/>
      <c r="HKW157" s="14"/>
      <c r="HKX157" s="14"/>
      <c r="HKY157" s="14"/>
      <c r="HKZ157" s="14"/>
      <c r="HLA157" s="14"/>
      <c r="HLB157" s="14"/>
      <c r="HLC157" s="14"/>
      <c r="HLD157" s="14"/>
      <c r="HLE157" s="14"/>
      <c r="HLF157" s="14"/>
      <c r="HLG157" s="14"/>
      <c r="HLH157" s="14"/>
      <c r="HLI157" s="14"/>
      <c r="HLJ157" s="14"/>
      <c r="HLK157" s="14"/>
      <c r="HLL157" s="14"/>
      <c r="HLM157" s="14"/>
      <c r="HLN157" s="14"/>
      <c r="HLO157" s="14"/>
      <c r="HLP157" s="14"/>
      <c r="HLQ157" s="14"/>
      <c r="HLR157" s="14"/>
      <c r="HLS157" s="14"/>
      <c r="HLT157" s="14"/>
      <c r="HLU157" s="14"/>
      <c r="HLV157" s="14"/>
      <c r="HLW157" s="14"/>
      <c r="HLX157" s="14"/>
      <c r="HLY157" s="14"/>
      <c r="HLZ157" s="14"/>
      <c r="HMA157" s="14"/>
      <c r="HMB157" s="14"/>
      <c r="HMC157" s="14"/>
      <c r="HMD157" s="14"/>
      <c r="HME157" s="14"/>
      <c r="HMF157" s="14"/>
      <c r="HMG157" s="14"/>
      <c r="HMH157" s="14"/>
      <c r="HMI157" s="14"/>
      <c r="HMJ157" s="14"/>
      <c r="HMK157" s="14"/>
      <c r="HML157" s="14"/>
      <c r="HMM157" s="14"/>
      <c r="HMN157" s="14"/>
      <c r="HMO157" s="14"/>
      <c r="HMP157" s="14"/>
      <c r="HMQ157" s="14"/>
      <c r="HMR157" s="14"/>
      <c r="HMS157" s="14"/>
      <c r="HMT157" s="14"/>
      <c r="HMU157" s="14"/>
      <c r="HMV157" s="14"/>
      <c r="HMW157" s="14"/>
      <c r="HMX157" s="14"/>
      <c r="HMY157" s="14"/>
      <c r="HMZ157" s="14"/>
      <c r="HNA157" s="14"/>
      <c r="HNB157" s="14"/>
      <c r="HNC157" s="14"/>
      <c r="HND157" s="14"/>
      <c r="HNE157" s="14"/>
      <c r="HNF157" s="14"/>
      <c r="HNG157" s="14"/>
      <c r="HNH157" s="14"/>
      <c r="HNI157" s="14"/>
      <c r="HNJ157" s="14"/>
      <c r="HNK157" s="14"/>
      <c r="HNL157" s="14"/>
      <c r="HNM157" s="14"/>
      <c r="HNN157" s="14"/>
      <c r="HNO157" s="14"/>
      <c r="HNP157" s="14"/>
      <c r="HNQ157" s="14"/>
      <c r="HNR157" s="14"/>
      <c r="HNS157" s="14"/>
      <c r="HNT157" s="14"/>
      <c r="HNU157" s="14"/>
      <c r="HNV157" s="14"/>
      <c r="HNW157" s="14"/>
      <c r="HNX157" s="14"/>
      <c r="HNY157" s="14"/>
      <c r="HNZ157" s="14"/>
      <c r="HOA157" s="14"/>
      <c r="HOB157" s="14"/>
      <c r="HOC157" s="14"/>
      <c r="HOD157" s="14"/>
      <c r="HOE157" s="14"/>
      <c r="HOF157" s="14"/>
      <c r="HOG157" s="14"/>
      <c r="HOH157" s="14"/>
      <c r="HOI157" s="14"/>
      <c r="HOJ157" s="14"/>
      <c r="HOK157" s="14"/>
      <c r="HOL157" s="14"/>
      <c r="HOM157" s="14"/>
      <c r="HON157" s="14"/>
      <c r="HOO157" s="14"/>
      <c r="HOP157" s="14"/>
      <c r="HOQ157" s="14"/>
      <c r="HOR157" s="14"/>
      <c r="HOS157" s="14"/>
      <c r="HOT157" s="14"/>
      <c r="HOU157" s="14"/>
      <c r="HOV157" s="14"/>
      <c r="HOW157" s="14"/>
      <c r="HOX157" s="14"/>
      <c r="HOY157" s="14"/>
      <c r="HOZ157" s="14"/>
      <c r="HPA157" s="14"/>
      <c r="HPB157" s="14"/>
      <c r="HPC157" s="14"/>
      <c r="HPD157" s="14"/>
      <c r="HPE157" s="14"/>
      <c r="HPF157" s="14"/>
      <c r="HPG157" s="14"/>
      <c r="HPH157" s="14"/>
      <c r="HPI157" s="14"/>
      <c r="HPJ157" s="14"/>
      <c r="HPK157" s="14"/>
      <c r="HPL157" s="14"/>
      <c r="HPM157" s="14"/>
      <c r="HPN157" s="14"/>
      <c r="HPO157" s="14"/>
      <c r="HPP157" s="14"/>
      <c r="HPQ157" s="14"/>
      <c r="HPR157" s="14"/>
      <c r="HPS157" s="14"/>
      <c r="HPT157" s="14"/>
      <c r="HPU157" s="14"/>
      <c r="HPV157" s="14"/>
      <c r="HPW157" s="14"/>
      <c r="HPX157" s="14"/>
      <c r="HPY157" s="14"/>
      <c r="HPZ157" s="14"/>
      <c r="HQA157" s="14"/>
      <c r="HQB157" s="14"/>
      <c r="HQC157" s="14"/>
      <c r="HQD157" s="14"/>
      <c r="HQE157" s="14"/>
      <c r="HQF157" s="14"/>
      <c r="HQG157" s="14"/>
      <c r="HQH157" s="14"/>
      <c r="HQI157" s="14"/>
      <c r="HQJ157" s="14"/>
      <c r="HQK157" s="14"/>
      <c r="HQL157" s="14"/>
      <c r="HQM157" s="14"/>
      <c r="HQN157" s="14"/>
      <c r="HQO157" s="14"/>
      <c r="HQP157" s="14"/>
      <c r="HQQ157" s="14"/>
      <c r="HQR157" s="14"/>
      <c r="HQS157" s="14"/>
      <c r="HQT157" s="14"/>
      <c r="HQU157" s="14"/>
      <c r="HQV157" s="14"/>
      <c r="HQW157" s="14"/>
      <c r="HQX157" s="14"/>
      <c r="HQY157" s="14"/>
      <c r="HQZ157" s="14"/>
      <c r="HRA157" s="14"/>
      <c r="HRB157" s="14"/>
      <c r="HRC157" s="14"/>
      <c r="HRD157" s="14"/>
      <c r="HRE157" s="14"/>
      <c r="HRF157" s="14"/>
      <c r="HRG157" s="14"/>
      <c r="HRH157" s="14"/>
      <c r="HRI157" s="14"/>
      <c r="HRJ157" s="14"/>
      <c r="HRK157" s="14"/>
      <c r="HRL157" s="14"/>
      <c r="HRM157" s="14"/>
      <c r="HRN157" s="14"/>
      <c r="HRO157" s="14"/>
      <c r="HRP157" s="14"/>
      <c r="HRQ157" s="14"/>
      <c r="HRR157" s="14"/>
      <c r="HRS157" s="14"/>
      <c r="HRT157" s="14"/>
      <c r="HRU157" s="14"/>
      <c r="HRV157" s="14"/>
      <c r="HRW157" s="14"/>
      <c r="HRX157" s="14"/>
      <c r="HRY157" s="14"/>
      <c r="HRZ157" s="14"/>
      <c r="HSA157" s="14"/>
      <c r="HSB157" s="14"/>
      <c r="HSC157" s="14"/>
      <c r="HSD157" s="14"/>
      <c r="HSE157" s="14"/>
      <c r="HSF157" s="14"/>
      <c r="HSG157" s="14"/>
      <c r="HSH157" s="14"/>
      <c r="HSI157" s="14"/>
      <c r="HSJ157" s="14"/>
      <c r="HSK157" s="14"/>
      <c r="HSL157" s="14"/>
      <c r="HSM157" s="14"/>
      <c r="HSN157" s="14"/>
      <c r="HSO157" s="14"/>
      <c r="HSP157" s="14"/>
      <c r="HSQ157" s="14"/>
      <c r="HSR157" s="14"/>
      <c r="HSS157" s="14"/>
      <c r="HST157" s="14"/>
      <c r="HSU157" s="14"/>
      <c r="HSV157" s="14"/>
      <c r="HSW157" s="14"/>
      <c r="HSX157" s="14"/>
      <c r="HSY157" s="14"/>
      <c r="HSZ157" s="14"/>
      <c r="HTA157" s="14"/>
      <c r="HTB157" s="14"/>
      <c r="HTC157" s="14"/>
      <c r="HTD157" s="14"/>
      <c r="HTE157" s="14"/>
      <c r="HTF157" s="14"/>
      <c r="HTG157" s="14"/>
      <c r="HTH157" s="14"/>
      <c r="HTI157" s="14"/>
      <c r="HTJ157" s="14"/>
      <c r="HTK157" s="14"/>
      <c r="HTL157" s="14"/>
      <c r="HTM157" s="14"/>
      <c r="HTN157" s="14"/>
      <c r="HTO157" s="14"/>
      <c r="HTP157" s="14"/>
      <c r="HTQ157" s="14"/>
      <c r="HTR157" s="14"/>
      <c r="HTS157" s="14"/>
      <c r="HTT157" s="14"/>
      <c r="HTU157" s="14"/>
      <c r="HTV157" s="14"/>
      <c r="HTW157" s="14"/>
      <c r="HTX157" s="14"/>
      <c r="HTY157" s="14"/>
      <c r="HTZ157" s="14"/>
      <c r="HUA157" s="14"/>
      <c r="HUB157" s="14"/>
      <c r="HUC157" s="14"/>
      <c r="HUD157" s="14"/>
      <c r="HUE157" s="14"/>
      <c r="HUF157" s="14"/>
      <c r="HUG157" s="14"/>
      <c r="HUH157" s="14"/>
      <c r="HUI157" s="14"/>
      <c r="HUJ157" s="14"/>
      <c r="HUK157" s="14"/>
      <c r="HUL157" s="14"/>
      <c r="HUM157" s="14"/>
      <c r="HUN157" s="14"/>
      <c r="HUO157" s="14"/>
      <c r="HUP157" s="14"/>
      <c r="HUQ157" s="14"/>
      <c r="HUR157" s="14"/>
      <c r="HUS157" s="14"/>
      <c r="HUT157" s="14"/>
      <c r="HUU157" s="14"/>
      <c r="HUV157" s="14"/>
      <c r="HUW157" s="14"/>
      <c r="HUX157" s="14"/>
      <c r="HUY157" s="14"/>
      <c r="HUZ157" s="14"/>
      <c r="HVA157" s="14"/>
      <c r="HVB157" s="14"/>
      <c r="HVC157" s="14"/>
      <c r="HVD157" s="14"/>
      <c r="HVE157" s="14"/>
      <c r="HVF157" s="14"/>
      <c r="HVG157" s="14"/>
      <c r="HVH157" s="14"/>
      <c r="HVI157" s="14"/>
      <c r="HVJ157" s="14"/>
      <c r="HVK157" s="14"/>
      <c r="HVL157" s="14"/>
      <c r="HVM157" s="14"/>
      <c r="HVN157" s="14"/>
      <c r="HVO157" s="14"/>
      <c r="HVP157" s="14"/>
      <c r="HVQ157" s="14"/>
      <c r="HVR157" s="14"/>
      <c r="HVS157" s="14"/>
      <c r="HVT157" s="14"/>
      <c r="HVU157" s="14"/>
      <c r="HVV157" s="14"/>
      <c r="HVW157" s="14"/>
      <c r="HVX157" s="14"/>
      <c r="HVY157" s="14"/>
      <c r="HVZ157" s="14"/>
      <c r="HWA157" s="14"/>
      <c r="HWB157" s="14"/>
      <c r="HWC157" s="14"/>
      <c r="HWD157" s="14"/>
      <c r="HWE157" s="14"/>
      <c r="HWF157" s="14"/>
      <c r="HWG157" s="14"/>
      <c r="HWH157" s="14"/>
      <c r="HWI157" s="14"/>
      <c r="HWJ157" s="14"/>
      <c r="HWK157" s="14"/>
      <c r="HWL157" s="14"/>
      <c r="HWM157" s="14"/>
      <c r="HWN157" s="14"/>
      <c r="HWO157" s="14"/>
      <c r="HWP157" s="14"/>
      <c r="HWQ157" s="14"/>
      <c r="HWR157" s="14"/>
      <c r="HWS157" s="14"/>
      <c r="HWT157" s="14"/>
      <c r="HWU157" s="14"/>
      <c r="HWV157" s="14"/>
      <c r="HWW157" s="14"/>
      <c r="HWX157" s="14"/>
      <c r="HWY157" s="14"/>
      <c r="HWZ157" s="14"/>
      <c r="HXA157" s="14"/>
      <c r="HXB157" s="14"/>
      <c r="HXC157" s="14"/>
      <c r="HXD157" s="14"/>
      <c r="HXE157" s="14"/>
      <c r="HXF157" s="14"/>
      <c r="HXG157" s="14"/>
      <c r="HXH157" s="14"/>
      <c r="HXI157" s="14"/>
      <c r="HXJ157" s="14"/>
      <c r="HXK157" s="14"/>
      <c r="HXL157" s="14"/>
      <c r="HXM157" s="14"/>
      <c r="HXN157" s="14"/>
      <c r="HXO157" s="14"/>
      <c r="HXP157" s="14"/>
      <c r="HXQ157" s="14"/>
      <c r="HXR157" s="14"/>
      <c r="HXS157" s="14"/>
      <c r="HXT157" s="14"/>
      <c r="HXU157" s="14"/>
      <c r="HXV157" s="14"/>
      <c r="HXW157" s="14"/>
      <c r="HXX157" s="14"/>
      <c r="HXY157" s="14"/>
      <c r="HXZ157" s="14"/>
      <c r="HYA157" s="14"/>
      <c r="HYB157" s="14"/>
      <c r="HYC157" s="14"/>
      <c r="HYD157" s="14"/>
      <c r="HYE157" s="14"/>
      <c r="HYF157" s="14"/>
      <c r="HYG157" s="14"/>
      <c r="HYH157" s="14"/>
      <c r="HYI157" s="14"/>
      <c r="HYJ157" s="14"/>
      <c r="HYK157" s="14"/>
      <c r="HYL157" s="14"/>
      <c r="HYM157" s="14"/>
      <c r="HYN157" s="14"/>
      <c r="HYO157" s="14"/>
      <c r="HYP157" s="14"/>
      <c r="HYQ157" s="14"/>
      <c r="HYR157" s="14"/>
      <c r="HYS157" s="14"/>
      <c r="HYT157" s="14"/>
      <c r="HYU157" s="14"/>
      <c r="HYV157" s="14"/>
      <c r="HYW157" s="14"/>
      <c r="HYX157" s="14"/>
      <c r="HYY157" s="14"/>
      <c r="HYZ157" s="14"/>
      <c r="HZA157" s="14"/>
      <c r="HZB157" s="14"/>
      <c r="HZC157" s="14"/>
      <c r="HZD157" s="14"/>
      <c r="HZE157" s="14"/>
      <c r="HZF157" s="14"/>
      <c r="HZG157" s="14"/>
      <c r="HZH157" s="14"/>
      <c r="HZI157" s="14"/>
      <c r="HZJ157" s="14"/>
      <c r="HZK157" s="14"/>
      <c r="HZL157" s="14"/>
      <c r="HZM157" s="14"/>
      <c r="HZN157" s="14"/>
      <c r="HZO157" s="14"/>
      <c r="HZP157" s="14"/>
      <c r="HZQ157" s="14"/>
      <c r="HZR157" s="14"/>
      <c r="HZS157" s="14"/>
      <c r="HZT157" s="14"/>
      <c r="HZU157" s="14"/>
      <c r="HZV157" s="14"/>
      <c r="HZW157" s="14"/>
      <c r="HZX157" s="14"/>
      <c r="HZY157" s="14"/>
      <c r="HZZ157" s="14"/>
      <c r="IAA157" s="14"/>
      <c r="IAB157" s="14"/>
      <c r="IAC157" s="14"/>
      <c r="IAD157" s="14"/>
      <c r="IAE157" s="14"/>
      <c r="IAF157" s="14"/>
      <c r="IAG157" s="14"/>
      <c r="IAH157" s="14"/>
      <c r="IAI157" s="14"/>
      <c r="IAJ157" s="14"/>
      <c r="IAK157" s="14"/>
      <c r="IAL157" s="14"/>
      <c r="IAM157" s="14"/>
      <c r="IAN157" s="14"/>
      <c r="IAO157" s="14"/>
      <c r="IAP157" s="14"/>
      <c r="IAQ157" s="14"/>
      <c r="IAR157" s="14"/>
      <c r="IAS157" s="14"/>
      <c r="IAT157" s="14"/>
      <c r="IAU157" s="14"/>
      <c r="IAV157" s="14"/>
      <c r="IAW157" s="14"/>
      <c r="IAX157" s="14"/>
      <c r="IAY157" s="14"/>
      <c r="IAZ157" s="14"/>
      <c r="IBA157" s="14"/>
      <c r="IBB157" s="14"/>
      <c r="IBC157" s="14"/>
      <c r="IBD157" s="14"/>
      <c r="IBE157" s="14"/>
      <c r="IBF157" s="14"/>
      <c r="IBG157" s="14"/>
      <c r="IBH157" s="14"/>
      <c r="IBI157" s="14"/>
      <c r="IBJ157" s="14"/>
      <c r="IBK157" s="14"/>
      <c r="IBL157" s="14"/>
      <c r="IBM157" s="14"/>
      <c r="IBN157" s="14"/>
      <c r="IBO157" s="14"/>
      <c r="IBP157" s="14"/>
      <c r="IBQ157" s="14"/>
      <c r="IBR157" s="14"/>
      <c r="IBS157" s="14"/>
      <c r="IBT157" s="14"/>
      <c r="IBU157" s="14"/>
      <c r="IBV157" s="14"/>
      <c r="IBW157" s="14"/>
      <c r="IBX157" s="14"/>
      <c r="IBY157" s="14"/>
      <c r="IBZ157" s="14"/>
      <c r="ICA157" s="14"/>
      <c r="ICB157" s="14"/>
      <c r="ICC157" s="14"/>
      <c r="ICD157" s="14"/>
      <c r="ICE157" s="14"/>
      <c r="ICF157" s="14"/>
      <c r="ICG157" s="14"/>
      <c r="ICH157" s="14"/>
      <c r="ICI157" s="14"/>
      <c r="ICJ157" s="14"/>
      <c r="ICK157" s="14"/>
      <c r="ICL157" s="14"/>
      <c r="ICM157" s="14"/>
      <c r="ICN157" s="14"/>
      <c r="ICO157" s="14"/>
      <c r="ICP157" s="14"/>
      <c r="ICQ157" s="14"/>
      <c r="ICR157" s="14"/>
      <c r="ICS157" s="14"/>
      <c r="ICT157" s="14"/>
      <c r="ICU157" s="14"/>
      <c r="ICV157" s="14"/>
      <c r="ICW157" s="14"/>
      <c r="ICX157" s="14"/>
      <c r="ICY157" s="14"/>
      <c r="ICZ157" s="14"/>
      <c r="IDA157" s="14"/>
      <c r="IDB157" s="14"/>
      <c r="IDC157" s="14"/>
      <c r="IDD157" s="14"/>
      <c r="IDE157" s="14"/>
      <c r="IDF157" s="14"/>
      <c r="IDG157" s="14"/>
      <c r="IDH157" s="14"/>
      <c r="IDI157" s="14"/>
      <c r="IDJ157" s="14"/>
      <c r="IDK157" s="14"/>
      <c r="IDL157" s="14"/>
      <c r="IDM157" s="14"/>
      <c r="IDN157" s="14"/>
      <c r="IDO157" s="14"/>
      <c r="IDP157" s="14"/>
      <c r="IDQ157" s="14"/>
      <c r="IDR157" s="14"/>
      <c r="IDS157" s="14"/>
      <c r="IDT157" s="14"/>
      <c r="IDU157" s="14"/>
      <c r="IDV157" s="14"/>
      <c r="IDW157" s="14"/>
      <c r="IDX157" s="14"/>
      <c r="IDY157" s="14"/>
      <c r="IDZ157" s="14"/>
      <c r="IEA157" s="14"/>
      <c r="IEB157" s="14"/>
      <c r="IEC157" s="14"/>
      <c r="IED157" s="14"/>
      <c r="IEE157" s="14"/>
      <c r="IEF157" s="14"/>
      <c r="IEG157" s="14"/>
      <c r="IEH157" s="14"/>
      <c r="IEI157" s="14"/>
      <c r="IEJ157" s="14"/>
      <c r="IEK157" s="14"/>
      <c r="IEL157" s="14"/>
      <c r="IEM157" s="14"/>
      <c r="IEN157" s="14"/>
      <c r="IEO157" s="14"/>
      <c r="IEP157" s="14"/>
      <c r="IEQ157" s="14"/>
      <c r="IER157" s="14"/>
      <c r="IES157" s="14"/>
      <c r="IET157" s="14"/>
      <c r="IEU157" s="14"/>
      <c r="IEV157" s="14"/>
      <c r="IEW157" s="14"/>
      <c r="IEX157" s="14"/>
      <c r="IEY157" s="14"/>
      <c r="IEZ157" s="14"/>
      <c r="IFA157" s="14"/>
      <c r="IFB157" s="14"/>
      <c r="IFC157" s="14"/>
      <c r="IFD157" s="14"/>
      <c r="IFE157" s="14"/>
      <c r="IFF157" s="14"/>
      <c r="IFG157" s="14"/>
      <c r="IFH157" s="14"/>
      <c r="IFI157" s="14"/>
      <c r="IFJ157" s="14"/>
      <c r="IFK157" s="14"/>
      <c r="IFL157" s="14"/>
      <c r="IFM157" s="14"/>
      <c r="IFN157" s="14"/>
      <c r="IFO157" s="14"/>
      <c r="IFP157" s="14"/>
      <c r="IFQ157" s="14"/>
      <c r="IFR157" s="14"/>
      <c r="IFS157" s="14"/>
      <c r="IFT157" s="14"/>
      <c r="IFU157" s="14"/>
      <c r="IFV157" s="14"/>
      <c r="IFW157" s="14"/>
      <c r="IFX157" s="14"/>
      <c r="IFY157" s="14"/>
      <c r="IFZ157" s="14"/>
      <c r="IGA157" s="14"/>
      <c r="IGB157" s="14"/>
      <c r="IGC157" s="14"/>
      <c r="IGD157" s="14"/>
      <c r="IGE157" s="14"/>
      <c r="IGF157" s="14"/>
      <c r="IGG157" s="14"/>
      <c r="IGH157" s="14"/>
      <c r="IGI157" s="14"/>
      <c r="IGJ157" s="14"/>
      <c r="IGK157" s="14"/>
      <c r="IGL157" s="14"/>
      <c r="IGM157" s="14"/>
      <c r="IGN157" s="14"/>
      <c r="IGO157" s="14"/>
      <c r="IGP157" s="14"/>
      <c r="IGQ157" s="14"/>
      <c r="IGR157" s="14"/>
      <c r="IGS157" s="14"/>
      <c r="IGT157" s="14"/>
      <c r="IGU157" s="14"/>
      <c r="IGV157" s="14"/>
      <c r="IGW157" s="14"/>
      <c r="IGX157" s="14"/>
      <c r="IGY157" s="14"/>
      <c r="IGZ157" s="14"/>
      <c r="IHA157" s="14"/>
      <c r="IHB157" s="14"/>
      <c r="IHC157" s="14"/>
      <c r="IHD157" s="14"/>
      <c r="IHE157" s="14"/>
      <c r="IHF157" s="14"/>
      <c r="IHG157" s="14"/>
      <c r="IHH157" s="14"/>
      <c r="IHI157" s="14"/>
      <c r="IHJ157" s="14"/>
      <c r="IHK157" s="14"/>
      <c r="IHL157" s="14"/>
      <c r="IHM157" s="14"/>
      <c r="IHN157" s="14"/>
      <c r="IHO157" s="14"/>
      <c r="IHP157" s="14"/>
      <c r="IHQ157" s="14"/>
      <c r="IHR157" s="14"/>
      <c r="IHS157" s="14"/>
      <c r="IHT157" s="14"/>
      <c r="IHU157" s="14"/>
      <c r="IHV157" s="14"/>
      <c r="IHW157" s="14"/>
      <c r="IHX157" s="14"/>
      <c r="IHY157" s="14"/>
      <c r="IHZ157" s="14"/>
      <c r="IIA157" s="14"/>
      <c r="IIB157" s="14"/>
      <c r="IIC157" s="14"/>
      <c r="IID157" s="14"/>
      <c r="IIE157" s="14"/>
      <c r="IIF157" s="14"/>
      <c r="IIG157" s="14"/>
      <c r="IIH157" s="14"/>
      <c r="III157" s="14"/>
      <c r="IIJ157" s="14"/>
      <c r="IIK157" s="14"/>
      <c r="IIL157" s="14"/>
      <c r="IIM157" s="14"/>
      <c r="IIN157" s="14"/>
      <c r="IIO157" s="14"/>
      <c r="IIP157" s="14"/>
      <c r="IIQ157" s="14"/>
      <c r="IIR157" s="14"/>
      <c r="IIS157" s="14"/>
      <c r="IIT157" s="14"/>
      <c r="IIU157" s="14"/>
      <c r="IIV157" s="14"/>
      <c r="IIW157" s="14"/>
      <c r="IIX157" s="14"/>
      <c r="IIY157" s="14"/>
      <c r="IIZ157" s="14"/>
      <c r="IJA157" s="14"/>
      <c r="IJB157" s="14"/>
      <c r="IJC157" s="14"/>
      <c r="IJD157" s="14"/>
      <c r="IJE157" s="14"/>
      <c r="IJF157" s="14"/>
      <c r="IJG157" s="14"/>
      <c r="IJH157" s="14"/>
      <c r="IJI157" s="14"/>
      <c r="IJJ157" s="14"/>
      <c r="IJK157" s="14"/>
      <c r="IJL157" s="14"/>
      <c r="IJM157" s="14"/>
      <c r="IJN157" s="14"/>
      <c r="IJO157" s="14"/>
      <c r="IJP157" s="14"/>
      <c r="IJQ157" s="14"/>
      <c r="IJR157" s="14"/>
      <c r="IJS157" s="14"/>
      <c r="IJT157" s="14"/>
      <c r="IJU157" s="14"/>
      <c r="IJV157" s="14"/>
      <c r="IJW157" s="14"/>
      <c r="IJX157" s="14"/>
      <c r="IJY157" s="14"/>
      <c r="IJZ157" s="14"/>
      <c r="IKA157" s="14"/>
      <c r="IKB157" s="14"/>
      <c r="IKC157" s="14"/>
      <c r="IKD157" s="14"/>
      <c r="IKE157" s="14"/>
      <c r="IKF157" s="14"/>
      <c r="IKG157" s="14"/>
      <c r="IKH157" s="14"/>
      <c r="IKI157" s="14"/>
      <c r="IKJ157" s="14"/>
      <c r="IKK157" s="14"/>
      <c r="IKL157" s="14"/>
      <c r="IKM157" s="14"/>
      <c r="IKN157" s="14"/>
      <c r="IKO157" s="14"/>
      <c r="IKP157" s="14"/>
      <c r="IKQ157" s="14"/>
      <c r="IKR157" s="14"/>
      <c r="IKS157" s="14"/>
      <c r="IKT157" s="14"/>
      <c r="IKU157" s="14"/>
      <c r="IKV157" s="14"/>
      <c r="IKW157" s="14"/>
      <c r="IKX157" s="14"/>
      <c r="IKY157" s="14"/>
      <c r="IKZ157" s="14"/>
      <c r="ILA157" s="14"/>
      <c r="ILB157" s="14"/>
      <c r="ILC157" s="14"/>
      <c r="ILD157" s="14"/>
      <c r="ILE157" s="14"/>
      <c r="ILF157" s="14"/>
      <c r="ILG157" s="14"/>
      <c r="ILH157" s="14"/>
      <c r="ILI157" s="14"/>
      <c r="ILJ157" s="14"/>
      <c r="ILK157" s="14"/>
      <c r="ILL157" s="14"/>
      <c r="ILM157" s="14"/>
      <c r="ILN157" s="14"/>
      <c r="ILO157" s="14"/>
      <c r="ILP157" s="14"/>
      <c r="ILQ157" s="14"/>
      <c r="ILR157" s="14"/>
      <c r="ILS157" s="14"/>
      <c r="ILT157" s="14"/>
      <c r="ILU157" s="14"/>
      <c r="ILV157" s="14"/>
      <c r="ILW157" s="14"/>
      <c r="ILX157" s="14"/>
      <c r="ILY157" s="14"/>
      <c r="ILZ157" s="14"/>
      <c r="IMA157" s="14"/>
      <c r="IMB157" s="14"/>
      <c r="IMC157" s="14"/>
      <c r="IMD157" s="14"/>
      <c r="IME157" s="14"/>
      <c r="IMF157" s="14"/>
      <c r="IMG157" s="14"/>
      <c r="IMH157" s="14"/>
      <c r="IMI157" s="14"/>
      <c r="IMJ157" s="14"/>
      <c r="IMK157" s="14"/>
      <c r="IML157" s="14"/>
      <c r="IMM157" s="14"/>
      <c r="IMN157" s="14"/>
      <c r="IMO157" s="14"/>
      <c r="IMP157" s="14"/>
      <c r="IMQ157" s="14"/>
      <c r="IMR157" s="14"/>
      <c r="IMS157" s="14"/>
      <c r="IMT157" s="14"/>
      <c r="IMU157" s="14"/>
      <c r="IMV157" s="14"/>
      <c r="IMW157" s="14"/>
      <c r="IMX157" s="14"/>
      <c r="IMY157" s="14"/>
      <c r="IMZ157" s="14"/>
      <c r="INA157" s="14"/>
      <c r="INB157" s="14"/>
      <c r="INC157" s="14"/>
      <c r="IND157" s="14"/>
      <c r="INE157" s="14"/>
      <c r="INF157" s="14"/>
      <c r="ING157" s="14"/>
      <c r="INH157" s="14"/>
      <c r="INI157" s="14"/>
      <c r="INJ157" s="14"/>
      <c r="INK157" s="14"/>
      <c r="INL157" s="14"/>
      <c r="INM157" s="14"/>
      <c r="INN157" s="14"/>
      <c r="INO157" s="14"/>
      <c r="INP157" s="14"/>
      <c r="INQ157" s="14"/>
      <c r="INR157" s="14"/>
      <c r="INS157" s="14"/>
      <c r="INT157" s="14"/>
      <c r="INU157" s="14"/>
      <c r="INV157" s="14"/>
      <c r="INW157" s="14"/>
      <c r="INX157" s="14"/>
      <c r="INY157" s="14"/>
      <c r="INZ157" s="14"/>
      <c r="IOA157" s="14"/>
      <c r="IOB157" s="14"/>
      <c r="IOC157" s="14"/>
      <c r="IOD157" s="14"/>
      <c r="IOE157" s="14"/>
      <c r="IOF157" s="14"/>
      <c r="IOG157" s="14"/>
      <c r="IOH157" s="14"/>
      <c r="IOI157" s="14"/>
      <c r="IOJ157" s="14"/>
      <c r="IOK157" s="14"/>
      <c r="IOL157" s="14"/>
      <c r="IOM157" s="14"/>
      <c r="ION157" s="14"/>
      <c r="IOO157" s="14"/>
      <c r="IOP157" s="14"/>
      <c r="IOQ157" s="14"/>
      <c r="IOR157" s="14"/>
      <c r="IOS157" s="14"/>
      <c r="IOT157" s="14"/>
      <c r="IOU157" s="14"/>
      <c r="IOV157" s="14"/>
      <c r="IOW157" s="14"/>
      <c r="IOX157" s="14"/>
      <c r="IOY157" s="14"/>
      <c r="IOZ157" s="14"/>
      <c r="IPA157" s="14"/>
      <c r="IPB157" s="14"/>
      <c r="IPC157" s="14"/>
      <c r="IPD157" s="14"/>
      <c r="IPE157" s="14"/>
      <c r="IPF157" s="14"/>
      <c r="IPG157" s="14"/>
      <c r="IPH157" s="14"/>
      <c r="IPI157" s="14"/>
      <c r="IPJ157" s="14"/>
      <c r="IPK157" s="14"/>
      <c r="IPL157" s="14"/>
      <c r="IPM157" s="14"/>
      <c r="IPN157" s="14"/>
      <c r="IPO157" s="14"/>
      <c r="IPP157" s="14"/>
      <c r="IPQ157" s="14"/>
      <c r="IPR157" s="14"/>
      <c r="IPS157" s="14"/>
      <c r="IPT157" s="14"/>
      <c r="IPU157" s="14"/>
      <c r="IPV157" s="14"/>
      <c r="IPW157" s="14"/>
      <c r="IPX157" s="14"/>
      <c r="IPY157" s="14"/>
      <c r="IPZ157" s="14"/>
      <c r="IQA157" s="14"/>
      <c r="IQB157" s="14"/>
      <c r="IQC157" s="14"/>
      <c r="IQD157" s="14"/>
      <c r="IQE157" s="14"/>
      <c r="IQF157" s="14"/>
      <c r="IQG157" s="14"/>
      <c r="IQH157" s="14"/>
      <c r="IQI157" s="14"/>
      <c r="IQJ157" s="14"/>
      <c r="IQK157" s="14"/>
      <c r="IQL157" s="14"/>
      <c r="IQM157" s="14"/>
      <c r="IQN157" s="14"/>
      <c r="IQO157" s="14"/>
      <c r="IQP157" s="14"/>
      <c r="IQQ157" s="14"/>
      <c r="IQR157" s="14"/>
      <c r="IQS157" s="14"/>
      <c r="IQT157" s="14"/>
      <c r="IQU157" s="14"/>
      <c r="IQV157" s="14"/>
      <c r="IQW157" s="14"/>
      <c r="IQX157" s="14"/>
      <c r="IQY157" s="14"/>
      <c r="IQZ157" s="14"/>
      <c r="IRA157" s="14"/>
      <c r="IRB157" s="14"/>
      <c r="IRC157" s="14"/>
      <c r="IRD157" s="14"/>
      <c r="IRE157" s="14"/>
      <c r="IRF157" s="14"/>
      <c r="IRG157" s="14"/>
      <c r="IRH157" s="14"/>
      <c r="IRI157" s="14"/>
      <c r="IRJ157" s="14"/>
      <c r="IRK157" s="14"/>
      <c r="IRL157" s="14"/>
      <c r="IRM157" s="14"/>
      <c r="IRN157" s="14"/>
      <c r="IRO157" s="14"/>
      <c r="IRP157" s="14"/>
      <c r="IRQ157" s="14"/>
      <c r="IRR157" s="14"/>
      <c r="IRS157" s="14"/>
      <c r="IRT157" s="14"/>
      <c r="IRU157" s="14"/>
      <c r="IRV157" s="14"/>
      <c r="IRW157" s="14"/>
      <c r="IRX157" s="14"/>
      <c r="IRY157" s="14"/>
      <c r="IRZ157" s="14"/>
      <c r="ISA157" s="14"/>
      <c r="ISB157" s="14"/>
      <c r="ISC157" s="14"/>
      <c r="ISD157" s="14"/>
      <c r="ISE157" s="14"/>
      <c r="ISF157" s="14"/>
      <c r="ISG157" s="14"/>
      <c r="ISH157" s="14"/>
      <c r="ISI157" s="14"/>
      <c r="ISJ157" s="14"/>
      <c r="ISK157" s="14"/>
      <c r="ISL157" s="14"/>
      <c r="ISM157" s="14"/>
      <c r="ISN157" s="14"/>
      <c r="ISO157" s="14"/>
      <c r="ISP157" s="14"/>
      <c r="ISQ157" s="14"/>
      <c r="ISR157" s="14"/>
      <c r="ISS157" s="14"/>
      <c r="IST157" s="14"/>
      <c r="ISU157" s="14"/>
      <c r="ISV157" s="14"/>
      <c r="ISW157" s="14"/>
      <c r="ISX157" s="14"/>
      <c r="ISY157" s="14"/>
      <c r="ISZ157" s="14"/>
      <c r="ITA157" s="14"/>
      <c r="ITB157" s="14"/>
      <c r="ITC157" s="14"/>
      <c r="ITD157" s="14"/>
      <c r="ITE157" s="14"/>
      <c r="ITF157" s="14"/>
      <c r="ITG157" s="14"/>
      <c r="ITH157" s="14"/>
      <c r="ITI157" s="14"/>
      <c r="ITJ157" s="14"/>
      <c r="ITK157" s="14"/>
      <c r="ITL157" s="14"/>
      <c r="ITM157" s="14"/>
      <c r="ITN157" s="14"/>
      <c r="ITO157" s="14"/>
      <c r="ITP157" s="14"/>
      <c r="ITQ157" s="14"/>
      <c r="ITR157" s="14"/>
      <c r="ITS157" s="14"/>
      <c r="ITT157" s="14"/>
      <c r="ITU157" s="14"/>
      <c r="ITV157" s="14"/>
      <c r="ITW157" s="14"/>
      <c r="ITX157" s="14"/>
      <c r="ITY157" s="14"/>
      <c r="ITZ157" s="14"/>
      <c r="IUA157" s="14"/>
      <c r="IUB157" s="14"/>
      <c r="IUC157" s="14"/>
      <c r="IUD157" s="14"/>
      <c r="IUE157" s="14"/>
      <c r="IUF157" s="14"/>
      <c r="IUG157" s="14"/>
      <c r="IUH157" s="14"/>
      <c r="IUI157" s="14"/>
      <c r="IUJ157" s="14"/>
      <c r="IUK157" s="14"/>
      <c r="IUL157" s="14"/>
      <c r="IUM157" s="14"/>
      <c r="IUN157" s="14"/>
      <c r="IUO157" s="14"/>
      <c r="IUP157" s="14"/>
      <c r="IUQ157" s="14"/>
      <c r="IUR157" s="14"/>
      <c r="IUS157" s="14"/>
      <c r="IUT157" s="14"/>
      <c r="IUU157" s="14"/>
      <c r="IUV157" s="14"/>
      <c r="IUW157" s="14"/>
      <c r="IUX157" s="14"/>
      <c r="IUY157" s="14"/>
      <c r="IUZ157" s="14"/>
      <c r="IVA157" s="14"/>
      <c r="IVB157" s="14"/>
      <c r="IVC157" s="14"/>
      <c r="IVD157" s="14"/>
      <c r="IVE157" s="14"/>
      <c r="IVF157" s="14"/>
      <c r="IVG157" s="14"/>
      <c r="IVH157" s="14"/>
      <c r="IVI157" s="14"/>
      <c r="IVJ157" s="14"/>
      <c r="IVK157" s="14"/>
      <c r="IVL157" s="14"/>
      <c r="IVM157" s="14"/>
      <c r="IVN157" s="14"/>
      <c r="IVO157" s="14"/>
      <c r="IVP157" s="14"/>
      <c r="IVQ157" s="14"/>
      <c r="IVR157" s="14"/>
      <c r="IVS157" s="14"/>
      <c r="IVT157" s="14"/>
      <c r="IVU157" s="14"/>
      <c r="IVV157" s="14"/>
      <c r="IVW157" s="14"/>
      <c r="IVX157" s="14"/>
      <c r="IVY157" s="14"/>
      <c r="IVZ157" s="14"/>
      <c r="IWA157" s="14"/>
      <c r="IWB157" s="14"/>
      <c r="IWC157" s="14"/>
      <c r="IWD157" s="14"/>
      <c r="IWE157" s="14"/>
      <c r="IWF157" s="14"/>
      <c r="IWG157" s="14"/>
      <c r="IWH157" s="14"/>
      <c r="IWI157" s="14"/>
      <c r="IWJ157" s="14"/>
      <c r="IWK157" s="14"/>
      <c r="IWL157" s="14"/>
      <c r="IWM157" s="14"/>
      <c r="IWN157" s="14"/>
      <c r="IWO157" s="14"/>
      <c r="IWP157" s="14"/>
      <c r="IWQ157" s="14"/>
      <c r="IWR157" s="14"/>
      <c r="IWS157" s="14"/>
      <c r="IWT157" s="14"/>
      <c r="IWU157" s="14"/>
      <c r="IWV157" s="14"/>
      <c r="IWW157" s="14"/>
      <c r="IWX157" s="14"/>
      <c r="IWY157" s="14"/>
      <c r="IWZ157" s="14"/>
      <c r="IXA157" s="14"/>
      <c r="IXB157" s="14"/>
      <c r="IXC157" s="14"/>
      <c r="IXD157" s="14"/>
      <c r="IXE157" s="14"/>
      <c r="IXF157" s="14"/>
      <c r="IXG157" s="14"/>
      <c r="IXH157" s="14"/>
      <c r="IXI157" s="14"/>
      <c r="IXJ157" s="14"/>
      <c r="IXK157" s="14"/>
      <c r="IXL157" s="14"/>
      <c r="IXM157" s="14"/>
      <c r="IXN157" s="14"/>
      <c r="IXO157" s="14"/>
      <c r="IXP157" s="14"/>
      <c r="IXQ157" s="14"/>
      <c r="IXR157" s="14"/>
      <c r="IXS157" s="14"/>
      <c r="IXT157" s="14"/>
      <c r="IXU157" s="14"/>
      <c r="IXV157" s="14"/>
      <c r="IXW157" s="14"/>
      <c r="IXX157" s="14"/>
      <c r="IXY157" s="14"/>
      <c r="IXZ157" s="14"/>
      <c r="IYA157" s="14"/>
      <c r="IYB157" s="14"/>
      <c r="IYC157" s="14"/>
      <c r="IYD157" s="14"/>
      <c r="IYE157" s="14"/>
      <c r="IYF157" s="14"/>
      <c r="IYG157" s="14"/>
      <c r="IYH157" s="14"/>
      <c r="IYI157" s="14"/>
      <c r="IYJ157" s="14"/>
      <c r="IYK157" s="14"/>
      <c r="IYL157" s="14"/>
      <c r="IYM157" s="14"/>
      <c r="IYN157" s="14"/>
      <c r="IYO157" s="14"/>
      <c r="IYP157" s="14"/>
      <c r="IYQ157" s="14"/>
      <c r="IYR157" s="14"/>
      <c r="IYS157" s="14"/>
      <c r="IYT157" s="14"/>
      <c r="IYU157" s="14"/>
      <c r="IYV157" s="14"/>
      <c r="IYW157" s="14"/>
      <c r="IYX157" s="14"/>
      <c r="IYY157" s="14"/>
      <c r="IYZ157" s="14"/>
      <c r="IZA157" s="14"/>
      <c r="IZB157" s="14"/>
      <c r="IZC157" s="14"/>
      <c r="IZD157" s="14"/>
      <c r="IZE157" s="14"/>
      <c r="IZF157" s="14"/>
      <c r="IZG157" s="14"/>
      <c r="IZH157" s="14"/>
      <c r="IZI157" s="14"/>
      <c r="IZJ157" s="14"/>
      <c r="IZK157" s="14"/>
      <c r="IZL157" s="14"/>
      <c r="IZM157" s="14"/>
      <c r="IZN157" s="14"/>
      <c r="IZO157" s="14"/>
      <c r="IZP157" s="14"/>
      <c r="IZQ157" s="14"/>
      <c r="IZR157" s="14"/>
      <c r="IZS157" s="14"/>
      <c r="IZT157" s="14"/>
      <c r="IZU157" s="14"/>
      <c r="IZV157" s="14"/>
      <c r="IZW157" s="14"/>
      <c r="IZX157" s="14"/>
      <c r="IZY157" s="14"/>
      <c r="IZZ157" s="14"/>
      <c r="JAA157" s="14"/>
      <c r="JAB157" s="14"/>
      <c r="JAC157" s="14"/>
      <c r="JAD157" s="14"/>
      <c r="JAE157" s="14"/>
      <c r="JAF157" s="14"/>
      <c r="JAG157" s="14"/>
      <c r="JAH157" s="14"/>
      <c r="JAI157" s="14"/>
      <c r="JAJ157" s="14"/>
      <c r="JAK157" s="14"/>
      <c r="JAL157" s="14"/>
      <c r="JAM157" s="14"/>
      <c r="JAN157" s="14"/>
      <c r="JAO157" s="14"/>
      <c r="JAP157" s="14"/>
      <c r="JAQ157" s="14"/>
      <c r="JAR157" s="14"/>
      <c r="JAS157" s="14"/>
      <c r="JAT157" s="14"/>
      <c r="JAU157" s="14"/>
      <c r="JAV157" s="14"/>
      <c r="JAW157" s="14"/>
      <c r="JAX157" s="14"/>
      <c r="JAY157" s="14"/>
      <c r="JAZ157" s="14"/>
      <c r="JBA157" s="14"/>
      <c r="JBB157" s="14"/>
      <c r="JBC157" s="14"/>
      <c r="JBD157" s="14"/>
      <c r="JBE157" s="14"/>
      <c r="JBF157" s="14"/>
      <c r="JBG157" s="14"/>
      <c r="JBH157" s="14"/>
      <c r="JBI157" s="14"/>
      <c r="JBJ157" s="14"/>
      <c r="JBK157" s="14"/>
      <c r="JBL157" s="14"/>
      <c r="JBM157" s="14"/>
      <c r="JBN157" s="14"/>
      <c r="JBO157" s="14"/>
      <c r="JBP157" s="14"/>
      <c r="JBQ157" s="14"/>
      <c r="JBR157" s="14"/>
      <c r="JBS157" s="14"/>
      <c r="JBT157" s="14"/>
      <c r="JBU157" s="14"/>
      <c r="JBV157" s="14"/>
      <c r="JBW157" s="14"/>
      <c r="JBX157" s="14"/>
      <c r="JBY157" s="14"/>
      <c r="JBZ157" s="14"/>
      <c r="JCA157" s="14"/>
      <c r="JCB157" s="14"/>
      <c r="JCC157" s="14"/>
      <c r="JCD157" s="14"/>
      <c r="JCE157" s="14"/>
      <c r="JCF157" s="14"/>
      <c r="JCG157" s="14"/>
      <c r="JCH157" s="14"/>
      <c r="JCI157" s="14"/>
      <c r="JCJ157" s="14"/>
      <c r="JCK157" s="14"/>
      <c r="JCL157" s="14"/>
      <c r="JCM157" s="14"/>
      <c r="JCN157" s="14"/>
      <c r="JCO157" s="14"/>
      <c r="JCP157" s="14"/>
      <c r="JCQ157" s="14"/>
      <c r="JCR157" s="14"/>
      <c r="JCS157" s="14"/>
      <c r="JCT157" s="14"/>
      <c r="JCU157" s="14"/>
      <c r="JCV157" s="14"/>
      <c r="JCW157" s="14"/>
      <c r="JCX157" s="14"/>
      <c r="JCY157" s="14"/>
      <c r="JCZ157" s="14"/>
      <c r="JDA157" s="14"/>
      <c r="JDB157" s="14"/>
      <c r="JDC157" s="14"/>
      <c r="JDD157" s="14"/>
      <c r="JDE157" s="14"/>
      <c r="JDF157" s="14"/>
      <c r="JDG157" s="14"/>
      <c r="JDH157" s="14"/>
      <c r="JDI157" s="14"/>
      <c r="JDJ157" s="14"/>
      <c r="JDK157" s="14"/>
      <c r="JDL157" s="14"/>
      <c r="JDM157" s="14"/>
      <c r="JDN157" s="14"/>
      <c r="JDO157" s="14"/>
      <c r="JDP157" s="14"/>
      <c r="JDQ157" s="14"/>
      <c r="JDR157" s="14"/>
      <c r="JDS157" s="14"/>
      <c r="JDT157" s="14"/>
      <c r="JDU157" s="14"/>
      <c r="JDV157" s="14"/>
      <c r="JDW157" s="14"/>
      <c r="JDX157" s="14"/>
      <c r="JDY157" s="14"/>
      <c r="JDZ157" s="14"/>
      <c r="JEA157" s="14"/>
      <c r="JEB157" s="14"/>
      <c r="JEC157" s="14"/>
      <c r="JED157" s="14"/>
      <c r="JEE157" s="14"/>
      <c r="JEF157" s="14"/>
      <c r="JEG157" s="14"/>
      <c r="JEH157" s="14"/>
      <c r="JEI157" s="14"/>
      <c r="JEJ157" s="14"/>
      <c r="JEK157" s="14"/>
      <c r="JEL157" s="14"/>
      <c r="JEM157" s="14"/>
      <c r="JEN157" s="14"/>
      <c r="JEO157" s="14"/>
      <c r="JEP157" s="14"/>
      <c r="JEQ157" s="14"/>
      <c r="JER157" s="14"/>
      <c r="JES157" s="14"/>
      <c r="JET157" s="14"/>
      <c r="JEU157" s="14"/>
      <c r="JEV157" s="14"/>
      <c r="JEW157" s="14"/>
      <c r="JEX157" s="14"/>
      <c r="JEY157" s="14"/>
      <c r="JEZ157" s="14"/>
      <c r="JFA157" s="14"/>
      <c r="JFB157" s="14"/>
      <c r="JFC157" s="14"/>
      <c r="JFD157" s="14"/>
      <c r="JFE157" s="14"/>
      <c r="JFF157" s="14"/>
      <c r="JFG157" s="14"/>
      <c r="JFH157" s="14"/>
      <c r="JFI157" s="14"/>
      <c r="JFJ157" s="14"/>
      <c r="JFK157" s="14"/>
      <c r="JFL157" s="14"/>
      <c r="JFM157" s="14"/>
      <c r="JFN157" s="14"/>
      <c r="JFO157" s="14"/>
      <c r="JFP157" s="14"/>
      <c r="JFQ157" s="14"/>
      <c r="JFR157" s="14"/>
      <c r="JFS157" s="14"/>
      <c r="JFT157" s="14"/>
      <c r="JFU157" s="14"/>
      <c r="JFV157" s="14"/>
      <c r="JFW157" s="14"/>
      <c r="JFX157" s="14"/>
      <c r="JFY157" s="14"/>
      <c r="JFZ157" s="14"/>
      <c r="JGA157" s="14"/>
      <c r="JGB157" s="14"/>
      <c r="JGC157" s="14"/>
      <c r="JGD157" s="14"/>
      <c r="JGE157" s="14"/>
      <c r="JGF157" s="14"/>
      <c r="JGG157" s="14"/>
      <c r="JGH157" s="14"/>
      <c r="JGI157" s="14"/>
      <c r="JGJ157" s="14"/>
      <c r="JGK157" s="14"/>
      <c r="JGL157" s="14"/>
      <c r="JGM157" s="14"/>
      <c r="JGN157" s="14"/>
      <c r="JGO157" s="14"/>
      <c r="JGP157" s="14"/>
      <c r="JGQ157" s="14"/>
      <c r="JGR157" s="14"/>
      <c r="JGS157" s="14"/>
      <c r="JGT157" s="14"/>
      <c r="JGU157" s="14"/>
      <c r="JGV157" s="14"/>
      <c r="JGW157" s="14"/>
      <c r="JGX157" s="14"/>
      <c r="JGY157" s="14"/>
      <c r="JGZ157" s="14"/>
      <c r="JHA157" s="14"/>
      <c r="JHB157" s="14"/>
      <c r="JHC157" s="14"/>
      <c r="JHD157" s="14"/>
      <c r="JHE157" s="14"/>
      <c r="JHF157" s="14"/>
      <c r="JHG157" s="14"/>
      <c r="JHH157" s="14"/>
      <c r="JHI157" s="14"/>
      <c r="JHJ157" s="14"/>
      <c r="JHK157" s="14"/>
      <c r="JHL157" s="14"/>
      <c r="JHM157" s="14"/>
      <c r="JHN157" s="14"/>
      <c r="JHO157" s="14"/>
      <c r="JHP157" s="14"/>
      <c r="JHQ157" s="14"/>
      <c r="JHR157" s="14"/>
      <c r="JHS157" s="14"/>
      <c r="JHT157" s="14"/>
      <c r="JHU157" s="14"/>
      <c r="JHV157" s="14"/>
      <c r="JHW157" s="14"/>
      <c r="JHX157" s="14"/>
      <c r="JHY157" s="14"/>
      <c r="JHZ157" s="14"/>
      <c r="JIA157" s="14"/>
      <c r="JIB157" s="14"/>
      <c r="JIC157" s="14"/>
      <c r="JID157" s="14"/>
      <c r="JIE157" s="14"/>
      <c r="JIF157" s="14"/>
      <c r="JIG157" s="14"/>
      <c r="JIH157" s="14"/>
      <c r="JII157" s="14"/>
      <c r="JIJ157" s="14"/>
      <c r="JIK157" s="14"/>
      <c r="JIL157" s="14"/>
      <c r="JIM157" s="14"/>
      <c r="JIN157" s="14"/>
      <c r="JIO157" s="14"/>
      <c r="JIP157" s="14"/>
      <c r="JIQ157" s="14"/>
      <c r="JIR157" s="14"/>
      <c r="JIS157" s="14"/>
      <c r="JIT157" s="14"/>
      <c r="JIU157" s="14"/>
      <c r="JIV157" s="14"/>
      <c r="JIW157" s="14"/>
      <c r="JIX157" s="14"/>
      <c r="JIY157" s="14"/>
      <c r="JIZ157" s="14"/>
      <c r="JJA157" s="14"/>
      <c r="JJB157" s="14"/>
      <c r="JJC157" s="14"/>
      <c r="JJD157" s="14"/>
      <c r="JJE157" s="14"/>
      <c r="JJF157" s="14"/>
      <c r="JJG157" s="14"/>
      <c r="JJH157" s="14"/>
      <c r="JJI157" s="14"/>
      <c r="JJJ157" s="14"/>
      <c r="JJK157" s="14"/>
      <c r="JJL157" s="14"/>
      <c r="JJM157" s="14"/>
      <c r="JJN157" s="14"/>
      <c r="JJO157" s="14"/>
      <c r="JJP157" s="14"/>
      <c r="JJQ157" s="14"/>
      <c r="JJR157" s="14"/>
      <c r="JJS157" s="14"/>
      <c r="JJT157" s="14"/>
      <c r="JJU157" s="14"/>
      <c r="JJV157" s="14"/>
      <c r="JJW157" s="14"/>
      <c r="JJX157" s="14"/>
      <c r="JJY157" s="14"/>
      <c r="JJZ157" s="14"/>
      <c r="JKA157" s="14"/>
      <c r="JKB157" s="14"/>
      <c r="JKC157" s="14"/>
      <c r="JKD157" s="14"/>
      <c r="JKE157" s="14"/>
      <c r="JKF157" s="14"/>
      <c r="JKG157" s="14"/>
      <c r="JKH157" s="14"/>
      <c r="JKI157" s="14"/>
      <c r="JKJ157" s="14"/>
      <c r="JKK157" s="14"/>
      <c r="JKL157" s="14"/>
      <c r="JKM157" s="14"/>
      <c r="JKN157" s="14"/>
      <c r="JKO157" s="14"/>
      <c r="JKP157" s="14"/>
      <c r="JKQ157" s="14"/>
      <c r="JKR157" s="14"/>
      <c r="JKS157" s="14"/>
      <c r="JKT157" s="14"/>
      <c r="JKU157" s="14"/>
      <c r="JKV157" s="14"/>
      <c r="JKW157" s="14"/>
      <c r="JKX157" s="14"/>
      <c r="JKY157" s="14"/>
      <c r="JKZ157" s="14"/>
      <c r="JLA157" s="14"/>
      <c r="JLB157" s="14"/>
      <c r="JLC157" s="14"/>
      <c r="JLD157" s="14"/>
      <c r="JLE157" s="14"/>
      <c r="JLF157" s="14"/>
      <c r="JLG157" s="14"/>
      <c r="JLH157" s="14"/>
      <c r="JLI157" s="14"/>
      <c r="JLJ157" s="14"/>
      <c r="JLK157" s="14"/>
      <c r="JLL157" s="14"/>
      <c r="JLM157" s="14"/>
      <c r="JLN157" s="14"/>
      <c r="JLO157" s="14"/>
      <c r="JLP157" s="14"/>
      <c r="JLQ157" s="14"/>
      <c r="JLR157" s="14"/>
      <c r="JLS157" s="14"/>
      <c r="JLT157" s="14"/>
      <c r="JLU157" s="14"/>
      <c r="JLV157" s="14"/>
      <c r="JLW157" s="14"/>
      <c r="JLX157" s="14"/>
      <c r="JLY157" s="14"/>
      <c r="JLZ157" s="14"/>
      <c r="JMA157" s="14"/>
      <c r="JMB157" s="14"/>
      <c r="JMC157" s="14"/>
      <c r="JMD157" s="14"/>
      <c r="JME157" s="14"/>
      <c r="JMF157" s="14"/>
      <c r="JMG157" s="14"/>
      <c r="JMH157" s="14"/>
      <c r="JMI157" s="14"/>
      <c r="JMJ157" s="14"/>
      <c r="JMK157" s="14"/>
      <c r="JML157" s="14"/>
      <c r="JMM157" s="14"/>
      <c r="JMN157" s="14"/>
      <c r="JMO157" s="14"/>
      <c r="JMP157" s="14"/>
      <c r="JMQ157" s="14"/>
      <c r="JMR157" s="14"/>
      <c r="JMS157" s="14"/>
      <c r="JMT157" s="14"/>
      <c r="JMU157" s="14"/>
      <c r="JMV157" s="14"/>
      <c r="JMW157" s="14"/>
      <c r="JMX157" s="14"/>
      <c r="JMY157" s="14"/>
      <c r="JMZ157" s="14"/>
      <c r="JNA157" s="14"/>
      <c r="JNB157" s="14"/>
      <c r="JNC157" s="14"/>
      <c r="JND157" s="14"/>
      <c r="JNE157" s="14"/>
      <c r="JNF157" s="14"/>
      <c r="JNG157" s="14"/>
      <c r="JNH157" s="14"/>
      <c r="JNI157" s="14"/>
      <c r="JNJ157" s="14"/>
      <c r="JNK157" s="14"/>
      <c r="JNL157" s="14"/>
      <c r="JNM157" s="14"/>
      <c r="JNN157" s="14"/>
      <c r="JNO157" s="14"/>
      <c r="JNP157" s="14"/>
      <c r="JNQ157" s="14"/>
      <c r="JNR157" s="14"/>
      <c r="JNS157" s="14"/>
      <c r="JNT157" s="14"/>
      <c r="JNU157" s="14"/>
      <c r="JNV157" s="14"/>
      <c r="JNW157" s="14"/>
      <c r="JNX157" s="14"/>
      <c r="JNY157" s="14"/>
      <c r="JNZ157" s="14"/>
      <c r="JOA157" s="14"/>
      <c r="JOB157" s="14"/>
      <c r="JOC157" s="14"/>
      <c r="JOD157" s="14"/>
      <c r="JOE157" s="14"/>
      <c r="JOF157" s="14"/>
      <c r="JOG157" s="14"/>
      <c r="JOH157" s="14"/>
      <c r="JOI157" s="14"/>
      <c r="JOJ157" s="14"/>
      <c r="JOK157" s="14"/>
      <c r="JOL157" s="14"/>
      <c r="JOM157" s="14"/>
      <c r="JON157" s="14"/>
      <c r="JOO157" s="14"/>
      <c r="JOP157" s="14"/>
      <c r="JOQ157" s="14"/>
      <c r="JOR157" s="14"/>
      <c r="JOS157" s="14"/>
      <c r="JOT157" s="14"/>
      <c r="JOU157" s="14"/>
      <c r="JOV157" s="14"/>
      <c r="JOW157" s="14"/>
      <c r="JOX157" s="14"/>
      <c r="JOY157" s="14"/>
      <c r="JOZ157" s="14"/>
      <c r="JPA157" s="14"/>
      <c r="JPB157" s="14"/>
      <c r="JPC157" s="14"/>
      <c r="JPD157" s="14"/>
      <c r="JPE157" s="14"/>
      <c r="JPF157" s="14"/>
      <c r="JPG157" s="14"/>
      <c r="JPH157" s="14"/>
      <c r="JPI157" s="14"/>
      <c r="JPJ157" s="14"/>
      <c r="JPK157" s="14"/>
      <c r="JPL157" s="14"/>
      <c r="JPM157" s="14"/>
      <c r="JPN157" s="14"/>
      <c r="JPO157" s="14"/>
      <c r="JPP157" s="14"/>
      <c r="JPQ157" s="14"/>
      <c r="JPR157" s="14"/>
      <c r="JPS157" s="14"/>
      <c r="JPT157" s="14"/>
      <c r="JPU157" s="14"/>
      <c r="JPV157" s="14"/>
      <c r="JPW157" s="14"/>
      <c r="JPX157" s="14"/>
      <c r="JPY157" s="14"/>
      <c r="JPZ157" s="14"/>
      <c r="JQA157" s="14"/>
      <c r="JQB157" s="14"/>
      <c r="JQC157" s="14"/>
      <c r="JQD157" s="14"/>
      <c r="JQE157" s="14"/>
      <c r="JQF157" s="14"/>
      <c r="JQG157" s="14"/>
      <c r="JQH157" s="14"/>
      <c r="JQI157" s="14"/>
      <c r="JQJ157" s="14"/>
      <c r="JQK157" s="14"/>
      <c r="JQL157" s="14"/>
      <c r="JQM157" s="14"/>
      <c r="JQN157" s="14"/>
      <c r="JQO157" s="14"/>
      <c r="JQP157" s="14"/>
      <c r="JQQ157" s="14"/>
      <c r="JQR157" s="14"/>
      <c r="JQS157" s="14"/>
      <c r="JQT157" s="14"/>
      <c r="JQU157" s="14"/>
      <c r="JQV157" s="14"/>
      <c r="JQW157" s="14"/>
      <c r="JQX157" s="14"/>
      <c r="JQY157" s="14"/>
      <c r="JQZ157" s="14"/>
      <c r="JRA157" s="14"/>
      <c r="JRB157" s="14"/>
      <c r="JRC157" s="14"/>
      <c r="JRD157" s="14"/>
      <c r="JRE157" s="14"/>
      <c r="JRF157" s="14"/>
      <c r="JRG157" s="14"/>
      <c r="JRH157" s="14"/>
      <c r="JRI157" s="14"/>
      <c r="JRJ157" s="14"/>
      <c r="JRK157" s="14"/>
      <c r="JRL157" s="14"/>
      <c r="JRM157" s="14"/>
      <c r="JRN157" s="14"/>
      <c r="JRO157" s="14"/>
      <c r="JRP157" s="14"/>
      <c r="JRQ157" s="14"/>
      <c r="JRR157" s="14"/>
      <c r="JRS157" s="14"/>
      <c r="JRT157" s="14"/>
      <c r="JRU157" s="14"/>
      <c r="JRV157" s="14"/>
      <c r="JRW157" s="14"/>
      <c r="JRX157" s="14"/>
      <c r="JRY157" s="14"/>
      <c r="JRZ157" s="14"/>
      <c r="JSA157" s="14"/>
      <c r="JSB157" s="14"/>
      <c r="JSC157" s="14"/>
      <c r="JSD157" s="14"/>
      <c r="JSE157" s="14"/>
      <c r="JSF157" s="14"/>
      <c r="JSG157" s="14"/>
      <c r="JSH157" s="14"/>
      <c r="JSI157" s="14"/>
      <c r="JSJ157" s="14"/>
      <c r="JSK157" s="14"/>
      <c r="JSL157" s="14"/>
      <c r="JSM157" s="14"/>
      <c r="JSN157" s="14"/>
      <c r="JSO157" s="14"/>
      <c r="JSP157" s="14"/>
      <c r="JSQ157" s="14"/>
      <c r="JSR157" s="14"/>
      <c r="JSS157" s="14"/>
      <c r="JST157" s="14"/>
      <c r="JSU157" s="14"/>
      <c r="JSV157" s="14"/>
      <c r="JSW157" s="14"/>
      <c r="JSX157" s="14"/>
      <c r="JSY157" s="14"/>
      <c r="JSZ157" s="14"/>
      <c r="JTA157" s="14"/>
      <c r="JTB157" s="14"/>
      <c r="JTC157" s="14"/>
      <c r="JTD157" s="14"/>
      <c r="JTE157" s="14"/>
      <c r="JTF157" s="14"/>
      <c r="JTG157" s="14"/>
      <c r="JTH157" s="14"/>
      <c r="JTI157" s="14"/>
      <c r="JTJ157" s="14"/>
      <c r="JTK157" s="14"/>
      <c r="JTL157" s="14"/>
      <c r="JTM157" s="14"/>
      <c r="JTN157" s="14"/>
      <c r="JTO157" s="14"/>
      <c r="JTP157" s="14"/>
      <c r="JTQ157" s="14"/>
      <c r="JTR157" s="14"/>
      <c r="JTS157" s="14"/>
      <c r="JTT157" s="14"/>
      <c r="JTU157" s="14"/>
      <c r="JTV157" s="14"/>
      <c r="JTW157" s="14"/>
      <c r="JTX157" s="14"/>
      <c r="JTY157" s="14"/>
      <c r="JTZ157" s="14"/>
      <c r="JUA157" s="14"/>
      <c r="JUB157" s="14"/>
      <c r="JUC157" s="14"/>
      <c r="JUD157" s="14"/>
      <c r="JUE157" s="14"/>
      <c r="JUF157" s="14"/>
      <c r="JUG157" s="14"/>
      <c r="JUH157" s="14"/>
      <c r="JUI157" s="14"/>
      <c r="JUJ157" s="14"/>
      <c r="JUK157" s="14"/>
      <c r="JUL157" s="14"/>
      <c r="JUM157" s="14"/>
      <c r="JUN157" s="14"/>
      <c r="JUO157" s="14"/>
      <c r="JUP157" s="14"/>
      <c r="JUQ157" s="14"/>
      <c r="JUR157" s="14"/>
      <c r="JUS157" s="14"/>
      <c r="JUT157" s="14"/>
      <c r="JUU157" s="14"/>
      <c r="JUV157" s="14"/>
      <c r="JUW157" s="14"/>
      <c r="JUX157" s="14"/>
      <c r="JUY157" s="14"/>
      <c r="JUZ157" s="14"/>
      <c r="JVA157" s="14"/>
      <c r="JVB157" s="14"/>
      <c r="JVC157" s="14"/>
      <c r="JVD157" s="14"/>
      <c r="JVE157" s="14"/>
      <c r="JVF157" s="14"/>
      <c r="JVG157" s="14"/>
      <c r="JVH157" s="14"/>
      <c r="JVI157" s="14"/>
      <c r="JVJ157" s="14"/>
      <c r="JVK157" s="14"/>
      <c r="JVL157" s="14"/>
      <c r="JVM157" s="14"/>
      <c r="JVN157" s="14"/>
      <c r="JVO157" s="14"/>
      <c r="JVP157" s="14"/>
      <c r="JVQ157" s="14"/>
      <c r="JVR157" s="14"/>
      <c r="JVS157" s="14"/>
      <c r="JVT157" s="14"/>
      <c r="JVU157" s="14"/>
      <c r="JVV157" s="14"/>
      <c r="JVW157" s="14"/>
      <c r="JVX157" s="14"/>
      <c r="JVY157" s="14"/>
      <c r="JVZ157" s="14"/>
      <c r="JWA157" s="14"/>
      <c r="JWB157" s="14"/>
      <c r="JWC157" s="14"/>
      <c r="JWD157" s="14"/>
      <c r="JWE157" s="14"/>
      <c r="JWF157" s="14"/>
      <c r="JWG157" s="14"/>
      <c r="JWH157" s="14"/>
      <c r="JWI157" s="14"/>
      <c r="JWJ157" s="14"/>
      <c r="JWK157" s="14"/>
      <c r="JWL157" s="14"/>
      <c r="JWM157" s="14"/>
      <c r="JWN157" s="14"/>
      <c r="JWO157" s="14"/>
      <c r="JWP157" s="14"/>
      <c r="JWQ157" s="14"/>
      <c r="JWR157" s="14"/>
      <c r="JWS157" s="14"/>
      <c r="JWT157" s="14"/>
      <c r="JWU157" s="14"/>
      <c r="JWV157" s="14"/>
      <c r="JWW157" s="14"/>
      <c r="JWX157" s="14"/>
      <c r="JWY157" s="14"/>
      <c r="JWZ157" s="14"/>
      <c r="JXA157" s="14"/>
      <c r="JXB157" s="14"/>
      <c r="JXC157" s="14"/>
      <c r="JXD157" s="14"/>
      <c r="JXE157" s="14"/>
      <c r="JXF157" s="14"/>
      <c r="JXG157" s="14"/>
      <c r="JXH157" s="14"/>
      <c r="JXI157" s="14"/>
      <c r="JXJ157" s="14"/>
      <c r="JXK157" s="14"/>
      <c r="JXL157" s="14"/>
      <c r="JXM157" s="14"/>
      <c r="JXN157" s="14"/>
      <c r="JXO157" s="14"/>
      <c r="JXP157" s="14"/>
      <c r="JXQ157" s="14"/>
      <c r="JXR157" s="14"/>
      <c r="JXS157" s="14"/>
      <c r="JXT157" s="14"/>
      <c r="JXU157" s="14"/>
      <c r="JXV157" s="14"/>
      <c r="JXW157" s="14"/>
      <c r="JXX157" s="14"/>
      <c r="JXY157" s="14"/>
      <c r="JXZ157" s="14"/>
      <c r="JYA157" s="14"/>
      <c r="JYB157" s="14"/>
      <c r="JYC157" s="14"/>
      <c r="JYD157" s="14"/>
      <c r="JYE157" s="14"/>
      <c r="JYF157" s="14"/>
      <c r="JYG157" s="14"/>
      <c r="JYH157" s="14"/>
      <c r="JYI157" s="14"/>
      <c r="JYJ157" s="14"/>
      <c r="JYK157" s="14"/>
      <c r="JYL157" s="14"/>
      <c r="JYM157" s="14"/>
      <c r="JYN157" s="14"/>
      <c r="JYO157" s="14"/>
      <c r="JYP157" s="14"/>
      <c r="JYQ157" s="14"/>
      <c r="JYR157" s="14"/>
      <c r="JYS157" s="14"/>
      <c r="JYT157" s="14"/>
      <c r="JYU157" s="14"/>
      <c r="JYV157" s="14"/>
      <c r="JYW157" s="14"/>
      <c r="JYX157" s="14"/>
      <c r="JYY157" s="14"/>
      <c r="JYZ157" s="14"/>
      <c r="JZA157" s="14"/>
      <c r="JZB157" s="14"/>
      <c r="JZC157" s="14"/>
      <c r="JZD157" s="14"/>
      <c r="JZE157" s="14"/>
      <c r="JZF157" s="14"/>
      <c r="JZG157" s="14"/>
      <c r="JZH157" s="14"/>
      <c r="JZI157" s="14"/>
      <c r="JZJ157" s="14"/>
      <c r="JZK157" s="14"/>
      <c r="JZL157" s="14"/>
      <c r="JZM157" s="14"/>
      <c r="JZN157" s="14"/>
      <c r="JZO157" s="14"/>
      <c r="JZP157" s="14"/>
      <c r="JZQ157" s="14"/>
      <c r="JZR157" s="14"/>
      <c r="JZS157" s="14"/>
      <c r="JZT157" s="14"/>
      <c r="JZU157" s="14"/>
      <c r="JZV157" s="14"/>
      <c r="JZW157" s="14"/>
      <c r="JZX157" s="14"/>
      <c r="JZY157" s="14"/>
      <c r="JZZ157" s="14"/>
      <c r="KAA157" s="14"/>
      <c r="KAB157" s="14"/>
      <c r="KAC157" s="14"/>
      <c r="KAD157" s="14"/>
      <c r="KAE157" s="14"/>
      <c r="KAF157" s="14"/>
      <c r="KAG157" s="14"/>
      <c r="KAH157" s="14"/>
      <c r="KAI157" s="14"/>
      <c r="KAJ157" s="14"/>
      <c r="KAK157" s="14"/>
      <c r="KAL157" s="14"/>
      <c r="KAM157" s="14"/>
      <c r="KAN157" s="14"/>
      <c r="KAO157" s="14"/>
      <c r="KAP157" s="14"/>
      <c r="KAQ157" s="14"/>
      <c r="KAR157" s="14"/>
      <c r="KAS157" s="14"/>
      <c r="KAT157" s="14"/>
      <c r="KAU157" s="14"/>
      <c r="KAV157" s="14"/>
      <c r="KAW157" s="14"/>
      <c r="KAX157" s="14"/>
      <c r="KAY157" s="14"/>
      <c r="KAZ157" s="14"/>
      <c r="KBA157" s="14"/>
      <c r="KBB157" s="14"/>
      <c r="KBC157" s="14"/>
      <c r="KBD157" s="14"/>
      <c r="KBE157" s="14"/>
      <c r="KBF157" s="14"/>
      <c r="KBG157" s="14"/>
      <c r="KBH157" s="14"/>
      <c r="KBI157" s="14"/>
      <c r="KBJ157" s="14"/>
      <c r="KBK157" s="14"/>
      <c r="KBL157" s="14"/>
      <c r="KBM157" s="14"/>
      <c r="KBN157" s="14"/>
      <c r="KBO157" s="14"/>
      <c r="KBP157" s="14"/>
      <c r="KBQ157" s="14"/>
      <c r="KBR157" s="14"/>
      <c r="KBS157" s="14"/>
      <c r="KBT157" s="14"/>
      <c r="KBU157" s="14"/>
      <c r="KBV157" s="14"/>
      <c r="KBW157" s="14"/>
      <c r="KBX157" s="14"/>
      <c r="KBY157" s="14"/>
      <c r="KBZ157" s="14"/>
      <c r="KCA157" s="14"/>
      <c r="KCB157" s="14"/>
      <c r="KCC157" s="14"/>
      <c r="KCD157" s="14"/>
      <c r="KCE157" s="14"/>
      <c r="KCF157" s="14"/>
      <c r="KCG157" s="14"/>
      <c r="KCH157" s="14"/>
      <c r="KCI157" s="14"/>
      <c r="KCJ157" s="14"/>
      <c r="KCK157" s="14"/>
      <c r="KCL157" s="14"/>
      <c r="KCM157" s="14"/>
      <c r="KCN157" s="14"/>
      <c r="KCO157" s="14"/>
      <c r="KCP157" s="14"/>
      <c r="KCQ157" s="14"/>
      <c r="KCR157" s="14"/>
      <c r="KCS157" s="14"/>
      <c r="KCT157" s="14"/>
      <c r="KCU157" s="14"/>
      <c r="KCV157" s="14"/>
      <c r="KCW157" s="14"/>
      <c r="KCX157" s="14"/>
      <c r="KCY157" s="14"/>
      <c r="KCZ157" s="14"/>
      <c r="KDA157" s="14"/>
      <c r="KDB157" s="14"/>
      <c r="KDC157" s="14"/>
      <c r="KDD157" s="14"/>
      <c r="KDE157" s="14"/>
      <c r="KDF157" s="14"/>
      <c r="KDG157" s="14"/>
      <c r="KDH157" s="14"/>
      <c r="KDI157" s="14"/>
      <c r="KDJ157" s="14"/>
      <c r="KDK157" s="14"/>
      <c r="KDL157" s="14"/>
      <c r="KDM157" s="14"/>
      <c r="KDN157" s="14"/>
      <c r="KDO157" s="14"/>
      <c r="KDP157" s="14"/>
      <c r="KDQ157" s="14"/>
      <c r="KDR157" s="14"/>
      <c r="KDS157" s="14"/>
      <c r="KDT157" s="14"/>
      <c r="KDU157" s="14"/>
      <c r="KDV157" s="14"/>
      <c r="KDW157" s="14"/>
      <c r="KDX157" s="14"/>
      <c r="KDY157" s="14"/>
      <c r="KDZ157" s="14"/>
      <c r="KEA157" s="14"/>
      <c r="KEB157" s="14"/>
      <c r="KEC157" s="14"/>
      <c r="KED157" s="14"/>
      <c r="KEE157" s="14"/>
      <c r="KEF157" s="14"/>
      <c r="KEG157" s="14"/>
      <c r="KEH157" s="14"/>
      <c r="KEI157" s="14"/>
      <c r="KEJ157" s="14"/>
      <c r="KEK157" s="14"/>
      <c r="KEL157" s="14"/>
      <c r="KEM157" s="14"/>
      <c r="KEN157" s="14"/>
      <c r="KEO157" s="14"/>
      <c r="KEP157" s="14"/>
      <c r="KEQ157" s="14"/>
      <c r="KER157" s="14"/>
      <c r="KES157" s="14"/>
      <c r="KET157" s="14"/>
      <c r="KEU157" s="14"/>
      <c r="KEV157" s="14"/>
      <c r="KEW157" s="14"/>
      <c r="KEX157" s="14"/>
      <c r="KEY157" s="14"/>
      <c r="KEZ157" s="14"/>
      <c r="KFA157" s="14"/>
      <c r="KFB157" s="14"/>
      <c r="KFC157" s="14"/>
      <c r="KFD157" s="14"/>
      <c r="KFE157" s="14"/>
      <c r="KFF157" s="14"/>
      <c r="KFG157" s="14"/>
      <c r="KFH157" s="14"/>
      <c r="KFI157" s="14"/>
      <c r="KFJ157" s="14"/>
      <c r="KFK157" s="14"/>
      <c r="KFL157" s="14"/>
      <c r="KFM157" s="14"/>
      <c r="KFN157" s="14"/>
      <c r="KFO157" s="14"/>
      <c r="KFP157" s="14"/>
      <c r="KFQ157" s="14"/>
      <c r="KFR157" s="14"/>
      <c r="KFS157" s="14"/>
      <c r="KFT157" s="14"/>
      <c r="KFU157" s="14"/>
      <c r="KFV157" s="14"/>
      <c r="KFW157" s="14"/>
      <c r="KFX157" s="14"/>
      <c r="KFY157" s="14"/>
      <c r="KFZ157" s="14"/>
      <c r="KGA157" s="14"/>
      <c r="KGB157" s="14"/>
      <c r="KGC157" s="14"/>
      <c r="KGD157" s="14"/>
      <c r="KGE157" s="14"/>
      <c r="KGF157" s="14"/>
      <c r="KGG157" s="14"/>
      <c r="KGH157" s="14"/>
      <c r="KGI157" s="14"/>
      <c r="KGJ157" s="14"/>
      <c r="KGK157" s="14"/>
      <c r="KGL157" s="14"/>
      <c r="KGM157" s="14"/>
      <c r="KGN157" s="14"/>
      <c r="KGO157" s="14"/>
      <c r="KGP157" s="14"/>
      <c r="KGQ157" s="14"/>
      <c r="KGR157" s="14"/>
      <c r="KGS157" s="14"/>
      <c r="KGT157" s="14"/>
      <c r="KGU157" s="14"/>
      <c r="KGV157" s="14"/>
      <c r="KGW157" s="14"/>
      <c r="KGX157" s="14"/>
      <c r="KGY157" s="14"/>
      <c r="KGZ157" s="14"/>
      <c r="KHA157" s="14"/>
      <c r="KHB157" s="14"/>
      <c r="KHC157" s="14"/>
      <c r="KHD157" s="14"/>
      <c r="KHE157" s="14"/>
      <c r="KHF157" s="14"/>
      <c r="KHG157" s="14"/>
      <c r="KHH157" s="14"/>
      <c r="KHI157" s="14"/>
      <c r="KHJ157" s="14"/>
      <c r="KHK157" s="14"/>
      <c r="KHL157" s="14"/>
      <c r="KHM157" s="14"/>
      <c r="KHN157" s="14"/>
      <c r="KHO157" s="14"/>
      <c r="KHP157" s="14"/>
      <c r="KHQ157" s="14"/>
      <c r="KHR157" s="14"/>
      <c r="KHS157" s="14"/>
      <c r="KHT157" s="14"/>
      <c r="KHU157" s="14"/>
      <c r="KHV157" s="14"/>
      <c r="KHW157" s="14"/>
      <c r="KHX157" s="14"/>
      <c r="KHY157" s="14"/>
      <c r="KHZ157" s="14"/>
      <c r="KIA157" s="14"/>
      <c r="KIB157" s="14"/>
      <c r="KIC157" s="14"/>
      <c r="KID157" s="14"/>
      <c r="KIE157" s="14"/>
      <c r="KIF157" s="14"/>
      <c r="KIG157" s="14"/>
      <c r="KIH157" s="14"/>
      <c r="KII157" s="14"/>
      <c r="KIJ157" s="14"/>
      <c r="KIK157" s="14"/>
      <c r="KIL157" s="14"/>
      <c r="KIM157" s="14"/>
      <c r="KIN157" s="14"/>
      <c r="KIO157" s="14"/>
      <c r="KIP157" s="14"/>
      <c r="KIQ157" s="14"/>
      <c r="KIR157" s="14"/>
      <c r="KIS157" s="14"/>
      <c r="KIT157" s="14"/>
      <c r="KIU157" s="14"/>
      <c r="KIV157" s="14"/>
      <c r="KIW157" s="14"/>
      <c r="KIX157" s="14"/>
      <c r="KIY157" s="14"/>
      <c r="KIZ157" s="14"/>
      <c r="KJA157" s="14"/>
      <c r="KJB157" s="14"/>
      <c r="KJC157" s="14"/>
      <c r="KJD157" s="14"/>
      <c r="KJE157" s="14"/>
      <c r="KJF157" s="14"/>
      <c r="KJG157" s="14"/>
      <c r="KJH157" s="14"/>
      <c r="KJI157" s="14"/>
      <c r="KJJ157" s="14"/>
      <c r="KJK157" s="14"/>
      <c r="KJL157" s="14"/>
      <c r="KJM157" s="14"/>
      <c r="KJN157" s="14"/>
      <c r="KJO157" s="14"/>
      <c r="KJP157" s="14"/>
      <c r="KJQ157" s="14"/>
      <c r="KJR157" s="14"/>
      <c r="KJS157" s="14"/>
      <c r="KJT157" s="14"/>
      <c r="KJU157" s="14"/>
      <c r="KJV157" s="14"/>
      <c r="KJW157" s="14"/>
      <c r="KJX157" s="14"/>
      <c r="KJY157" s="14"/>
      <c r="KJZ157" s="14"/>
      <c r="KKA157" s="14"/>
      <c r="KKB157" s="14"/>
      <c r="KKC157" s="14"/>
      <c r="KKD157" s="14"/>
      <c r="KKE157" s="14"/>
      <c r="KKF157" s="14"/>
      <c r="KKG157" s="14"/>
      <c r="KKH157" s="14"/>
      <c r="KKI157" s="14"/>
      <c r="KKJ157" s="14"/>
      <c r="KKK157" s="14"/>
      <c r="KKL157" s="14"/>
      <c r="KKM157" s="14"/>
      <c r="KKN157" s="14"/>
      <c r="KKO157" s="14"/>
      <c r="KKP157" s="14"/>
      <c r="KKQ157" s="14"/>
      <c r="KKR157" s="14"/>
      <c r="KKS157" s="14"/>
      <c r="KKT157" s="14"/>
      <c r="KKU157" s="14"/>
      <c r="KKV157" s="14"/>
      <c r="KKW157" s="14"/>
      <c r="KKX157" s="14"/>
      <c r="KKY157" s="14"/>
      <c r="KKZ157" s="14"/>
      <c r="KLA157" s="14"/>
      <c r="KLB157" s="14"/>
      <c r="KLC157" s="14"/>
      <c r="KLD157" s="14"/>
      <c r="KLE157" s="14"/>
      <c r="KLF157" s="14"/>
      <c r="KLG157" s="14"/>
      <c r="KLH157" s="14"/>
      <c r="KLI157" s="14"/>
      <c r="KLJ157" s="14"/>
      <c r="KLK157" s="14"/>
      <c r="KLL157" s="14"/>
      <c r="KLM157" s="14"/>
      <c r="KLN157" s="14"/>
      <c r="KLO157" s="14"/>
      <c r="KLP157" s="14"/>
      <c r="KLQ157" s="14"/>
      <c r="KLR157" s="14"/>
      <c r="KLS157" s="14"/>
      <c r="KLT157" s="14"/>
      <c r="KLU157" s="14"/>
      <c r="KLV157" s="14"/>
      <c r="KLW157" s="14"/>
      <c r="KLX157" s="14"/>
      <c r="KLY157" s="14"/>
      <c r="KLZ157" s="14"/>
      <c r="KMA157" s="14"/>
      <c r="KMB157" s="14"/>
      <c r="KMC157" s="14"/>
      <c r="KMD157" s="14"/>
      <c r="KME157" s="14"/>
      <c r="KMF157" s="14"/>
      <c r="KMG157" s="14"/>
      <c r="KMH157" s="14"/>
      <c r="KMI157" s="14"/>
      <c r="KMJ157" s="14"/>
      <c r="KMK157" s="14"/>
      <c r="KML157" s="14"/>
      <c r="KMM157" s="14"/>
      <c r="KMN157" s="14"/>
      <c r="KMO157" s="14"/>
      <c r="KMP157" s="14"/>
      <c r="KMQ157" s="14"/>
      <c r="KMR157" s="14"/>
      <c r="KMS157" s="14"/>
      <c r="KMT157" s="14"/>
      <c r="KMU157" s="14"/>
      <c r="KMV157" s="14"/>
      <c r="KMW157" s="14"/>
      <c r="KMX157" s="14"/>
      <c r="KMY157" s="14"/>
      <c r="KMZ157" s="14"/>
      <c r="KNA157" s="14"/>
      <c r="KNB157" s="14"/>
      <c r="KNC157" s="14"/>
      <c r="KND157" s="14"/>
      <c r="KNE157" s="14"/>
      <c r="KNF157" s="14"/>
      <c r="KNG157" s="14"/>
      <c r="KNH157" s="14"/>
      <c r="KNI157" s="14"/>
      <c r="KNJ157" s="14"/>
      <c r="KNK157" s="14"/>
      <c r="KNL157" s="14"/>
      <c r="KNM157" s="14"/>
      <c r="KNN157" s="14"/>
      <c r="KNO157" s="14"/>
      <c r="KNP157" s="14"/>
      <c r="KNQ157" s="14"/>
      <c r="KNR157" s="14"/>
      <c r="KNS157" s="14"/>
      <c r="KNT157" s="14"/>
      <c r="KNU157" s="14"/>
      <c r="KNV157" s="14"/>
      <c r="KNW157" s="14"/>
      <c r="KNX157" s="14"/>
      <c r="KNY157" s="14"/>
      <c r="KNZ157" s="14"/>
      <c r="KOA157" s="14"/>
      <c r="KOB157" s="14"/>
      <c r="KOC157" s="14"/>
      <c r="KOD157" s="14"/>
      <c r="KOE157" s="14"/>
      <c r="KOF157" s="14"/>
      <c r="KOG157" s="14"/>
      <c r="KOH157" s="14"/>
      <c r="KOI157" s="14"/>
      <c r="KOJ157" s="14"/>
      <c r="KOK157" s="14"/>
      <c r="KOL157" s="14"/>
      <c r="KOM157" s="14"/>
      <c r="KON157" s="14"/>
      <c r="KOO157" s="14"/>
      <c r="KOP157" s="14"/>
      <c r="KOQ157" s="14"/>
      <c r="KOR157" s="14"/>
      <c r="KOS157" s="14"/>
      <c r="KOT157" s="14"/>
      <c r="KOU157" s="14"/>
      <c r="KOV157" s="14"/>
      <c r="KOW157" s="14"/>
      <c r="KOX157" s="14"/>
      <c r="KOY157" s="14"/>
      <c r="KOZ157" s="14"/>
      <c r="KPA157" s="14"/>
      <c r="KPB157" s="14"/>
      <c r="KPC157" s="14"/>
      <c r="KPD157" s="14"/>
      <c r="KPE157" s="14"/>
      <c r="KPF157" s="14"/>
      <c r="KPG157" s="14"/>
      <c r="KPH157" s="14"/>
      <c r="KPI157" s="14"/>
      <c r="KPJ157" s="14"/>
      <c r="KPK157" s="14"/>
      <c r="KPL157" s="14"/>
      <c r="KPM157" s="14"/>
      <c r="KPN157" s="14"/>
      <c r="KPO157" s="14"/>
      <c r="KPP157" s="14"/>
      <c r="KPQ157" s="14"/>
      <c r="KPR157" s="14"/>
      <c r="KPS157" s="14"/>
      <c r="KPT157" s="14"/>
      <c r="KPU157" s="14"/>
      <c r="KPV157" s="14"/>
      <c r="KPW157" s="14"/>
      <c r="KPX157" s="14"/>
      <c r="KPY157" s="14"/>
      <c r="KPZ157" s="14"/>
      <c r="KQA157" s="14"/>
      <c r="KQB157" s="14"/>
      <c r="KQC157" s="14"/>
      <c r="KQD157" s="14"/>
      <c r="KQE157" s="14"/>
      <c r="KQF157" s="14"/>
      <c r="KQG157" s="14"/>
      <c r="KQH157" s="14"/>
      <c r="KQI157" s="14"/>
      <c r="KQJ157" s="14"/>
      <c r="KQK157" s="14"/>
      <c r="KQL157" s="14"/>
      <c r="KQM157" s="14"/>
      <c r="KQN157" s="14"/>
      <c r="KQO157" s="14"/>
      <c r="KQP157" s="14"/>
      <c r="KQQ157" s="14"/>
      <c r="KQR157" s="14"/>
      <c r="KQS157" s="14"/>
      <c r="KQT157" s="14"/>
      <c r="KQU157" s="14"/>
      <c r="KQV157" s="14"/>
      <c r="KQW157" s="14"/>
      <c r="KQX157" s="14"/>
      <c r="KQY157" s="14"/>
      <c r="KQZ157" s="14"/>
      <c r="KRA157" s="14"/>
      <c r="KRB157" s="14"/>
      <c r="KRC157" s="14"/>
      <c r="KRD157" s="14"/>
      <c r="KRE157" s="14"/>
      <c r="KRF157" s="14"/>
      <c r="KRG157" s="14"/>
      <c r="KRH157" s="14"/>
      <c r="KRI157" s="14"/>
      <c r="KRJ157" s="14"/>
      <c r="KRK157" s="14"/>
      <c r="KRL157" s="14"/>
      <c r="KRM157" s="14"/>
      <c r="KRN157" s="14"/>
      <c r="KRO157" s="14"/>
      <c r="KRP157" s="14"/>
      <c r="KRQ157" s="14"/>
      <c r="KRR157" s="14"/>
      <c r="KRS157" s="14"/>
      <c r="KRT157" s="14"/>
      <c r="KRU157" s="14"/>
      <c r="KRV157" s="14"/>
      <c r="KRW157" s="14"/>
      <c r="KRX157" s="14"/>
      <c r="KRY157" s="14"/>
      <c r="KRZ157" s="14"/>
      <c r="KSA157" s="14"/>
      <c r="KSB157" s="14"/>
      <c r="KSC157" s="14"/>
      <c r="KSD157" s="14"/>
      <c r="KSE157" s="14"/>
      <c r="KSF157" s="14"/>
      <c r="KSG157" s="14"/>
      <c r="KSH157" s="14"/>
      <c r="KSI157" s="14"/>
      <c r="KSJ157" s="14"/>
      <c r="KSK157" s="14"/>
      <c r="KSL157" s="14"/>
      <c r="KSM157" s="14"/>
      <c r="KSN157" s="14"/>
      <c r="KSO157" s="14"/>
      <c r="KSP157" s="14"/>
      <c r="KSQ157" s="14"/>
      <c r="KSR157" s="14"/>
      <c r="KSS157" s="14"/>
      <c r="KST157" s="14"/>
      <c r="KSU157" s="14"/>
      <c r="KSV157" s="14"/>
      <c r="KSW157" s="14"/>
      <c r="KSX157" s="14"/>
      <c r="KSY157" s="14"/>
      <c r="KSZ157" s="14"/>
      <c r="KTA157" s="14"/>
      <c r="KTB157" s="14"/>
      <c r="KTC157" s="14"/>
      <c r="KTD157" s="14"/>
      <c r="KTE157" s="14"/>
      <c r="KTF157" s="14"/>
      <c r="KTG157" s="14"/>
      <c r="KTH157" s="14"/>
      <c r="KTI157" s="14"/>
      <c r="KTJ157" s="14"/>
      <c r="KTK157" s="14"/>
      <c r="KTL157" s="14"/>
      <c r="KTM157" s="14"/>
      <c r="KTN157" s="14"/>
      <c r="KTO157" s="14"/>
      <c r="KTP157" s="14"/>
      <c r="KTQ157" s="14"/>
      <c r="KTR157" s="14"/>
      <c r="KTS157" s="14"/>
      <c r="KTT157" s="14"/>
      <c r="KTU157" s="14"/>
      <c r="KTV157" s="14"/>
      <c r="KTW157" s="14"/>
      <c r="KTX157" s="14"/>
      <c r="KTY157" s="14"/>
      <c r="KTZ157" s="14"/>
      <c r="KUA157" s="14"/>
      <c r="KUB157" s="14"/>
      <c r="KUC157" s="14"/>
      <c r="KUD157" s="14"/>
      <c r="KUE157" s="14"/>
      <c r="KUF157" s="14"/>
      <c r="KUG157" s="14"/>
      <c r="KUH157" s="14"/>
      <c r="KUI157" s="14"/>
      <c r="KUJ157" s="14"/>
      <c r="KUK157" s="14"/>
      <c r="KUL157" s="14"/>
      <c r="KUM157" s="14"/>
      <c r="KUN157" s="14"/>
      <c r="KUO157" s="14"/>
      <c r="KUP157" s="14"/>
      <c r="KUQ157" s="14"/>
      <c r="KUR157" s="14"/>
      <c r="KUS157" s="14"/>
      <c r="KUT157" s="14"/>
      <c r="KUU157" s="14"/>
      <c r="KUV157" s="14"/>
      <c r="KUW157" s="14"/>
      <c r="KUX157" s="14"/>
      <c r="KUY157" s="14"/>
      <c r="KUZ157" s="14"/>
      <c r="KVA157" s="14"/>
      <c r="KVB157" s="14"/>
      <c r="KVC157" s="14"/>
      <c r="KVD157" s="14"/>
      <c r="KVE157" s="14"/>
      <c r="KVF157" s="14"/>
      <c r="KVG157" s="14"/>
      <c r="KVH157" s="14"/>
      <c r="KVI157" s="14"/>
      <c r="KVJ157" s="14"/>
      <c r="KVK157" s="14"/>
      <c r="KVL157" s="14"/>
      <c r="KVM157" s="14"/>
      <c r="KVN157" s="14"/>
      <c r="KVO157" s="14"/>
      <c r="KVP157" s="14"/>
      <c r="KVQ157" s="14"/>
      <c r="KVR157" s="14"/>
      <c r="KVS157" s="14"/>
      <c r="KVT157" s="14"/>
      <c r="KVU157" s="14"/>
      <c r="KVV157" s="14"/>
      <c r="KVW157" s="14"/>
      <c r="KVX157" s="14"/>
      <c r="KVY157" s="14"/>
      <c r="KVZ157" s="14"/>
      <c r="KWA157" s="14"/>
      <c r="KWB157" s="14"/>
      <c r="KWC157" s="14"/>
      <c r="KWD157" s="14"/>
      <c r="KWE157" s="14"/>
      <c r="KWF157" s="14"/>
      <c r="KWG157" s="14"/>
      <c r="KWH157" s="14"/>
      <c r="KWI157" s="14"/>
      <c r="KWJ157" s="14"/>
      <c r="KWK157" s="14"/>
      <c r="KWL157" s="14"/>
      <c r="KWM157" s="14"/>
      <c r="KWN157" s="14"/>
      <c r="KWO157" s="14"/>
      <c r="KWP157" s="14"/>
      <c r="KWQ157" s="14"/>
      <c r="KWR157" s="14"/>
      <c r="KWS157" s="14"/>
      <c r="KWT157" s="14"/>
      <c r="KWU157" s="14"/>
      <c r="KWV157" s="14"/>
      <c r="KWW157" s="14"/>
      <c r="KWX157" s="14"/>
      <c r="KWY157" s="14"/>
      <c r="KWZ157" s="14"/>
      <c r="KXA157" s="14"/>
      <c r="KXB157" s="14"/>
      <c r="KXC157" s="14"/>
      <c r="KXD157" s="14"/>
      <c r="KXE157" s="14"/>
      <c r="KXF157" s="14"/>
      <c r="KXG157" s="14"/>
      <c r="KXH157" s="14"/>
      <c r="KXI157" s="14"/>
      <c r="KXJ157" s="14"/>
      <c r="KXK157" s="14"/>
      <c r="KXL157" s="14"/>
      <c r="KXM157" s="14"/>
      <c r="KXN157" s="14"/>
      <c r="KXO157" s="14"/>
      <c r="KXP157" s="14"/>
      <c r="KXQ157" s="14"/>
      <c r="KXR157" s="14"/>
      <c r="KXS157" s="14"/>
      <c r="KXT157" s="14"/>
      <c r="KXU157" s="14"/>
      <c r="KXV157" s="14"/>
      <c r="KXW157" s="14"/>
      <c r="KXX157" s="14"/>
      <c r="KXY157" s="14"/>
      <c r="KXZ157" s="14"/>
      <c r="KYA157" s="14"/>
      <c r="KYB157" s="14"/>
      <c r="KYC157" s="14"/>
      <c r="KYD157" s="14"/>
      <c r="KYE157" s="14"/>
      <c r="KYF157" s="14"/>
      <c r="KYG157" s="14"/>
      <c r="KYH157" s="14"/>
      <c r="KYI157" s="14"/>
      <c r="KYJ157" s="14"/>
      <c r="KYK157" s="14"/>
      <c r="KYL157" s="14"/>
      <c r="KYM157" s="14"/>
      <c r="KYN157" s="14"/>
      <c r="KYO157" s="14"/>
      <c r="KYP157" s="14"/>
      <c r="KYQ157" s="14"/>
      <c r="KYR157" s="14"/>
      <c r="KYS157" s="14"/>
      <c r="KYT157" s="14"/>
      <c r="KYU157" s="14"/>
      <c r="KYV157" s="14"/>
      <c r="KYW157" s="14"/>
      <c r="KYX157" s="14"/>
      <c r="KYY157" s="14"/>
      <c r="KYZ157" s="14"/>
      <c r="KZA157" s="14"/>
      <c r="KZB157" s="14"/>
      <c r="KZC157" s="14"/>
      <c r="KZD157" s="14"/>
      <c r="KZE157" s="14"/>
      <c r="KZF157" s="14"/>
      <c r="KZG157" s="14"/>
      <c r="KZH157" s="14"/>
      <c r="KZI157" s="14"/>
      <c r="KZJ157" s="14"/>
      <c r="KZK157" s="14"/>
      <c r="KZL157" s="14"/>
      <c r="KZM157" s="14"/>
      <c r="KZN157" s="14"/>
      <c r="KZO157" s="14"/>
      <c r="KZP157" s="14"/>
      <c r="KZQ157" s="14"/>
      <c r="KZR157" s="14"/>
      <c r="KZS157" s="14"/>
      <c r="KZT157" s="14"/>
      <c r="KZU157" s="14"/>
      <c r="KZV157" s="14"/>
      <c r="KZW157" s="14"/>
      <c r="KZX157" s="14"/>
      <c r="KZY157" s="14"/>
      <c r="KZZ157" s="14"/>
      <c r="LAA157" s="14"/>
      <c r="LAB157" s="14"/>
      <c r="LAC157" s="14"/>
      <c r="LAD157" s="14"/>
      <c r="LAE157" s="14"/>
      <c r="LAF157" s="14"/>
      <c r="LAG157" s="14"/>
      <c r="LAH157" s="14"/>
      <c r="LAI157" s="14"/>
      <c r="LAJ157" s="14"/>
      <c r="LAK157" s="14"/>
      <c r="LAL157" s="14"/>
      <c r="LAM157" s="14"/>
      <c r="LAN157" s="14"/>
      <c r="LAO157" s="14"/>
      <c r="LAP157" s="14"/>
      <c r="LAQ157" s="14"/>
      <c r="LAR157" s="14"/>
      <c r="LAS157" s="14"/>
      <c r="LAT157" s="14"/>
      <c r="LAU157" s="14"/>
      <c r="LAV157" s="14"/>
      <c r="LAW157" s="14"/>
      <c r="LAX157" s="14"/>
      <c r="LAY157" s="14"/>
      <c r="LAZ157" s="14"/>
      <c r="LBA157" s="14"/>
      <c r="LBB157" s="14"/>
      <c r="LBC157" s="14"/>
      <c r="LBD157" s="14"/>
      <c r="LBE157" s="14"/>
      <c r="LBF157" s="14"/>
      <c r="LBG157" s="14"/>
      <c r="LBH157" s="14"/>
      <c r="LBI157" s="14"/>
      <c r="LBJ157" s="14"/>
      <c r="LBK157" s="14"/>
      <c r="LBL157" s="14"/>
      <c r="LBM157" s="14"/>
      <c r="LBN157" s="14"/>
      <c r="LBO157" s="14"/>
      <c r="LBP157" s="14"/>
      <c r="LBQ157" s="14"/>
      <c r="LBR157" s="14"/>
      <c r="LBS157" s="14"/>
      <c r="LBT157" s="14"/>
      <c r="LBU157" s="14"/>
      <c r="LBV157" s="14"/>
      <c r="LBW157" s="14"/>
      <c r="LBX157" s="14"/>
      <c r="LBY157" s="14"/>
      <c r="LBZ157" s="14"/>
      <c r="LCA157" s="14"/>
      <c r="LCB157" s="14"/>
      <c r="LCC157" s="14"/>
      <c r="LCD157" s="14"/>
      <c r="LCE157" s="14"/>
      <c r="LCF157" s="14"/>
      <c r="LCG157" s="14"/>
      <c r="LCH157" s="14"/>
      <c r="LCI157" s="14"/>
      <c r="LCJ157" s="14"/>
      <c r="LCK157" s="14"/>
      <c r="LCL157" s="14"/>
      <c r="LCM157" s="14"/>
      <c r="LCN157" s="14"/>
      <c r="LCO157" s="14"/>
      <c r="LCP157" s="14"/>
      <c r="LCQ157" s="14"/>
      <c r="LCR157" s="14"/>
      <c r="LCS157" s="14"/>
      <c r="LCT157" s="14"/>
      <c r="LCU157" s="14"/>
      <c r="LCV157" s="14"/>
      <c r="LCW157" s="14"/>
      <c r="LCX157" s="14"/>
      <c r="LCY157" s="14"/>
      <c r="LCZ157" s="14"/>
      <c r="LDA157" s="14"/>
      <c r="LDB157" s="14"/>
      <c r="LDC157" s="14"/>
      <c r="LDD157" s="14"/>
      <c r="LDE157" s="14"/>
      <c r="LDF157" s="14"/>
      <c r="LDG157" s="14"/>
      <c r="LDH157" s="14"/>
      <c r="LDI157" s="14"/>
      <c r="LDJ157" s="14"/>
      <c r="LDK157" s="14"/>
      <c r="LDL157" s="14"/>
      <c r="LDM157" s="14"/>
      <c r="LDN157" s="14"/>
      <c r="LDO157" s="14"/>
      <c r="LDP157" s="14"/>
      <c r="LDQ157" s="14"/>
      <c r="LDR157" s="14"/>
      <c r="LDS157" s="14"/>
      <c r="LDT157" s="14"/>
      <c r="LDU157" s="14"/>
      <c r="LDV157" s="14"/>
      <c r="LDW157" s="14"/>
      <c r="LDX157" s="14"/>
      <c r="LDY157" s="14"/>
      <c r="LDZ157" s="14"/>
      <c r="LEA157" s="14"/>
      <c r="LEB157" s="14"/>
      <c r="LEC157" s="14"/>
      <c r="LED157" s="14"/>
      <c r="LEE157" s="14"/>
      <c r="LEF157" s="14"/>
      <c r="LEG157" s="14"/>
      <c r="LEH157" s="14"/>
      <c r="LEI157" s="14"/>
      <c r="LEJ157" s="14"/>
      <c r="LEK157" s="14"/>
      <c r="LEL157" s="14"/>
      <c r="LEM157" s="14"/>
      <c r="LEN157" s="14"/>
      <c r="LEO157" s="14"/>
      <c r="LEP157" s="14"/>
      <c r="LEQ157" s="14"/>
      <c r="LER157" s="14"/>
      <c r="LES157" s="14"/>
      <c r="LET157" s="14"/>
      <c r="LEU157" s="14"/>
      <c r="LEV157" s="14"/>
      <c r="LEW157" s="14"/>
      <c r="LEX157" s="14"/>
      <c r="LEY157" s="14"/>
      <c r="LEZ157" s="14"/>
      <c r="LFA157" s="14"/>
      <c r="LFB157" s="14"/>
      <c r="LFC157" s="14"/>
      <c r="LFD157" s="14"/>
      <c r="LFE157" s="14"/>
      <c r="LFF157" s="14"/>
      <c r="LFG157" s="14"/>
      <c r="LFH157" s="14"/>
      <c r="LFI157" s="14"/>
      <c r="LFJ157" s="14"/>
      <c r="LFK157" s="14"/>
      <c r="LFL157" s="14"/>
      <c r="LFM157" s="14"/>
      <c r="LFN157" s="14"/>
      <c r="LFO157" s="14"/>
      <c r="LFP157" s="14"/>
      <c r="LFQ157" s="14"/>
      <c r="LFR157" s="14"/>
      <c r="LFS157" s="14"/>
      <c r="LFT157" s="14"/>
      <c r="LFU157" s="14"/>
      <c r="LFV157" s="14"/>
      <c r="LFW157" s="14"/>
      <c r="LFX157" s="14"/>
      <c r="LFY157" s="14"/>
      <c r="LFZ157" s="14"/>
      <c r="LGA157" s="14"/>
      <c r="LGB157" s="14"/>
      <c r="LGC157" s="14"/>
      <c r="LGD157" s="14"/>
      <c r="LGE157" s="14"/>
      <c r="LGF157" s="14"/>
      <c r="LGG157" s="14"/>
      <c r="LGH157" s="14"/>
      <c r="LGI157" s="14"/>
      <c r="LGJ157" s="14"/>
      <c r="LGK157" s="14"/>
      <c r="LGL157" s="14"/>
      <c r="LGM157" s="14"/>
      <c r="LGN157" s="14"/>
      <c r="LGO157" s="14"/>
      <c r="LGP157" s="14"/>
      <c r="LGQ157" s="14"/>
      <c r="LGR157" s="14"/>
      <c r="LGS157" s="14"/>
      <c r="LGT157" s="14"/>
      <c r="LGU157" s="14"/>
      <c r="LGV157" s="14"/>
      <c r="LGW157" s="14"/>
      <c r="LGX157" s="14"/>
      <c r="LGY157" s="14"/>
      <c r="LGZ157" s="14"/>
      <c r="LHA157" s="14"/>
      <c r="LHB157" s="14"/>
      <c r="LHC157" s="14"/>
      <c r="LHD157" s="14"/>
      <c r="LHE157" s="14"/>
      <c r="LHF157" s="14"/>
      <c r="LHG157" s="14"/>
      <c r="LHH157" s="14"/>
      <c r="LHI157" s="14"/>
      <c r="LHJ157" s="14"/>
      <c r="LHK157" s="14"/>
      <c r="LHL157" s="14"/>
      <c r="LHM157" s="14"/>
      <c r="LHN157" s="14"/>
      <c r="LHO157" s="14"/>
      <c r="LHP157" s="14"/>
      <c r="LHQ157" s="14"/>
      <c r="LHR157" s="14"/>
      <c r="LHS157" s="14"/>
      <c r="LHT157" s="14"/>
      <c r="LHU157" s="14"/>
      <c r="LHV157" s="14"/>
      <c r="LHW157" s="14"/>
      <c r="LHX157" s="14"/>
      <c r="LHY157" s="14"/>
      <c r="LHZ157" s="14"/>
      <c r="LIA157" s="14"/>
      <c r="LIB157" s="14"/>
      <c r="LIC157" s="14"/>
      <c r="LID157" s="14"/>
      <c r="LIE157" s="14"/>
      <c r="LIF157" s="14"/>
      <c r="LIG157" s="14"/>
      <c r="LIH157" s="14"/>
      <c r="LII157" s="14"/>
      <c r="LIJ157" s="14"/>
      <c r="LIK157" s="14"/>
      <c r="LIL157" s="14"/>
      <c r="LIM157" s="14"/>
      <c r="LIN157" s="14"/>
      <c r="LIO157" s="14"/>
      <c r="LIP157" s="14"/>
      <c r="LIQ157" s="14"/>
      <c r="LIR157" s="14"/>
      <c r="LIS157" s="14"/>
      <c r="LIT157" s="14"/>
      <c r="LIU157" s="14"/>
      <c r="LIV157" s="14"/>
      <c r="LIW157" s="14"/>
      <c r="LIX157" s="14"/>
      <c r="LIY157" s="14"/>
      <c r="LIZ157" s="14"/>
      <c r="LJA157" s="14"/>
      <c r="LJB157" s="14"/>
      <c r="LJC157" s="14"/>
      <c r="LJD157" s="14"/>
      <c r="LJE157" s="14"/>
      <c r="LJF157" s="14"/>
      <c r="LJG157" s="14"/>
      <c r="LJH157" s="14"/>
      <c r="LJI157" s="14"/>
      <c r="LJJ157" s="14"/>
      <c r="LJK157" s="14"/>
      <c r="LJL157" s="14"/>
      <c r="LJM157" s="14"/>
      <c r="LJN157" s="14"/>
      <c r="LJO157" s="14"/>
      <c r="LJP157" s="14"/>
      <c r="LJQ157" s="14"/>
      <c r="LJR157" s="14"/>
      <c r="LJS157" s="14"/>
      <c r="LJT157" s="14"/>
      <c r="LJU157" s="14"/>
      <c r="LJV157" s="14"/>
      <c r="LJW157" s="14"/>
      <c r="LJX157" s="14"/>
      <c r="LJY157" s="14"/>
      <c r="LJZ157" s="14"/>
      <c r="LKA157" s="14"/>
      <c r="LKB157" s="14"/>
      <c r="LKC157" s="14"/>
      <c r="LKD157" s="14"/>
      <c r="LKE157" s="14"/>
      <c r="LKF157" s="14"/>
      <c r="LKG157" s="14"/>
      <c r="LKH157" s="14"/>
      <c r="LKI157" s="14"/>
      <c r="LKJ157" s="14"/>
      <c r="LKK157" s="14"/>
      <c r="LKL157" s="14"/>
      <c r="LKM157" s="14"/>
      <c r="LKN157" s="14"/>
      <c r="LKO157" s="14"/>
      <c r="LKP157" s="14"/>
      <c r="LKQ157" s="14"/>
      <c r="LKR157" s="14"/>
      <c r="LKS157" s="14"/>
      <c r="LKT157" s="14"/>
      <c r="LKU157" s="14"/>
      <c r="LKV157" s="14"/>
      <c r="LKW157" s="14"/>
      <c r="LKX157" s="14"/>
      <c r="LKY157" s="14"/>
      <c r="LKZ157" s="14"/>
      <c r="LLA157" s="14"/>
      <c r="LLB157" s="14"/>
      <c r="LLC157" s="14"/>
      <c r="LLD157" s="14"/>
      <c r="LLE157" s="14"/>
      <c r="LLF157" s="14"/>
      <c r="LLG157" s="14"/>
      <c r="LLH157" s="14"/>
      <c r="LLI157" s="14"/>
      <c r="LLJ157" s="14"/>
      <c r="LLK157" s="14"/>
      <c r="LLL157" s="14"/>
      <c r="LLM157" s="14"/>
      <c r="LLN157" s="14"/>
      <c r="LLO157" s="14"/>
      <c r="LLP157" s="14"/>
      <c r="LLQ157" s="14"/>
      <c r="LLR157" s="14"/>
      <c r="LLS157" s="14"/>
      <c r="LLT157" s="14"/>
      <c r="LLU157" s="14"/>
      <c r="LLV157" s="14"/>
      <c r="LLW157" s="14"/>
      <c r="LLX157" s="14"/>
      <c r="LLY157" s="14"/>
      <c r="LLZ157" s="14"/>
      <c r="LMA157" s="14"/>
      <c r="LMB157" s="14"/>
      <c r="LMC157" s="14"/>
      <c r="LMD157" s="14"/>
      <c r="LME157" s="14"/>
      <c r="LMF157" s="14"/>
      <c r="LMG157" s="14"/>
      <c r="LMH157" s="14"/>
      <c r="LMI157" s="14"/>
      <c r="LMJ157" s="14"/>
      <c r="LMK157" s="14"/>
      <c r="LML157" s="14"/>
      <c r="LMM157" s="14"/>
      <c r="LMN157" s="14"/>
      <c r="LMO157" s="14"/>
      <c r="LMP157" s="14"/>
      <c r="LMQ157" s="14"/>
      <c r="LMR157" s="14"/>
      <c r="LMS157" s="14"/>
      <c r="LMT157" s="14"/>
      <c r="LMU157" s="14"/>
      <c r="LMV157" s="14"/>
      <c r="LMW157" s="14"/>
      <c r="LMX157" s="14"/>
      <c r="LMY157" s="14"/>
      <c r="LMZ157" s="14"/>
      <c r="LNA157" s="14"/>
      <c r="LNB157" s="14"/>
      <c r="LNC157" s="14"/>
      <c r="LND157" s="14"/>
      <c r="LNE157" s="14"/>
      <c r="LNF157" s="14"/>
      <c r="LNG157" s="14"/>
      <c r="LNH157" s="14"/>
      <c r="LNI157" s="14"/>
      <c r="LNJ157" s="14"/>
      <c r="LNK157" s="14"/>
      <c r="LNL157" s="14"/>
      <c r="LNM157" s="14"/>
      <c r="LNN157" s="14"/>
      <c r="LNO157" s="14"/>
      <c r="LNP157" s="14"/>
      <c r="LNQ157" s="14"/>
      <c r="LNR157" s="14"/>
      <c r="LNS157" s="14"/>
      <c r="LNT157" s="14"/>
      <c r="LNU157" s="14"/>
      <c r="LNV157" s="14"/>
      <c r="LNW157" s="14"/>
      <c r="LNX157" s="14"/>
      <c r="LNY157" s="14"/>
      <c r="LNZ157" s="14"/>
      <c r="LOA157" s="14"/>
      <c r="LOB157" s="14"/>
      <c r="LOC157" s="14"/>
      <c r="LOD157" s="14"/>
      <c r="LOE157" s="14"/>
      <c r="LOF157" s="14"/>
      <c r="LOG157" s="14"/>
      <c r="LOH157" s="14"/>
      <c r="LOI157" s="14"/>
      <c r="LOJ157" s="14"/>
      <c r="LOK157" s="14"/>
      <c r="LOL157" s="14"/>
      <c r="LOM157" s="14"/>
      <c r="LON157" s="14"/>
      <c r="LOO157" s="14"/>
      <c r="LOP157" s="14"/>
      <c r="LOQ157" s="14"/>
      <c r="LOR157" s="14"/>
      <c r="LOS157" s="14"/>
      <c r="LOT157" s="14"/>
      <c r="LOU157" s="14"/>
      <c r="LOV157" s="14"/>
      <c r="LOW157" s="14"/>
      <c r="LOX157" s="14"/>
      <c r="LOY157" s="14"/>
      <c r="LOZ157" s="14"/>
      <c r="LPA157" s="14"/>
      <c r="LPB157" s="14"/>
      <c r="LPC157" s="14"/>
      <c r="LPD157" s="14"/>
      <c r="LPE157" s="14"/>
      <c r="LPF157" s="14"/>
      <c r="LPG157" s="14"/>
      <c r="LPH157" s="14"/>
      <c r="LPI157" s="14"/>
      <c r="LPJ157" s="14"/>
      <c r="LPK157" s="14"/>
      <c r="LPL157" s="14"/>
      <c r="LPM157" s="14"/>
      <c r="LPN157" s="14"/>
      <c r="LPO157" s="14"/>
      <c r="LPP157" s="14"/>
      <c r="LPQ157" s="14"/>
      <c r="LPR157" s="14"/>
      <c r="LPS157" s="14"/>
      <c r="LPT157" s="14"/>
      <c r="LPU157" s="14"/>
      <c r="LPV157" s="14"/>
      <c r="LPW157" s="14"/>
      <c r="LPX157" s="14"/>
      <c r="LPY157" s="14"/>
      <c r="LPZ157" s="14"/>
      <c r="LQA157" s="14"/>
      <c r="LQB157" s="14"/>
      <c r="LQC157" s="14"/>
      <c r="LQD157" s="14"/>
      <c r="LQE157" s="14"/>
      <c r="LQF157" s="14"/>
      <c r="LQG157" s="14"/>
      <c r="LQH157" s="14"/>
      <c r="LQI157" s="14"/>
      <c r="LQJ157" s="14"/>
      <c r="LQK157" s="14"/>
      <c r="LQL157" s="14"/>
      <c r="LQM157" s="14"/>
      <c r="LQN157" s="14"/>
      <c r="LQO157" s="14"/>
      <c r="LQP157" s="14"/>
      <c r="LQQ157" s="14"/>
      <c r="LQR157" s="14"/>
      <c r="LQS157" s="14"/>
      <c r="LQT157" s="14"/>
      <c r="LQU157" s="14"/>
      <c r="LQV157" s="14"/>
      <c r="LQW157" s="14"/>
      <c r="LQX157" s="14"/>
      <c r="LQY157" s="14"/>
      <c r="LQZ157" s="14"/>
      <c r="LRA157" s="14"/>
      <c r="LRB157" s="14"/>
      <c r="LRC157" s="14"/>
      <c r="LRD157" s="14"/>
      <c r="LRE157" s="14"/>
      <c r="LRF157" s="14"/>
      <c r="LRG157" s="14"/>
      <c r="LRH157" s="14"/>
      <c r="LRI157" s="14"/>
      <c r="LRJ157" s="14"/>
      <c r="LRK157" s="14"/>
      <c r="LRL157" s="14"/>
      <c r="LRM157" s="14"/>
      <c r="LRN157" s="14"/>
      <c r="LRO157" s="14"/>
      <c r="LRP157" s="14"/>
      <c r="LRQ157" s="14"/>
      <c r="LRR157" s="14"/>
      <c r="LRS157" s="14"/>
      <c r="LRT157" s="14"/>
      <c r="LRU157" s="14"/>
      <c r="LRV157" s="14"/>
      <c r="LRW157" s="14"/>
      <c r="LRX157" s="14"/>
      <c r="LRY157" s="14"/>
      <c r="LRZ157" s="14"/>
      <c r="LSA157" s="14"/>
      <c r="LSB157" s="14"/>
      <c r="LSC157" s="14"/>
      <c r="LSD157" s="14"/>
      <c r="LSE157" s="14"/>
      <c r="LSF157" s="14"/>
      <c r="LSG157" s="14"/>
      <c r="LSH157" s="14"/>
      <c r="LSI157" s="14"/>
      <c r="LSJ157" s="14"/>
      <c r="LSK157" s="14"/>
      <c r="LSL157" s="14"/>
      <c r="LSM157" s="14"/>
      <c r="LSN157" s="14"/>
      <c r="LSO157" s="14"/>
      <c r="LSP157" s="14"/>
      <c r="LSQ157" s="14"/>
      <c r="LSR157" s="14"/>
      <c r="LSS157" s="14"/>
      <c r="LST157" s="14"/>
      <c r="LSU157" s="14"/>
      <c r="LSV157" s="14"/>
      <c r="LSW157" s="14"/>
      <c r="LSX157" s="14"/>
      <c r="LSY157" s="14"/>
      <c r="LSZ157" s="14"/>
      <c r="LTA157" s="14"/>
      <c r="LTB157" s="14"/>
      <c r="LTC157" s="14"/>
      <c r="LTD157" s="14"/>
      <c r="LTE157" s="14"/>
      <c r="LTF157" s="14"/>
      <c r="LTG157" s="14"/>
      <c r="LTH157" s="14"/>
      <c r="LTI157" s="14"/>
      <c r="LTJ157" s="14"/>
      <c r="LTK157" s="14"/>
      <c r="LTL157" s="14"/>
      <c r="LTM157" s="14"/>
      <c r="LTN157" s="14"/>
      <c r="LTO157" s="14"/>
      <c r="LTP157" s="14"/>
      <c r="LTQ157" s="14"/>
      <c r="LTR157" s="14"/>
      <c r="LTS157" s="14"/>
      <c r="LTT157" s="14"/>
      <c r="LTU157" s="14"/>
      <c r="LTV157" s="14"/>
      <c r="LTW157" s="14"/>
      <c r="LTX157" s="14"/>
      <c r="LTY157" s="14"/>
      <c r="LTZ157" s="14"/>
      <c r="LUA157" s="14"/>
      <c r="LUB157" s="14"/>
      <c r="LUC157" s="14"/>
      <c r="LUD157" s="14"/>
      <c r="LUE157" s="14"/>
      <c r="LUF157" s="14"/>
      <c r="LUG157" s="14"/>
      <c r="LUH157" s="14"/>
      <c r="LUI157" s="14"/>
      <c r="LUJ157" s="14"/>
      <c r="LUK157" s="14"/>
      <c r="LUL157" s="14"/>
      <c r="LUM157" s="14"/>
      <c r="LUN157" s="14"/>
      <c r="LUO157" s="14"/>
      <c r="LUP157" s="14"/>
      <c r="LUQ157" s="14"/>
      <c r="LUR157" s="14"/>
      <c r="LUS157" s="14"/>
      <c r="LUT157" s="14"/>
      <c r="LUU157" s="14"/>
      <c r="LUV157" s="14"/>
      <c r="LUW157" s="14"/>
      <c r="LUX157" s="14"/>
      <c r="LUY157" s="14"/>
      <c r="LUZ157" s="14"/>
      <c r="LVA157" s="14"/>
      <c r="LVB157" s="14"/>
      <c r="LVC157" s="14"/>
      <c r="LVD157" s="14"/>
      <c r="LVE157" s="14"/>
      <c r="LVF157" s="14"/>
      <c r="LVG157" s="14"/>
      <c r="LVH157" s="14"/>
      <c r="LVI157" s="14"/>
      <c r="LVJ157" s="14"/>
      <c r="LVK157" s="14"/>
      <c r="LVL157" s="14"/>
      <c r="LVM157" s="14"/>
      <c r="LVN157" s="14"/>
      <c r="LVO157" s="14"/>
      <c r="LVP157" s="14"/>
      <c r="LVQ157" s="14"/>
      <c r="LVR157" s="14"/>
      <c r="LVS157" s="14"/>
      <c r="LVT157" s="14"/>
      <c r="LVU157" s="14"/>
      <c r="LVV157" s="14"/>
      <c r="LVW157" s="14"/>
      <c r="LVX157" s="14"/>
      <c r="LVY157" s="14"/>
      <c r="LVZ157" s="14"/>
      <c r="LWA157" s="14"/>
      <c r="LWB157" s="14"/>
      <c r="LWC157" s="14"/>
      <c r="LWD157" s="14"/>
      <c r="LWE157" s="14"/>
      <c r="LWF157" s="14"/>
      <c r="LWG157" s="14"/>
      <c r="LWH157" s="14"/>
      <c r="LWI157" s="14"/>
      <c r="LWJ157" s="14"/>
      <c r="LWK157" s="14"/>
      <c r="LWL157" s="14"/>
      <c r="LWM157" s="14"/>
      <c r="LWN157" s="14"/>
      <c r="LWO157" s="14"/>
      <c r="LWP157" s="14"/>
      <c r="LWQ157" s="14"/>
      <c r="LWR157" s="14"/>
      <c r="LWS157" s="14"/>
      <c r="LWT157" s="14"/>
      <c r="LWU157" s="14"/>
      <c r="LWV157" s="14"/>
      <c r="LWW157" s="14"/>
      <c r="LWX157" s="14"/>
      <c r="LWY157" s="14"/>
      <c r="LWZ157" s="14"/>
      <c r="LXA157" s="14"/>
      <c r="LXB157" s="14"/>
      <c r="LXC157" s="14"/>
      <c r="LXD157" s="14"/>
      <c r="LXE157" s="14"/>
      <c r="LXF157" s="14"/>
      <c r="LXG157" s="14"/>
      <c r="LXH157" s="14"/>
      <c r="LXI157" s="14"/>
      <c r="LXJ157" s="14"/>
      <c r="LXK157" s="14"/>
      <c r="LXL157" s="14"/>
      <c r="LXM157" s="14"/>
      <c r="LXN157" s="14"/>
      <c r="LXO157" s="14"/>
      <c r="LXP157" s="14"/>
      <c r="LXQ157" s="14"/>
      <c r="LXR157" s="14"/>
      <c r="LXS157" s="14"/>
      <c r="LXT157" s="14"/>
      <c r="LXU157" s="14"/>
      <c r="LXV157" s="14"/>
      <c r="LXW157" s="14"/>
      <c r="LXX157" s="14"/>
      <c r="LXY157" s="14"/>
      <c r="LXZ157" s="14"/>
      <c r="LYA157" s="14"/>
      <c r="LYB157" s="14"/>
      <c r="LYC157" s="14"/>
      <c r="LYD157" s="14"/>
      <c r="LYE157" s="14"/>
      <c r="LYF157" s="14"/>
      <c r="LYG157" s="14"/>
      <c r="LYH157" s="14"/>
      <c r="LYI157" s="14"/>
      <c r="LYJ157" s="14"/>
      <c r="LYK157" s="14"/>
      <c r="LYL157" s="14"/>
      <c r="LYM157" s="14"/>
      <c r="LYN157" s="14"/>
      <c r="LYO157" s="14"/>
      <c r="LYP157" s="14"/>
      <c r="LYQ157" s="14"/>
      <c r="LYR157" s="14"/>
      <c r="LYS157" s="14"/>
      <c r="LYT157" s="14"/>
      <c r="LYU157" s="14"/>
      <c r="LYV157" s="14"/>
      <c r="LYW157" s="14"/>
      <c r="LYX157" s="14"/>
      <c r="LYY157" s="14"/>
      <c r="LYZ157" s="14"/>
      <c r="LZA157" s="14"/>
      <c r="LZB157" s="14"/>
      <c r="LZC157" s="14"/>
      <c r="LZD157" s="14"/>
      <c r="LZE157" s="14"/>
      <c r="LZF157" s="14"/>
      <c r="LZG157" s="14"/>
      <c r="LZH157" s="14"/>
      <c r="LZI157" s="14"/>
      <c r="LZJ157" s="14"/>
      <c r="LZK157" s="14"/>
      <c r="LZL157" s="14"/>
      <c r="LZM157" s="14"/>
      <c r="LZN157" s="14"/>
      <c r="LZO157" s="14"/>
      <c r="LZP157" s="14"/>
      <c r="LZQ157" s="14"/>
      <c r="LZR157" s="14"/>
      <c r="LZS157" s="14"/>
      <c r="LZT157" s="14"/>
      <c r="LZU157" s="14"/>
      <c r="LZV157" s="14"/>
      <c r="LZW157" s="14"/>
      <c r="LZX157" s="14"/>
      <c r="LZY157" s="14"/>
      <c r="LZZ157" s="14"/>
      <c r="MAA157" s="14"/>
      <c r="MAB157" s="14"/>
      <c r="MAC157" s="14"/>
      <c r="MAD157" s="14"/>
      <c r="MAE157" s="14"/>
      <c r="MAF157" s="14"/>
      <c r="MAG157" s="14"/>
      <c r="MAH157" s="14"/>
      <c r="MAI157" s="14"/>
      <c r="MAJ157" s="14"/>
      <c r="MAK157" s="14"/>
      <c r="MAL157" s="14"/>
      <c r="MAM157" s="14"/>
      <c r="MAN157" s="14"/>
      <c r="MAO157" s="14"/>
      <c r="MAP157" s="14"/>
      <c r="MAQ157" s="14"/>
      <c r="MAR157" s="14"/>
      <c r="MAS157" s="14"/>
      <c r="MAT157" s="14"/>
      <c r="MAU157" s="14"/>
      <c r="MAV157" s="14"/>
      <c r="MAW157" s="14"/>
      <c r="MAX157" s="14"/>
      <c r="MAY157" s="14"/>
      <c r="MAZ157" s="14"/>
      <c r="MBA157" s="14"/>
      <c r="MBB157" s="14"/>
      <c r="MBC157" s="14"/>
      <c r="MBD157" s="14"/>
      <c r="MBE157" s="14"/>
      <c r="MBF157" s="14"/>
      <c r="MBG157" s="14"/>
      <c r="MBH157" s="14"/>
      <c r="MBI157" s="14"/>
      <c r="MBJ157" s="14"/>
      <c r="MBK157" s="14"/>
      <c r="MBL157" s="14"/>
      <c r="MBM157" s="14"/>
      <c r="MBN157" s="14"/>
      <c r="MBO157" s="14"/>
      <c r="MBP157" s="14"/>
      <c r="MBQ157" s="14"/>
      <c r="MBR157" s="14"/>
      <c r="MBS157" s="14"/>
      <c r="MBT157" s="14"/>
      <c r="MBU157" s="14"/>
      <c r="MBV157" s="14"/>
      <c r="MBW157" s="14"/>
      <c r="MBX157" s="14"/>
      <c r="MBY157" s="14"/>
      <c r="MBZ157" s="14"/>
      <c r="MCA157" s="14"/>
      <c r="MCB157" s="14"/>
      <c r="MCC157" s="14"/>
      <c r="MCD157" s="14"/>
      <c r="MCE157" s="14"/>
      <c r="MCF157" s="14"/>
      <c r="MCG157" s="14"/>
      <c r="MCH157" s="14"/>
      <c r="MCI157" s="14"/>
      <c r="MCJ157" s="14"/>
      <c r="MCK157" s="14"/>
      <c r="MCL157" s="14"/>
      <c r="MCM157" s="14"/>
      <c r="MCN157" s="14"/>
      <c r="MCO157" s="14"/>
      <c r="MCP157" s="14"/>
      <c r="MCQ157" s="14"/>
      <c r="MCR157" s="14"/>
      <c r="MCS157" s="14"/>
      <c r="MCT157" s="14"/>
      <c r="MCU157" s="14"/>
      <c r="MCV157" s="14"/>
      <c r="MCW157" s="14"/>
      <c r="MCX157" s="14"/>
      <c r="MCY157" s="14"/>
      <c r="MCZ157" s="14"/>
      <c r="MDA157" s="14"/>
      <c r="MDB157" s="14"/>
      <c r="MDC157" s="14"/>
      <c r="MDD157" s="14"/>
      <c r="MDE157" s="14"/>
      <c r="MDF157" s="14"/>
      <c r="MDG157" s="14"/>
      <c r="MDH157" s="14"/>
      <c r="MDI157" s="14"/>
      <c r="MDJ157" s="14"/>
      <c r="MDK157" s="14"/>
      <c r="MDL157" s="14"/>
      <c r="MDM157" s="14"/>
      <c r="MDN157" s="14"/>
      <c r="MDO157" s="14"/>
      <c r="MDP157" s="14"/>
      <c r="MDQ157" s="14"/>
      <c r="MDR157" s="14"/>
      <c r="MDS157" s="14"/>
      <c r="MDT157" s="14"/>
      <c r="MDU157" s="14"/>
      <c r="MDV157" s="14"/>
      <c r="MDW157" s="14"/>
      <c r="MDX157" s="14"/>
      <c r="MDY157" s="14"/>
      <c r="MDZ157" s="14"/>
      <c r="MEA157" s="14"/>
      <c r="MEB157" s="14"/>
      <c r="MEC157" s="14"/>
      <c r="MED157" s="14"/>
      <c r="MEE157" s="14"/>
      <c r="MEF157" s="14"/>
      <c r="MEG157" s="14"/>
      <c r="MEH157" s="14"/>
      <c r="MEI157" s="14"/>
      <c r="MEJ157" s="14"/>
      <c r="MEK157" s="14"/>
      <c r="MEL157" s="14"/>
      <c r="MEM157" s="14"/>
      <c r="MEN157" s="14"/>
      <c r="MEO157" s="14"/>
      <c r="MEP157" s="14"/>
      <c r="MEQ157" s="14"/>
      <c r="MER157" s="14"/>
      <c r="MES157" s="14"/>
      <c r="MET157" s="14"/>
      <c r="MEU157" s="14"/>
      <c r="MEV157" s="14"/>
      <c r="MEW157" s="14"/>
      <c r="MEX157" s="14"/>
      <c r="MEY157" s="14"/>
      <c r="MEZ157" s="14"/>
      <c r="MFA157" s="14"/>
      <c r="MFB157" s="14"/>
      <c r="MFC157" s="14"/>
      <c r="MFD157" s="14"/>
      <c r="MFE157" s="14"/>
      <c r="MFF157" s="14"/>
      <c r="MFG157" s="14"/>
      <c r="MFH157" s="14"/>
      <c r="MFI157" s="14"/>
      <c r="MFJ157" s="14"/>
      <c r="MFK157" s="14"/>
      <c r="MFL157" s="14"/>
      <c r="MFM157" s="14"/>
      <c r="MFN157" s="14"/>
      <c r="MFO157" s="14"/>
      <c r="MFP157" s="14"/>
      <c r="MFQ157" s="14"/>
      <c r="MFR157" s="14"/>
      <c r="MFS157" s="14"/>
      <c r="MFT157" s="14"/>
      <c r="MFU157" s="14"/>
      <c r="MFV157" s="14"/>
      <c r="MFW157" s="14"/>
      <c r="MFX157" s="14"/>
      <c r="MFY157" s="14"/>
      <c r="MFZ157" s="14"/>
      <c r="MGA157" s="14"/>
      <c r="MGB157" s="14"/>
      <c r="MGC157" s="14"/>
      <c r="MGD157" s="14"/>
      <c r="MGE157" s="14"/>
      <c r="MGF157" s="14"/>
      <c r="MGG157" s="14"/>
      <c r="MGH157" s="14"/>
      <c r="MGI157" s="14"/>
      <c r="MGJ157" s="14"/>
      <c r="MGK157" s="14"/>
      <c r="MGL157" s="14"/>
      <c r="MGM157" s="14"/>
      <c r="MGN157" s="14"/>
      <c r="MGO157" s="14"/>
      <c r="MGP157" s="14"/>
      <c r="MGQ157" s="14"/>
      <c r="MGR157" s="14"/>
      <c r="MGS157" s="14"/>
      <c r="MGT157" s="14"/>
      <c r="MGU157" s="14"/>
      <c r="MGV157" s="14"/>
      <c r="MGW157" s="14"/>
      <c r="MGX157" s="14"/>
      <c r="MGY157" s="14"/>
      <c r="MGZ157" s="14"/>
      <c r="MHA157" s="14"/>
      <c r="MHB157" s="14"/>
      <c r="MHC157" s="14"/>
      <c r="MHD157" s="14"/>
      <c r="MHE157" s="14"/>
      <c r="MHF157" s="14"/>
      <c r="MHG157" s="14"/>
      <c r="MHH157" s="14"/>
      <c r="MHI157" s="14"/>
      <c r="MHJ157" s="14"/>
      <c r="MHK157" s="14"/>
      <c r="MHL157" s="14"/>
      <c r="MHM157" s="14"/>
      <c r="MHN157" s="14"/>
      <c r="MHO157" s="14"/>
      <c r="MHP157" s="14"/>
      <c r="MHQ157" s="14"/>
      <c r="MHR157" s="14"/>
      <c r="MHS157" s="14"/>
      <c r="MHT157" s="14"/>
      <c r="MHU157" s="14"/>
      <c r="MHV157" s="14"/>
      <c r="MHW157" s="14"/>
      <c r="MHX157" s="14"/>
      <c r="MHY157" s="14"/>
      <c r="MHZ157" s="14"/>
      <c r="MIA157" s="14"/>
      <c r="MIB157" s="14"/>
      <c r="MIC157" s="14"/>
      <c r="MID157" s="14"/>
      <c r="MIE157" s="14"/>
      <c r="MIF157" s="14"/>
      <c r="MIG157" s="14"/>
      <c r="MIH157" s="14"/>
      <c r="MII157" s="14"/>
      <c r="MIJ157" s="14"/>
      <c r="MIK157" s="14"/>
      <c r="MIL157" s="14"/>
      <c r="MIM157" s="14"/>
      <c r="MIN157" s="14"/>
      <c r="MIO157" s="14"/>
      <c r="MIP157" s="14"/>
      <c r="MIQ157" s="14"/>
      <c r="MIR157" s="14"/>
      <c r="MIS157" s="14"/>
      <c r="MIT157" s="14"/>
      <c r="MIU157" s="14"/>
      <c r="MIV157" s="14"/>
      <c r="MIW157" s="14"/>
      <c r="MIX157" s="14"/>
      <c r="MIY157" s="14"/>
      <c r="MIZ157" s="14"/>
      <c r="MJA157" s="14"/>
      <c r="MJB157" s="14"/>
      <c r="MJC157" s="14"/>
      <c r="MJD157" s="14"/>
      <c r="MJE157" s="14"/>
      <c r="MJF157" s="14"/>
      <c r="MJG157" s="14"/>
      <c r="MJH157" s="14"/>
      <c r="MJI157" s="14"/>
      <c r="MJJ157" s="14"/>
      <c r="MJK157" s="14"/>
      <c r="MJL157" s="14"/>
      <c r="MJM157" s="14"/>
      <c r="MJN157" s="14"/>
      <c r="MJO157" s="14"/>
      <c r="MJP157" s="14"/>
      <c r="MJQ157" s="14"/>
      <c r="MJR157" s="14"/>
      <c r="MJS157" s="14"/>
      <c r="MJT157" s="14"/>
      <c r="MJU157" s="14"/>
      <c r="MJV157" s="14"/>
      <c r="MJW157" s="14"/>
      <c r="MJX157" s="14"/>
      <c r="MJY157" s="14"/>
      <c r="MJZ157" s="14"/>
      <c r="MKA157" s="14"/>
      <c r="MKB157" s="14"/>
      <c r="MKC157" s="14"/>
      <c r="MKD157" s="14"/>
      <c r="MKE157" s="14"/>
      <c r="MKF157" s="14"/>
      <c r="MKG157" s="14"/>
      <c r="MKH157" s="14"/>
      <c r="MKI157" s="14"/>
      <c r="MKJ157" s="14"/>
      <c r="MKK157" s="14"/>
      <c r="MKL157" s="14"/>
      <c r="MKM157" s="14"/>
      <c r="MKN157" s="14"/>
      <c r="MKO157" s="14"/>
      <c r="MKP157" s="14"/>
      <c r="MKQ157" s="14"/>
      <c r="MKR157" s="14"/>
      <c r="MKS157" s="14"/>
      <c r="MKT157" s="14"/>
      <c r="MKU157" s="14"/>
      <c r="MKV157" s="14"/>
      <c r="MKW157" s="14"/>
      <c r="MKX157" s="14"/>
      <c r="MKY157" s="14"/>
      <c r="MKZ157" s="14"/>
      <c r="MLA157" s="14"/>
      <c r="MLB157" s="14"/>
      <c r="MLC157" s="14"/>
      <c r="MLD157" s="14"/>
      <c r="MLE157" s="14"/>
      <c r="MLF157" s="14"/>
      <c r="MLG157" s="14"/>
      <c r="MLH157" s="14"/>
      <c r="MLI157" s="14"/>
      <c r="MLJ157" s="14"/>
      <c r="MLK157" s="14"/>
      <c r="MLL157" s="14"/>
      <c r="MLM157" s="14"/>
      <c r="MLN157" s="14"/>
      <c r="MLO157" s="14"/>
      <c r="MLP157" s="14"/>
      <c r="MLQ157" s="14"/>
      <c r="MLR157" s="14"/>
      <c r="MLS157" s="14"/>
      <c r="MLT157" s="14"/>
      <c r="MLU157" s="14"/>
      <c r="MLV157" s="14"/>
      <c r="MLW157" s="14"/>
      <c r="MLX157" s="14"/>
      <c r="MLY157" s="14"/>
      <c r="MLZ157" s="14"/>
      <c r="MMA157" s="14"/>
      <c r="MMB157" s="14"/>
      <c r="MMC157" s="14"/>
      <c r="MMD157" s="14"/>
      <c r="MME157" s="14"/>
      <c r="MMF157" s="14"/>
      <c r="MMG157" s="14"/>
      <c r="MMH157" s="14"/>
      <c r="MMI157" s="14"/>
      <c r="MMJ157" s="14"/>
      <c r="MMK157" s="14"/>
      <c r="MML157" s="14"/>
      <c r="MMM157" s="14"/>
      <c r="MMN157" s="14"/>
      <c r="MMO157" s="14"/>
      <c r="MMP157" s="14"/>
      <c r="MMQ157" s="14"/>
      <c r="MMR157" s="14"/>
      <c r="MMS157" s="14"/>
      <c r="MMT157" s="14"/>
      <c r="MMU157" s="14"/>
      <c r="MMV157" s="14"/>
      <c r="MMW157" s="14"/>
      <c r="MMX157" s="14"/>
      <c r="MMY157" s="14"/>
      <c r="MMZ157" s="14"/>
      <c r="MNA157" s="14"/>
      <c r="MNB157" s="14"/>
      <c r="MNC157" s="14"/>
      <c r="MND157" s="14"/>
      <c r="MNE157" s="14"/>
      <c r="MNF157" s="14"/>
      <c r="MNG157" s="14"/>
      <c r="MNH157" s="14"/>
      <c r="MNI157" s="14"/>
      <c r="MNJ157" s="14"/>
      <c r="MNK157" s="14"/>
      <c r="MNL157" s="14"/>
      <c r="MNM157" s="14"/>
      <c r="MNN157" s="14"/>
      <c r="MNO157" s="14"/>
      <c r="MNP157" s="14"/>
      <c r="MNQ157" s="14"/>
      <c r="MNR157" s="14"/>
      <c r="MNS157" s="14"/>
      <c r="MNT157" s="14"/>
      <c r="MNU157" s="14"/>
      <c r="MNV157" s="14"/>
      <c r="MNW157" s="14"/>
      <c r="MNX157" s="14"/>
      <c r="MNY157" s="14"/>
      <c r="MNZ157" s="14"/>
      <c r="MOA157" s="14"/>
      <c r="MOB157" s="14"/>
      <c r="MOC157" s="14"/>
      <c r="MOD157" s="14"/>
      <c r="MOE157" s="14"/>
      <c r="MOF157" s="14"/>
      <c r="MOG157" s="14"/>
      <c r="MOH157" s="14"/>
      <c r="MOI157" s="14"/>
      <c r="MOJ157" s="14"/>
      <c r="MOK157" s="14"/>
      <c r="MOL157" s="14"/>
      <c r="MOM157" s="14"/>
      <c r="MON157" s="14"/>
      <c r="MOO157" s="14"/>
      <c r="MOP157" s="14"/>
      <c r="MOQ157" s="14"/>
      <c r="MOR157" s="14"/>
      <c r="MOS157" s="14"/>
      <c r="MOT157" s="14"/>
      <c r="MOU157" s="14"/>
      <c r="MOV157" s="14"/>
      <c r="MOW157" s="14"/>
      <c r="MOX157" s="14"/>
      <c r="MOY157" s="14"/>
      <c r="MOZ157" s="14"/>
      <c r="MPA157" s="14"/>
      <c r="MPB157" s="14"/>
      <c r="MPC157" s="14"/>
      <c r="MPD157" s="14"/>
      <c r="MPE157" s="14"/>
      <c r="MPF157" s="14"/>
      <c r="MPG157" s="14"/>
      <c r="MPH157" s="14"/>
      <c r="MPI157" s="14"/>
      <c r="MPJ157" s="14"/>
      <c r="MPK157" s="14"/>
      <c r="MPL157" s="14"/>
      <c r="MPM157" s="14"/>
      <c r="MPN157" s="14"/>
      <c r="MPO157" s="14"/>
      <c r="MPP157" s="14"/>
      <c r="MPQ157" s="14"/>
      <c r="MPR157" s="14"/>
      <c r="MPS157" s="14"/>
      <c r="MPT157" s="14"/>
      <c r="MPU157" s="14"/>
      <c r="MPV157" s="14"/>
      <c r="MPW157" s="14"/>
      <c r="MPX157" s="14"/>
      <c r="MPY157" s="14"/>
      <c r="MPZ157" s="14"/>
      <c r="MQA157" s="14"/>
      <c r="MQB157" s="14"/>
      <c r="MQC157" s="14"/>
      <c r="MQD157" s="14"/>
      <c r="MQE157" s="14"/>
      <c r="MQF157" s="14"/>
      <c r="MQG157" s="14"/>
      <c r="MQH157" s="14"/>
      <c r="MQI157" s="14"/>
      <c r="MQJ157" s="14"/>
      <c r="MQK157" s="14"/>
      <c r="MQL157" s="14"/>
      <c r="MQM157" s="14"/>
      <c r="MQN157" s="14"/>
      <c r="MQO157" s="14"/>
      <c r="MQP157" s="14"/>
      <c r="MQQ157" s="14"/>
      <c r="MQR157" s="14"/>
      <c r="MQS157" s="14"/>
      <c r="MQT157" s="14"/>
      <c r="MQU157" s="14"/>
      <c r="MQV157" s="14"/>
      <c r="MQW157" s="14"/>
      <c r="MQX157" s="14"/>
      <c r="MQY157" s="14"/>
      <c r="MQZ157" s="14"/>
      <c r="MRA157" s="14"/>
      <c r="MRB157" s="14"/>
      <c r="MRC157" s="14"/>
      <c r="MRD157" s="14"/>
      <c r="MRE157" s="14"/>
      <c r="MRF157" s="14"/>
      <c r="MRG157" s="14"/>
      <c r="MRH157" s="14"/>
      <c r="MRI157" s="14"/>
      <c r="MRJ157" s="14"/>
      <c r="MRK157" s="14"/>
      <c r="MRL157" s="14"/>
      <c r="MRM157" s="14"/>
      <c r="MRN157" s="14"/>
      <c r="MRO157" s="14"/>
      <c r="MRP157" s="14"/>
      <c r="MRQ157" s="14"/>
      <c r="MRR157" s="14"/>
      <c r="MRS157" s="14"/>
      <c r="MRT157" s="14"/>
      <c r="MRU157" s="14"/>
      <c r="MRV157" s="14"/>
      <c r="MRW157" s="14"/>
      <c r="MRX157" s="14"/>
      <c r="MRY157" s="14"/>
      <c r="MRZ157" s="14"/>
      <c r="MSA157" s="14"/>
      <c r="MSB157" s="14"/>
      <c r="MSC157" s="14"/>
      <c r="MSD157" s="14"/>
      <c r="MSE157" s="14"/>
      <c r="MSF157" s="14"/>
      <c r="MSG157" s="14"/>
      <c r="MSH157" s="14"/>
      <c r="MSI157" s="14"/>
      <c r="MSJ157" s="14"/>
      <c r="MSK157" s="14"/>
      <c r="MSL157" s="14"/>
      <c r="MSM157" s="14"/>
      <c r="MSN157" s="14"/>
      <c r="MSO157" s="14"/>
      <c r="MSP157" s="14"/>
      <c r="MSQ157" s="14"/>
      <c r="MSR157" s="14"/>
      <c r="MSS157" s="14"/>
      <c r="MST157" s="14"/>
      <c r="MSU157" s="14"/>
      <c r="MSV157" s="14"/>
      <c r="MSW157" s="14"/>
      <c r="MSX157" s="14"/>
      <c r="MSY157" s="14"/>
      <c r="MSZ157" s="14"/>
      <c r="MTA157" s="14"/>
      <c r="MTB157" s="14"/>
      <c r="MTC157" s="14"/>
      <c r="MTD157" s="14"/>
      <c r="MTE157" s="14"/>
      <c r="MTF157" s="14"/>
      <c r="MTG157" s="14"/>
      <c r="MTH157" s="14"/>
      <c r="MTI157" s="14"/>
      <c r="MTJ157" s="14"/>
      <c r="MTK157" s="14"/>
      <c r="MTL157" s="14"/>
      <c r="MTM157" s="14"/>
      <c r="MTN157" s="14"/>
      <c r="MTO157" s="14"/>
      <c r="MTP157" s="14"/>
      <c r="MTQ157" s="14"/>
      <c r="MTR157" s="14"/>
      <c r="MTS157" s="14"/>
      <c r="MTT157" s="14"/>
      <c r="MTU157" s="14"/>
      <c r="MTV157" s="14"/>
      <c r="MTW157" s="14"/>
      <c r="MTX157" s="14"/>
      <c r="MTY157" s="14"/>
      <c r="MTZ157" s="14"/>
      <c r="MUA157" s="14"/>
      <c r="MUB157" s="14"/>
      <c r="MUC157" s="14"/>
      <c r="MUD157" s="14"/>
      <c r="MUE157" s="14"/>
      <c r="MUF157" s="14"/>
      <c r="MUG157" s="14"/>
      <c r="MUH157" s="14"/>
      <c r="MUI157" s="14"/>
      <c r="MUJ157" s="14"/>
      <c r="MUK157" s="14"/>
      <c r="MUL157" s="14"/>
      <c r="MUM157" s="14"/>
      <c r="MUN157" s="14"/>
      <c r="MUO157" s="14"/>
      <c r="MUP157" s="14"/>
      <c r="MUQ157" s="14"/>
      <c r="MUR157" s="14"/>
      <c r="MUS157" s="14"/>
      <c r="MUT157" s="14"/>
      <c r="MUU157" s="14"/>
      <c r="MUV157" s="14"/>
      <c r="MUW157" s="14"/>
      <c r="MUX157" s="14"/>
      <c r="MUY157" s="14"/>
      <c r="MUZ157" s="14"/>
      <c r="MVA157" s="14"/>
      <c r="MVB157" s="14"/>
      <c r="MVC157" s="14"/>
      <c r="MVD157" s="14"/>
      <c r="MVE157" s="14"/>
      <c r="MVF157" s="14"/>
      <c r="MVG157" s="14"/>
      <c r="MVH157" s="14"/>
      <c r="MVI157" s="14"/>
      <c r="MVJ157" s="14"/>
      <c r="MVK157" s="14"/>
      <c r="MVL157" s="14"/>
      <c r="MVM157" s="14"/>
      <c r="MVN157" s="14"/>
      <c r="MVO157" s="14"/>
      <c r="MVP157" s="14"/>
      <c r="MVQ157" s="14"/>
      <c r="MVR157" s="14"/>
      <c r="MVS157" s="14"/>
      <c r="MVT157" s="14"/>
      <c r="MVU157" s="14"/>
      <c r="MVV157" s="14"/>
      <c r="MVW157" s="14"/>
      <c r="MVX157" s="14"/>
      <c r="MVY157" s="14"/>
      <c r="MVZ157" s="14"/>
      <c r="MWA157" s="14"/>
      <c r="MWB157" s="14"/>
      <c r="MWC157" s="14"/>
      <c r="MWD157" s="14"/>
      <c r="MWE157" s="14"/>
      <c r="MWF157" s="14"/>
      <c r="MWG157" s="14"/>
      <c r="MWH157" s="14"/>
      <c r="MWI157" s="14"/>
      <c r="MWJ157" s="14"/>
      <c r="MWK157" s="14"/>
      <c r="MWL157" s="14"/>
      <c r="MWM157" s="14"/>
      <c r="MWN157" s="14"/>
      <c r="MWO157" s="14"/>
      <c r="MWP157" s="14"/>
      <c r="MWQ157" s="14"/>
      <c r="MWR157" s="14"/>
      <c r="MWS157" s="14"/>
      <c r="MWT157" s="14"/>
      <c r="MWU157" s="14"/>
      <c r="MWV157" s="14"/>
      <c r="MWW157" s="14"/>
      <c r="MWX157" s="14"/>
      <c r="MWY157" s="14"/>
      <c r="MWZ157" s="14"/>
      <c r="MXA157" s="14"/>
      <c r="MXB157" s="14"/>
      <c r="MXC157" s="14"/>
      <c r="MXD157" s="14"/>
      <c r="MXE157" s="14"/>
      <c r="MXF157" s="14"/>
      <c r="MXG157" s="14"/>
      <c r="MXH157" s="14"/>
      <c r="MXI157" s="14"/>
      <c r="MXJ157" s="14"/>
      <c r="MXK157" s="14"/>
      <c r="MXL157" s="14"/>
      <c r="MXM157" s="14"/>
      <c r="MXN157" s="14"/>
      <c r="MXO157" s="14"/>
      <c r="MXP157" s="14"/>
      <c r="MXQ157" s="14"/>
      <c r="MXR157" s="14"/>
      <c r="MXS157" s="14"/>
      <c r="MXT157" s="14"/>
      <c r="MXU157" s="14"/>
      <c r="MXV157" s="14"/>
      <c r="MXW157" s="14"/>
      <c r="MXX157" s="14"/>
      <c r="MXY157" s="14"/>
      <c r="MXZ157" s="14"/>
      <c r="MYA157" s="14"/>
      <c r="MYB157" s="14"/>
      <c r="MYC157" s="14"/>
      <c r="MYD157" s="14"/>
      <c r="MYE157" s="14"/>
      <c r="MYF157" s="14"/>
      <c r="MYG157" s="14"/>
      <c r="MYH157" s="14"/>
      <c r="MYI157" s="14"/>
      <c r="MYJ157" s="14"/>
      <c r="MYK157" s="14"/>
      <c r="MYL157" s="14"/>
      <c r="MYM157" s="14"/>
      <c r="MYN157" s="14"/>
      <c r="MYO157" s="14"/>
      <c r="MYP157" s="14"/>
      <c r="MYQ157" s="14"/>
      <c r="MYR157" s="14"/>
      <c r="MYS157" s="14"/>
      <c r="MYT157" s="14"/>
      <c r="MYU157" s="14"/>
      <c r="MYV157" s="14"/>
      <c r="MYW157" s="14"/>
      <c r="MYX157" s="14"/>
      <c r="MYY157" s="14"/>
      <c r="MYZ157" s="14"/>
      <c r="MZA157" s="14"/>
      <c r="MZB157" s="14"/>
      <c r="MZC157" s="14"/>
      <c r="MZD157" s="14"/>
      <c r="MZE157" s="14"/>
      <c r="MZF157" s="14"/>
      <c r="MZG157" s="14"/>
      <c r="MZH157" s="14"/>
      <c r="MZI157" s="14"/>
      <c r="MZJ157" s="14"/>
      <c r="MZK157" s="14"/>
      <c r="MZL157" s="14"/>
      <c r="MZM157" s="14"/>
      <c r="MZN157" s="14"/>
      <c r="MZO157" s="14"/>
      <c r="MZP157" s="14"/>
      <c r="MZQ157" s="14"/>
      <c r="MZR157" s="14"/>
      <c r="MZS157" s="14"/>
      <c r="MZT157" s="14"/>
      <c r="MZU157" s="14"/>
      <c r="MZV157" s="14"/>
      <c r="MZW157" s="14"/>
      <c r="MZX157" s="14"/>
      <c r="MZY157" s="14"/>
      <c r="MZZ157" s="14"/>
      <c r="NAA157" s="14"/>
      <c r="NAB157" s="14"/>
      <c r="NAC157" s="14"/>
      <c r="NAD157" s="14"/>
      <c r="NAE157" s="14"/>
      <c r="NAF157" s="14"/>
      <c r="NAG157" s="14"/>
      <c r="NAH157" s="14"/>
      <c r="NAI157" s="14"/>
      <c r="NAJ157" s="14"/>
      <c r="NAK157" s="14"/>
      <c r="NAL157" s="14"/>
      <c r="NAM157" s="14"/>
      <c r="NAN157" s="14"/>
      <c r="NAO157" s="14"/>
      <c r="NAP157" s="14"/>
      <c r="NAQ157" s="14"/>
      <c r="NAR157" s="14"/>
      <c r="NAS157" s="14"/>
      <c r="NAT157" s="14"/>
      <c r="NAU157" s="14"/>
      <c r="NAV157" s="14"/>
      <c r="NAW157" s="14"/>
      <c r="NAX157" s="14"/>
      <c r="NAY157" s="14"/>
      <c r="NAZ157" s="14"/>
      <c r="NBA157" s="14"/>
      <c r="NBB157" s="14"/>
      <c r="NBC157" s="14"/>
      <c r="NBD157" s="14"/>
      <c r="NBE157" s="14"/>
      <c r="NBF157" s="14"/>
      <c r="NBG157" s="14"/>
      <c r="NBH157" s="14"/>
      <c r="NBI157" s="14"/>
      <c r="NBJ157" s="14"/>
      <c r="NBK157" s="14"/>
      <c r="NBL157" s="14"/>
      <c r="NBM157" s="14"/>
      <c r="NBN157" s="14"/>
      <c r="NBO157" s="14"/>
      <c r="NBP157" s="14"/>
      <c r="NBQ157" s="14"/>
      <c r="NBR157" s="14"/>
      <c r="NBS157" s="14"/>
      <c r="NBT157" s="14"/>
      <c r="NBU157" s="14"/>
      <c r="NBV157" s="14"/>
      <c r="NBW157" s="14"/>
      <c r="NBX157" s="14"/>
      <c r="NBY157" s="14"/>
      <c r="NBZ157" s="14"/>
      <c r="NCA157" s="14"/>
      <c r="NCB157" s="14"/>
      <c r="NCC157" s="14"/>
      <c r="NCD157" s="14"/>
      <c r="NCE157" s="14"/>
      <c r="NCF157" s="14"/>
      <c r="NCG157" s="14"/>
      <c r="NCH157" s="14"/>
      <c r="NCI157" s="14"/>
      <c r="NCJ157" s="14"/>
      <c r="NCK157" s="14"/>
      <c r="NCL157" s="14"/>
      <c r="NCM157" s="14"/>
      <c r="NCN157" s="14"/>
      <c r="NCO157" s="14"/>
      <c r="NCP157" s="14"/>
      <c r="NCQ157" s="14"/>
      <c r="NCR157" s="14"/>
      <c r="NCS157" s="14"/>
      <c r="NCT157" s="14"/>
      <c r="NCU157" s="14"/>
      <c r="NCV157" s="14"/>
      <c r="NCW157" s="14"/>
      <c r="NCX157" s="14"/>
      <c r="NCY157" s="14"/>
      <c r="NCZ157" s="14"/>
      <c r="NDA157" s="14"/>
      <c r="NDB157" s="14"/>
      <c r="NDC157" s="14"/>
      <c r="NDD157" s="14"/>
      <c r="NDE157" s="14"/>
      <c r="NDF157" s="14"/>
      <c r="NDG157" s="14"/>
      <c r="NDH157" s="14"/>
      <c r="NDI157" s="14"/>
      <c r="NDJ157" s="14"/>
      <c r="NDK157" s="14"/>
      <c r="NDL157" s="14"/>
      <c r="NDM157" s="14"/>
      <c r="NDN157" s="14"/>
      <c r="NDO157" s="14"/>
      <c r="NDP157" s="14"/>
      <c r="NDQ157" s="14"/>
      <c r="NDR157" s="14"/>
      <c r="NDS157" s="14"/>
      <c r="NDT157" s="14"/>
      <c r="NDU157" s="14"/>
      <c r="NDV157" s="14"/>
      <c r="NDW157" s="14"/>
      <c r="NDX157" s="14"/>
      <c r="NDY157" s="14"/>
      <c r="NDZ157" s="14"/>
      <c r="NEA157" s="14"/>
      <c r="NEB157" s="14"/>
      <c r="NEC157" s="14"/>
      <c r="NED157" s="14"/>
      <c r="NEE157" s="14"/>
      <c r="NEF157" s="14"/>
      <c r="NEG157" s="14"/>
      <c r="NEH157" s="14"/>
      <c r="NEI157" s="14"/>
      <c r="NEJ157" s="14"/>
      <c r="NEK157" s="14"/>
      <c r="NEL157" s="14"/>
      <c r="NEM157" s="14"/>
      <c r="NEN157" s="14"/>
      <c r="NEO157" s="14"/>
      <c r="NEP157" s="14"/>
      <c r="NEQ157" s="14"/>
      <c r="NER157" s="14"/>
      <c r="NES157" s="14"/>
      <c r="NET157" s="14"/>
      <c r="NEU157" s="14"/>
      <c r="NEV157" s="14"/>
      <c r="NEW157" s="14"/>
      <c r="NEX157" s="14"/>
      <c r="NEY157" s="14"/>
      <c r="NEZ157" s="14"/>
      <c r="NFA157" s="14"/>
      <c r="NFB157" s="14"/>
      <c r="NFC157" s="14"/>
      <c r="NFD157" s="14"/>
      <c r="NFE157" s="14"/>
      <c r="NFF157" s="14"/>
      <c r="NFG157" s="14"/>
      <c r="NFH157" s="14"/>
      <c r="NFI157" s="14"/>
      <c r="NFJ157" s="14"/>
      <c r="NFK157" s="14"/>
      <c r="NFL157" s="14"/>
      <c r="NFM157" s="14"/>
      <c r="NFN157" s="14"/>
      <c r="NFO157" s="14"/>
      <c r="NFP157" s="14"/>
      <c r="NFQ157" s="14"/>
      <c r="NFR157" s="14"/>
      <c r="NFS157" s="14"/>
      <c r="NFT157" s="14"/>
      <c r="NFU157" s="14"/>
      <c r="NFV157" s="14"/>
      <c r="NFW157" s="14"/>
      <c r="NFX157" s="14"/>
      <c r="NFY157" s="14"/>
      <c r="NFZ157" s="14"/>
      <c r="NGA157" s="14"/>
      <c r="NGB157" s="14"/>
      <c r="NGC157" s="14"/>
      <c r="NGD157" s="14"/>
      <c r="NGE157" s="14"/>
      <c r="NGF157" s="14"/>
      <c r="NGG157" s="14"/>
      <c r="NGH157" s="14"/>
      <c r="NGI157" s="14"/>
      <c r="NGJ157" s="14"/>
      <c r="NGK157" s="14"/>
      <c r="NGL157" s="14"/>
      <c r="NGM157" s="14"/>
      <c r="NGN157" s="14"/>
      <c r="NGO157" s="14"/>
      <c r="NGP157" s="14"/>
      <c r="NGQ157" s="14"/>
      <c r="NGR157" s="14"/>
      <c r="NGS157" s="14"/>
      <c r="NGT157" s="14"/>
      <c r="NGU157" s="14"/>
      <c r="NGV157" s="14"/>
      <c r="NGW157" s="14"/>
      <c r="NGX157" s="14"/>
      <c r="NGY157" s="14"/>
      <c r="NGZ157" s="14"/>
      <c r="NHA157" s="14"/>
      <c r="NHB157" s="14"/>
      <c r="NHC157" s="14"/>
      <c r="NHD157" s="14"/>
      <c r="NHE157" s="14"/>
      <c r="NHF157" s="14"/>
      <c r="NHG157" s="14"/>
      <c r="NHH157" s="14"/>
      <c r="NHI157" s="14"/>
      <c r="NHJ157" s="14"/>
      <c r="NHK157" s="14"/>
      <c r="NHL157" s="14"/>
      <c r="NHM157" s="14"/>
      <c r="NHN157" s="14"/>
      <c r="NHO157" s="14"/>
      <c r="NHP157" s="14"/>
      <c r="NHQ157" s="14"/>
      <c r="NHR157" s="14"/>
      <c r="NHS157" s="14"/>
      <c r="NHT157" s="14"/>
      <c r="NHU157" s="14"/>
      <c r="NHV157" s="14"/>
      <c r="NHW157" s="14"/>
      <c r="NHX157" s="14"/>
      <c r="NHY157" s="14"/>
      <c r="NHZ157" s="14"/>
      <c r="NIA157" s="14"/>
      <c r="NIB157" s="14"/>
      <c r="NIC157" s="14"/>
      <c r="NID157" s="14"/>
      <c r="NIE157" s="14"/>
      <c r="NIF157" s="14"/>
      <c r="NIG157" s="14"/>
      <c r="NIH157" s="14"/>
      <c r="NII157" s="14"/>
      <c r="NIJ157" s="14"/>
      <c r="NIK157" s="14"/>
      <c r="NIL157" s="14"/>
      <c r="NIM157" s="14"/>
      <c r="NIN157" s="14"/>
      <c r="NIO157" s="14"/>
      <c r="NIP157" s="14"/>
      <c r="NIQ157" s="14"/>
      <c r="NIR157" s="14"/>
      <c r="NIS157" s="14"/>
      <c r="NIT157" s="14"/>
      <c r="NIU157" s="14"/>
      <c r="NIV157" s="14"/>
      <c r="NIW157" s="14"/>
      <c r="NIX157" s="14"/>
      <c r="NIY157" s="14"/>
      <c r="NIZ157" s="14"/>
      <c r="NJA157" s="14"/>
      <c r="NJB157" s="14"/>
      <c r="NJC157" s="14"/>
      <c r="NJD157" s="14"/>
      <c r="NJE157" s="14"/>
      <c r="NJF157" s="14"/>
      <c r="NJG157" s="14"/>
      <c r="NJH157" s="14"/>
      <c r="NJI157" s="14"/>
      <c r="NJJ157" s="14"/>
      <c r="NJK157" s="14"/>
      <c r="NJL157" s="14"/>
      <c r="NJM157" s="14"/>
      <c r="NJN157" s="14"/>
      <c r="NJO157" s="14"/>
      <c r="NJP157" s="14"/>
      <c r="NJQ157" s="14"/>
      <c r="NJR157" s="14"/>
      <c r="NJS157" s="14"/>
      <c r="NJT157" s="14"/>
      <c r="NJU157" s="14"/>
      <c r="NJV157" s="14"/>
      <c r="NJW157" s="14"/>
      <c r="NJX157" s="14"/>
      <c r="NJY157" s="14"/>
      <c r="NJZ157" s="14"/>
      <c r="NKA157" s="14"/>
      <c r="NKB157" s="14"/>
      <c r="NKC157" s="14"/>
      <c r="NKD157" s="14"/>
      <c r="NKE157" s="14"/>
      <c r="NKF157" s="14"/>
      <c r="NKG157" s="14"/>
      <c r="NKH157" s="14"/>
      <c r="NKI157" s="14"/>
      <c r="NKJ157" s="14"/>
      <c r="NKK157" s="14"/>
      <c r="NKL157" s="14"/>
      <c r="NKM157" s="14"/>
      <c r="NKN157" s="14"/>
      <c r="NKO157" s="14"/>
      <c r="NKP157" s="14"/>
      <c r="NKQ157" s="14"/>
      <c r="NKR157" s="14"/>
      <c r="NKS157" s="14"/>
      <c r="NKT157" s="14"/>
      <c r="NKU157" s="14"/>
      <c r="NKV157" s="14"/>
      <c r="NKW157" s="14"/>
      <c r="NKX157" s="14"/>
      <c r="NKY157" s="14"/>
      <c r="NKZ157" s="14"/>
      <c r="NLA157" s="14"/>
      <c r="NLB157" s="14"/>
      <c r="NLC157" s="14"/>
      <c r="NLD157" s="14"/>
      <c r="NLE157" s="14"/>
      <c r="NLF157" s="14"/>
      <c r="NLG157" s="14"/>
      <c r="NLH157" s="14"/>
      <c r="NLI157" s="14"/>
      <c r="NLJ157" s="14"/>
      <c r="NLK157" s="14"/>
      <c r="NLL157" s="14"/>
      <c r="NLM157" s="14"/>
      <c r="NLN157" s="14"/>
      <c r="NLO157" s="14"/>
      <c r="NLP157" s="14"/>
      <c r="NLQ157" s="14"/>
      <c r="NLR157" s="14"/>
      <c r="NLS157" s="14"/>
      <c r="NLT157" s="14"/>
      <c r="NLU157" s="14"/>
      <c r="NLV157" s="14"/>
      <c r="NLW157" s="14"/>
      <c r="NLX157" s="14"/>
      <c r="NLY157" s="14"/>
      <c r="NLZ157" s="14"/>
      <c r="NMA157" s="14"/>
      <c r="NMB157" s="14"/>
      <c r="NMC157" s="14"/>
      <c r="NMD157" s="14"/>
      <c r="NME157" s="14"/>
      <c r="NMF157" s="14"/>
      <c r="NMG157" s="14"/>
      <c r="NMH157" s="14"/>
      <c r="NMI157" s="14"/>
      <c r="NMJ157" s="14"/>
      <c r="NMK157" s="14"/>
      <c r="NML157" s="14"/>
      <c r="NMM157" s="14"/>
      <c r="NMN157" s="14"/>
      <c r="NMO157" s="14"/>
      <c r="NMP157" s="14"/>
      <c r="NMQ157" s="14"/>
      <c r="NMR157" s="14"/>
      <c r="NMS157" s="14"/>
      <c r="NMT157" s="14"/>
      <c r="NMU157" s="14"/>
      <c r="NMV157" s="14"/>
      <c r="NMW157" s="14"/>
      <c r="NMX157" s="14"/>
      <c r="NMY157" s="14"/>
      <c r="NMZ157" s="14"/>
      <c r="NNA157" s="14"/>
      <c r="NNB157" s="14"/>
      <c r="NNC157" s="14"/>
      <c r="NND157" s="14"/>
      <c r="NNE157" s="14"/>
      <c r="NNF157" s="14"/>
      <c r="NNG157" s="14"/>
      <c r="NNH157" s="14"/>
      <c r="NNI157" s="14"/>
      <c r="NNJ157" s="14"/>
      <c r="NNK157" s="14"/>
      <c r="NNL157" s="14"/>
      <c r="NNM157" s="14"/>
      <c r="NNN157" s="14"/>
      <c r="NNO157" s="14"/>
      <c r="NNP157" s="14"/>
      <c r="NNQ157" s="14"/>
      <c r="NNR157" s="14"/>
      <c r="NNS157" s="14"/>
      <c r="NNT157" s="14"/>
      <c r="NNU157" s="14"/>
      <c r="NNV157" s="14"/>
      <c r="NNW157" s="14"/>
      <c r="NNX157" s="14"/>
      <c r="NNY157" s="14"/>
      <c r="NNZ157" s="14"/>
      <c r="NOA157" s="14"/>
      <c r="NOB157" s="14"/>
      <c r="NOC157" s="14"/>
      <c r="NOD157" s="14"/>
      <c r="NOE157" s="14"/>
      <c r="NOF157" s="14"/>
      <c r="NOG157" s="14"/>
      <c r="NOH157" s="14"/>
      <c r="NOI157" s="14"/>
      <c r="NOJ157" s="14"/>
      <c r="NOK157" s="14"/>
      <c r="NOL157" s="14"/>
      <c r="NOM157" s="14"/>
      <c r="NON157" s="14"/>
      <c r="NOO157" s="14"/>
      <c r="NOP157" s="14"/>
      <c r="NOQ157" s="14"/>
      <c r="NOR157" s="14"/>
      <c r="NOS157" s="14"/>
      <c r="NOT157" s="14"/>
      <c r="NOU157" s="14"/>
      <c r="NOV157" s="14"/>
      <c r="NOW157" s="14"/>
      <c r="NOX157" s="14"/>
      <c r="NOY157" s="14"/>
      <c r="NOZ157" s="14"/>
      <c r="NPA157" s="14"/>
      <c r="NPB157" s="14"/>
      <c r="NPC157" s="14"/>
      <c r="NPD157" s="14"/>
      <c r="NPE157" s="14"/>
      <c r="NPF157" s="14"/>
      <c r="NPG157" s="14"/>
      <c r="NPH157" s="14"/>
      <c r="NPI157" s="14"/>
      <c r="NPJ157" s="14"/>
      <c r="NPK157" s="14"/>
      <c r="NPL157" s="14"/>
      <c r="NPM157" s="14"/>
      <c r="NPN157" s="14"/>
      <c r="NPO157" s="14"/>
      <c r="NPP157" s="14"/>
      <c r="NPQ157" s="14"/>
      <c r="NPR157" s="14"/>
      <c r="NPS157" s="14"/>
      <c r="NPT157" s="14"/>
      <c r="NPU157" s="14"/>
      <c r="NPV157" s="14"/>
      <c r="NPW157" s="14"/>
      <c r="NPX157" s="14"/>
      <c r="NPY157" s="14"/>
      <c r="NPZ157" s="14"/>
      <c r="NQA157" s="14"/>
      <c r="NQB157" s="14"/>
      <c r="NQC157" s="14"/>
      <c r="NQD157" s="14"/>
      <c r="NQE157" s="14"/>
      <c r="NQF157" s="14"/>
      <c r="NQG157" s="14"/>
      <c r="NQH157" s="14"/>
      <c r="NQI157" s="14"/>
      <c r="NQJ157" s="14"/>
      <c r="NQK157" s="14"/>
      <c r="NQL157" s="14"/>
      <c r="NQM157" s="14"/>
      <c r="NQN157" s="14"/>
      <c r="NQO157" s="14"/>
      <c r="NQP157" s="14"/>
      <c r="NQQ157" s="14"/>
      <c r="NQR157" s="14"/>
      <c r="NQS157" s="14"/>
      <c r="NQT157" s="14"/>
      <c r="NQU157" s="14"/>
      <c r="NQV157" s="14"/>
      <c r="NQW157" s="14"/>
      <c r="NQX157" s="14"/>
      <c r="NQY157" s="14"/>
      <c r="NQZ157" s="14"/>
      <c r="NRA157" s="14"/>
      <c r="NRB157" s="14"/>
      <c r="NRC157" s="14"/>
      <c r="NRD157" s="14"/>
      <c r="NRE157" s="14"/>
      <c r="NRF157" s="14"/>
      <c r="NRG157" s="14"/>
      <c r="NRH157" s="14"/>
      <c r="NRI157" s="14"/>
      <c r="NRJ157" s="14"/>
      <c r="NRK157" s="14"/>
      <c r="NRL157" s="14"/>
      <c r="NRM157" s="14"/>
      <c r="NRN157" s="14"/>
      <c r="NRO157" s="14"/>
      <c r="NRP157" s="14"/>
      <c r="NRQ157" s="14"/>
      <c r="NRR157" s="14"/>
      <c r="NRS157" s="14"/>
      <c r="NRT157" s="14"/>
      <c r="NRU157" s="14"/>
      <c r="NRV157" s="14"/>
      <c r="NRW157" s="14"/>
      <c r="NRX157" s="14"/>
      <c r="NRY157" s="14"/>
      <c r="NRZ157" s="14"/>
      <c r="NSA157" s="14"/>
      <c r="NSB157" s="14"/>
      <c r="NSC157" s="14"/>
      <c r="NSD157" s="14"/>
      <c r="NSE157" s="14"/>
      <c r="NSF157" s="14"/>
      <c r="NSG157" s="14"/>
      <c r="NSH157" s="14"/>
      <c r="NSI157" s="14"/>
      <c r="NSJ157" s="14"/>
      <c r="NSK157" s="14"/>
      <c r="NSL157" s="14"/>
      <c r="NSM157" s="14"/>
      <c r="NSN157" s="14"/>
      <c r="NSO157" s="14"/>
      <c r="NSP157" s="14"/>
      <c r="NSQ157" s="14"/>
      <c r="NSR157" s="14"/>
      <c r="NSS157" s="14"/>
      <c r="NST157" s="14"/>
      <c r="NSU157" s="14"/>
      <c r="NSV157" s="14"/>
      <c r="NSW157" s="14"/>
      <c r="NSX157" s="14"/>
      <c r="NSY157" s="14"/>
      <c r="NSZ157" s="14"/>
      <c r="NTA157" s="14"/>
      <c r="NTB157" s="14"/>
      <c r="NTC157" s="14"/>
      <c r="NTD157" s="14"/>
      <c r="NTE157" s="14"/>
      <c r="NTF157" s="14"/>
      <c r="NTG157" s="14"/>
      <c r="NTH157" s="14"/>
      <c r="NTI157" s="14"/>
      <c r="NTJ157" s="14"/>
      <c r="NTK157" s="14"/>
      <c r="NTL157" s="14"/>
      <c r="NTM157" s="14"/>
      <c r="NTN157" s="14"/>
      <c r="NTO157" s="14"/>
      <c r="NTP157" s="14"/>
      <c r="NTQ157" s="14"/>
      <c r="NTR157" s="14"/>
      <c r="NTS157" s="14"/>
      <c r="NTT157" s="14"/>
      <c r="NTU157" s="14"/>
      <c r="NTV157" s="14"/>
      <c r="NTW157" s="14"/>
      <c r="NTX157" s="14"/>
      <c r="NTY157" s="14"/>
      <c r="NTZ157" s="14"/>
      <c r="NUA157" s="14"/>
      <c r="NUB157" s="14"/>
      <c r="NUC157" s="14"/>
      <c r="NUD157" s="14"/>
      <c r="NUE157" s="14"/>
      <c r="NUF157" s="14"/>
      <c r="NUG157" s="14"/>
      <c r="NUH157" s="14"/>
      <c r="NUI157" s="14"/>
      <c r="NUJ157" s="14"/>
      <c r="NUK157" s="14"/>
      <c r="NUL157" s="14"/>
      <c r="NUM157" s="14"/>
      <c r="NUN157" s="14"/>
      <c r="NUO157" s="14"/>
      <c r="NUP157" s="14"/>
      <c r="NUQ157" s="14"/>
      <c r="NUR157" s="14"/>
      <c r="NUS157" s="14"/>
      <c r="NUT157" s="14"/>
      <c r="NUU157" s="14"/>
      <c r="NUV157" s="14"/>
      <c r="NUW157" s="14"/>
      <c r="NUX157" s="14"/>
      <c r="NUY157" s="14"/>
      <c r="NUZ157" s="14"/>
      <c r="NVA157" s="14"/>
      <c r="NVB157" s="14"/>
      <c r="NVC157" s="14"/>
      <c r="NVD157" s="14"/>
      <c r="NVE157" s="14"/>
      <c r="NVF157" s="14"/>
      <c r="NVG157" s="14"/>
      <c r="NVH157" s="14"/>
      <c r="NVI157" s="14"/>
      <c r="NVJ157" s="14"/>
      <c r="NVK157" s="14"/>
      <c r="NVL157" s="14"/>
      <c r="NVM157" s="14"/>
      <c r="NVN157" s="14"/>
      <c r="NVO157" s="14"/>
      <c r="NVP157" s="14"/>
      <c r="NVQ157" s="14"/>
      <c r="NVR157" s="14"/>
      <c r="NVS157" s="14"/>
      <c r="NVT157" s="14"/>
      <c r="NVU157" s="14"/>
      <c r="NVV157" s="14"/>
      <c r="NVW157" s="14"/>
      <c r="NVX157" s="14"/>
      <c r="NVY157" s="14"/>
      <c r="NVZ157" s="14"/>
      <c r="NWA157" s="14"/>
      <c r="NWB157" s="14"/>
      <c r="NWC157" s="14"/>
      <c r="NWD157" s="14"/>
      <c r="NWE157" s="14"/>
      <c r="NWF157" s="14"/>
      <c r="NWG157" s="14"/>
      <c r="NWH157" s="14"/>
      <c r="NWI157" s="14"/>
      <c r="NWJ157" s="14"/>
      <c r="NWK157" s="14"/>
      <c r="NWL157" s="14"/>
      <c r="NWM157" s="14"/>
      <c r="NWN157" s="14"/>
      <c r="NWO157" s="14"/>
      <c r="NWP157" s="14"/>
      <c r="NWQ157" s="14"/>
      <c r="NWR157" s="14"/>
      <c r="NWS157" s="14"/>
      <c r="NWT157" s="14"/>
      <c r="NWU157" s="14"/>
      <c r="NWV157" s="14"/>
      <c r="NWW157" s="14"/>
      <c r="NWX157" s="14"/>
      <c r="NWY157" s="14"/>
      <c r="NWZ157" s="14"/>
      <c r="NXA157" s="14"/>
      <c r="NXB157" s="14"/>
      <c r="NXC157" s="14"/>
      <c r="NXD157" s="14"/>
      <c r="NXE157" s="14"/>
      <c r="NXF157" s="14"/>
      <c r="NXG157" s="14"/>
      <c r="NXH157" s="14"/>
      <c r="NXI157" s="14"/>
      <c r="NXJ157" s="14"/>
      <c r="NXK157" s="14"/>
      <c r="NXL157" s="14"/>
      <c r="NXM157" s="14"/>
      <c r="NXN157" s="14"/>
      <c r="NXO157" s="14"/>
      <c r="NXP157" s="14"/>
      <c r="NXQ157" s="14"/>
      <c r="NXR157" s="14"/>
      <c r="NXS157" s="14"/>
      <c r="NXT157" s="14"/>
      <c r="NXU157" s="14"/>
      <c r="NXV157" s="14"/>
      <c r="NXW157" s="14"/>
      <c r="NXX157" s="14"/>
      <c r="NXY157" s="14"/>
      <c r="NXZ157" s="14"/>
      <c r="NYA157" s="14"/>
      <c r="NYB157" s="14"/>
      <c r="NYC157" s="14"/>
      <c r="NYD157" s="14"/>
      <c r="NYE157" s="14"/>
      <c r="NYF157" s="14"/>
      <c r="NYG157" s="14"/>
      <c r="NYH157" s="14"/>
      <c r="NYI157" s="14"/>
      <c r="NYJ157" s="14"/>
      <c r="NYK157" s="14"/>
      <c r="NYL157" s="14"/>
      <c r="NYM157" s="14"/>
      <c r="NYN157" s="14"/>
      <c r="NYO157" s="14"/>
      <c r="NYP157" s="14"/>
      <c r="NYQ157" s="14"/>
      <c r="NYR157" s="14"/>
      <c r="NYS157" s="14"/>
      <c r="NYT157" s="14"/>
      <c r="NYU157" s="14"/>
      <c r="NYV157" s="14"/>
      <c r="NYW157" s="14"/>
      <c r="NYX157" s="14"/>
      <c r="NYY157" s="14"/>
      <c r="NYZ157" s="14"/>
      <c r="NZA157" s="14"/>
      <c r="NZB157" s="14"/>
      <c r="NZC157" s="14"/>
      <c r="NZD157" s="14"/>
      <c r="NZE157" s="14"/>
      <c r="NZF157" s="14"/>
      <c r="NZG157" s="14"/>
      <c r="NZH157" s="14"/>
      <c r="NZI157" s="14"/>
      <c r="NZJ157" s="14"/>
      <c r="NZK157" s="14"/>
      <c r="NZL157" s="14"/>
      <c r="NZM157" s="14"/>
      <c r="NZN157" s="14"/>
      <c r="NZO157" s="14"/>
      <c r="NZP157" s="14"/>
      <c r="NZQ157" s="14"/>
      <c r="NZR157" s="14"/>
      <c r="NZS157" s="14"/>
      <c r="NZT157" s="14"/>
      <c r="NZU157" s="14"/>
      <c r="NZV157" s="14"/>
      <c r="NZW157" s="14"/>
      <c r="NZX157" s="14"/>
      <c r="NZY157" s="14"/>
      <c r="NZZ157" s="14"/>
      <c r="OAA157" s="14"/>
      <c r="OAB157" s="14"/>
      <c r="OAC157" s="14"/>
      <c r="OAD157" s="14"/>
      <c r="OAE157" s="14"/>
      <c r="OAF157" s="14"/>
      <c r="OAG157" s="14"/>
      <c r="OAH157" s="14"/>
      <c r="OAI157" s="14"/>
      <c r="OAJ157" s="14"/>
      <c r="OAK157" s="14"/>
      <c r="OAL157" s="14"/>
      <c r="OAM157" s="14"/>
      <c r="OAN157" s="14"/>
      <c r="OAO157" s="14"/>
      <c r="OAP157" s="14"/>
      <c r="OAQ157" s="14"/>
      <c r="OAR157" s="14"/>
      <c r="OAS157" s="14"/>
      <c r="OAT157" s="14"/>
      <c r="OAU157" s="14"/>
      <c r="OAV157" s="14"/>
      <c r="OAW157" s="14"/>
      <c r="OAX157" s="14"/>
      <c r="OAY157" s="14"/>
      <c r="OAZ157" s="14"/>
      <c r="OBA157" s="14"/>
      <c r="OBB157" s="14"/>
      <c r="OBC157" s="14"/>
      <c r="OBD157" s="14"/>
      <c r="OBE157" s="14"/>
      <c r="OBF157" s="14"/>
      <c r="OBG157" s="14"/>
      <c r="OBH157" s="14"/>
      <c r="OBI157" s="14"/>
      <c r="OBJ157" s="14"/>
      <c r="OBK157" s="14"/>
      <c r="OBL157" s="14"/>
      <c r="OBM157" s="14"/>
      <c r="OBN157" s="14"/>
      <c r="OBO157" s="14"/>
      <c r="OBP157" s="14"/>
      <c r="OBQ157" s="14"/>
      <c r="OBR157" s="14"/>
      <c r="OBS157" s="14"/>
      <c r="OBT157" s="14"/>
      <c r="OBU157" s="14"/>
      <c r="OBV157" s="14"/>
      <c r="OBW157" s="14"/>
      <c r="OBX157" s="14"/>
      <c r="OBY157" s="14"/>
      <c r="OBZ157" s="14"/>
      <c r="OCA157" s="14"/>
      <c r="OCB157" s="14"/>
      <c r="OCC157" s="14"/>
      <c r="OCD157" s="14"/>
      <c r="OCE157" s="14"/>
      <c r="OCF157" s="14"/>
      <c r="OCG157" s="14"/>
      <c r="OCH157" s="14"/>
      <c r="OCI157" s="14"/>
      <c r="OCJ157" s="14"/>
      <c r="OCK157" s="14"/>
      <c r="OCL157" s="14"/>
      <c r="OCM157" s="14"/>
      <c r="OCN157" s="14"/>
      <c r="OCO157" s="14"/>
      <c r="OCP157" s="14"/>
      <c r="OCQ157" s="14"/>
      <c r="OCR157" s="14"/>
      <c r="OCS157" s="14"/>
      <c r="OCT157" s="14"/>
      <c r="OCU157" s="14"/>
      <c r="OCV157" s="14"/>
      <c r="OCW157" s="14"/>
      <c r="OCX157" s="14"/>
      <c r="OCY157" s="14"/>
      <c r="OCZ157" s="14"/>
      <c r="ODA157" s="14"/>
      <c r="ODB157" s="14"/>
      <c r="ODC157" s="14"/>
      <c r="ODD157" s="14"/>
      <c r="ODE157" s="14"/>
      <c r="ODF157" s="14"/>
      <c r="ODG157" s="14"/>
      <c r="ODH157" s="14"/>
      <c r="ODI157" s="14"/>
      <c r="ODJ157" s="14"/>
      <c r="ODK157" s="14"/>
      <c r="ODL157" s="14"/>
      <c r="ODM157" s="14"/>
      <c r="ODN157" s="14"/>
      <c r="ODO157" s="14"/>
      <c r="ODP157" s="14"/>
      <c r="ODQ157" s="14"/>
      <c r="ODR157" s="14"/>
      <c r="ODS157" s="14"/>
      <c r="ODT157" s="14"/>
      <c r="ODU157" s="14"/>
      <c r="ODV157" s="14"/>
      <c r="ODW157" s="14"/>
      <c r="ODX157" s="14"/>
      <c r="ODY157" s="14"/>
      <c r="ODZ157" s="14"/>
      <c r="OEA157" s="14"/>
      <c r="OEB157" s="14"/>
      <c r="OEC157" s="14"/>
      <c r="OED157" s="14"/>
      <c r="OEE157" s="14"/>
      <c r="OEF157" s="14"/>
      <c r="OEG157" s="14"/>
      <c r="OEH157" s="14"/>
      <c r="OEI157" s="14"/>
      <c r="OEJ157" s="14"/>
      <c r="OEK157" s="14"/>
      <c r="OEL157" s="14"/>
      <c r="OEM157" s="14"/>
      <c r="OEN157" s="14"/>
      <c r="OEO157" s="14"/>
      <c r="OEP157" s="14"/>
      <c r="OEQ157" s="14"/>
      <c r="OER157" s="14"/>
      <c r="OES157" s="14"/>
      <c r="OET157" s="14"/>
      <c r="OEU157" s="14"/>
      <c r="OEV157" s="14"/>
      <c r="OEW157" s="14"/>
      <c r="OEX157" s="14"/>
      <c r="OEY157" s="14"/>
      <c r="OEZ157" s="14"/>
      <c r="OFA157" s="14"/>
      <c r="OFB157" s="14"/>
      <c r="OFC157" s="14"/>
      <c r="OFD157" s="14"/>
      <c r="OFE157" s="14"/>
      <c r="OFF157" s="14"/>
      <c r="OFG157" s="14"/>
      <c r="OFH157" s="14"/>
      <c r="OFI157" s="14"/>
      <c r="OFJ157" s="14"/>
      <c r="OFK157" s="14"/>
      <c r="OFL157" s="14"/>
      <c r="OFM157" s="14"/>
      <c r="OFN157" s="14"/>
      <c r="OFO157" s="14"/>
      <c r="OFP157" s="14"/>
      <c r="OFQ157" s="14"/>
      <c r="OFR157" s="14"/>
      <c r="OFS157" s="14"/>
      <c r="OFT157" s="14"/>
      <c r="OFU157" s="14"/>
      <c r="OFV157" s="14"/>
      <c r="OFW157" s="14"/>
      <c r="OFX157" s="14"/>
      <c r="OFY157" s="14"/>
      <c r="OFZ157" s="14"/>
      <c r="OGA157" s="14"/>
      <c r="OGB157" s="14"/>
      <c r="OGC157" s="14"/>
      <c r="OGD157" s="14"/>
      <c r="OGE157" s="14"/>
      <c r="OGF157" s="14"/>
      <c r="OGG157" s="14"/>
      <c r="OGH157" s="14"/>
      <c r="OGI157" s="14"/>
      <c r="OGJ157" s="14"/>
      <c r="OGK157" s="14"/>
      <c r="OGL157" s="14"/>
      <c r="OGM157" s="14"/>
      <c r="OGN157" s="14"/>
      <c r="OGO157" s="14"/>
      <c r="OGP157" s="14"/>
      <c r="OGQ157" s="14"/>
      <c r="OGR157" s="14"/>
      <c r="OGS157" s="14"/>
      <c r="OGT157" s="14"/>
      <c r="OGU157" s="14"/>
      <c r="OGV157" s="14"/>
      <c r="OGW157" s="14"/>
      <c r="OGX157" s="14"/>
      <c r="OGY157" s="14"/>
      <c r="OGZ157" s="14"/>
      <c r="OHA157" s="14"/>
      <c r="OHB157" s="14"/>
      <c r="OHC157" s="14"/>
      <c r="OHD157" s="14"/>
      <c r="OHE157" s="14"/>
      <c r="OHF157" s="14"/>
      <c r="OHG157" s="14"/>
      <c r="OHH157" s="14"/>
      <c r="OHI157" s="14"/>
      <c r="OHJ157" s="14"/>
      <c r="OHK157" s="14"/>
      <c r="OHL157" s="14"/>
      <c r="OHM157" s="14"/>
      <c r="OHN157" s="14"/>
      <c r="OHO157" s="14"/>
      <c r="OHP157" s="14"/>
      <c r="OHQ157" s="14"/>
      <c r="OHR157" s="14"/>
      <c r="OHS157" s="14"/>
      <c r="OHT157" s="14"/>
      <c r="OHU157" s="14"/>
      <c r="OHV157" s="14"/>
      <c r="OHW157" s="14"/>
      <c r="OHX157" s="14"/>
      <c r="OHY157" s="14"/>
      <c r="OHZ157" s="14"/>
      <c r="OIA157" s="14"/>
      <c r="OIB157" s="14"/>
      <c r="OIC157" s="14"/>
      <c r="OID157" s="14"/>
      <c r="OIE157" s="14"/>
      <c r="OIF157" s="14"/>
      <c r="OIG157" s="14"/>
      <c r="OIH157" s="14"/>
      <c r="OII157" s="14"/>
      <c r="OIJ157" s="14"/>
      <c r="OIK157" s="14"/>
      <c r="OIL157" s="14"/>
      <c r="OIM157" s="14"/>
      <c r="OIN157" s="14"/>
      <c r="OIO157" s="14"/>
      <c r="OIP157" s="14"/>
      <c r="OIQ157" s="14"/>
      <c r="OIR157" s="14"/>
      <c r="OIS157" s="14"/>
      <c r="OIT157" s="14"/>
      <c r="OIU157" s="14"/>
      <c r="OIV157" s="14"/>
      <c r="OIW157" s="14"/>
      <c r="OIX157" s="14"/>
      <c r="OIY157" s="14"/>
      <c r="OIZ157" s="14"/>
      <c r="OJA157" s="14"/>
      <c r="OJB157" s="14"/>
      <c r="OJC157" s="14"/>
      <c r="OJD157" s="14"/>
      <c r="OJE157" s="14"/>
      <c r="OJF157" s="14"/>
      <c r="OJG157" s="14"/>
      <c r="OJH157" s="14"/>
      <c r="OJI157" s="14"/>
      <c r="OJJ157" s="14"/>
      <c r="OJK157" s="14"/>
      <c r="OJL157" s="14"/>
      <c r="OJM157" s="14"/>
      <c r="OJN157" s="14"/>
      <c r="OJO157" s="14"/>
      <c r="OJP157" s="14"/>
      <c r="OJQ157" s="14"/>
      <c r="OJR157" s="14"/>
      <c r="OJS157" s="14"/>
      <c r="OJT157" s="14"/>
      <c r="OJU157" s="14"/>
      <c r="OJV157" s="14"/>
      <c r="OJW157" s="14"/>
      <c r="OJX157" s="14"/>
      <c r="OJY157" s="14"/>
      <c r="OJZ157" s="14"/>
      <c r="OKA157" s="14"/>
      <c r="OKB157" s="14"/>
      <c r="OKC157" s="14"/>
      <c r="OKD157" s="14"/>
      <c r="OKE157" s="14"/>
      <c r="OKF157" s="14"/>
      <c r="OKG157" s="14"/>
      <c r="OKH157" s="14"/>
      <c r="OKI157" s="14"/>
      <c r="OKJ157" s="14"/>
      <c r="OKK157" s="14"/>
      <c r="OKL157" s="14"/>
      <c r="OKM157" s="14"/>
      <c r="OKN157" s="14"/>
      <c r="OKO157" s="14"/>
      <c r="OKP157" s="14"/>
      <c r="OKQ157" s="14"/>
      <c r="OKR157" s="14"/>
      <c r="OKS157" s="14"/>
      <c r="OKT157" s="14"/>
      <c r="OKU157" s="14"/>
      <c r="OKV157" s="14"/>
      <c r="OKW157" s="14"/>
      <c r="OKX157" s="14"/>
      <c r="OKY157" s="14"/>
      <c r="OKZ157" s="14"/>
      <c r="OLA157" s="14"/>
      <c r="OLB157" s="14"/>
      <c r="OLC157" s="14"/>
      <c r="OLD157" s="14"/>
      <c r="OLE157" s="14"/>
      <c r="OLF157" s="14"/>
      <c r="OLG157" s="14"/>
      <c r="OLH157" s="14"/>
      <c r="OLI157" s="14"/>
      <c r="OLJ157" s="14"/>
      <c r="OLK157" s="14"/>
      <c r="OLL157" s="14"/>
      <c r="OLM157" s="14"/>
      <c r="OLN157" s="14"/>
      <c r="OLO157" s="14"/>
      <c r="OLP157" s="14"/>
      <c r="OLQ157" s="14"/>
      <c r="OLR157" s="14"/>
      <c r="OLS157" s="14"/>
      <c r="OLT157" s="14"/>
      <c r="OLU157" s="14"/>
      <c r="OLV157" s="14"/>
      <c r="OLW157" s="14"/>
      <c r="OLX157" s="14"/>
      <c r="OLY157" s="14"/>
      <c r="OLZ157" s="14"/>
      <c r="OMA157" s="14"/>
      <c r="OMB157" s="14"/>
      <c r="OMC157" s="14"/>
      <c r="OMD157" s="14"/>
      <c r="OME157" s="14"/>
      <c r="OMF157" s="14"/>
      <c r="OMG157" s="14"/>
      <c r="OMH157" s="14"/>
      <c r="OMI157" s="14"/>
      <c r="OMJ157" s="14"/>
      <c r="OMK157" s="14"/>
      <c r="OML157" s="14"/>
      <c r="OMM157" s="14"/>
      <c r="OMN157" s="14"/>
      <c r="OMO157" s="14"/>
      <c r="OMP157" s="14"/>
      <c r="OMQ157" s="14"/>
      <c r="OMR157" s="14"/>
      <c r="OMS157" s="14"/>
      <c r="OMT157" s="14"/>
      <c r="OMU157" s="14"/>
      <c r="OMV157" s="14"/>
      <c r="OMW157" s="14"/>
      <c r="OMX157" s="14"/>
      <c r="OMY157" s="14"/>
      <c r="OMZ157" s="14"/>
      <c r="ONA157" s="14"/>
      <c r="ONB157" s="14"/>
      <c r="ONC157" s="14"/>
      <c r="OND157" s="14"/>
      <c r="ONE157" s="14"/>
      <c r="ONF157" s="14"/>
      <c r="ONG157" s="14"/>
      <c r="ONH157" s="14"/>
      <c r="ONI157" s="14"/>
      <c r="ONJ157" s="14"/>
      <c r="ONK157" s="14"/>
      <c r="ONL157" s="14"/>
      <c r="ONM157" s="14"/>
      <c r="ONN157" s="14"/>
      <c r="ONO157" s="14"/>
      <c r="ONP157" s="14"/>
      <c r="ONQ157" s="14"/>
      <c r="ONR157" s="14"/>
      <c r="ONS157" s="14"/>
      <c r="ONT157" s="14"/>
      <c r="ONU157" s="14"/>
      <c r="ONV157" s="14"/>
      <c r="ONW157" s="14"/>
      <c r="ONX157" s="14"/>
      <c r="ONY157" s="14"/>
      <c r="ONZ157" s="14"/>
      <c r="OOA157" s="14"/>
      <c r="OOB157" s="14"/>
      <c r="OOC157" s="14"/>
      <c r="OOD157" s="14"/>
      <c r="OOE157" s="14"/>
      <c r="OOF157" s="14"/>
      <c r="OOG157" s="14"/>
      <c r="OOH157" s="14"/>
      <c r="OOI157" s="14"/>
      <c r="OOJ157" s="14"/>
      <c r="OOK157" s="14"/>
      <c r="OOL157" s="14"/>
      <c r="OOM157" s="14"/>
      <c r="OON157" s="14"/>
      <c r="OOO157" s="14"/>
      <c r="OOP157" s="14"/>
      <c r="OOQ157" s="14"/>
      <c r="OOR157" s="14"/>
      <c r="OOS157" s="14"/>
      <c r="OOT157" s="14"/>
      <c r="OOU157" s="14"/>
      <c r="OOV157" s="14"/>
      <c r="OOW157" s="14"/>
      <c r="OOX157" s="14"/>
      <c r="OOY157" s="14"/>
      <c r="OOZ157" s="14"/>
      <c r="OPA157" s="14"/>
      <c r="OPB157" s="14"/>
      <c r="OPC157" s="14"/>
      <c r="OPD157" s="14"/>
      <c r="OPE157" s="14"/>
      <c r="OPF157" s="14"/>
      <c r="OPG157" s="14"/>
      <c r="OPH157" s="14"/>
      <c r="OPI157" s="14"/>
      <c r="OPJ157" s="14"/>
      <c r="OPK157" s="14"/>
      <c r="OPL157" s="14"/>
      <c r="OPM157" s="14"/>
      <c r="OPN157" s="14"/>
      <c r="OPO157" s="14"/>
      <c r="OPP157" s="14"/>
      <c r="OPQ157" s="14"/>
      <c r="OPR157" s="14"/>
      <c r="OPS157" s="14"/>
      <c r="OPT157" s="14"/>
      <c r="OPU157" s="14"/>
      <c r="OPV157" s="14"/>
      <c r="OPW157" s="14"/>
      <c r="OPX157" s="14"/>
      <c r="OPY157" s="14"/>
      <c r="OPZ157" s="14"/>
      <c r="OQA157" s="14"/>
      <c r="OQB157" s="14"/>
      <c r="OQC157" s="14"/>
      <c r="OQD157" s="14"/>
      <c r="OQE157" s="14"/>
      <c r="OQF157" s="14"/>
      <c r="OQG157" s="14"/>
      <c r="OQH157" s="14"/>
      <c r="OQI157" s="14"/>
      <c r="OQJ157" s="14"/>
      <c r="OQK157" s="14"/>
      <c r="OQL157" s="14"/>
      <c r="OQM157" s="14"/>
      <c r="OQN157" s="14"/>
      <c r="OQO157" s="14"/>
      <c r="OQP157" s="14"/>
      <c r="OQQ157" s="14"/>
      <c r="OQR157" s="14"/>
      <c r="OQS157" s="14"/>
      <c r="OQT157" s="14"/>
      <c r="OQU157" s="14"/>
      <c r="OQV157" s="14"/>
      <c r="OQW157" s="14"/>
      <c r="OQX157" s="14"/>
      <c r="OQY157" s="14"/>
      <c r="OQZ157" s="14"/>
      <c r="ORA157" s="14"/>
      <c r="ORB157" s="14"/>
      <c r="ORC157" s="14"/>
      <c r="ORD157" s="14"/>
      <c r="ORE157" s="14"/>
      <c r="ORF157" s="14"/>
      <c r="ORG157" s="14"/>
      <c r="ORH157" s="14"/>
      <c r="ORI157" s="14"/>
      <c r="ORJ157" s="14"/>
      <c r="ORK157" s="14"/>
      <c r="ORL157" s="14"/>
      <c r="ORM157" s="14"/>
      <c r="ORN157" s="14"/>
      <c r="ORO157" s="14"/>
      <c r="ORP157" s="14"/>
      <c r="ORQ157" s="14"/>
      <c r="ORR157" s="14"/>
      <c r="ORS157" s="14"/>
      <c r="ORT157" s="14"/>
      <c r="ORU157" s="14"/>
      <c r="ORV157" s="14"/>
      <c r="ORW157" s="14"/>
      <c r="ORX157" s="14"/>
      <c r="ORY157" s="14"/>
      <c r="ORZ157" s="14"/>
      <c r="OSA157" s="14"/>
      <c r="OSB157" s="14"/>
      <c r="OSC157" s="14"/>
      <c r="OSD157" s="14"/>
      <c r="OSE157" s="14"/>
      <c r="OSF157" s="14"/>
      <c r="OSG157" s="14"/>
      <c r="OSH157" s="14"/>
      <c r="OSI157" s="14"/>
      <c r="OSJ157" s="14"/>
      <c r="OSK157" s="14"/>
      <c r="OSL157" s="14"/>
      <c r="OSM157" s="14"/>
      <c r="OSN157" s="14"/>
      <c r="OSO157" s="14"/>
      <c r="OSP157" s="14"/>
      <c r="OSQ157" s="14"/>
      <c r="OSR157" s="14"/>
      <c r="OSS157" s="14"/>
      <c r="OST157" s="14"/>
      <c r="OSU157" s="14"/>
      <c r="OSV157" s="14"/>
      <c r="OSW157" s="14"/>
      <c r="OSX157" s="14"/>
      <c r="OSY157" s="14"/>
      <c r="OSZ157" s="14"/>
      <c r="OTA157" s="14"/>
      <c r="OTB157" s="14"/>
      <c r="OTC157" s="14"/>
      <c r="OTD157" s="14"/>
      <c r="OTE157" s="14"/>
      <c r="OTF157" s="14"/>
      <c r="OTG157" s="14"/>
      <c r="OTH157" s="14"/>
      <c r="OTI157" s="14"/>
      <c r="OTJ157" s="14"/>
      <c r="OTK157" s="14"/>
      <c r="OTL157" s="14"/>
      <c r="OTM157" s="14"/>
      <c r="OTN157" s="14"/>
      <c r="OTO157" s="14"/>
      <c r="OTP157" s="14"/>
      <c r="OTQ157" s="14"/>
      <c r="OTR157" s="14"/>
      <c r="OTS157" s="14"/>
      <c r="OTT157" s="14"/>
      <c r="OTU157" s="14"/>
      <c r="OTV157" s="14"/>
      <c r="OTW157" s="14"/>
      <c r="OTX157" s="14"/>
      <c r="OTY157" s="14"/>
      <c r="OTZ157" s="14"/>
      <c r="OUA157" s="14"/>
      <c r="OUB157" s="14"/>
      <c r="OUC157" s="14"/>
      <c r="OUD157" s="14"/>
      <c r="OUE157" s="14"/>
      <c r="OUF157" s="14"/>
      <c r="OUG157" s="14"/>
      <c r="OUH157" s="14"/>
      <c r="OUI157" s="14"/>
      <c r="OUJ157" s="14"/>
      <c r="OUK157" s="14"/>
      <c r="OUL157" s="14"/>
      <c r="OUM157" s="14"/>
      <c r="OUN157" s="14"/>
      <c r="OUO157" s="14"/>
      <c r="OUP157" s="14"/>
      <c r="OUQ157" s="14"/>
      <c r="OUR157" s="14"/>
      <c r="OUS157" s="14"/>
      <c r="OUT157" s="14"/>
      <c r="OUU157" s="14"/>
      <c r="OUV157" s="14"/>
      <c r="OUW157" s="14"/>
      <c r="OUX157" s="14"/>
      <c r="OUY157" s="14"/>
      <c r="OUZ157" s="14"/>
      <c r="OVA157" s="14"/>
      <c r="OVB157" s="14"/>
      <c r="OVC157" s="14"/>
      <c r="OVD157" s="14"/>
      <c r="OVE157" s="14"/>
      <c r="OVF157" s="14"/>
      <c r="OVG157" s="14"/>
      <c r="OVH157" s="14"/>
      <c r="OVI157" s="14"/>
      <c r="OVJ157" s="14"/>
      <c r="OVK157" s="14"/>
      <c r="OVL157" s="14"/>
      <c r="OVM157" s="14"/>
      <c r="OVN157" s="14"/>
      <c r="OVO157" s="14"/>
      <c r="OVP157" s="14"/>
      <c r="OVQ157" s="14"/>
      <c r="OVR157" s="14"/>
      <c r="OVS157" s="14"/>
      <c r="OVT157" s="14"/>
      <c r="OVU157" s="14"/>
      <c r="OVV157" s="14"/>
      <c r="OVW157" s="14"/>
      <c r="OVX157" s="14"/>
      <c r="OVY157" s="14"/>
      <c r="OVZ157" s="14"/>
      <c r="OWA157" s="14"/>
      <c r="OWB157" s="14"/>
      <c r="OWC157" s="14"/>
      <c r="OWD157" s="14"/>
      <c r="OWE157" s="14"/>
      <c r="OWF157" s="14"/>
      <c r="OWG157" s="14"/>
      <c r="OWH157" s="14"/>
      <c r="OWI157" s="14"/>
      <c r="OWJ157" s="14"/>
      <c r="OWK157" s="14"/>
      <c r="OWL157" s="14"/>
      <c r="OWM157" s="14"/>
      <c r="OWN157" s="14"/>
      <c r="OWO157" s="14"/>
      <c r="OWP157" s="14"/>
      <c r="OWQ157" s="14"/>
      <c r="OWR157" s="14"/>
      <c r="OWS157" s="14"/>
      <c r="OWT157" s="14"/>
      <c r="OWU157" s="14"/>
      <c r="OWV157" s="14"/>
      <c r="OWW157" s="14"/>
      <c r="OWX157" s="14"/>
      <c r="OWY157" s="14"/>
      <c r="OWZ157" s="14"/>
      <c r="OXA157" s="14"/>
      <c r="OXB157" s="14"/>
      <c r="OXC157" s="14"/>
      <c r="OXD157" s="14"/>
      <c r="OXE157" s="14"/>
      <c r="OXF157" s="14"/>
      <c r="OXG157" s="14"/>
      <c r="OXH157" s="14"/>
      <c r="OXI157" s="14"/>
      <c r="OXJ157" s="14"/>
      <c r="OXK157" s="14"/>
      <c r="OXL157" s="14"/>
      <c r="OXM157" s="14"/>
      <c r="OXN157" s="14"/>
      <c r="OXO157" s="14"/>
      <c r="OXP157" s="14"/>
      <c r="OXQ157" s="14"/>
      <c r="OXR157" s="14"/>
      <c r="OXS157" s="14"/>
      <c r="OXT157" s="14"/>
      <c r="OXU157" s="14"/>
      <c r="OXV157" s="14"/>
      <c r="OXW157" s="14"/>
      <c r="OXX157" s="14"/>
      <c r="OXY157" s="14"/>
      <c r="OXZ157" s="14"/>
      <c r="OYA157" s="14"/>
      <c r="OYB157" s="14"/>
      <c r="OYC157" s="14"/>
      <c r="OYD157" s="14"/>
      <c r="OYE157" s="14"/>
      <c r="OYF157" s="14"/>
      <c r="OYG157" s="14"/>
      <c r="OYH157" s="14"/>
      <c r="OYI157" s="14"/>
      <c r="OYJ157" s="14"/>
      <c r="OYK157" s="14"/>
      <c r="OYL157" s="14"/>
      <c r="OYM157" s="14"/>
      <c r="OYN157" s="14"/>
      <c r="OYO157" s="14"/>
      <c r="OYP157" s="14"/>
      <c r="OYQ157" s="14"/>
      <c r="OYR157" s="14"/>
      <c r="OYS157" s="14"/>
      <c r="OYT157" s="14"/>
      <c r="OYU157" s="14"/>
      <c r="OYV157" s="14"/>
      <c r="OYW157" s="14"/>
      <c r="OYX157" s="14"/>
      <c r="OYY157" s="14"/>
      <c r="OYZ157" s="14"/>
      <c r="OZA157" s="14"/>
      <c r="OZB157" s="14"/>
      <c r="OZC157" s="14"/>
      <c r="OZD157" s="14"/>
      <c r="OZE157" s="14"/>
      <c r="OZF157" s="14"/>
      <c r="OZG157" s="14"/>
      <c r="OZH157" s="14"/>
      <c r="OZI157" s="14"/>
      <c r="OZJ157" s="14"/>
      <c r="OZK157" s="14"/>
      <c r="OZL157" s="14"/>
      <c r="OZM157" s="14"/>
      <c r="OZN157" s="14"/>
      <c r="OZO157" s="14"/>
      <c r="OZP157" s="14"/>
      <c r="OZQ157" s="14"/>
      <c r="OZR157" s="14"/>
      <c r="OZS157" s="14"/>
      <c r="OZT157" s="14"/>
      <c r="OZU157" s="14"/>
      <c r="OZV157" s="14"/>
      <c r="OZW157" s="14"/>
      <c r="OZX157" s="14"/>
      <c r="OZY157" s="14"/>
      <c r="OZZ157" s="14"/>
      <c r="PAA157" s="14"/>
      <c r="PAB157" s="14"/>
      <c r="PAC157" s="14"/>
      <c r="PAD157" s="14"/>
      <c r="PAE157" s="14"/>
      <c r="PAF157" s="14"/>
      <c r="PAG157" s="14"/>
      <c r="PAH157" s="14"/>
      <c r="PAI157" s="14"/>
      <c r="PAJ157" s="14"/>
      <c r="PAK157" s="14"/>
      <c r="PAL157" s="14"/>
      <c r="PAM157" s="14"/>
      <c r="PAN157" s="14"/>
      <c r="PAO157" s="14"/>
      <c r="PAP157" s="14"/>
      <c r="PAQ157" s="14"/>
      <c r="PAR157" s="14"/>
      <c r="PAS157" s="14"/>
      <c r="PAT157" s="14"/>
      <c r="PAU157" s="14"/>
      <c r="PAV157" s="14"/>
      <c r="PAW157" s="14"/>
      <c r="PAX157" s="14"/>
      <c r="PAY157" s="14"/>
      <c r="PAZ157" s="14"/>
      <c r="PBA157" s="14"/>
      <c r="PBB157" s="14"/>
      <c r="PBC157" s="14"/>
      <c r="PBD157" s="14"/>
      <c r="PBE157" s="14"/>
      <c r="PBF157" s="14"/>
      <c r="PBG157" s="14"/>
      <c r="PBH157" s="14"/>
      <c r="PBI157" s="14"/>
      <c r="PBJ157" s="14"/>
      <c r="PBK157" s="14"/>
      <c r="PBL157" s="14"/>
      <c r="PBM157" s="14"/>
      <c r="PBN157" s="14"/>
      <c r="PBO157" s="14"/>
      <c r="PBP157" s="14"/>
      <c r="PBQ157" s="14"/>
      <c r="PBR157" s="14"/>
      <c r="PBS157" s="14"/>
      <c r="PBT157" s="14"/>
      <c r="PBU157" s="14"/>
      <c r="PBV157" s="14"/>
      <c r="PBW157" s="14"/>
      <c r="PBX157" s="14"/>
      <c r="PBY157" s="14"/>
      <c r="PBZ157" s="14"/>
      <c r="PCA157" s="14"/>
      <c r="PCB157" s="14"/>
      <c r="PCC157" s="14"/>
      <c r="PCD157" s="14"/>
      <c r="PCE157" s="14"/>
      <c r="PCF157" s="14"/>
      <c r="PCG157" s="14"/>
      <c r="PCH157" s="14"/>
      <c r="PCI157" s="14"/>
      <c r="PCJ157" s="14"/>
      <c r="PCK157" s="14"/>
      <c r="PCL157" s="14"/>
      <c r="PCM157" s="14"/>
      <c r="PCN157" s="14"/>
      <c r="PCO157" s="14"/>
      <c r="PCP157" s="14"/>
      <c r="PCQ157" s="14"/>
      <c r="PCR157" s="14"/>
      <c r="PCS157" s="14"/>
      <c r="PCT157" s="14"/>
      <c r="PCU157" s="14"/>
      <c r="PCV157" s="14"/>
      <c r="PCW157" s="14"/>
      <c r="PCX157" s="14"/>
      <c r="PCY157" s="14"/>
      <c r="PCZ157" s="14"/>
      <c r="PDA157" s="14"/>
      <c r="PDB157" s="14"/>
      <c r="PDC157" s="14"/>
      <c r="PDD157" s="14"/>
      <c r="PDE157" s="14"/>
      <c r="PDF157" s="14"/>
      <c r="PDG157" s="14"/>
      <c r="PDH157" s="14"/>
      <c r="PDI157" s="14"/>
      <c r="PDJ157" s="14"/>
      <c r="PDK157" s="14"/>
      <c r="PDL157" s="14"/>
      <c r="PDM157" s="14"/>
      <c r="PDN157" s="14"/>
      <c r="PDO157" s="14"/>
      <c r="PDP157" s="14"/>
      <c r="PDQ157" s="14"/>
      <c r="PDR157" s="14"/>
      <c r="PDS157" s="14"/>
      <c r="PDT157" s="14"/>
      <c r="PDU157" s="14"/>
      <c r="PDV157" s="14"/>
      <c r="PDW157" s="14"/>
      <c r="PDX157" s="14"/>
      <c r="PDY157" s="14"/>
      <c r="PDZ157" s="14"/>
      <c r="PEA157" s="14"/>
      <c r="PEB157" s="14"/>
      <c r="PEC157" s="14"/>
      <c r="PED157" s="14"/>
      <c r="PEE157" s="14"/>
      <c r="PEF157" s="14"/>
      <c r="PEG157" s="14"/>
      <c r="PEH157" s="14"/>
      <c r="PEI157" s="14"/>
      <c r="PEJ157" s="14"/>
      <c r="PEK157" s="14"/>
      <c r="PEL157" s="14"/>
      <c r="PEM157" s="14"/>
      <c r="PEN157" s="14"/>
      <c r="PEO157" s="14"/>
      <c r="PEP157" s="14"/>
      <c r="PEQ157" s="14"/>
      <c r="PER157" s="14"/>
      <c r="PES157" s="14"/>
      <c r="PET157" s="14"/>
      <c r="PEU157" s="14"/>
      <c r="PEV157" s="14"/>
      <c r="PEW157" s="14"/>
      <c r="PEX157" s="14"/>
      <c r="PEY157" s="14"/>
      <c r="PEZ157" s="14"/>
      <c r="PFA157" s="14"/>
      <c r="PFB157" s="14"/>
      <c r="PFC157" s="14"/>
      <c r="PFD157" s="14"/>
      <c r="PFE157" s="14"/>
      <c r="PFF157" s="14"/>
      <c r="PFG157" s="14"/>
      <c r="PFH157" s="14"/>
      <c r="PFI157" s="14"/>
      <c r="PFJ157" s="14"/>
      <c r="PFK157" s="14"/>
      <c r="PFL157" s="14"/>
      <c r="PFM157" s="14"/>
      <c r="PFN157" s="14"/>
      <c r="PFO157" s="14"/>
      <c r="PFP157" s="14"/>
      <c r="PFQ157" s="14"/>
      <c r="PFR157" s="14"/>
      <c r="PFS157" s="14"/>
      <c r="PFT157" s="14"/>
      <c r="PFU157" s="14"/>
      <c r="PFV157" s="14"/>
      <c r="PFW157" s="14"/>
      <c r="PFX157" s="14"/>
      <c r="PFY157" s="14"/>
      <c r="PFZ157" s="14"/>
      <c r="PGA157" s="14"/>
      <c r="PGB157" s="14"/>
      <c r="PGC157" s="14"/>
      <c r="PGD157" s="14"/>
      <c r="PGE157" s="14"/>
      <c r="PGF157" s="14"/>
      <c r="PGG157" s="14"/>
      <c r="PGH157" s="14"/>
      <c r="PGI157" s="14"/>
      <c r="PGJ157" s="14"/>
      <c r="PGK157" s="14"/>
      <c r="PGL157" s="14"/>
      <c r="PGM157" s="14"/>
      <c r="PGN157" s="14"/>
      <c r="PGO157" s="14"/>
      <c r="PGP157" s="14"/>
      <c r="PGQ157" s="14"/>
      <c r="PGR157" s="14"/>
      <c r="PGS157" s="14"/>
      <c r="PGT157" s="14"/>
      <c r="PGU157" s="14"/>
      <c r="PGV157" s="14"/>
      <c r="PGW157" s="14"/>
      <c r="PGX157" s="14"/>
      <c r="PGY157" s="14"/>
      <c r="PGZ157" s="14"/>
      <c r="PHA157" s="14"/>
      <c r="PHB157" s="14"/>
      <c r="PHC157" s="14"/>
      <c r="PHD157" s="14"/>
      <c r="PHE157" s="14"/>
      <c r="PHF157" s="14"/>
      <c r="PHG157" s="14"/>
      <c r="PHH157" s="14"/>
      <c r="PHI157" s="14"/>
      <c r="PHJ157" s="14"/>
      <c r="PHK157" s="14"/>
      <c r="PHL157" s="14"/>
      <c r="PHM157" s="14"/>
      <c r="PHN157" s="14"/>
      <c r="PHO157" s="14"/>
      <c r="PHP157" s="14"/>
      <c r="PHQ157" s="14"/>
      <c r="PHR157" s="14"/>
      <c r="PHS157" s="14"/>
      <c r="PHT157" s="14"/>
      <c r="PHU157" s="14"/>
      <c r="PHV157" s="14"/>
      <c r="PHW157" s="14"/>
      <c r="PHX157" s="14"/>
      <c r="PHY157" s="14"/>
      <c r="PHZ157" s="14"/>
      <c r="PIA157" s="14"/>
      <c r="PIB157" s="14"/>
      <c r="PIC157" s="14"/>
      <c r="PID157" s="14"/>
      <c r="PIE157" s="14"/>
      <c r="PIF157" s="14"/>
      <c r="PIG157" s="14"/>
      <c r="PIH157" s="14"/>
      <c r="PII157" s="14"/>
      <c r="PIJ157" s="14"/>
      <c r="PIK157" s="14"/>
      <c r="PIL157" s="14"/>
      <c r="PIM157" s="14"/>
      <c r="PIN157" s="14"/>
      <c r="PIO157" s="14"/>
      <c r="PIP157" s="14"/>
      <c r="PIQ157" s="14"/>
      <c r="PIR157" s="14"/>
      <c r="PIS157" s="14"/>
      <c r="PIT157" s="14"/>
      <c r="PIU157" s="14"/>
      <c r="PIV157" s="14"/>
      <c r="PIW157" s="14"/>
      <c r="PIX157" s="14"/>
      <c r="PIY157" s="14"/>
      <c r="PIZ157" s="14"/>
      <c r="PJA157" s="14"/>
      <c r="PJB157" s="14"/>
      <c r="PJC157" s="14"/>
      <c r="PJD157" s="14"/>
      <c r="PJE157" s="14"/>
      <c r="PJF157" s="14"/>
      <c r="PJG157" s="14"/>
      <c r="PJH157" s="14"/>
      <c r="PJI157" s="14"/>
      <c r="PJJ157" s="14"/>
      <c r="PJK157" s="14"/>
      <c r="PJL157" s="14"/>
      <c r="PJM157" s="14"/>
      <c r="PJN157" s="14"/>
      <c r="PJO157" s="14"/>
      <c r="PJP157" s="14"/>
      <c r="PJQ157" s="14"/>
      <c r="PJR157" s="14"/>
      <c r="PJS157" s="14"/>
      <c r="PJT157" s="14"/>
      <c r="PJU157" s="14"/>
      <c r="PJV157" s="14"/>
      <c r="PJW157" s="14"/>
      <c r="PJX157" s="14"/>
      <c r="PJY157" s="14"/>
      <c r="PJZ157" s="14"/>
      <c r="PKA157" s="14"/>
      <c r="PKB157" s="14"/>
      <c r="PKC157" s="14"/>
      <c r="PKD157" s="14"/>
      <c r="PKE157" s="14"/>
      <c r="PKF157" s="14"/>
      <c r="PKG157" s="14"/>
      <c r="PKH157" s="14"/>
      <c r="PKI157" s="14"/>
      <c r="PKJ157" s="14"/>
      <c r="PKK157" s="14"/>
      <c r="PKL157" s="14"/>
      <c r="PKM157" s="14"/>
      <c r="PKN157" s="14"/>
      <c r="PKO157" s="14"/>
      <c r="PKP157" s="14"/>
      <c r="PKQ157" s="14"/>
      <c r="PKR157" s="14"/>
      <c r="PKS157" s="14"/>
      <c r="PKT157" s="14"/>
      <c r="PKU157" s="14"/>
      <c r="PKV157" s="14"/>
      <c r="PKW157" s="14"/>
      <c r="PKX157" s="14"/>
      <c r="PKY157" s="14"/>
      <c r="PKZ157" s="14"/>
      <c r="PLA157" s="14"/>
      <c r="PLB157" s="14"/>
      <c r="PLC157" s="14"/>
      <c r="PLD157" s="14"/>
      <c r="PLE157" s="14"/>
      <c r="PLF157" s="14"/>
      <c r="PLG157" s="14"/>
      <c r="PLH157" s="14"/>
      <c r="PLI157" s="14"/>
      <c r="PLJ157" s="14"/>
      <c r="PLK157" s="14"/>
      <c r="PLL157" s="14"/>
      <c r="PLM157" s="14"/>
      <c r="PLN157" s="14"/>
      <c r="PLO157" s="14"/>
      <c r="PLP157" s="14"/>
      <c r="PLQ157" s="14"/>
      <c r="PLR157" s="14"/>
      <c r="PLS157" s="14"/>
      <c r="PLT157" s="14"/>
      <c r="PLU157" s="14"/>
      <c r="PLV157" s="14"/>
      <c r="PLW157" s="14"/>
      <c r="PLX157" s="14"/>
      <c r="PLY157" s="14"/>
      <c r="PLZ157" s="14"/>
      <c r="PMA157" s="14"/>
      <c r="PMB157" s="14"/>
      <c r="PMC157" s="14"/>
      <c r="PMD157" s="14"/>
      <c r="PME157" s="14"/>
      <c r="PMF157" s="14"/>
      <c r="PMG157" s="14"/>
      <c r="PMH157" s="14"/>
      <c r="PMI157" s="14"/>
      <c r="PMJ157" s="14"/>
      <c r="PMK157" s="14"/>
      <c r="PML157" s="14"/>
      <c r="PMM157" s="14"/>
      <c r="PMN157" s="14"/>
      <c r="PMO157" s="14"/>
      <c r="PMP157" s="14"/>
      <c r="PMQ157" s="14"/>
      <c r="PMR157" s="14"/>
      <c r="PMS157" s="14"/>
      <c r="PMT157" s="14"/>
      <c r="PMU157" s="14"/>
      <c r="PMV157" s="14"/>
      <c r="PMW157" s="14"/>
      <c r="PMX157" s="14"/>
      <c r="PMY157" s="14"/>
      <c r="PMZ157" s="14"/>
      <c r="PNA157" s="14"/>
      <c r="PNB157" s="14"/>
      <c r="PNC157" s="14"/>
      <c r="PND157" s="14"/>
      <c r="PNE157" s="14"/>
      <c r="PNF157" s="14"/>
      <c r="PNG157" s="14"/>
      <c r="PNH157" s="14"/>
      <c r="PNI157" s="14"/>
      <c r="PNJ157" s="14"/>
      <c r="PNK157" s="14"/>
      <c r="PNL157" s="14"/>
      <c r="PNM157" s="14"/>
      <c r="PNN157" s="14"/>
      <c r="PNO157" s="14"/>
      <c r="PNP157" s="14"/>
      <c r="PNQ157" s="14"/>
      <c r="PNR157" s="14"/>
      <c r="PNS157" s="14"/>
      <c r="PNT157" s="14"/>
      <c r="PNU157" s="14"/>
      <c r="PNV157" s="14"/>
      <c r="PNW157" s="14"/>
      <c r="PNX157" s="14"/>
      <c r="PNY157" s="14"/>
      <c r="PNZ157" s="14"/>
      <c r="POA157" s="14"/>
      <c r="POB157" s="14"/>
      <c r="POC157" s="14"/>
      <c r="POD157" s="14"/>
      <c r="POE157" s="14"/>
      <c r="POF157" s="14"/>
      <c r="POG157" s="14"/>
      <c r="POH157" s="14"/>
      <c r="POI157" s="14"/>
      <c r="POJ157" s="14"/>
      <c r="POK157" s="14"/>
      <c r="POL157" s="14"/>
      <c r="POM157" s="14"/>
      <c r="PON157" s="14"/>
      <c r="POO157" s="14"/>
      <c r="POP157" s="14"/>
      <c r="POQ157" s="14"/>
      <c r="POR157" s="14"/>
      <c r="POS157" s="14"/>
      <c r="POT157" s="14"/>
      <c r="POU157" s="14"/>
      <c r="POV157" s="14"/>
      <c r="POW157" s="14"/>
      <c r="POX157" s="14"/>
      <c r="POY157" s="14"/>
      <c r="POZ157" s="14"/>
      <c r="PPA157" s="14"/>
      <c r="PPB157" s="14"/>
      <c r="PPC157" s="14"/>
      <c r="PPD157" s="14"/>
      <c r="PPE157" s="14"/>
      <c r="PPF157" s="14"/>
      <c r="PPG157" s="14"/>
      <c r="PPH157" s="14"/>
      <c r="PPI157" s="14"/>
      <c r="PPJ157" s="14"/>
      <c r="PPK157" s="14"/>
      <c r="PPL157" s="14"/>
      <c r="PPM157" s="14"/>
      <c r="PPN157" s="14"/>
      <c r="PPO157" s="14"/>
      <c r="PPP157" s="14"/>
      <c r="PPQ157" s="14"/>
      <c r="PPR157" s="14"/>
      <c r="PPS157" s="14"/>
      <c r="PPT157" s="14"/>
      <c r="PPU157" s="14"/>
      <c r="PPV157" s="14"/>
      <c r="PPW157" s="14"/>
      <c r="PPX157" s="14"/>
      <c r="PPY157" s="14"/>
      <c r="PPZ157" s="14"/>
      <c r="PQA157" s="14"/>
      <c r="PQB157" s="14"/>
      <c r="PQC157" s="14"/>
      <c r="PQD157" s="14"/>
      <c r="PQE157" s="14"/>
      <c r="PQF157" s="14"/>
      <c r="PQG157" s="14"/>
      <c r="PQH157" s="14"/>
      <c r="PQI157" s="14"/>
      <c r="PQJ157" s="14"/>
      <c r="PQK157" s="14"/>
      <c r="PQL157" s="14"/>
      <c r="PQM157" s="14"/>
      <c r="PQN157" s="14"/>
      <c r="PQO157" s="14"/>
      <c r="PQP157" s="14"/>
      <c r="PQQ157" s="14"/>
      <c r="PQR157" s="14"/>
      <c r="PQS157" s="14"/>
      <c r="PQT157" s="14"/>
      <c r="PQU157" s="14"/>
      <c r="PQV157" s="14"/>
      <c r="PQW157" s="14"/>
      <c r="PQX157" s="14"/>
      <c r="PQY157" s="14"/>
      <c r="PQZ157" s="14"/>
      <c r="PRA157" s="14"/>
      <c r="PRB157" s="14"/>
      <c r="PRC157" s="14"/>
      <c r="PRD157" s="14"/>
      <c r="PRE157" s="14"/>
      <c r="PRF157" s="14"/>
      <c r="PRG157" s="14"/>
      <c r="PRH157" s="14"/>
      <c r="PRI157" s="14"/>
      <c r="PRJ157" s="14"/>
      <c r="PRK157" s="14"/>
      <c r="PRL157" s="14"/>
      <c r="PRM157" s="14"/>
      <c r="PRN157" s="14"/>
      <c r="PRO157" s="14"/>
      <c r="PRP157" s="14"/>
      <c r="PRQ157" s="14"/>
      <c r="PRR157" s="14"/>
      <c r="PRS157" s="14"/>
      <c r="PRT157" s="14"/>
      <c r="PRU157" s="14"/>
      <c r="PRV157" s="14"/>
      <c r="PRW157" s="14"/>
      <c r="PRX157" s="14"/>
      <c r="PRY157" s="14"/>
      <c r="PRZ157" s="14"/>
      <c r="PSA157" s="14"/>
      <c r="PSB157" s="14"/>
      <c r="PSC157" s="14"/>
      <c r="PSD157" s="14"/>
      <c r="PSE157" s="14"/>
      <c r="PSF157" s="14"/>
      <c r="PSG157" s="14"/>
      <c r="PSH157" s="14"/>
      <c r="PSI157" s="14"/>
      <c r="PSJ157" s="14"/>
      <c r="PSK157" s="14"/>
      <c r="PSL157" s="14"/>
      <c r="PSM157" s="14"/>
      <c r="PSN157" s="14"/>
      <c r="PSO157" s="14"/>
      <c r="PSP157" s="14"/>
      <c r="PSQ157" s="14"/>
      <c r="PSR157" s="14"/>
      <c r="PSS157" s="14"/>
      <c r="PST157" s="14"/>
      <c r="PSU157" s="14"/>
      <c r="PSV157" s="14"/>
      <c r="PSW157" s="14"/>
      <c r="PSX157" s="14"/>
      <c r="PSY157" s="14"/>
      <c r="PSZ157" s="14"/>
      <c r="PTA157" s="14"/>
      <c r="PTB157" s="14"/>
      <c r="PTC157" s="14"/>
      <c r="PTD157" s="14"/>
      <c r="PTE157" s="14"/>
      <c r="PTF157" s="14"/>
      <c r="PTG157" s="14"/>
      <c r="PTH157" s="14"/>
      <c r="PTI157" s="14"/>
      <c r="PTJ157" s="14"/>
      <c r="PTK157" s="14"/>
      <c r="PTL157" s="14"/>
      <c r="PTM157" s="14"/>
      <c r="PTN157" s="14"/>
      <c r="PTO157" s="14"/>
      <c r="PTP157" s="14"/>
      <c r="PTQ157" s="14"/>
      <c r="PTR157" s="14"/>
      <c r="PTS157" s="14"/>
      <c r="PTT157" s="14"/>
      <c r="PTU157" s="14"/>
      <c r="PTV157" s="14"/>
      <c r="PTW157" s="14"/>
      <c r="PTX157" s="14"/>
      <c r="PTY157" s="14"/>
      <c r="PTZ157" s="14"/>
      <c r="PUA157" s="14"/>
      <c r="PUB157" s="14"/>
      <c r="PUC157" s="14"/>
      <c r="PUD157" s="14"/>
      <c r="PUE157" s="14"/>
      <c r="PUF157" s="14"/>
      <c r="PUG157" s="14"/>
      <c r="PUH157" s="14"/>
      <c r="PUI157" s="14"/>
      <c r="PUJ157" s="14"/>
      <c r="PUK157" s="14"/>
      <c r="PUL157" s="14"/>
      <c r="PUM157" s="14"/>
      <c r="PUN157" s="14"/>
      <c r="PUO157" s="14"/>
      <c r="PUP157" s="14"/>
      <c r="PUQ157" s="14"/>
      <c r="PUR157" s="14"/>
      <c r="PUS157" s="14"/>
      <c r="PUT157" s="14"/>
      <c r="PUU157" s="14"/>
      <c r="PUV157" s="14"/>
      <c r="PUW157" s="14"/>
      <c r="PUX157" s="14"/>
      <c r="PUY157" s="14"/>
      <c r="PUZ157" s="14"/>
      <c r="PVA157" s="14"/>
      <c r="PVB157" s="14"/>
      <c r="PVC157" s="14"/>
      <c r="PVD157" s="14"/>
      <c r="PVE157" s="14"/>
      <c r="PVF157" s="14"/>
      <c r="PVG157" s="14"/>
      <c r="PVH157" s="14"/>
      <c r="PVI157" s="14"/>
      <c r="PVJ157" s="14"/>
      <c r="PVK157" s="14"/>
      <c r="PVL157" s="14"/>
      <c r="PVM157" s="14"/>
      <c r="PVN157" s="14"/>
      <c r="PVO157" s="14"/>
      <c r="PVP157" s="14"/>
      <c r="PVQ157" s="14"/>
      <c r="PVR157" s="14"/>
      <c r="PVS157" s="14"/>
      <c r="PVT157" s="14"/>
      <c r="PVU157" s="14"/>
      <c r="PVV157" s="14"/>
      <c r="PVW157" s="14"/>
      <c r="PVX157" s="14"/>
      <c r="PVY157" s="14"/>
      <c r="PVZ157" s="14"/>
      <c r="PWA157" s="14"/>
      <c r="PWB157" s="14"/>
      <c r="PWC157" s="14"/>
      <c r="PWD157" s="14"/>
      <c r="PWE157" s="14"/>
      <c r="PWF157" s="14"/>
      <c r="PWG157" s="14"/>
      <c r="PWH157" s="14"/>
      <c r="PWI157" s="14"/>
      <c r="PWJ157" s="14"/>
      <c r="PWK157" s="14"/>
      <c r="PWL157" s="14"/>
      <c r="PWM157" s="14"/>
      <c r="PWN157" s="14"/>
      <c r="PWO157" s="14"/>
      <c r="PWP157" s="14"/>
      <c r="PWQ157" s="14"/>
      <c r="PWR157" s="14"/>
      <c r="PWS157" s="14"/>
      <c r="PWT157" s="14"/>
      <c r="PWU157" s="14"/>
      <c r="PWV157" s="14"/>
      <c r="PWW157" s="14"/>
      <c r="PWX157" s="14"/>
      <c r="PWY157" s="14"/>
      <c r="PWZ157" s="14"/>
      <c r="PXA157" s="14"/>
      <c r="PXB157" s="14"/>
      <c r="PXC157" s="14"/>
      <c r="PXD157" s="14"/>
      <c r="PXE157" s="14"/>
      <c r="PXF157" s="14"/>
      <c r="PXG157" s="14"/>
      <c r="PXH157" s="14"/>
      <c r="PXI157" s="14"/>
      <c r="PXJ157" s="14"/>
      <c r="PXK157" s="14"/>
      <c r="PXL157" s="14"/>
      <c r="PXM157" s="14"/>
      <c r="PXN157" s="14"/>
      <c r="PXO157" s="14"/>
      <c r="PXP157" s="14"/>
      <c r="PXQ157" s="14"/>
      <c r="PXR157" s="14"/>
      <c r="PXS157" s="14"/>
      <c r="PXT157" s="14"/>
      <c r="PXU157" s="14"/>
      <c r="PXV157" s="14"/>
      <c r="PXW157" s="14"/>
      <c r="PXX157" s="14"/>
      <c r="PXY157" s="14"/>
      <c r="PXZ157" s="14"/>
      <c r="PYA157" s="14"/>
      <c r="PYB157" s="14"/>
      <c r="PYC157" s="14"/>
      <c r="PYD157" s="14"/>
      <c r="PYE157" s="14"/>
      <c r="PYF157" s="14"/>
      <c r="PYG157" s="14"/>
      <c r="PYH157" s="14"/>
      <c r="PYI157" s="14"/>
      <c r="PYJ157" s="14"/>
      <c r="PYK157" s="14"/>
      <c r="PYL157" s="14"/>
      <c r="PYM157" s="14"/>
      <c r="PYN157" s="14"/>
      <c r="PYO157" s="14"/>
      <c r="PYP157" s="14"/>
      <c r="PYQ157" s="14"/>
      <c r="PYR157" s="14"/>
      <c r="PYS157" s="14"/>
      <c r="PYT157" s="14"/>
      <c r="PYU157" s="14"/>
      <c r="PYV157" s="14"/>
      <c r="PYW157" s="14"/>
      <c r="PYX157" s="14"/>
      <c r="PYY157" s="14"/>
      <c r="PYZ157" s="14"/>
      <c r="PZA157" s="14"/>
      <c r="PZB157" s="14"/>
      <c r="PZC157" s="14"/>
      <c r="PZD157" s="14"/>
      <c r="PZE157" s="14"/>
      <c r="PZF157" s="14"/>
      <c r="PZG157" s="14"/>
      <c r="PZH157" s="14"/>
      <c r="PZI157" s="14"/>
      <c r="PZJ157" s="14"/>
      <c r="PZK157" s="14"/>
      <c r="PZL157" s="14"/>
      <c r="PZM157" s="14"/>
      <c r="PZN157" s="14"/>
      <c r="PZO157" s="14"/>
      <c r="PZP157" s="14"/>
      <c r="PZQ157" s="14"/>
      <c r="PZR157" s="14"/>
      <c r="PZS157" s="14"/>
      <c r="PZT157" s="14"/>
      <c r="PZU157" s="14"/>
      <c r="PZV157" s="14"/>
      <c r="PZW157" s="14"/>
      <c r="PZX157" s="14"/>
      <c r="PZY157" s="14"/>
      <c r="PZZ157" s="14"/>
      <c r="QAA157" s="14"/>
      <c r="QAB157" s="14"/>
      <c r="QAC157" s="14"/>
      <c r="QAD157" s="14"/>
      <c r="QAE157" s="14"/>
      <c r="QAF157" s="14"/>
      <c r="QAG157" s="14"/>
      <c r="QAH157" s="14"/>
      <c r="QAI157" s="14"/>
      <c r="QAJ157" s="14"/>
      <c r="QAK157" s="14"/>
      <c r="QAL157" s="14"/>
      <c r="QAM157" s="14"/>
      <c r="QAN157" s="14"/>
      <c r="QAO157" s="14"/>
      <c r="QAP157" s="14"/>
      <c r="QAQ157" s="14"/>
      <c r="QAR157" s="14"/>
      <c r="QAS157" s="14"/>
      <c r="QAT157" s="14"/>
      <c r="QAU157" s="14"/>
      <c r="QAV157" s="14"/>
      <c r="QAW157" s="14"/>
      <c r="QAX157" s="14"/>
      <c r="QAY157" s="14"/>
      <c r="QAZ157" s="14"/>
      <c r="QBA157" s="14"/>
      <c r="QBB157" s="14"/>
      <c r="QBC157" s="14"/>
      <c r="QBD157" s="14"/>
      <c r="QBE157" s="14"/>
      <c r="QBF157" s="14"/>
      <c r="QBG157" s="14"/>
      <c r="QBH157" s="14"/>
      <c r="QBI157" s="14"/>
      <c r="QBJ157" s="14"/>
      <c r="QBK157" s="14"/>
      <c r="QBL157" s="14"/>
      <c r="QBM157" s="14"/>
      <c r="QBN157" s="14"/>
      <c r="QBO157" s="14"/>
      <c r="QBP157" s="14"/>
      <c r="QBQ157" s="14"/>
      <c r="QBR157" s="14"/>
      <c r="QBS157" s="14"/>
      <c r="QBT157" s="14"/>
      <c r="QBU157" s="14"/>
      <c r="QBV157" s="14"/>
      <c r="QBW157" s="14"/>
      <c r="QBX157" s="14"/>
      <c r="QBY157" s="14"/>
      <c r="QBZ157" s="14"/>
      <c r="QCA157" s="14"/>
      <c r="QCB157" s="14"/>
      <c r="QCC157" s="14"/>
      <c r="QCD157" s="14"/>
      <c r="QCE157" s="14"/>
      <c r="QCF157" s="14"/>
      <c r="QCG157" s="14"/>
      <c r="QCH157" s="14"/>
      <c r="QCI157" s="14"/>
      <c r="QCJ157" s="14"/>
      <c r="QCK157" s="14"/>
      <c r="QCL157" s="14"/>
      <c r="QCM157" s="14"/>
      <c r="QCN157" s="14"/>
      <c r="QCO157" s="14"/>
      <c r="QCP157" s="14"/>
      <c r="QCQ157" s="14"/>
      <c r="QCR157" s="14"/>
      <c r="QCS157" s="14"/>
      <c r="QCT157" s="14"/>
      <c r="QCU157" s="14"/>
      <c r="QCV157" s="14"/>
      <c r="QCW157" s="14"/>
      <c r="QCX157" s="14"/>
      <c r="QCY157" s="14"/>
      <c r="QCZ157" s="14"/>
      <c r="QDA157" s="14"/>
      <c r="QDB157" s="14"/>
      <c r="QDC157" s="14"/>
      <c r="QDD157" s="14"/>
      <c r="QDE157" s="14"/>
      <c r="QDF157" s="14"/>
      <c r="QDG157" s="14"/>
      <c r="QDH157" s="14"/>
      <c r="QDI157" s="14"/>
      <c r="QDJ157" s="14"/>
      <c r="QDK157" s="14"/>
      <c r="QDL157" s="14"/>
      <c r="QDM157" s="14"/>
      <c r="QDN157" s="14"/>
      <c r="QDO157" s="14"/>
      <c r="QDP157" s="14"/>
      <c r="QDQ157" s="14"/>
      <c r="QDR157" s="14"/>
      <c r="QDS157" s="14"/>
      <c r="QDT157" s="14"/>
      <c r="QDU157" s="14"/>
      <c r="QDV157" s="14"/>
      <c r="QDW157" s="14"/>
      <c r="QDX157" s="14"/>
      <c r="QDY157" s="14"/>
      <c r="QDZ157" s="14"/>
      <c r="QEA157" s="14"/>
      <c r="QEB157" s="14"/>
      <c r="QEC157" s="14"/>
      <c r="QED157" s="14"/>
      <c r="QEE157" s="14"/>
      <c r="QEF157" s="14"/>
      <c r="QEG157" s="14"/>
      <c r="QEH157" s="14"/>
      <c r="QEI157" s="14"/>
      <c r="QEJ157" s="14"/>
      <c r="QEK157" s="14"/>
      <c r="QEL157" s="14"/>
      <c r="QEM157" s="14"/>
      <c r="QEN157" s="14"/>
      <c r="QEO157" s="14"/>
      <c r="QEP157" s="14"/>
      <c r="QEQ157" s="14"/>
      <c r="QER157" s="14"/>
      <c r="QES157" s="14"/>
      <c r="QET157" s="14"/>
      <c r="QEU157" s="14"/>
      <c r="QEV157" s="14"/>
      <c r="QEW157" s="14"/>
      <c r="QEX157" s="14"/>
      <c r="QEY157" s="14"/>
      <c r="QEZ157" s="14"/>
      <c r="QFA157" s="14"/>
      <c r="QFB157" s="14"/>
      <c r="QFC157" s="14"/>
      <c r="QFD157" s="14"/>
      <c r="QFE157" s="14"/>
      <c r="QFF157" s="14"/>
      <c r="QFG157" s="14"/>
      <c r="QFH157" s="14"/>
      <c r="QFI157" s="14"/>
      <c r="QFJ157" s="14"/>
      <c r="QFK157" s="14"/>
      <c r="QFL157" s="14"/>
      <c r="QFM157" s="14"/>
      <c r="QFN157" s="14"/>
      <c r="QFO157" s="14"/>
      <c r="QFP157" s="14"/>
      <c r="QFQ157" s="14"/>
      <c r="QFR157" s="14"/>
      <c r="QFS157" s="14"/>
      <c r="QFT157" s="14"/>
      <c r="QFU157" s="14"/>
      <c r="QFV157" s="14"/>
      <c r="QFW157" s="14"/>
      <c r="QFX157" s="14"/>
      <c r="QFY157" s="14"/>
      <c r="QFZ157" s="14"/>
      <c r="QGA157" s="14"/>
      <c r="QGB157" s="14"/>
      <c r="QGC157" s="14"/>
      <c r="QGD157" s="14"/>
      <c r="QGE157" s="14"/>
      <c r="QGF157" s="14"/>
      <c r="QGG157" s="14"/>
      <c r="QGH157" s="14"/>
      <c r="QGI157" s="14"/>
      <c r="QGJ157" s="14"/>
      <c r="QGK157" s="14"/>
      <c r="QGL157" s="14"/>
      <c r="QGM157" s="14"/>
      <c r="QGN157" s="14"/>
      <c r="QGO157" s="14"/>
      <c r="QGP157" s="14"/>
      <c r="QGQ157" s="14"/>
      <c r="QGR157" s="14"/>
      <c r="QGS157" s="14"/>
      <c r="QGT157" s="14"/>
      <c r="QGU157" s="14"/>
      <c r="QGV157" s="14"/>
      <c r="QGW157" s="14"/>
      <c r="QGX157" s="14"/>
      <c r="QGY157" s="14"/>
      <c r="QGZ157" s="14"/>
      <c r="QHA157" s="14"/>
      <c r="QHB157" s="14"/>
      <c r="QHC157" s="14"/>
      <c r="QHD157" s="14"/>
      <c r="QHE157" s="14"/>
      <c r="QHF157" s="14"/>
      <c r="QHG157" s="14"/>
      <c r="QHH157" s="14"/>
      <c r="QHI157" s="14"/>
      <c r="QHJ157" s="14"/>
      <c r="QHK157" s="14"/>
      <c r="QHL157" s="14"/>
      <c r="QHM157" s="14"/>
      <c r="QHN157" s="14"/>
      <c r="QHO157" s="14"/>
      <c r="QHP157" s="14"/>
      <c r="QHQ157" s="14"/>
      <c r="QHR157" s="14"/>
      <c r="QHS157" s="14"/>
      <c r="QHT157" s="14"/>
      <c r="QHU157" s="14"/>
      <c r="QHV157" s="14"/>
      <c r="QHW157" s="14"/>
      <c r="QHX157" s="14"/>
      <c r="QHY157" s="14"/>
      <c r="QHZ157" s="14"/>
      <c r="QIA157" s="14"/>
      <c r="QIB157" s="14"/>
      <c r="QIC157" s="14"/>
      <c r="QID157" s="14"/>
      <c r="QIE157" s="14"/>
      <c r="QIF157" s="14"/>
      <c r="QIG157" s="14"/>
      <c r="QIH157" s="14"/>
      <c r="QII157" s="14"/>
      <c r="QIJ157" s="14"/>
      <c r="QIK157" s="14"/>
      <c r="QIL157" s="14"/>
      <c r="QIM157" s="14"/>
      <c r="QIN157" s="14"/>
      <c r="QIO157" s="14"/>
      <c r="QIP157" s="14"/>
      <c r="QIQ157" s="14"/>
      <c r="QIR157" s="14"/>
      <c r="QIS157" s="14"/>
      <c r="QIT157" s="14"/>
      <c r="QIU157" s="14"/>
      <c r="QIV157" s="14"/>
      <c r="QIW157" s="14"/>
      <c r="QIX157" s="14"/>
      <c r="QIY157" s="14"/>
      <c r="QIZ157" s="14"/>
      <c r="QJA157" s="14"/>
      <c r="QJB157" s="14"/>
      <c r="QJC157" s="14"/>
      <c r="QJD157" s="14"/>
      <c r="QJE157" s="14"/>
      <c r="QJF157" s="14"/>
      <c r="QJG157" s="14"/>
      <c r="QJH157" s="14"/>
      <c r="QJI157" s="14"/>
      <c r="QJJ157" s="14"/>
      <c r="QJK157" s="14"/>
      <c r="QJL157" s="14"/>
      <c r="QJM157" s="14"/>
      <c r="QJN157" s="14"/>
      <c r="QJO157" s="14"/>
      <c r="QJP157" s="14"/>
      <c r="QJQ157" s="14"/>
      <c r="QJR157" s="14"/>
      <c r="QJS157" s="14"/>
      <c r="QJT157" s="14"/>
      <c r="QJU157" s="14"/>
      <c r="QJV157" s="14"/>
      <c r="QJW157" s="14"/>
      <c r="QJX157" s="14"/>
      <c r="QJY157" s="14"/>
      <c r="QJZ157" s="14"/>
      <c r="QKA157" s="14"/>
      <c r="QKB157" s="14"/>
      <c r="QKC157" s="14"/>
      <c r="QKD157" s="14"/>
      <c r="QKE157" s="14"/>
      <c r="QKF157" s="14"/>
      <c r="QKG157" s="14"/>
      <c r="QKH157" s="14"/>
      <c r="QKI157" s="14"/>
      <c r="QKJ157" s="14"/>
      <c r="QKK157" s="14"/>
      <c r="QKL157" s="14"/>
      <c r="QKM157" s="14"/>
      <c r="QKN157" s="14"/>
      <c r="QKO157" s="14"/>
      <c r="QKP157" s="14"/>
      <c r="QKQ157" s="14"/>
      <c r="QKR157" s="14"/>
      <c r="QKS157" s="14"/>
      <c r="QKT157" s="14"/>
      <c r="QKU157" s="14"/>
      <c r="QKV157" s="14"/>
      <c r="QKW157" s="14"/>
      <c r="QKX157" s="14"/>
      <c r="QKY157" s="14"/>
      <c r="QKZ157" s="14"/>
      <c r="QLA157" s="14"/>
      <c r="QLB157" s="14"/>
      <c r="QLC157" s="14"/>
      <c r="QLD157" s="14"/>
      <c r="QLE157" s="14"/>
      <c r="QLF157" s="14"/>
      <c r="QLG157" s="14"/>
      <c r="QLH157" s="14"/>
      <c r="QLI157" s="14"/>
      <c r="QLJ157" s="14"/>
      <c r="QLK157" s="14"/>
      <c r="QLL157" s="14"/>
      <c r="QLM157" s="14"/>
      <c r="QLN157" s="14"/>
      <c r="QLO157" s="14"/>
      <c r="QLP157" s="14"/>
      <c r="QLQ157" s="14"/>
      <c r="QLR157" s="14"/>
      <c r="QLS157" s="14"/>
      <c r="QLT157" s="14"/>
      <c r="QLU157" s="14"/>
      <c r="QLV157" s="14"/>
      <c r="QLW157" s="14"/>
      <c r="QLX157" s="14"/>
      <c r="QLY157" s="14"/>
      <c r="QLZ157" s="14"/>
      <c r="QMA157" s="14"/>
      <c r="QMB157" s="14"/>
      <c r="QMC157" s="14"/>
      <c r="QMD157" s="14"/>
      <c r="QME157" s="14"/>
      <c r="QMF157" s="14"/>
      <c r="QMG157" s="14"/>
      <c r="QMH157" s="14"/>
      <c r="QMI157" s="14"/>
      <c r="QMJ157" s="14"/>
      <c r="QMK157" s="14"/>
      <c r="QML157" s="14"/>
      <c r="QMM157" s="14"/>
      <c r="QMN157" s="14"/>
      <c r="QMO157" s="14"/>
      <c r="QMP157" s="14"/>
      <c r="QMQ157" s="14"/>
      <c r="QMR157" s="14"/>
      <c r="QMS157" s="14"/>
      <c r="QMT157" s="14"/>
      <c r="QMU157" s="14"/>
      <c r="QMV157" s="14"/>
      <c r="QMW157" s="14"/>
      <c r="QMX157" s="14"/>
      <c r="QMY157" s="14"/>
      <c r="QMZ157" s="14"/>
      <c r="QNA157" s="14"/>
      <c r="QNB157" s="14"/>
      <c r="QNC157" s="14"/>
      <c r="QND157" s="14"/>
      <c r="QNE157" s="14"/>
      <c r="QNF157" s="14"/>
      <c r="QNG157" s="14"/>
      <c r="QNH157" s="14"/>
      <c r="QNI157" s="14"/>
      <c r="QNJ157" s="14"/>
      <c r="QNK157" s="14"/>
      <c r="QNL157" s="14"/>
      <c r="QNM157" s="14"/>
      <c r="QNN157" s="14"/>
      <c r="QNO157" s="14"/>
      <c r="QNP157" s="14"/>
      <c r="QNQ157" s="14"/>
      <c r="QNR157" s="14"/>
      <c r="QNS157" s="14"/>
      <c r="QNT157" s="14"/>
      <c r="QNU157" s="14"/>
      <c r="QNV157" s="14"/>
      <c r="QNW157" s="14"/>
      <c r="QNX157" s="14"/>
      <c r="QNY157" s="14"/>
      <c r="QNZ157" s="14"/>
      <c r="QOA157" s="14"/>
      <c r="QOB157" s="14"/>
      <c r="QOC157" s="14"/>
      <c r="QOD157" s="14"/>
      <c r="QOE157" s="14"/>
      <c r="QOF157" s="14"/>
      <c r="QOG157" s="14"/>
      <c r="QOH157" s="14"/>
      <c r="QOI157" s="14"/>
      <c r="QOJ157" s="14"/>
      <c r="QOK157" s="14"/>
      <c r="QOL157" s="14"/>
      <c r="QOM157" s="14"/>
      <c r="QON157" s="14"/>
      <c r="QOO157" s="14"/>
      <c r="QOP157" s="14"/>
      <c r="QOQ157" s="14"/>
      <c r="QOR157" s="14"/>
      <c r="QOS157" s="14"/>
      <c r="QOT157" s="14"/>
      <c r="QOU157" s="14"/>
      <c r="QOV157" s="14"/>
      <c r="QOW157" s="14"/>
      <c r="QOX157" s="14"/>
      <c r="QOY157" s="14"/>
      <c r="QOZ157" s="14"/>
      <c r="QPA157" s="14"/>
      <c r="QPB157" s="14"/>
      <c r="QPC157" s="14"/>
      <c r="QPD157" s="14"/>
      <c r="QPE157" s="14"/>
      <c r="QPF157" s="14"/>
      <c r="QPG157" s="14"/>
      <c r="QPH157" s="14"/>
      <c r="QPI157" s="14"/>
      <c r="QPJ157" s="14"/>
      <c r="QPK157" s="14"/>
      <c r="QPL157" s="14"/>
      <c r="QPM157" s="14"/>
      <c r="QPN157" s="14"/>
      <c r="QPO157" s="14"/>
      <c r="QPP157" s="14"/>
      <c r="QPQ157" s="14"/>
      <c r="QPR157" s="14"/>
      <c r="QPS157" s="14"/>
      <c r="QPT157" s="14"/>
      <c r="QPU157" s="14"/>
      <c r="QPV157" s="14"/>
      <c r="QPW157" s="14"/>
      <c r="QPX157" s="14"/>
      <c r="QPY157" s="14"/>
      <c r="QPZ157" s="14"/>
      <c r="QQA157" s="14"/>
      <c r="QQB157" s="14"/>
      <c r="QQC157" s="14"/>
      <c r="QQD157" s="14"/>
      <c r="QQE157" s="14"/>
      <c r="QQF157" s="14"/>
      <c r="QQG157" s="14"/>
      <c r="QQH157" s="14"/>
      <c r="QQI157" s="14"/>
      <c r="QQJ157" s="14"/>
      <c r="QQK157" s="14"/>
      <c r="QQL157" s="14"/>
      <c r="QQM157" s="14"/>
      <c r="QQN157" s="14"/>
      <c r="QQO157" s="14"/>
      <c r="QQP157" s="14"/>
      <c r="QQQ157" s="14"/>
      <c r="QQR157" s="14"/>
      <c r="QQS157" s="14"/>
      <c r="QQT157" s="14"/>
      <c r="QQU157" s="14"/>
      <c r="QQV157" s="14"/>
      <c r="QQW157" s="14"/>
      <c r="QQX157" s="14"/>
      <c r="QQY157" s="14"/>
      <c r="QQZ157" s="14"/>
      <c r="QRA157" s="14"/>
      <c r="QRB157" s="14"/>
      <c r="QRC157" s="14"/>
      <c r="QRD157" s="14"/>
      <c r="QRE157" s="14"/>
      <c r="QRF157" s="14"/>
      <c r="QRG157" s="14"/>
      <c r="QRH157" s="14"/>
      <c r="QRI157" s="14"/>
      <c r="QRJ157" s="14"/>
      <c r="QRK157" s="14"/>
      <c r="QRL157" s="14"/>
      <c r="QRM157" s="14"/>
      <c r="QRN157" s="14"/>
      <c r="QRO157" s="14"/>
      <c r="QRP157" s="14"/>
      <c r="QRQ157" s="14"/>
      <c r="QRR157" s="14"/>
      <c r="QRS157" s="14"/>
      <c r="QRT157" s="14"/>
      <c r="QRU157" s="14"/>
      <c r="QRV157" s="14"/>
      <c r="QRW157" s="14"/>
      <c r="QRX157" s="14"/>
      <c r="QRY157" s="14"/>
      <c r="QRZ157" s="14"/>
      <c r="QSA157" s="14"/>
      <c r="QSB157" s="14"/>
      <c r="QSC157" s="14"/>
      <c r="QSD157" s="14"/>
      <c r="QSE157" s="14"/>
      <c r="QSF157" s="14"/>
      <c r="QSG157" s="14"/>
      <c r="QSH157" s="14"/>
      <c r="QSI157" s="14"/>
      <c r="QSJ157" s="14"/>
      <c r="QSK157" s="14"/>
      <c r="QSL157" s="14"/>
      <c r="QSM157" s="14"/>
      <c r="QSN157" s="14"/>
      <c r="QSO157" s="14"/>
      <c r="QSP157" s="14"/>
      <c r="QSQ157" s="14"/>
      <c r="QSR157" s="14"/>
      <c r="QSS157" s="14"/>
      <c r="QST157" s="14"/>
      <c r="QSU157" s="14"/>
      <c r="QSV157" s="14"/>
      <c r="QSW157" s="14"/>
      <c r="QSX157" s="14"/>
      <c r="QSY157" s="14"/>
      <c r="QSZ157" s="14"/>
      <c r="QTA157" s="14"/>
      <c r="QTB157" s="14"/>
      <c r="QTC157" s="14"/>
      <c r="QTD157" s="14"/>
      <c r="QTE157" s="14"/>
      <c r="QTF157" s="14"/>
      <c r="QTG157" s="14"/>
      <c r="QTH157" s="14"/>
      <c r="QTI157" s="14"/>
      <c r="QTJ157" s="14"/>
      <c r="QTK157" s="14"/>
      <c r="QTL157" s="14"/>
      <c r="QTM157" s="14"/>
      <c r="QTN157" s="14"/>
      <c r="QTO157" s="14"/>
      <c r="QTP157" s="14"/>
      <c r="QTQ157" s="14"/>
      <c r="QTR157" s="14"/>
      <c r="QTS157" s="14"/>
      <c r="QTT157" s="14"/>
      <c r="QTU157" s="14"/>
      <c r="QTV157" s="14"/>
      <c r="QTW157" s="14"/>
      <c r="QTX157" s="14"/>
      <c r="QTY157" s="14"/>
      <c r="QTZ157" s="14"/>
      <c r="QUA157" s="14"/>
      <c r="QUB157" s="14"/>
      <c r="QUC157" s="14"/>
      <c r="QUD157" s="14"/>
      <c r="QUE157" s="14"/>
      <c r="QUF157" s="14"/>
      <c r="QUG157" s="14"/>
      <c r="QUH157" s="14"/>
      <c r="QUI157" s="14"/>
      <c r="QUJ157" s="14"/>
      <c r="QUK157" s="14"/>
      <c r="QUL157" s="14"/>
      <c r="QUM157" s="14"/>
      <c r="QUN157" s="14"/>
      <c r="QUO157" s="14"/>
      <c r="QUP157" s="14"/>
      <c r="QUQ157" s="14"/>
      <c r="QUR157" s="14"/>
      <c r="QUS157" s="14"/>
      <c r="QUT157" s="14"/>
      <c r="QUU157" s="14"/>
      <c r="QUV157" s="14"/>
      <c r="QUW157" s="14"/>
      <c r="QUX157" s="14"/>
      <c r="QUY157" s="14"/>
      <c r="QUZ157" s="14"/>
      <c r="QVA157" s="14"/>
      <c r="QVB157" s="14"/>
      <c r="QVC157" s="14"/>
      <c r="QVD157" s="14"/>
      <c r="QVE157" s="14"/>
      <c r="QVF157" s="14"/>
      <c r="QVG157" s="14"/>
      <c r="QVH157" s="14"/>
      <c r="QVI157" s="14"/>
      <c r="QVJ157" s="14"/>
      <c r="QVK157" s="14"/>
      <c r="QVL157" s="14"/>
      <c r="QVM157" s="14"/>
      <c r="QVN157" s="14"/>
      <c r="QVO157" s="14"/>
      <c r="QVP157" s="14"/>
      <c r="QVQ157" s="14"/>
      <c r="QVR157" s="14"/>
      <c r="QVS157" s="14"/>
      <c r="QVT157" s="14"/>
      <c r="QVU157" s="14"/>
      <c r="QVV157" s="14"/>
      <c r="QVW157" s="14"/>
      <c r="QVX157" s="14"/>
      <c r="QVY157" s="14"/>
      <c r="QVZ157" s="14"/>
      <c r="QWA157" s="14"/>
      <c r="QWB157" s="14"/>
      <c r="QWC157" s="14"/>
      <c r="QWD157" s="14"/>
      <c r="QWE157" s="14"/>
      <c r="QWF157" s="14"/>
      <c r="QWG157" s="14"/>
      <c r="QWH157" s="14"/>
      <c r="QWI157" s="14"/>
      <c r="QWJ157" s="14"/>
      <c r="QWK157" s="14"/>
      <c r="QWL157" s="14"/>
      <c r="QWM157" s="14"/>
      <c r="QWN157" s="14"/>
      <c r="QWO157" s="14"/>
      <c r="QWP157" s="14"/>
      <c r="QWQ157" s="14"/>
      <c r="QWR157" s="14"/>
      <c r="QWS157" s="14"/>
      <c r="QWT157" s="14"/>
      <c r="QWU157" s="14"/>
      <c r="QWV157" s="14"/>
      <c r="QWW157" s="14"/>
      <c r="QWX157" s="14"/>
      <c r="QWY157" s="14"/>
      <c r="QWZ157" s="14"/>
      <c r="QXA157" s="14"/>
      <c r="QXB157" s="14"/>
      <c r="QXC157" s="14"/>
      <c r="QXD157" s="14"/>
      <c r="QXE157" s="14"/>
      <c r="QXF157" s="14"/>
      <c r="QXG157" s="14"/>
      <c r="QXH157" s="14"/>
      <c r="QXI157" s="14"/>
      <c r="QXJ157" s="14"/>
      <c r="QXK157" s="14"/>
      <c r="QXL157" s="14"/>
      <c r="QXM157" s="14"/>
      <c r="QXN157" s="14"/>
      <c r="QXO157" s="14"/>
      <c r="QXP157" s="14"/>
      <c r="QXQ157" s="14"/>
      <c r="QXR157" s="14"/>
      <c r="QXS157" s="14"/>
      <c r="QXT157" s="14"/>
      <c r="QXU157" s="14"/>
      <c r="QXV157" s="14"/>
      <c r="QXW157" s="14"/>
      <c r="QXX157" s="14"/>
      <c r="QXY157" s="14"/>
      <c r="QXZ157" s="14"/>
      <c r="QYA157" s="14"/>
      <c r="QYB157" s="14"/>
      <c r="QYC157" s="14"/>
      <c r="QYD157" s="14"/>
      <c r="QYE157" s="14"/>
      <c r="QYF157" s="14"/>
      <c r="QYG157" s="14"/>
      <c r="QYH157" s="14"/>
      <c r="QYI157" s="14"/>
      <c r="QYJ157" s="14"/>
      <c r="QYK157" s="14"/>
      <c r="QYL157" s="14"/>
      <c r="QYM157" s="14"/>
      <c r="QYN157" s="14"/>
      <c r="QYO157" s="14"/>
      <c r="QYP157" s="14"/>
      <c r="QYQ157" s="14"/>
      <c r="QYR157" s="14"/>
      <c r="QYS157" s="14"/>
      <c r="QYT157" s="14"/>
      <c r="QYU157" s="14"/>
      <c r="QYV157" s="14"/>
      <c r="QYW157" s="14"/>
      <c r="QYX157" s="14"/>
      <c r="QYY157" s="14"/>
      <c r="QYZ157" s="14"/>
      <c r="QZA157" s="14"/>
      <c r="QZB157" s="14"/>
      <c r="QZC157" s="14"/>
      <c r="QZD157" s="14"/>
      <c r="QZE157" s="14"/>
      <c r="QZF157" s="14"/>
      <c r="QZG157" s="14"/>
      <c r="QZH157" s="14"/>
      <c r="QZI157" s="14"/>
      <c r="QZJ157" s="14"/>
      <c r="QZK157" s="14"/>
      <c r="QZL157" s="14"/>
      <c r="QZM157" s="14"/>
      <c r="QZN157" s="14"/>
      <c r="QZO157" s="14"/>
      <c r="QZP157" s="14"/>
      <c r="QZQ157" s="14"/>
      <c r="QZR157" s="14"/>
      <c r="QZS157" s="14"/>
      <c r="QZT157" s="14"/>
      <c r="QZU157" s="14"/>
      <c r="QZV157" s="14"/>
      <c r="QZW157" s="14"/>
      <c r="QZX157" s="14"/>
      <c r="QZY157" s="14"/>
      <c r="QZZ157" s="14"/>
      <c r="RAA157" s="14"/>
      <c r="RAB157" s="14"/>
      <c r="RAC157" s="14"/>
      <c r="RAD157" s="14"/>
      <c r="RAE157" s="14"/>
      <c r="RAF157" s="14"/>
      <c r="RAG157" s="14"/>
      <c r="RAH157" s="14"/>
      <c r="RAI157" s="14"/>
      <c r="RAJ157" s="14"/>
      <c r="RAK157" s="14"/>
      <c r="RAL157" s="14"/>
      <c r="RAM157" s="14"/>
      <c r="RAN157" s="14"/>
      <c r="RAO157" s="14"/>
      <c r="RAP157" s="14"/>
      <c r="RAQ157" s="14"/>
      <c r="RAR157" s="14"/>
      <c r="RAS157" s="14"/>
      <c r="RAT157" s="14"/>
      <c r="RAU157" s="14"/>
      <c r="RAV157" s="14"/>
      <c r="RAW157" s="14"/>
      <c r="RAX157" s="14"/>
      <c r="RAY157" s="14"/>
      <c r="RAZ157" s="14"/>
      <c r="RBA157" s="14"/>
      <c r="RBB157" s="14"/>
      <c r="RBC157" s="14"/>
      <c r="RBD157" s="14"/>
      <c r="RBE157" s="14"/>
      <c r="RBF157" s="14"/>
      <c r="RBG157" s="14"/>
      <c r="RBH157" s="14"/>
      <c r="RBI157" s="14"/>
      <c r="RBJ157" s="14"/>
      <c r="RBK157" s="14"/>
      <c r="RBL157" s="14"/>
      <c r="RBM157" s="14"/>
      <c r="RBN157" s="14"/>
      <c r="RBO157" s="14"/>
      <c r="RBP157" s="14"/>
      <c r="RBQ157" s="14"/>
      <c r="RBR157" s="14"/>
      <c r="RBS157" s="14"/>
      <c r="RBT157" s="14"/>
      <c r="RBU157" s="14"/>
      <c r="RBV157" s="14"/>
      <c r="RBW157" s="14"/>
      <c r="RBX157" s="14"/>
      <c r="RBY157" s="14"/>
      <c r="RBZ157" s="14"/>
      <c r="RCA157" s="14"/>
      <c r="RCB157" s="14"/>
      <c r="RCC157" s="14"/>
      <c r="RCD157" s="14"/>
      <c r="RCE157" s="14"/>
      <c r="RCF157" s="14"/>
      <c r="RCG157" s="14"/>
      <c r="RCH157" s="14"/>
      <c r="RCI157" s="14"/>
      <c r="RCJ157" s="14"/>
      <c r="RCK157" s="14"/>
      <c r="RCL157" s="14"/>
      <c r="RCM157" s="14"/>
      <c r="RCN157" s="14"/>
      <c r="RCO157" s="14"/>
      <c r="RCP157" s="14"/>
      <c r="RCQ157" s="14"/>
      <c r="RCR157" s="14"/>
      <c r="RCS157" s="14"/>
      <c r="RCT157" s="14"/>
      <c r="RCU157" s="14"/>
      <c r="RCV157" s="14"/>
      <c r="RCW157" s="14"/>
      <c r="RCX157" s="14"/>
      <c r="RCY157" s="14"/>
      <c r="RCZ157" s="14"/>
      <c r="RDA157" s="14"/>
      <c r="RDB157" s="14"/>
      <c r="RDC157" s="14"/>
      <c r="RDD157" s="14"/>
      <c r="RDE157" s="14"/>
      <c r="RDF157" s="14"/>
      <c r="RDG157" s="14"/>
      <c r="RDH157" s="14"/>
      <c r="RDI157" s="14"/>
      <c r="RDJ157" s="14"/>
      <c r="RDK157" s="14"/>
      <c r="RDL157" s="14"/>
      <c r="RDM157" s="14"/>
      <c r="RDN157" s="14"/>
      <c r="RDO157" s="14"/>
      <c r="RDP157" s="14"/>
      <c r="RDQ157" s="14"/>
      <c r="RDR157" s="14"/>
      <c r="RDS157" s="14"/>
      <c r="RDT157" s="14"/>
      <c r="RDU157" s="14"/>
      <c r="RDV157" s="14"/>
      <c r="RDW157" s="14"/>
      <c r="RDX157" s="14"/>
      <c r="RDY157" s="14"/>
      <c r="RDZ157" s="14"/>
      <c r="REA157" s="14"/>
      <c r="REB157" s="14"/>
      <c r="REC157" s="14"/>
      <c r="RED157" s="14"/>
      <c r="REE157" s="14"/>
      <c r="REF157" s="14"/>
      <c r="REG157" s="14"/>
      <c r="REH157" s="14"/>
      <c r="REI157" s="14"/>
      <c r="REJ157" s="14"/>
      <c r="REK157" s="14"/>
      <c r="REL157" s="14"/>
      <c r="REM157" s="14"/>
      <c r="REN157" s="14"/>
      <c r="REO157" s="14"/>
      <c r="REP157" s="14"/>
      <c r="REQ157" s="14"/>
      <c r="RER157" s="14"/>
      <c r="RES157" s="14"/>
      <c r="RET157" s="14"/>
      <c r="REU157" s="14"/>
      <c r="REV157" s="14"/>
      <c r="REW157" s="14"/>
      <c r="REX157" s="14"/>
      <c r="REY157" s="14"/>
      <c r="REZ157" s="14"/>
      <c r="RFA157" s="14"/>
      <c r="RFB157" s="14"/>
      <c r="RFC157" s="14"/>
      <c r="RFD157" s="14"/>
      <c r="RFE157" s="14"/>
      <c r="RFF157" s="14"/>
      <c r="RFG157" s="14"/>
      <c r="RFH157" s="14"/>
      <c r="RFI157" s="14"/>
      <c r="RFJ157" s="14"/>
      <c r="RFK157" s="14"/>
      <c r="RFL157" s="14"/>
      <c r="RFM157" s="14"/>
      <c r="RFN157" s="14"/>
      <c r="RFO157" s="14"/>
      <c r="RFP157" s="14"/>
      <c r="RFQ157" s="14"/>
      <c r="RFR157" s="14"/>
      <c r="RFS157" s="14"/>
      <c r="RFT157" s="14"/>
      <c r="RFU157" s="14"/>
      <c r="RFV157" s="14"/>
      <c r="RFW157" s="14"/>
      <c r="RFX157" s="14"/>
      <c r="RFY157" s="14"/>
      <c r="RFZ157" s="14"/>
      <c r="RGA157" s="14"/>
      <c r="RGB157" s="14"/>
      <c r="RGC157" s="14"/>
      <c r="RGD157" s="14"/>
      <c r="RGE157" s="14"/>
      <c r="RGF157" s="14"/>
      <c r="RGG157" s="14"/>
      <c r="RGH157" s="14"/>
      <c r="RGI157" s="14"/>
      <c r="RGJ157" s="14"/>
      <c r="RGK157" s="14"/>
      <c r="RGL157" s="14"/>
      <c r="RGM157" s="14"/>
      <c r="RGN157" s="14"/>
      <c r="RGO157" s="14"/>
      <c r="RGP157" s="14"/>
      <c r="RGQ157" s="14"/>
      <c r="RGR157" s="14"/>
      <c r="RGS157" s="14"/>
      <c r="RGT157" s="14"/>
      <c r="RGU157" s="14"/>
      <c r="RGV157" s="14"/>
      <c r="RGW157" s="14"/>
      <c r="RGX157" s="14"/>
      <c r="RGY157" s="14"/>
      <c r="RGZ157" s="14"/>
      <c r="RHA157" s="14"/>
      <c r="RHB157" s="14"/>
      <c r="RHC157" s="14"/>
      <c r="RHD157" s="14"/>
      <c r="RHE157" s="14"/>
      <c r="RHF157" s="14"/>
      <c r="RHG157" s="14"/>
      <c r="RHH157" s="14"/>
      <c r="RHI157" s="14"/>
      <c r="RHJ157" s="14"/>
      <c r="RHK157" s="14"/>
      <c r="RHL157" s="14"/>
      <c r="RHM157" s="14"/>
      <c r="RHN157" s="14"/>
      <c r="RHO157" s="14"/>
      <c r="RHP157" s="14"/>
      <c r="RHQ157" s="14"/>
      <c r="RHR157" s="14"/>
      <c r="RHS157" s="14"/>
      <c r="RHT157" s="14"/>
      <c r="RHU157" s="14"/>
      <c r="RHV157" s="14"/>
      <c r="RHW157" s="14"/>
      <c r="RHX157" s="14"/>
      <c r="RHY157" s="14"/>
      <c r="RHZ157" s="14"/>
      <c r="RIA157" s="14"/>
      <c r="RIB157" s="14"/>
      <c r="RIC157" s="14"/>
      <c r="RID157" s="14"/>
      <c r="RIE157" s="14"/>
      <c r="RIF157" s="14"/>
      <c r="RIG157" s="14"/>
      <c r="RIH157" s="14"/>
      <c r="RII157" s="14"/>
      <c r="RIJ157" s="14"/>
      <c r="RIK157" s="14"/>
      <c r="RIL157" s="14"/>
      <c r="RIM157" s="14"/>
      <c r="RIN157" s="14"/>
      <c r="RIO157" s="14"/>
      <c r="RIP157" s="14"/>
      <c r="RIQ157" s="14"/>
      <c r="RIR157" s="14"/>
      <c r="RIS157" s="14"/>
      <c r="RIT157" s="14"/>
      <c r="RIU157" s="14"/>
      <c r="RIV157" s="14"/>
      <c r="RIW157" s="14"/>
      <c r="RIX157" s="14"/>
      <c r="RIY157" s="14"/>
      <c r="RIZ157" s="14"/>
      <c r="RJA157" s="14"/>
      <c r="RJB157" s="14"/>
      <c r="RJC157" s="14"/>
      <c r="RJD157" s="14"/>
      <c r="RJE157" s="14"/>
      <c r="RJF157" s="14"/>
      <c r="RJG157" s="14"/>
      <c r="RJH157" s="14"/>
      <c r="RJI157" s="14"/>
      <c r="RJJ157" s="14"/>
      <c r="RJK157" s="14"/>
      <c r="RJL157" s="14"/>
      <c r="RJM157" s="14"/>
      <c r="RJN157" s="14"/>
      <c r="RJO157" s="14"/>
      <c r="RJP157" s="14"/>
      <c r="RJQ157" s="14"/>
      <c r="RJR157" s="14"/>
      <c r="RJS157" s="14"/>
      <c r="RJT157" s="14"/>
      <c r="RJU157" s="14"/>
      <c r="RJV157" s="14"/>
      <c r="RJW157" s="14"/>
      <c r="RJX157" s="14"/>
      <c r="RJY157" s="14"/>
      <c r="RJZ157" s="14"/>
      <c r="RKA157" s="14"/>
      <c r="RKB157" s="14"/>
      <c r="RKC157" s="14"/>
      <c r="RKD157" s="14"/>
      <c r="RKE157" s="14"/>
      <c r="RKF157" s="14"/>
      <c r="RKG157" s="14"/>
      <c r="RKH157" s="14"/>
      <c r="RKI157" s="14"/>
      <c r="RKJ157" s="14"/>
      <c r="RKK157" s="14"/>
      <c r="RKL157" s="14"/>
      <c r="RKM157" s="14"/>
      <c r="RKN157" s="14"/>
      <c r="RKO157" s="14"/>
      <c r="RKP157" s="14"/>
      <c r="RKQ157" s="14"/>
      <c r="RKR157" s="14"/>
      <c r="RKS157" s="14"/>
      <c r="RKT157" s="14"/>
      <c r="RKU157" s="14"/>
      <c r="RKV157" s="14"/>
      <c r="RKW157" s="14"/>
      <c r="RKX157" s="14"/>
      <c r="RKY157" s="14"/>
      <c r="RKZ157" s="14"/>
      <c r="RLA157" s="14"/>
      <c r="RLB157" s="14"/>
      <c r="RLC157" s="14"/>
      <c r="RLD157" s="14"/>
      <c r="RLE157" s="14"/>
      <c r="RLF157" s="14"/>
      <c r="RLG157" s="14"/>
      <c r="RLH157" s="14"/>
      <c r="RLI157" s="14"/>
      <c r="RLJ157" s="14"/>
      <c r="RLK157" s="14"/>
      <c r="RLL157" s="14"/>
      <c r="RLM157" s="14"/>
      <c r="RLN157" s="14"/>
      <c r="RLO157" s="14"/>
      <c r="RLP157" s="14"/>
      <c r="RLQ157" s="14"/>
      <c r="RLR157" s="14"/>
      <c r="RLS157" s="14"/>
      <c r="RLT157" s="14"/>
      <c r="RLU157" s="14"/>
      <c r="RLV157" s="14"/>
      <c r="RLW157" s="14"/>
      <c r="RLX157" s="14"/>
      <c r="RLY157" s="14"/>
      <c r="RLZ157" s="14"/>
      <c r="RMA157" s="14"/>
      <c r="RMB157" s="14"/>
      <c r="RMC157" s="14"/>
      <c r="RMD157" s="14"/>
      <c r="RME157" s="14"/>
      <c r="RMF157" s="14"/>
      <c r="RMG157" s="14"/>
      <c r="RMH157" s="14"/>
      <c r="RMI157" s="14"/>
      <c r="RMJ157" s="14"/>
      <c r="RMK157" s="14"/>
      <c r="RML157" s="14"/>
      <c r="RMM157" s="14"/>
      <c r="RMN157" s="14"/>
      <c r="RMO157" s="14"/>
      <c r="RMP157" s="14"/>
      <c r="RMQ157" s="14"/>
      <c r="RMR157" s="14"/>
      <c r="RMS157" s="14"/>
      <c r="RMT157" s="14"/>
      <c r="RMU157" s="14"/>
      <c r="RMV157" s="14"/>
      <c r="RMW157" s="14"/>
      <c r="RMX157" s="14"/>
      <c r="RMY157" s="14"/>
      <c r="RMZ157" s="14"/>
      <c r="RNA157" s="14"/>
      <c r="RNB157" s="14"/>
      <c r="RNC157" s="14"/>
      <c r="RND157" s="14"/>
      <c r="RNE157" s="14"/>
      <c r="RNF157" s="14"/>
      <c r="RNG157" s="14"/>
      <c r="RNH157" s="14"/>
      <c r="RNI157" s="14"/>
      <c r="RNJ157" s="14"/>
      <c r="RNK157" s="14"/>
      <c r="RNL157" s="14"/>
      <c r="RNM157" s="14"/>
      <c r="RNN157" s="14"/>
      <c r="RNO157" s="14"/>
      <c r="RNP157" s="14"/>
      <c r="RNQ157" s="14"/>
      <c r="RNR157" s="14"/>
      <c r="RNS157" s="14"/>
      <c r="RNT157" s="14"/>
      <c r="RNU157" s="14"/>
      <c r="RNV157" s="14"/>
      <c r="RNW157" s="14"/>
      <c r="RNX157" s="14"/>
      <c r="RNY157" s="14"/>
      <c r="RNZ157" s="14"/>
      <c r="ROA157" s="14"/>
      <c r="ROB157" s="14"/>
      <c r="ROC157" s="14"/>
      <c r="ROD157" s="14"/>
      <c r="ROE157" s="14"/>
      <c r="ROF157" s="14"/>
      <c r="ROG157" s="14"/>
      <c r="ROH157" s="14"/>
      <c r="ROI157" s="14"/>
      <c r="ROJ157" s="14"/>
      <c r="ROK157" s="14"/>
      <c r="ROL157" s="14"/>
      <c r="ROM157" s="14"/>
      <c r="RON157" s="14"/>
      <c r="ROO157" s="14"/>
      <c r="ROP157" s="14"/>
      <c r="ROQ157" s="14"/>
      <c r="ROR157" s="14"/>
      <c r="ROS157" s="14"/>
      <c r="ROT157" s="14"/>
      <c r="ROU157" s="14"/>
      <c r="ROV157" s="14"/>
      <c r="ROW157" s="14"/>
      <c r="ROX157" s="14"/>
      <c r="ROY157" s="14"/>
      <c r="ROZ157" s="14"/>
      <c r="RPA157" s="14"/>
      <c r="RPB157" s="14"/>
      <c r="RPC157" s="14"/>
      <c r="RPD157" s="14"/>
      <c r="RPE157" s="14"/>
      <c r="RPF157" s="14"/>
      <c r="RPG157" s="14"/>
      <c r="RPH157" s="14"/>
      <c r="RPI157" s="14"/>
      <c r="RPJ157" s="14"/>
      <c r="RPK157" s="14"/>
      <c r="RPL157" s="14"/>
      <c r="RPM157" s="14"/>
      <c r="RPN157" s="14"/>
      <c r="RPO157" s="14"/>
      <c r="RPP157" s="14"/>
      <c r="RPQ157" s="14"/>
      <c r="RPR157" s="14"/>
      <c r="RPS157" s="14"/>
      <c r="RPT157" s="14"/>
      <c r="RPU157" s="14"/>
      <c r="RPV157" s="14"/>
      <c r="RPW157" s="14"/>
      <c r="RPX157" s="14"/>
      <c r="RPY157" s="14"/>
      <c r="RPZ157" s="14"/>
      <c r="RQA157" s="14"/>
      <c r="RQB157" s="14"/>
      <c r="RQC157" s="14"/>
      <c r="RQD157" s="14"/>
      <c r="RQE157" s="14"/>
      <c r="RQF157" s="14"/>
      <c r="RQG157" s="14"/>
      <c r="RQH157" s="14"/>
      <c r="RQI157" s="14"/>
      <c r="RQJ157" s="14"/>
      <c r="RQK157" s="14"/>
      <c r="RQL157" s="14"/>
      <c r="RQM157" s="14"/>
      <c r="RQN157" s="14"/>
      <c r="RQO157" s="14"/>
      <c r="RQP157" s="14"/>
      <c r="RQQ157" s="14"/>
      <c r="RQR157" s="14"/>
      <c r="RQS157" s="14"/>
      <c r="RQT157" s="14"/>
      <c r="RQU157" s="14"/>
      <c r="RQV157" s="14"/>
      <c r="RQW157" s="14"/>
      <c r="RQX157" s="14"/>
      <c r="RQY157" s="14"/>
      <c r="RQZ157" s="14"/>
      <c r="RRA157" s="14"/>
      <c r="RRB157" s="14"/>
      <c r="RRC157" s="14"/>
      <c r="RRD157" s="14"/>
      <c r="RRE157" s="14"/>
      <c r="RRF157" s="14"/>
      <c r="RRG157" s="14"/>
      <c r="RRH157" s="14"/>
      <c r="RRI157" s="14"/>
      <c r="RRJ157" s="14"/>
      <c r="RRK157" s="14"/>
      <c r="RRL157" s="14"/>
      <c r="RRM157" s="14"/>
      <c r="RRN157" s="14"/>
      <c r="RRO157" s="14"/>
      <c r="RRP157" s="14"/>
      <c r="RRQ157" s="14"/>
      <c r="RRR157" s="14"/>
      <c r="RRS157" s="14"/>
      <c r="RRT157" s="14"/>
      <c r="RRU157" s="14"/>
      <c r="RRV157" s="14"/>
      <c r="RRW157" s="14"/>
      <c r="RRX157" s="14"/>
      <c r="RRY157" s="14"/>
      <c r="RRZ157" s="14"/>
      <c r="RSA157" s="14"/>
      <c r="RSB157" s="14"/>
      <c r="RSC157" s="14"/>
      <c r="RSD157" s="14"/>
      <c r="RSE157" s="14"/>
      <c r="RSF157" s="14"/>
      <c r="RSG157" s="14"/>
      <c r="RSH157" s="14"/>
      <c r="RSI157" s="14"/>
      <c r="RSJ157" s="14"/>
      <c r="RSK157" s="14"/>
      <c r="RSL157" s="14"/>
      <c r="RSM157" s="14"/>
      <c r="RSN157" s="14"/>
      <c r="RSO157" s="14"/>
      <c r="RSP157" s="14"/>
      <c r="RSQ157" s="14"/>
      <c r="RSR157" s="14"/>
      <c r="RSS157" s="14"/>
      <c r="RST157" s="14"/>
      <c r="RSU157" s="14"/>
      <c r="RSV157" s="14"/>
      <c r="RSW157" s="14"/>
      <c r="RSX157" s="14"/>
      <c r="RSY157" s="14"/>
      <c r="RSZ157" s="14"/>
      <c r="RTA157" s="14"/>
      <c r="RTB157" s="14"/>
      <c r="RTC157" s="14"/>
      <c r="RTD157" s="14"/>
      <c r="RTE157" s="14"/>
      <c r="RTF157" s="14"/>
      <c r="RTG157" s="14"/>
      <c r="RTH157" s="14"/>
      <c r="RTI157" s="14"/>
      <c r="RTJ157" s="14"/>
      <c r="RTK157" s="14"/>
      <c r="RTL157" s="14"/>
      <c r="RTM157" s="14"/>
      <c r="RTN157" s="14"/>
      <c r="RTO157" s="14"/>
      <c r="RTP157" s="14"/>
      <c r="RTQ157" s="14"/>
      <c r="RTR157" s="14"/>
      <c r="RTS157" s="14"/>
      <c r="RTT157" s="14"/>
      <c r="RTU157" s="14"/>
      <c r="RTV157" s="14"/>
      <c r="RTW157" s="14"/>
      <c r="RTX157" s="14"/>
      <c r="RTY157" s="14"/>
      <c r="RTZ157" s="14"/>
      <c r="RUA157" s="14"/>
      <c r="RUB157" s="14"/>
      <c r="RUC157" s="14"/>
      <c r="RUD157" s="14"/>
      <c r="RUE157" s="14"/>
      <c r="RUF157" s="14"/>
      <c r="RUG157" s="14"/>
      <c r="RUH157" s="14"/>
      <c r="RUI157" s="14"/>
      <c r="RUJ157" s="14"/>
      <c r="RUK157" s="14"/>
      <c r="RUL157" s="14"/>
      <c r="RUM157" s="14"/>
      <c r="RUN157" s="14"/>
      <c r="RUO157" s="14"/>
      <c r="RUP157" s="14"/>
      <c r="RUQ157" s="14"/>
      <c r="RUR157" s="14"/>
      <c r="RUS157" s="14"/>
      <c r="RUT157" s="14"/>
      <c r="RUU157" s="14"/>
      <c r="RUV157" s="14"/>
      <c r="RUW157" s="14"/>
      <c r="RUX157" s="14"/>
      <c r="RUY157" s="14"/>
      <c r="RUZ157" s="14"/>
      <c r="RVA157" s="14"/>
      <c r="RVB157" s="14"/>
      <c r="RVC157" s="14"/>
      <c r="RVD157" s="14"/>
      <c r="RVE157" s="14"/>
      <c r="RVF157" s="14"/>
      <c r="RVG157" s="14"/>
      <c r="RVH157" s="14"/>
      <c r="RVI157" s="14"/>
      <c r="RVJ157" s="14"/>
      <c r="RVK157" s="14"/>
      <c r="RVL157" s="14"/>
      <c r="RVM157" s="14"/>
      <c r="RVN157" s="14"/>
      <c r="RVO157" s="14"/>
      <c r="RVP157" s="14"/>
      <c r="RVQ157" s="14"/>
      <c r="RVR157" s="14"/>
      <c r="RVS157" s="14"/>
      <c r="RVT157" s="14"/>
      <c r="RVU157" s="14"/>
      <c r="RVV157" s="14"/>
      <c r="RVW157" s="14"/>
      <c r="RVX157" s="14"/>
      <c r="RVY157" s="14"/>
      <c r="RVZ157" s="14"/>
      <c r="RWA157" s="14"/>
      <c r="RWB157" s="14"/>
      <c r="RWC157" s="14"/>
      <c r="RWD157" s="14"/>
      <c r="RWE157" s="14"/>
      <c r="RWF157" s="14"/>
      <c r="RWG157" s="14"/>
      <c r="RWH157" s="14"/>
      <c r="RWI157" s="14"/>
      <c r="RWJ157" s="14"/>
      <c r="RWK157" s="14"/>
      <c r="RWL157" s="14"/>
      <c r="RWM157" s="14"/>
      <c r="RWN157" s="14"/>
      <c r="RWO157" s="14"/>
      <c r="RWP157" s="14"/>
      <c r="RWQ157" s="14"/>
      <c r="RWR157" s="14"/>
      <c r="RWS157" s="14"/>
      <c r="RWT157" s="14"/>
      <c r="RWU157" s="14"/>
      <c r="RWV157" s="14"/>
      <c r="RWW157" s="14"/>
      <c r="RWX157" s="14"/>
      <c r="RWY157" s="14"/>
      <c r="RWZ157" s="14"/>
      <c r="RXA157" s="14"/>
      <c r="RXB157" s="14"/>
      <c r="RXC157" s="14"/>
      <c r="RXD157" s="14"/>
      <c r="RXE157" s="14"/>
      <c r="RXF157" s="14"/>
      <c r="RXG157" s="14"/>
      <c r="RXH157" s="14"/>
      <c r="RXI157" s="14"/>
      <c r="RXJ157" s="14"/>
      <c r="RXK157" s="14"/>
      <c r="RXL157" s="14"/>
      <c r="RXM157" s="14"/>
      <c r="RXN157" s="14"/>
      <c r="RXO157" s="14"/>
      <c r="RXP157" s="14"/>
      <c r="RXQ157" s="14"/>
      <c r="RXR157" s="14"/>
      <c r="RXS157" s="14"/>
      <c r="RXT157" s="14"/>
      <c r="RXU157" s="14"/>
      <c r="RXV157" s="14"/>
      <c r="RXW157" s="14"/>
      <c r="RXX157" s="14"/>
      <c r="RXY157" s="14"/>
      <c r="RXZ157" s="14"/>
      <c r="RYA157" s="14"/>
      <c r="RYB157" s="14"/>
      <c r="RYC157" s="14"/>
      <c r="RYD157" s="14"/>
      <c r="RYE157" s="14"/>
      <c r="RYF157" s="14"/>
      <c r="RYG157" s="14"/>
      <c r="RYH157" s="14"/>
      <c r="RYI157" s="14"/>
      <c r="RYJ157" s="14"/>
      <c r="RYK157" s="14"/>
      <c r="RYL157" s="14"/>
      <c r="RYM157" s="14"/>
      <c r="RYN157" s="14"/>
      <c r="RYO157" s="14"/>
      <c r="RYP157" s="14"/>
      <c r="RYQ157" s="14"/>
      <c r="RYR157" s="14"/>
      <c r="RYS157" s="14"/>
      <c r="RYT157" s="14"/>
      <c r="RYU157" s="14"/>
      <c r="RYV157" s="14"/>
      <c r="RYW157" s="14"/>
      <c r="RYX157" s="14"/>
      <c r="RYY157" s="14"/>
      <c r="RYZ157" s="14"/>
      <c r="RZA157" s="14"/>
      <c r="RZB157" s="14"/>
      <c r="RZC157" s="14"/>
      <c r="RZD157" s="14"/>
      <c r="RZE157" s="14"/>
      <c r="RZF157" s="14"/>
      <c r="RZG157" s="14"/>
      <c r="RZH157" s="14"/>
      <c r="RZI157" s="14"/>
      <c r="RZJ157" s="14"/>
      <c r="RZK157" s="14"/>
      <c r="RZL157" s="14"/>
      <c r="RZM157" s="14"/>
      <c r="RZN157" s="14"/>
      <c r="RZO157" s="14"/>
      <c r="RZP157" s="14"/>
      <c r="RZQ157" s="14"/>
      <c r="RZR157" s="14"/>
      <c r="RZS157" s="14"/>
      <c r="RZT157" s="14"/>
      <c r="RZU157" s="14"/>
      <c r="RZV157" s="14"/>
      <c r="RZW157" s="14"/>
      <c r="RZX157" s="14"/>
      <c r="RZY157" s="14"/>
      <c r="RZZ157" s="14"/>
      <c r="SAA157" s="14"/>
      <c r="SAB157" s="14"/>
      <c r="SAC157" s="14"/>
      <c r="SAD157" s="14"/>
      <c r="SAE157" s="14"/>
      <c r="SAF157" s="14"/>
      <c r="SAG157" s="14"/>
      <c r="SAH157" s="14"/>
      <c r="SAI157" s="14"/>
      <c r="SAJ157" s="14"/>
      <c r="SAK157" s="14"/>
      <c r="SAL157" s="14"/>
      <c r="SAM157" s="14"/>
      <c r="SAN157" s="14"/>
      <c r="SAO157" s="14"/>
      <c r="SAP157" s="14"/>
      <c r="SAQ157" s="14"/>
      <c r="SAR157" s="14"/>
      <c r="SAS157" s="14"/>
      <c r="SAT157" s="14"/>
      <c r="SAU157" s="14"/>
      <c r="SAV157" s="14"/>
      <c r="SAW157" s="14"/>
      <c r="SAX157" s="14"/>
      <c r="SAY157" s="14"/>
      <c r="SAZ157" s="14"/>
      <c r="SBA157" s="14"/>
      <c r="SBB157" s="14"/>
      <c r="SBC157" s="14"/>
      <c r="SBD157" s="14"/>
      <c r="SBE157" s="14"/>
      <c r="SBF157" s="14"/>
      <c r="SBG157" s="14"/>
      <c r="SBH157" s="14"/>
      <c r="SBI157" s="14"/>
      <c r="SBJ157" s="14"/>
      <c r="SBK157" s="14"/>
      <c r="SBL157" s="14"/>
      <c r="SBM157" s="14"/>
      <c r="SBN157" s="14"/>
      <c r="SBO157" s="14"/>
      <c r="SBP157" s="14"/>
      <c r="SBQ157" s="14"/>
      <c r="SBR157" s="14"/>
      <c r="SBS157" s="14"/>
      <c r="SBT157" s="14"/>
      <c r="SBU157" s="14"/>
      <c r="SBV157" s="14"/>
      <c r="SBW157" s="14"/>
      <c r="SBX157" s="14"/>
      <c r="SBY157" s="14"/>
      <c r="SBZ157" s="14"/>
      <c r="SCA157" s="14"/>
      <c r="SCB157" s="14"/>
      <c r="SCC157" s="14"/>
      <c r="SCD157" s="14"/>
      <c r="SCE157" s="14"/>
      <c r="SCF157" s="14"/>
      <c r="SCG157" s="14"/>
      <c r="SCH157" s="14"/>
      <c r="SCI157" s="14"/>
      <c r="SCJ157" s="14"/>
      <c r="SCK157" s="14"/>
      <c r="SCL157" s="14"/>
      <c r="SCM157" s="14"/>
      <c r="SCN157" s="14"/>
      <c r="SCO157" s="14"/>
      <c r="SCP157" s="14"/>
      <c r="SCQ157" s="14"/>
      <c r="SCR157" s="14"/>
      <c r="SCS157" s="14"/>
      <c r="SCT157" s="14"/>
      <c r="SCU157" s="14"/>
      <c r="SCV157" s="14"/>
      <c r="SCW157" s="14"/>
      <c r="SCX157" s="14"/>
      <c r="SCY157" s="14"/>
      <c r="SCZ157" s="14"/>
      <c r="SDA157" s="14"/>
      <c r="SDB157" s="14"/>
      <c r="SDC157" s="14"/>
      <c r="SDD157" s="14"/>
      <c r="SDE157" s="14"/>
      <c r="SDF157" s="14"/>
      <c r="SDG157" s="14"/>
      <c r="SDH157" s="14"/>
      <c r="SDI157" s="14"/>
      <c r="SDJ157" s="14"/>
      <c r="SDK157" s="14"/>
      <c r="SDL157" s="14"/>
      <c r="SDM157" s="14"/>
      <c r="SDN157" s="14"/>
      <c r="SDO157" s="14"/>
      <c r="SDP157" s="14"/>
      <c r="SDQ157" s="14"/>
      <c r="SDR157" s="14"/>
      <c r="SDS157" s="14"/>
      <c r="SDT157" s="14"/>
      <c r="SDU157" s="14"/>
      <c r="SDV157" s="14"/>
      <c r="SDW157" s="14"/>
      <c r="SDX157" s="14"/>
      <c r="SDY157" s="14"/>
      <c r="SDZ157" s="14"/>
      <c r="SEA157" s="14"/>
      <c r="SEB157" s="14"/>
      <c r="SEC157" s="14"/>
      <c r="SED157" s="14"/>
      <c r="SEE157" s="14"/>
      <c r="SEF157" s="14"/>
      <c r="SEG157" s="14"/>
      <c r="SEH157" s="14"/>
      <c r="SEI157" s="14"/>
      <c r="SEJ157" s="14"/>
      <c r="SEK157" s="14"/>
      <c r="SEL157" s="14"/>
      <c r="SEM157" s="14"/>
      <c r="SEN157" s="14"/>
      <c r="SEO157" s="14"/>
      <c r="SEP157" s="14"/>
      <c r="SEQ157" s="14"/>
      <c r="SER157" s="14"/>
      <c r="SES157" s="14"/>
      <c r="SET157" s="14"/>
      <c r="SEU157" s="14"/>
      <c r="SEV157" s="14"/>
      <c r="SEW157" s="14"/>
      <c r="SEX157" s="14"/>
      <c r="SEY157" s="14"/>
      <c r="SEZ157" s="14"/>
      <c r="SFA157" s="14"/>
      <c r="SFB157" s="14"/>
      <c r="SFC157" s="14"/>
      <c r="SFD157" s="14"/>
      <c r="SFE157" s="14"/>
      <c r="SFF157" s="14"/>
      <c r="SFG157" s="14"/>
      <c r="SFH157" s="14"/>
      <c r="SFI157" s="14"/>
      <c r="SFJ157" s="14"/>
      <c r="SFK157" s="14"/>
      <c r="SFL157" s="14"/>
      <c r="SFM157" s="14"/>
      <c r="SFN157" s="14"/>
      <c r="SFO157" s="14"/>
      <c r="SFP157" s="14"/>
      <c r="SFQ157" s="14"/>
      <c r="SFR157" s="14"/>
      <c r="SFS157" s="14"/>
      <c r="SFT157" s="14"/>
      <c r="SFU157" s="14"/>
      <c r="SFV157" s="14"/>
      <c r="SFW157" s="14"/>
      <c r="SFX157" s="14"/>
      <c r="SFY157" s="14"/>
      <c r="SFZ157" s="14"/>
      <c r="SGA157" s="14"/>
      <c r="SGB157" s="14"/>
      <c r="SGC157" s="14"/>
      <c r="SGD157" s="14"/>
      <c r="SGE157" s="14"/>
      <c r="SGF157" s="14"/>
      <c r="SGG157" s="14"/>
      <c r="SGH157" s="14"/>
      <c r="SGI157" s="14"/>
      <c r="SGJ157" s="14"/>
      <c r="SGK157" s="14"/>
      <c r="SGL157" s="14"/>
      <c r="SGM157" s="14"/>
      <c r="SGN157" s="14"/>
      <c r="SGO157" s="14"/>
      <c r="SGP157" s="14"/>
      <c r="SGQ157" s="14"/>
      <c r="SGR157" s="14"/>
      <c r="SGS157" s="14"/>
      <c r="SGT157" s="14"/>
      <c r="SGU157" s="14"/>
      <c r="SGV157" s="14"/>
      <c r="SGW157" s="14"/>
      <c r="SGX157" s="14"/>
      <c r="SGY157" s="14"/>
      <c r="SGZ157" s="14"/>
      <c r="SHA157" s="14"/>
      <c r="SHB157" s="14"/>
      <c r="SHC157" s="14"/>
      <c r="SHD157" s="14"/>
      <c r="SHE157" s="14"/>
      <c r="SHF157" s="14"/>
      <c r="SHG157" s="14"/>
      <c r="SHH157" s="14"/>
      <c r="SHI157" s="14"/>
      <c r="SHJ157" s="14"/>
      <c r="SHK157" s="14"/>
      <c r="SHL157" s="14"/>
      <c r="SHM157" s="14"/>
      <c r="SHN157" s="14"/>
      <c r="SHO157" s="14"/>
      <c r="SHP157" s="14"/>
      <c r="SHQ157" s="14"/>
      <c r="SHR157" s="14"/>
      <c r="SHS157" s="14"/>
      <c r="SHT157" s="14"/>
      <c r="SHU157" s="14"/>
      <c r="SHV157" s="14"/>
      <c r="SHW157" s="14"/>
      <c r="SHX157" s="14"/>
      <c r="SHY157" s="14"/>
      <c r="SHZ157" s="14"/>
      <c r="SIA157" s="14"/>
      <c r="SIB157" s="14"/>
      <c r="SIC157" s="14"/>
      <c r="SID157" s="14"/>
      <c r="SIE157" s="14"/>
      <c r="SIF157" s="14"/>
      <c r="SIG157" s="14"/>
      <c r="SIH157" s="14"/>
      <c r="SII157" s="14"/>
      <c r="SIJ157" s="14"/>
      <c r="SIK157" s="14"/>
      <c r="SIL157" s="14"/>
      <c r="SIM157" s="14"/>
      <c r="SIN157" s="14"/>
      <c r="SIO157" s="14"/>
      <c r="SIP157" s="14"/>
      <c r="SIQ157" s="14"/>
      <c r="SIR157" s="14"/>
      <c r="SIS157" s="14"/>
      <c r="SIT157" s="14"/>
      <c r="SIU157" s="14"/>
      <c r="SIV157" s="14"/>
      <c r="SIW157" s="14"/>
      <c r="SIX157" s="14"/>
      <c r="SIY157" s="14"/>
      <c r="SIZ157" s="14"/>
      <c r="SJA157" s="14"/>
      <c r="SJB157" s="14"/>
      <c r="SJC157" s="14"/>
      <c r="SJD157" s="14"/>
      <c r="SJE157" s="14"/>
      <c r="SJF157" s="14"/>
      <c r="SJG157" s="14"/>
      <c r="SJH157" s="14"/>
      <c r="SJI157" s="14"/>
      <c r="SJJ157" s="14"/>
      <c r="SJK157" s="14"/>
      <c r="SJL157" s="14"/>
      <c r="SJM157" s="14"/>
      <c r="SJN157" s="14"/>
      <c r="SJO157" s="14"/>
      <c r="SJP157" s="14"/>
      <c r="SJQ157" s="14"/>
      <c r="SJR157" s="14"/>
      <c r="SJS157" s="14"/>
      <c r="SJT157" s="14"/>
      <c r="SJU157" s="14"/>
      <c r="SJV157" s="14"/>
      <c r="SJW157" s="14"/>
      <c r="SJX157" s="14"/>
      <c r="SJY157" s="14"/>
      <c r="SJZ157" s="14"/>
      <c r="SKA157" s="14"/>
      <c r="SKB157" s="14"/>
      <c r="SKC157" s="14"/>
      <c r="SKD157" s="14"/>
      <c r="SKE157" s="14"/>
      <c r="SKF157" s="14"/>
      <c r="SKG157" s="14"/>
      <c r="SKH157" s="14"/>
      <c r="SKI157" s="14"/>
      <c r="SKJ157" s="14"/>
      <c r="SKK157" s="14"/>
      <c r="SKL157" s="14"/>
      <c r="SKM157" s="14"/>
      <c r="SKN157" s="14"/>
      <c r="SKO157" s="14"/>
      <c r="SKP157" s="14"/>
      <c r="SKQ157" s="14"/>
      <c r="SKR157" s="14"/>
      <c r="SKS157" s="14"/>
      <c r="SKT157" s="14"/>
      <c r="SKU157" s="14"/>
      <c r="SKV157" s="14"/>
      <c r="SKW157" s="14"/>
      <c r="SKX157" s="14"/>
      <c r="SKY157" s="14"/>
      <c r="SKZ157" s="14"/>
      <c r="SLA157" s="14"/>
      <c r="SLB157" s="14"/>
      <c r="SLC157" s="14"/>
      <c r="SLD157" s="14"/>
      <c r="SLE157" s="14"/>
      <c r="SLF157" s="14"/>
      <c r="SLG157" s="14"/>
      <c r="SLH157" s="14"/>
      <c r="SLI157" s="14"/>
      <c r="SLJ157" s="14"/>
      <c r="SLK157" s="14"/>
      <c r="SLL157" s="14"/>
      <c r="SLM157" s="14"/>
      <c r="SLN157" s="14"/>
      <c r="SLO157" s="14"/>
      <c r="SLP157" s="14"/>
      <c r="SLQ157" s="14"/>
      <c r="SLR157" s="14"/>
      <c r="SLS157" s="14"/>
      <c r="SLT157" s="14"/>
      <c r="SLU157" s="14"/>
      <c r="SLV157" s="14"/>
      <c r="SLW157" s="14"/>
      <c r="SLX157" s="14"/>
      <c r="SLY157" s="14"/>
      <c r="SLZ157" s="14"/>
      <c r="SMA157" s="14"/>
      <c r="SMB157" s="14"/>
      <c r="SMC157" s="14"/>
      <c r="SMD157" s="14"/>
      <c r="SME157" s="14"/>
      <c r="SMF157" s="14"/>
      <c r="SMG157" s="14"/>
      <c r="SMH157" s="14"/>
      <c r="SMI157" s="14"/>
      <c r="SMJ157" s="14"/>
      <c r="SMK157" s="14"/>
      <c r="SML157" s="14"/>
      <c r="SMM157" s="14"/>
      <c r="SMN157" s="14"/>
      <c r="SMO157" s="14"/>
      <c r="SMP157" s="14"/>
      <c r="SMQ157" s="14"/>
      <c r="SMR157" s="14"/>
      <c r="SMS157" s="14"/>
      <c r="SMT157" s="14"/>
      <c r="SMU157" s="14"/>
      <c r="SMV157" s="14"/>
      <c r="SMW157" s="14"/>
      <c r="SMX157" s="14"/>
      <c r="SMY157" s="14"/>
      <c r="SMZ157" s="14"/>
      <c r="SNA157" s="14"/>
      <c r="SNB157" s="14"/>
      <c r="SNC157" s="14"/>
      <c r="SND157" s="14"/>
      <c r="SNE157" s="14"/>
      <c r="SNF157" s="14"/>
      <c r="SNG157" s="14"/>
      <c r="SNH157" s="14"/>
      <c r="SNI157" s="14"/>
      <c r="SNJ157" s="14"/>
      <c r="SNK157" s="14"/>
      <c r="SNL157" s="14"/>
      <c r="SNM157" s="14"/>
      <c r="SNN157" s="14"/>
      <c r="SNO157" s="14"/>
      <c r="SNP157" s="14"/>
      <c r="SNQ157" s="14"/>
      <c r="SNR157" s="14"/>
      <c r="SNS157" s="14"/>
      <c r="SNT157" s="14"/>
      <c r="SNU157" s="14"/>
      <c r="SNV157" s="14"/>
      <c r="SNW157" s="14"/>
      <c r="SNX157" s="14"/>
      <c r="SNY157" s="14"/>
      <c r="SNZ157" s="14"/>
      <c r="SOA157" s="14"/>
      <c r="SOB157" s="14"/>
      <c r="SOC157" s="14"/>
      <c r="SOD157" s="14"/>
      <c r="SOE157" s="14"/>
      <c r="SOF157" s="14"/>
      <c r="SOG157" s="14"/>
      <c r="SOH157" s="14"/>
      <c r="SOI157" s="14"/>
      <c r="SOJ157" s="14"/>
      <c r="SOK157" s="14"/>
      <c r="SOL157" s="14"/>
      <c r="SOM157" s="14"/>
      <c r="SON157" s="14"/>
      <c r="SOO157" s="14"/>
      <c r="SOP157" s="14"/>
      <c r="SOQ157" s="14"/>
      <c r="SOR157" s="14"/>
      <c r="SOS157" s="14"/>
      <c r="SOT157" s="14"/>
      <c r="SOU157" s="14"/>
      <c r="SOV157" s="14"/>
      <c r="SOW157" s="14"/>
      <c r="SOX157" s="14"/>
      <c r="SOY157" s="14"/>
      <c r="SOZ157" s="14"/>
      <c r="SPA157" s="14"/>
      <c r="SPB157" s="14"/>
      <c r="SPC157" s="14"/>
      <c r="SPD157" s="14"/>
      <c r="SPE157" s="14"/>
      <c r="SPF157" s="14"/>
      <c r="SPG157" s="14"/>
      <c r="SPH157" s="14"/>
      <c r="SPI157" s="14"/>
      <c r="SPJ157" s="14"/>
      <c r="SPK157" s="14"/>
      <c r="SPL157" s="14"/>
      <c r="SPM157" s="14"/>
      <c r="SPN157" s="14"/>
      <c r="SPO157" s="14"/>
      <c r="SPP157" s="14"/>
      <c r="SPQ157" s="14"/>
      <c r="SPR157" s="14"/>
      <c r="SPS157" s="14"/>
      <c r="SPT157" s="14"/>
      <c r="SPU157" s="14"/>
      <c r="SPV157" s="14"/>
      <c r="SPW157" s="14"/>
      <c r="SPX157" s="14"/>
      <c r="SPY157" s="14"/>
      <c r="SPZ157" s="14"/>
      <c r="SQA157" s="14"/>
      <c r="SQB157" s="14"/>
      <c r="SQC157" s="14"/>
      <c r="SQD157" s="14"/>
      <c r="SQE157" s="14"/>
      <c r="SQF157" s="14"/>
      <c r="SQG157" s="14"/>
      <c r="SQH157" s="14"/>
      <c r="SQI157" s="14"/>
      <c r="SQJ157" s="14"/>
      <c r="SQK157" s="14"/>
      <c r="SQL157" s="14"/>
      <c r="SQM157" s="14"/>
      <c r="SQN157" s="14"/>
      <c r="SQO157" s="14"/>
      <c r="SQP157" s="14"/>
      <c r="SQQ157" s="14"/>
      <c r="SQR157" s="14"/>
      <c r="SQS157" s="14"/>
      <c r="SQT157" s="14"/>
      <c r="SQU157" s="14"/>
      <c r="SQV157" s="14"/>
      <c r="SQW157" s="14"/>
      <c r="SQX157" s="14"/>
      <c r="SQY157" s="14"/>
      <c r="SQZ157" s="14"/>
      <c r="SRA157" s="14"/>
      <c r="SRB157" s="14"/>
      <c r="SRC157" s="14"/>
      <c r="SRD157" s="14"/>
      <c r="SRE157" s="14"/>
      <c r="SRF157" s="14"/>
      <c r="SRG157" s="14"/>
      <c r="SRH157" s="14"/>
      <c r="SRI157" s="14"/>
      <c r="SRJ157" s="14"/>
      <c r="SRK157" s="14"/>
      <c r="SRL157" s="14"/>
      <c r="SRM157" s="14"/>
      <c r="SRN157" s="14"/>
      <c r="SRO157" s="14"/>
      <c r="SRP157" s="14"/>
      <c r="SRQ157" s="14"/>
      <c r="SRR157" s="14"/>
      <c r="SRS157" s="14"/>
      <c r="SRT157" s="14"/>
      <c r="SRU157" s="14"/>
      <c r="SRV157" s="14"/>
      <c r="SRW157" s="14"/>
      <c r="SRX157" s="14"/>
      <c r="SRY157" s="14"/>
      <c r="SRZ157" s="14"/>
      <c r="SSA157" s="14"/>
      <c r="SSB157" s="14"/>
      <c r="SSC157" s="14"/>
      <c r="SSD157" s="14"/>
      <c r="SSE157" s="14"/>
      <c r="SSF157" s="14"/>
      <c r="SSG157" s="14"/>
      <c r="SSH157" s="14"/>
      <c r="SSI157" s="14"/>
      <c r="SSJ157" s="14"/>
      <c r="SSK157" s="14"/>
      <c r="SSL157" s="14"/>
      <c r="SSM157" s="14"/>
      <c r="SSN157" s="14"/>
      <c r="SSO157" s="14"/>
      <c r="SSP157" s="14"/>
      <c r="SSQ157" s="14"/>
      <c r="SSR157" s="14"/>
      <c r="SSS157" s="14"/>
      <c r="SST157" s="14"/>
      <c r="SSU157" s="14"/>
      <c r="SSV157" s="14"/>
      <c r="SSW157" s="14"/>
      <c r="SSX157" s="14"/>
      <c r="SSY157" s="14"/>
      <c r="SSZ157" s="14"/>
      <c r="STA157" s="14"/>
      <c r="STB157" s="14"/>
      <c r="STC157" s="14"/>
      <c r="STD157" s="14"/>
      <c r="STE157" s="14"/>
      <c r="STF157" s="14"/>
      <c r="STG157" s="14"/>
      <c r="STH157" s="14"/>
      <c r="STI157" s="14"/>
      <c r="STJ157" s="14"/>
      <c r="STK157" s="14"/>
      <c r="STL157" s="14"/>
      <c r="STM157" s="14"/>
      <c r="STN157" s="14"/>
      <c r="STO157" s="14"/>
      <c r="STP157" s="14"/>
      <c r="STQ157" s="14"/>
      <c r="STR157" s="14"/>
      <c r="STS157" s="14"/>
      <c r="STT157" s="14"/>
      <c r="STU157" s="14"/>
      <c r="STV157" s="14"/>
      <c r="STW157" s="14"/>
      <c r="STX157" s="14"/>
      <c r="STY157" s="14"/>
      <c r="STZ157" s="14"/>
      <c r="SUA157" s="14"/>
      <c r="SUB157" s="14"/>
      <c r="SUC157" s="14"/>
      <c r="SUD157" s="14"/>
      <c r="SUE157" s="14"/>
      <c r="SUF157" s="14"/>
      <c r="SUG157" s="14"/>
      <c r="SUH157" s="14"/>
      <c r="SUI157" s="14"/>
      <c r="SUJ157" s="14"/>
      <c r="SUK157" s="14"/>
      <c r="SUL157" s="14"/>
      <c r="SUM157" s="14"/>
      <c r="SUN157" s="14"/>
      <c r="SUO157" s="14"/>
      <c r="SUP157" s="14"/>
      <c r="SUQ157" s="14"/>
      <c r="SUR157" s="14"/>
      <c r="SUS157" s="14"/>
      <c r="SUT157" s="14"/>
      <c r="SUU157" s="14"/>
      <c r="SUV157" s="14"/>
      <c r="SUW157" s="14"/>
      <c r="SUX157" s="14"/>
      <c r="SUY157" s="14"/>
      <c r="SUZ157" s="14"/>
      <c r="SVA157" s="14"/>
      <c r="SVB157" s="14"/>
      <c r="SVC157" s="14"/>
      <c r="SVD157" s="14"/>
      <c r="SVE157" s="14"/>
      <c r="SVF157" s="14"/>
      <c r="SVG157" s="14"/>
      <c r="SVH157" s="14"/>
      <c r="SVI157" s="14"/>
      <c r="SVJ157" s="14"/>
      <c r="SVK157" s="14"/>
      <c r="SVL157" s="14"/>
      <c r="SVM157" s="14"/>
      <c r="SVN157" s="14"/>
      <c r="SVO157" s="14"/>
      <c r="SVP157" s="14"/>
      <c r="SVQ157" s="14"/>
      <c r="SVR157" s="14"/>
      <c r="SVS157" s="14"/>
      <c r="SVT157" s="14"/>
      <c r="SVU157" s="14"/>
      <c r="SVV157" s="14"/>
      <c r="SVW157" s="14"/>
      <c r="SVX157" s="14"/>
      <c r="SVY157" s="14"/>
      <c r="SVZ157" s="14"/>
      <c r="SWA157" s="14"/>
      <c r="SWB157" s="14"/>
      <c r="SWC157" s="14"/>
      <c r="SWD157" s="14"/>
      <c r="SWE157" s="14"/>
      <c r="SWF157" s="14"/>
      <c r="SWG157" s="14"/>
      <c r="SWH157" s="14"/>
      <c r="SWI157" s="14"/>
      <c r="SWJ157" s="14"/>
      <c r="SWK157" s="14"/>
      <c r="SWL157" s="14"/>
      <c r="SWM157" s="14"/>
      <c r="SWN157" s="14"/>
      <c r="SWO157" s="14"/>
      <c r="SWP157" s="14"/>
      <c r="SWQ157" s="14"/>
      <c r="SWR157" s="14"/>
      <c r="SWS157" s="14"/>
      <c r="SWT157" s="14"/>
      <c r="SWU157" s="14"/>
      <c r="SWV157" s="14"/>
      <c r="SWW157" s="14"/>
      <c r="SWX157" s="14"/>
      <c r="SWY157" s="14"/>
      <c r="SWZ157" s="14"/>
      <c r="SXA157" s="14"/>
      <c r="SXB157" s="14"/>
      <c r="SXC157" s="14"/>
      <c r="SXD157" s="14"/>
      <c r="SXE157" s="14"/>
      <c r="SXF157" s="14"/>
      <c r="SXG157" s="14"/>
      <c r="SXH157" s="14"/>
      <c r="SXI157" s="14"/>
      <c r="SXJ157" s="14"/>
      <c r="SXK157" s="14"/>
      <c r="SXL157" s="14"/>
      <c r="SXM157" s="14"/>
      <c r="SXN157" s="14"/>
      <c r="SXO157" s="14"/>
      <c r="SXP157" s="14"/>
      <c r="SXQ157" s="14"/>
      <c r="SXR157" s="14"/>
      <c r="SXS157" s="14"/>
      <c r="SXT157" s="14"/>
      <c r="SXU157" s="14"/>
      <c r="SXV157" s="14"/>
      <c r="SXW157" s="14"/>
      <c r="SXX157" s="14"/>
      <c r="SXY157" s="14"/>
      <c r="SXZ157" s="14"/>
      <c r="SYA157" s="14"/>
      <c r="SYB157" s="14"/>
      <c r="SYC157" s="14"/>
      <c r="SYD157" s="14"/>
      <c r="SYE157" s="14"/>
      <c r="SYF157" s="14"/>
      <c r="SYG157" s="14"/>
      <c r="SYH157" s="14"/>
      <c r="SYI157" s="14"/>
      <c r="SYJ157" s="14"/>
      <c r="SYK157" s="14"/>
      <c r="SYL157" s="14"/>
      <c r="SYM157" s="14"/>
      <c r="SYN157" s="14"/>
      <c r="SYO157" s="14"/>
      <c r="SYP157" s="14"/>
      <c r="SYQ157" s="14"/>
      <c r="SYR157" s="14"/>
      <c r="SYS157" s="14"/>
      <c r="SYT157" s="14"/>
      <c r="SYU157" s="14"/>
      <c r="SYV157" s="14"/>
      <c r="SYW157" s="14"/>
      <c r="SYX157" s="14"/>
      <c r="SYY157" s="14"/>
      <c r="SYZ157" s="14"/>
      <c r="SZA157" s="14"/>
      <c r="SZB157" s="14"/>
      <c r="SZC157" s="14"/>
      <c r="SZD157" s="14"/>
      <c r="SZE157" s="14"/>
      <c r="SZF157" s="14"/>
      <c r="SZG157" s="14"/>
      <c r="SZH157" s="14"/>
      <c r="SZI157" s="14"/>
      <c r="SZJ157" s="14"/>
      <c r="SZK157" s="14"/>
      <c r="SZL157" s="14"/>
      <c r="SZM157" s="14"/>
      <c r="SZN157" s="14"/>
      <c r="SZO157" s="14"/>
      <c r="SZP157" s="14"/>
      <c r="SZQ157" s="14"/>
      <c r="SZR157" s="14"/>
      <c r="SZS157" s="14"/>
      <c r="SZT157" s="14"/>
      <c r="SZU157" s="14"/>
      <c r="SZV157" s="14"/>
      <c r="SZW157" s="14"/>
      <c r="SZX157" s="14"/>
      <c r="SZY157" s="14"/>
      <c r="SZZ157" s="14"/>
      <c r="TAA157" s="14"/>
      <c r="TAB157" s="14"/>
      <c r="TAC157" s="14"/>
      <c r="TAD157" s="14"/>
      <c r="TAE157" s="14"/>
      <c r="TAF157" s="14"/>
      <c r="TAG157" s="14"/>
      <c r="TAH157" s="14"/>
      <c r="TAI157" s="14"/>
      <c r="TAJ157" s="14"/>
      <c r="TAK157" s="14"/>
      <c r="TAL157" s="14"/>
      <c r="TAM157" s="14"/>
      <c r="TAN157" s="14"/>
      <c r="TAO157" s="14"/>
      <c r="TAP157" s="14"/>
      <c r="TAQ157" s="14"/>
      <c r="TAR157" s="14"/>
      <c r="TAS157" s="14"/>
      <c r="TAT157" s="14"/>
      <c r="TAU157" s="14"/>
      <c r="TAV157" s="14"/>
      <c r="TAW157" s="14"/>
      <c r="TAX157" s="14"/>
      <c r="TAY157" s="14"/>
      <c r="TAZ157" s="14"/>
      <c r="TBA157" s="14"/>
      <c r="TBB157" s="14"/>
      <c r="TBC157" s="14"/>
      <c r="TBD157" s="14"/>
      <c r="TBE157" s="14"/>
      <c r="TBF157" s="14"/>
      <c r="TBG157" s="14"/>
      <c r="TBH157" s="14"/>
      <c r="TBI157" s="14"/>
      <c r="TBJ157" s="14"/>
      <c r="TBK157" s="14"/>
      <c r="TBL157" s="14"/>
      <c r="TBM157" s="14"/>
      <c r="TBN157" s="14"/>
      <c r="TBO157" s="14"/>
      <c r="TBP157" s="14"/>
      <c r="TBQ157" s="14"/>
      <c r="TBR157" s="14"/>
      <c r="TBS157" s="14"/>
      <c r="TBT157" s="14"/>
      <c r="TBU157" s="14"/>
      <c r="TBV157" s="14"/>
      <c r="TBW157" s="14"/>
      <c r="TBX157" s="14"/>
      <c r="TBY157" s="14"/>
      <c r="TBZ157" s="14"/>
      <c r="TCA157" s="14"/>
      <c r="TCB157" s="14"/>
      <c r="TCC157" s="14"/>
      <c r="TCD157" s="14"/>
      <c r="TCE157" s="14"/>
      <c r="TCF157" s="14"/>
      <c r="TCG157" s="14"/>
      <c r="TCH157" s="14"/>
      <c r="TCI157" s="14"/>
      <c r="TCJ157" s="14"/>
      <c r="TCK157" s="14"/>
      <c r="TCL157" s="14"/>
      <c r="TCM157" s="14"/>
      <c r="TCN157" s="14"/>
      <c r="TCO157" s="14"/>
      <c r="TCP157" s="14"/>
      <c r="TCQ157" s="14"/>
      <c r="TCR157" s="14"/>
      <c r="TCS157" s="14"/>
      <c r="TCT157" s="14"/>
      <c r="TCU157" s="14"/>
      <c r="TCV157" s="14"/>
      <c r="TCW157" s="14"/>
      <c r="TCX157" s="14"/>
      <c r="TCY157" s="14"/>
      <c r="TCZ157" s="14"/>
      <c r="TDA157" s="14"/>
      <c r="TDB157" s="14"/>
      <c r="TDC157" s="14"/>
      <c r="TDD157" s="14"/>
      <c r="TDE157" s="14"/>
      <c r="TDF157" s="14"/>
      <c r="TDG157" s="14"/>
      <c r="TDH157" s="14"/>
      <c r="TDI157" s="14"/>
      <c r="TDJ157" s="14"/>
      <c r="TDK157" s="14"/>
      <c r="TDL157" s="14"/>
      <c r="TDM157" s="14"/>
      <c r="TDN157" s="14"/>
      <c r="TDO157" s="14"/>
      <c r="TDP157" s="14"/>
      <c r="TDQ157" s="14"/>
      <c r="TDR157" s="14"/>
      <c r="TDS157" s="14"/>
      <c r="TDT157" s="14"/>
      <c r="TDU157" s="14"/>
      <c r="TDV157" s="14"/>
      <c r="TDW157" s="14"/>
      <c r="TDX157" s="14"/>
      <c r="TDY157" s="14"/>
      <c r="TDZ157" s="14"/>
      <c r="TEA157" s="14"/>
      <c r="TEB157" s="14"/>
      <c r="TEC157" s="14"/>
      <c r="TED157" s="14"/>
      <c r="TEE157" s="14"/>
      <c r="TEF157" s="14"/>
      <c r="TEG157" s="14"/>
      <c r="TEH157" s="14"/>
      <c r="TEI157" s="14"/>
      <c r="TEJ157" s="14"/>
      <c r="TEK157" s="14"/>
      <c r="TEL157" s="14"/>
      <c r="TEM157" s="14"/>
      <c r="TEN157" s="14"/>
      <c r="TEO157" s="14"/>
      <c r="TEP157" s="14"/>
      <c r="TEQ157" s="14"/>
      <c r="TER157" s="14"/>
      <c r="TES157" s="14"/>
      <c r="TET157" s="14"/>
      <c r="TEU157" s="14"/>
      <c r="TEV157" s="14"/>
      <c r="TEW157" s="14"/>
      <c r="TEX157" s="14"/>
      <c r="TEY157" s="14"/>
      <c r="TEZ157" s="14"/>
      <c r="TFA157" s="14"/>
      <c r="TFB157" s="14"/>
      <c r="TFC157" s="14"/>
      <c r="TFD157" s="14"/>
      <c r="TFE157" s="14"/>
      <c r="TFF157" s="14"/>
      <c r="TFG157" s="14"/>
      <c r="TFH157" s="14"/>
      <c r="TFI157" s="14"/>
      <c r="TFJ157" s="14"/>
      <c r="TFK157" s="14"/>
      <c r="TFL157" s="14"/>
      <c r="TFM157" s="14"/>
      <c r="TFN157" s="14"/>
      <c r="TFO157" s="14"/>
      <c r="TFP157" s="14"/>
      <c r="TFQ157" s="14"/>
      <c r="TFR157" s="14"/>
      <c r="TFS157" s="14"/>
      <c r="TFT157" s="14"/>
      <c r="TFU157" s="14"/>
      <c r="TFV157" s="14"/>
      <c r="TFW157" s="14"/>
      <c r="TFX157" s="14"/>
      <c r="TFY157" s="14"/>
      <c r="TFZ157" s="14"/>
      <c r="TGA157" s="14"/>
      <c r="TGB157" s="14"/>
      <c r="TGC157" s="14"/>
      <c r="TGD157" s="14"/>
      <c r="TGE157" s="14"/>
      <c r="TGF157" s="14"/>
      <c r="TGG157" s="14"/>
      <c r="TGH157" s="14"/>
      <c r="TGI157" s="14"/>
      <c r="TGJ157" s="14"/>
      <c r="TGK157" s="14"/>
      <c r="TGL157" s="14"/>
      <c r="TGM157" s="14"/>
      <c r="TGN157" s="14"/>
      <c r="TGO157" s="14"/>
      <c r="TGP157" s="14"/>
      <c r="TGQ157" s="14"/>
      <c r="TGR157" s="14"/>
      <c r="TGS157" s="14"/>
      <c r="TGT157" s="14"/>
      <c r="TGU157" s="14"/>
      <c r="TGV157" s="14"/>
      <c r="TGW157" s="14"/>
      <c r="TGX157" s="14"/>
      <c r="TGY157" s="14"/>
      <c r="TGZ157" s="14"/>
      <c r="THA157" s="14"/>
      <c r="THB157" s="14"/>
      <c r="THC157" s="14"/>
      <c r="THD157" s="14"/>
      <c r="THE157" s="14"/>
      <c r="THF157" s="14"/>
      <c r="THG157" s="14"/>
      <c r="THH157" s="14"/>
      <c r="THI157" s="14"/>
      <c r="THJ157" s="14"/>
      <c r="THK157" s="14"/>
      <c r="THL157" s="14"/>
      <c r="THM157" s="14"/>
      <c r="THN157" s="14"/>
      <c r="THO157" s="14"/>
      <c r="THP157" s="14"/>
      <c r="THQ157" s="14"/>
      <c r="THR157" s="14"/>
      <c r="THS157" s="14"/>
      <c r="THT157" s="14"/>
      <c r="THU157" s="14"/>
      <c r="THV157" s="14"/>
      <c r="THW157" s="14"/>
      <c r="THX157" s="14"/>
      <c r="THY157" s="14"/>
      <c r="THZ157" s="14"/>
      <c r="TIA157" s="14"/>
      <c r="TIB157" s="14"/>
      <c r="TIC157" s="14"/>
      <c r="TID157" s="14"/>
      <c r="TIE157" s="14"/>
      <c r="TIF157" s="14"/>
      <c r="TIG157" s="14"/>
      <c r="TIH157" s="14"/>
      <c r="TII157" s="14"/>
      <c r="TIJ157" s="14"/>
      <c r="TIK157" s="14"/>
      <c r="TIL157" s="14"/>
      <c r="TIM157" s="14"/>
      <c r="TIN157" s="14"/>
      <c r="TIO157" s="14"/>
      <c r="TIP157" s="14"/>
      <c r="TIQ157" s="14"/>
      <c r="TIR157" s="14"/>
      <c r="TIS157" s="14"/>
      <c r="TIT157" s="14"/>
      <c r="TIU157" s="14"/>
      <c r="TIV157" s="14"/>
      <c r="TIW157" s="14"/>
      <c r="TIX157" s="14"/>
      <c r="TIY157" s="14"/>
      <c r="TIZ157" s="14"/>
      <c r="TJA157" s="14"/>
      <c r="TJB157" s="14"/>
      <c r="TJC157" s="14"/>
      <c r="TJD157" s="14"/>
      <c r="TJE157" s="14"/>
      <c r="TJF157" s="14"/>
      <c r="TJG157" s="14"/>
      <c r="TJH157" s="14"/>
      <c r="TJI157" s="14"/>
      <c r="TJJ157" s="14"/>
      <c r="TJK157" s="14"/>
      <c r="TJL157" s="14"/>
      <c r="TJM157" s="14"/>
      <c r="TJN157" s="14"/>
      <c r="TJO157" s="14"/>
      <c r="TJP157" s="14"/>
      <c r="TJQ157" s="14"/>
      <c r="TJR157" s="14"/>
      <c r="TJS157" s="14"/>
      <c r="TJT157" s="14"/>
      <c r="TJU157" s="14"/>
      <c r="TJV157" s="14"/>
      <c r="TJW157" s="14"/>
      <c r="TJX157" s="14"/>
      <c r="TJY157" s="14"/>
      <c r="TJZ157" s="14"/>
      <c r="TKA157" s="14"/>
      <c r="TKB157" s="14"/>
      <c r="TKC157" s="14"/>
      <c r="TKD157" s="14"/>
      <c r="TKE157" s="14"/>
      <c r="TKF157" s="14"/>
      <c r="TKG157" s="14"/>
      <c r="TKH157" s="14"/>
      <c r="TKI157" s="14"/>
      <c r="TKJ157" s="14"/>
      <c r="TKK157" s="14"/>
      <c r="TKL157" s="14"/>
      <c r="TKM157" s="14"/>
      <c r="TKN157" s="14"/>
      <c r="TKO157" s="14"/>
      <c r="TKP157" s="14"/>
      <c r="TKQ157" s="14"/>
      <c r="TKR157" s="14"/>
      <c r="TKS157" s="14"/>
      <c r="TKT157" s="14"/>
      <c r="TKU157" s="14"/>
      <c r="TKV157" s="14"/>
      <c r="TKW157" s="14"/>
      <c r="TKX157" s="14"/>
      <c r="TKY157" s="14"/>
      <c r="TKZ157" s="14"/>
      <c r="TLA157" s="14"/>
      <c r="TLB157" s="14"/>
      <c r="TLC157" s="14"/>
      <c r="TLD157" s="14"/>
      <c r="TLE157" s="14"/>
      <c r="TLF157" s="14"/>
      <c r="TLG157" s="14"/>
      <c r="TLH157" s="14"/>
      <c r="TLI157" s="14"/>
      <c r="TLJ157" s="14"/>
      <c r="TLK157" s="14"/>
      <c r="TLL157" s="14"/>
      <c r="TLM157" s="14"/>
      <c r="TLN157" s="14"/>
      <c r="TLO157" s="14"/>
      <c r="TLP157" s="14"/>
      <c r="TLQ157" s="14"/>
      <c r="TLR157" s="14"/>
      <c r="TLS157" s="14"/>
      <c r="TLT157" s="14"/>
      <c r="TLU157" s="14"/>
      <c r="TLV157" s="14"/>
      <c r="TLW157" s="14"/>
      <c r="TLX157" s="14"/>
      <c r="TLY157" s="14"/>
      <c r="TLZ157" s="14"/>
      <c r="TMA157" s="14"/>
      <c r="TMB157" s="14"/>
      <c r="TMC157" s="14"/>
      <c r="TMD157" s="14"/>
      <c r="TME157" s="14"/>
      <c r="TMF157" s="14"/>
      <c r="TMG157" s="14"/>
      <c r="TMH157" s="14"/>
      <c r="TMI157" s="14"/>
      <c r="TMJ157" s="14"/>
      <c r="TMK157" s="14"/>
      <c r="TML157" s="14"/>
      <c r="TMM157" s="14"/>
      <c r="TMN157" s="14"/>
      <c r="TMO157" s="14"/>
      <c r="TMP157" s="14"/>
      <c r="TMQ157" s="14"/>
      <c r="TMR157" s="14"/>
      <c r="TMS157" s="14"/>
      <c r="TMT157" s="14"/>
      <c r="TMU157" s="14"/>
      <c r="TMV157" s="14"/>
      <c r="TMW157" s="14"/>
      <c r="TMX157" s="14"/>
      <c r="TMY157" s="14"/>
      <c r="TMZ157" s="14"/>
      <c r="TNA157" s="14"/>
      <c r="TNB157" s="14"/>
      <c r="TNC157" s="14"/>
      <c r="TND157" s="14"/>
      <c r="TNE157" s="14"/>
      <c r="TNF157" s="14"/>
      <c r="TNG157" s="14"/>
      <c r="TNH157" s="14"/>
      <c r="TNI157" s="14"/>
      <c r="TNJ157" s="14"/>
      <c r="TNK157" s="14"/>
      <c r="TNL157" s="14"/>
      <c r="TNM157" s="14"/>
      <c r="TNN157" s="14"/>
      <c r="TNO157" s="14"/>
      <c r="TNP157" s="14"/>
      <c r="TNQ157" s="14"/>
      <c r="TNR157" s="14"/>
      <c r="TNS157" s="14"/>
      <c r="TNT157" s="14"/>
      <c r="TNU157" s="14"/>
      <c r="TNV157" s="14"/>
      <c r="TNW157" s="14"/>
      <c r="TNX157" s="14"/>
      <c r="TNY157" s="14"/>
      <c r="TNZ157" s="14"/>
      <c r="TOA157" s="14"/>
      <c r="TOB157" s="14"/>
      <c r="TOC157" s="14"/>
      <c r="TOD157" s="14"/>
      <c r="TOE157" s="14"/>
      <c r="TOF157" s="14"/>
      <c r="TOG157" s="14"/>
      <c r="TOH157" s="14"/>
      <c r="TOI157" s="14"/>
      <c r="TOJ157" s="14"/>
      <c r="TOK157" s="14"/>
      <c r="TOL157" s="14"/>
      <c r="TOM157" s="14"/>
      <c r="TON157" s="14"/>
      <c r="TOO157" s="14"/>
      <c r="TOP157" s="14"/>
      <c r="TOQ157" s="14"/>
      <c r="TOR157" s="14"/>
      <c r="TOS157" s="14"/>
      <c r="TOT157" s="14"/>
      <c r="TOU157" s="14"/>
      <c r="TOV157" s="14"/>
      <c r="TOW157" s="14"/>
      <c r="TOX157" s="14"/>
      <c r="TOY157" s="14"/>
      <c r="TOZ157" s="14"/>
      <c r="TPA157" s="14"/>
      <c r="TPB157" s="14"/>
      <c r="TPC157" s="14"/>
      <c r="TPD157" s="14"/>
      <c r="TPE157" s="14"/>
      <c r="TPF157" s="14"/>
      <c r="TPG157" s="14"/>
      <c r="TPH157" s="14"/>
      <c r="TPI157" s="14"/>
      <c r="TPJ157" s="14"/>
      <c r="TPK157" s="14"/>
      <c r="TPL157" s="14"/>
      <c r="TPM157" s="14"/>
      <c r="TPN157" s="14"/>
      <c r="TPO157" s="14"/>
      <c r="TPP157" s="14"/>
      <c r="TPQ157" s="14"/>
      <c r="TPR157" s="14"/>
      <c r="TPS157" s="14"/>
      <c r="TPT157" s="14"/>
      <c r="TPU157" s="14"/>
      <c r="TPV157" s="14"/>
      <c r="TPW157" s="14"/>
      <c r="TPX157" s="14"/>
      <c r="TPY157" s="14"/>
      <c r="TPZ157" s="14"/>
      <c r="TQA157" s="14"/>
      <c r="TQB157" s="14"/>
      <c r="TQC157" s="14"/>
      <c r="TQD157" s="14"/>
      <c r="TQE157" s="14"/>
      <c r="TQF157" s="14"/>
      <c r="TQG157" s="14"/>
      <c r="TQH157" s="14"/>
      <c r="TQI157" s="14"/>
      <c r="TQJ157" s="14"/>
      <c r="TQK157" s="14"/>
      <c r="TQL157" s="14"/>
      <c r="TQM157" s="14"/>
      <c r="TQN157" s="14"/>
      <c r="TQO157" s="14"/>
      <c r="TQP157" s="14"/>
      <c r="TQQ157" s="14"/>
      <c r="TQR157" s="14"/>
      <c r="TQS157" s="14"/>
      <c r="TQT157" s="14"/>
      <c r="TQU157" s="14"/>
      <c r="TQV157" s="14"/>
      <c r="TQW157" s="14"/>
      <c r="TQX157" s="14"/>
      <c r="TQY157" s="14"/>
      <c r="TQZ157" s="14"/>
      <c r="TRA157" s="14"/>
      <c r="TRB157" s="14"/>
      <c r="TRC157" s="14"/>
      <c r="TRD157" s="14"/>
      <c r="TRE157" s="14"/>
      <c r="TRF157" s="14"/>
      <c r="TRG157" s="14"/>
      <c r="TRH157" s="14"/>
      <c r="TRI157" s="14"/>
      <c r="TRJ157" s="14"/>
      <c r="TRK157" s="14"/>
      <c r="TRL157" s="14"/>
      <c r="TRM157" s="14"/>
      <c r="TRN157" s="14"/>
      <c r="TRO157" s="14"/>
      <c r="TRP157" s="14"/>
      <c r="TRQ157" s="14"/>
      <c r="TRR157" s="14"/>
      <c r="TRS157" s="14"/>
      <c r="TRT157" s="14"/>
      <c r="TRU157" s="14"/>
      <c r="TRV157" s="14"/>
      <c r="TRW157" s="14"/>
      <c r="TRX157" s="14"/>
      <c r="TRY157" s="14"/>
      <c r="TRZ157" s="14"/>
      <c r="TSA157" s="14"/>
      <c r="TSB157" s="14"/>
      <c r="TSC157" s="14"/>
      <c r="TSD157" s="14"/>
      <c r="TSE157" s="14"/>
      <c r="TSF157" s="14"/>
      <c r="TSG157" s="14"/>
      <c r="TSH157" s="14"/>
      <c r="TSI157" s="14"/>
      <c r="TSJ157" s="14"/>
      <c r="TSK157" s="14"/>
      <c r="TSL157" s="14"/>
      <c r="TSM157" s="14"/>
      <c r="TSN157" s="14"/>
      <c r="TSO157" s="14"/>
      <c r="TSP157" s="14"/>
      <c r="TSQ157" s="14"/>
      <c r="TSR157" s="14"/>
      <c r="TSS157" s="14"/>
      <c r="TST157" s="14"/>
      <c r="TSU157" s="14"/>
      <c r="TSV157" s="14"/>
      <c r="TSW157" s="14"/>
      <c r="TSX157" s="14"/>
      <c r="TSY157" s="14"/>
      <c r="TSZ157" s="14"/>
      <c r="TTA157" s="14"/>
      <c r="TTB157" s="14"/>
      <c r="TTC157" s="14"/>
      <c r="TTD157" s="14"/>
      <c r="TTE157" s="14"/>
      <c r="TTF157" s="14"/>
      <c r="TTG157" s="14"/>
      <c r="TTH157" s="14"/>
      <c r="TTI157" s="14"/>
      <c r="TTJ157" s="14"/>
      <c r="TTK157" s="14"/>
      <c r="TTL157" s="14"/>
      <c r="TTM157" s="14"/>
      <c r="TTN157" s="14"/>
      <c r="TTO157" s="14"/>
      <c r="TTP157" s="14"/>
      <c r="TTQ157" s="14"/>
      <c r="TTR157" s="14"/>
      <c r="TTS157" s="14"/>
      <c r="TTT157" s="14"/>
      <c r="TTU157" s="14"/>
      <c r="TTV157" s="14"/>
      <c r="TTW157" s="14"/>
      <c r="TTX157" s="14"/>
      <c r="TTY157" s="14"/>
      <c r="TTZ157" s="14"/>
      <c r="TUA157" s="14"/>
      <c r="TUB157" s="14"/>
      <c r="TUC157" s="14"/>
      <c r="TUD157" s="14"/>
      <c r="TUE157" s="14"/>
      <c r="TUF157" s="14"/>
      <c r="TUG157" s="14"/>
      <c r="TUH157" s="14"/>
      <c r="TUI157" s="14"/>
      <c r="TUJ157" s="14"/>
      <c r="TUK157" s="14"/>
      <c r="TUL157" s="14"/>
      <c r="TUM157" s="14"/>
      <c r="TUN157" s="14"/>
      <c r="TUO157" s="14"/>
      <c r="TUP157" s="14"/>
      <c r="TUQ157" s="14"/>
      <c r="TUR157" s="14"/>
      <c r="TUS157" s="14"/>
      <c r="TUT157" s="14"/>
      <c r="TUU157" s="14"/>
      <c r="TUV157" s="14"/>
      <c r="TUW157" s="14"/>
      <c r="TUX157" s="14"/>
      <c r="TUY157" s="14"/>
      <c r="TUZ157" s="14"/>
      <c r="TVA157" s="14"/>
      <c r="TVB157" s="14"/>
      <c r="TVC157" s="14"/>
      <c r="TVD157" s="14"/>
      <c r="TVE157" s="14"/>
      <c r="TVF157" s="14"/>
      <c r="TVG157" s="14"/>
      <c r="TVH157" s="14"/>
      <c r="TVI157" s="14"/>
      <c r="TVJ157" s="14"/>
      <c r="TVK157" s="14"/>
      <c r="TVL157" s="14"/>
      <c r="TVM157" s="14"/>
      <c r="TVN157" s="14"/>
      <c r="TVO157" s="14"/>
      <c r="TVP157" s="14"/>
      <c r="TVQ157" s="14"/>
      <c r="TVR157" s="14"/>
      <c r="TVS157" s="14"/>
      <c r="TVT157" s="14"/>
      <c r="TVU157" s="14"/>
      <c r="TVV157" s="14"/>
      <c r="TVW157" s="14"/>
      <c r="TVX157" s="14"/>
      <c r="TVY157" s="14"/>
      <c r="TVZ157" s="14"/>
      <c r="TWA157" s="14"/>
      <c r="TWB157" s="14"/>
      <c r="TWC157" s="14"/>
      <c r="TWD157" s="14"/>
      <c r="TWE157" s="14"/>
      <c r="TWF157" s="14"/>
      <c r="TWG157" s="14"/>
      <c r="TWH157" s="14"/>
      <c r="TWI157" s="14"/>
      <c r="TWJ157" s="14"/>
      <c r="TWK157" s="14"/>
      <c r="TWL157" s="14"/>
      <c r="TWM157" s="14"/>
      <c r="TWN157" s="14"/>
      <c r="TWO157" s="14"/>
      <c r="TWP157" s="14"/>
      <c r="TWQ157" s="14"/>
      <c r="TWR157" s="14"/>
      <c r="TWS157" s="14"/>
      <c r="TWT157" s="14"/>
      <c r="TWU157" s="14"/>
      <c r="TWV157" s="14"/>
      <c r="TWW157" s="14"/>
      <c r="TWX157" s="14"/>
      <c r="TWY157" s="14"/>
      <c r="TWZ157" s="14"/>
      <c r="TXA157" s="14"/>
      <c r="TXB157" s="14"/>
      <c r="TXC157" s="14"/>
      <c r="TXD157" s="14"/>
      <c r="TXE157" s="14"/>
      <c r="TXF157" s="14"/>
      <c r="TXG157" s="14"/>
      <c r="TXH157" s="14"/>
      <c r="TXI157" s="14"/>
      <c r="TXJ157" s="14"/>
      <c r="TXK157" s="14"/>
      <c r="TXL157" s="14"/>
      <c r="TXM157" s="14"/>
      <c r="TXN157" s="14"/>
      <c r="TXO157" s="14"/>
      <c r="TXP157" s="14"/>
      <c r="TXQ157" s="14"/>
      <c r="TXR157" s="14"/>
      <c r="TXS157" s="14"/>
      <c r="TXT157" s="14"/>
      <c r="TXU157" s="14"/>
      <c r="TXV157" s="14"/>
      <c r="TXW157" s="14"/>
      <c r="TXX157" s="14"/>
      <c r="TXY157" s="14"/>
      <c r="TXZ157" s="14"/>
      <c r="TYA157" s="14"/>
      <c r="TYB157" s="14"/>
      <c r="TYC157" s="14"/>
      <c r="TYD157" s="14"/>
      <c r="TYE157" s="14"/>
      <c r="TYF157" s="14"/>
      <c r="TYG157" s="14"/>
      <c r="TYH157" s="14"/>
      <c r="TYI157" s="14"/>
      <c r="TYJ157" s="14"/>
      <c r="TYK157" s="14"/>
      <c r="TYL157" s="14"/>
      <c r="TYM157" s="14"/>
      <c r="TYN157" s="14"/>
      <c r="TYO157" s="14"/>
      <c r="TYP157" s="14"/>
      <c r="TYQ157" s="14"/>
      <c r="TYR157" s="14"/>
      <c r="TYS157" s="14"/>
      <c r="TYT157" s="14"/>
      <c r="TYU157" s="14"/>
      <c r="TYV157" s="14"/>
      <c r="TYW157" s="14"/>
      <c r="TYX157" s="14"/>
      <c r="TYY157" s="14"/>
      <c r="TYZ157" s="14"/>
      <c r="TZA157" s="14"/>
      <c r="TZB157" s="14"/>
      <c r="TZC157" s="14"/>
      <c r="TZD157" s="14"/>
      <c r="TZE157" s="14"/>
      <c r="TZF157" s="14"/>
      <c r="TZG157" s="14"/>
      <c r="TZH157" s="14"/>
      <c r="TZI157" s="14"/>
      <c r="TZJ157" s="14"/>
      <c r="TZK157" s="14"/>
      <c r="TZL157" s="14"/>
      <c r="TZM157" s="14"/>
      <c r="TZN157" s="14"/>
      <c r="TZO157" s="14"/>
      <c r="TZP157" s="14"/>
      <c r="TZQ157" s="14"/>
      <c r="TZR157" s="14"/>
      <c r="TZS157" s="14"/>
      <c r="TZT157" s="14"/>
      <c r="TZU157" s="14"/>
      <c r="TZV157" s="14"/>
      <c r="TZW157" s="14"/>
      <c r="TZX157" s="14"/>
      <c r="TZY157" s="14"/>
      <c r="TZZ157" s="14"/>
      <c r="UAA157" s="14"/>
      <c r="UAB157" s="14"/>
      <c r="UAC157" s="14"/>
      <c r="UAD157" s="14"/>
      <c r="UAE157" s="14"/>
      <c r="UAF157" s="14"/>
      <c r="UAG157" s="14"/>
      <c r="UAH157" s="14"/>
      <c r="UAI157" s="14"/>
      <c r="UAJ157" s="14"/>
      <c r="UAK157" s="14"/>
      <c r="UAL157" s="14"/>
      <c r="UAM157" s="14"/>
      <c r="UAN157" s="14"/>
      <c r="UAO157" s="14"/>
      <c r="UAP157" s="14"/>
      <c r="UAQ157" s="14"/>
      <c r="UAR157" s="14"/>
      <c r="UAS157" s="14"/>
      <c r="UAT157" s="14"/>
      <c r="UAU157" s="14"/>
      <c r="UAV157" s="14"/>
      <c r="UAW157" s="14"/>
      <c r="UAX157" s="14"/>
      <c r="UAY157" s="14"/>
      <c r="UAZ157" s="14"/>
      <c r="UBA157" s="14"/>
      <c r="UBB157" s="14"/>
      <c r="UBC157" s="14"/>
      <c r="UBD157" s="14"/>
      <c r="UBE157" s="14"/>
      <c r="UBF157" s="14"/>
      <c r="UBG157" s="14"/>
      <c r="UBH157" s="14"/>
      <c r="UBI157" s="14"/>
      <c r="UBJ157" s="14"/>
      <c r="UBK157" s="14"/>
      <c r="UBL157" s="14"/>
      <c r="UBM157" s="14"/>
      <c r="UBN157" s="14"/>
      <c r="UBO157" s="14"/>
      <c r="UBP157" s="14"/>
      <c r="UBQ157" s="14"/>
      <c r="UBR157" s="14"/>
      <c r="UBS157" s="14"/>
      <c r="UBT157" s="14"/>
      <c r="UBU157" s="14"/>
      <c r="UBV157" s="14"/>
      <c r="UBW157" s="14"/>
      <c r="UBX157" s="14"/>
      <c r="UBY157" s="14"/>
      <c r="UBZ157" s="14"/>
      <c r="UCA157" s="14"/>
      <c r="UCB157" s="14"/>
      <c r="UCC157" s="14"/>
      <c r="UCD157" s="14"/>
      <c r="UCE157" s="14"/>
      <c r="UCF157" s="14"/>
      <c r="UCG157" s="14"/>
      <c r="UCH157" s="14"/>
      <c r="UCI157" s="14"/>
      <c r="UCJ157" s="14"/>
      <c r="UCK157" s="14"/>
      <c r="UCL157" s="14"/>
      <c r="UCM157" s="14"/>
      <c r="UCN157" s="14"/>
      <c r="UCO157" s="14"/>
      <c r="UCP157" s="14"/>
      <c r="UCQ157" s="14"/>
      <c r="UCR157" s="14"/>
      <c r="UCS157" s="14"/>
      <c r="UCT157" s="14"/>
      <c r="UCU157" s="14"/>
      <c r="UCV157" s="14"/>
      <c r="UCW157" s="14"/>
      <c r="UCX157" s="14"/>
      <c r="UCY157" s="14"/>
      <c r="UCZ157" s="14"/>
      <c r="UDA157" s="14"/>
      <c r="UDB157" s="14"/>
      <c r="UDC157" s="14"/>
      <c r="UDD157" s="14"/>
      <c r="UDE157" s="14"/>
      <c r="UDF157" s="14"/>
      <c r="UDG157" s="14"/>
      <c r="UDH157" s="14"/>
      <c r="UDI157" s="14"/>
      <c r="UDJ157" s="14"/>
      <c r="UDK157" s="14"/>
      <c r="UDL157" s="14"/>
      <c r="UDM157" s="14"/>
      <c r="UDN157" s="14"/>
      <c r="UDO157" s="14"/>
      <c r="UDP157" s="14"/>
      <c r="UDQ157" s="14"/>
      <c r="UDR157" s="14"/>
      <c r="UDS157" s="14"/>
      <c r="UDT157" s="14"/>
      <c r="UDU157" s="14"/>
      <c r="UDV157" s="14"/>
      <c r="UDW157" s="14"/>
      <c r="UDX157" s="14"/>
      <c r="UDY157" s="14"/>
      <c r="UDZ157" s="14"/>
      <c r="UEA157" s="14"/>
      <c r="UEB157" s="14"/>
      <c r="UEC157" s="14"/>
      <c r="UED157" s="14"/>
      <c r="UEE157" s="14"/>
      <c r="UEF157" s="14"/>
      <c r="UEG157" s="14"/>
      <c r="UEH157" s="14"/>
      <c r="UEI157" s="14"/>
      <c r="UEJ157" s="14"/>
      <c r="UEK157" s="14"/>
      <c r="UEL157" s="14"/>
      <c r="UEM157" s="14"/>
      <c r="UEN157" s="14"/>
      <c r="UEO157" s="14"/>
      <c r="UEP157" s="14"/>
      <c r="UEQ157" s="14"/>
      <c r="UER157" s="14"/>
      <c r="UES157" s="14"/>
      <c r="UET157" s="14"/>
      <c r="UEU157" s="14"/>
      <c r="UEV157" s="14"/>
      <c r="UEW157" s="14"/>
      <c r="UEX157" s="14"/>
      <c r="UEY157" s="14"/>
      <c r="UEZ157" s="14"/>
      <c r="UFA157" s="14"/>
      <c r="UFB157" s="14"/>
      <c r="UFC157" s="14"/>
      <c r="UFD157" s="14"/>
      <c r="UFE157" s="14"/>
      <c r="UFF157" s="14"/>
      <c r="UFG157" s="14"/>
      <c r="UFH157" s="14"/>
      <c r="UFI157" s="14"/>
      <c r="UFJ157" s="14"/>
      <c r="UFK157" s="14"/>
      <c r="UFL157" s="14"/>
      <c r="UFM157" s="14"/>
      <c r="UFN157" s="14"/>
      <c r="UFO157" s="14"/>
      <c r="UFP157" s="14"/>
      <c r="UFQ157" s="14"/>
      <c r="UFR157" s="14"/>
      <c r="UFS157" s="14"/>
      <c r="UFT157" s="14"/>
      <c r="UFU157" s="14"/>
      <c r="UFV157" s="14"/>
      <c r="UFW157" s="14"/>
      <c r="UFX157" s="14"/>
      <c r="UFY157" s="14"/>
      <c r="UFZ157" s="14"/>
      <c r="UGA157" s="14"/>
      <c r="UGB157" s="14"/>
      <c r="UGC157" s="14"/>
      <c r="UGD157" s="14"/>
      <c r="UGE157" s="14"/>
      <c r="UGF157" s="14"/>
      <c r="UGG157" s="14"/>
      <c r="UGH157" s="14"/>
      <c r="UGI157" s="14"/>
      <c r="UGJ157" s="14"/>
      <c r="UGK157" s="14"/>
      <c r="UGL157" s="14"/>
      <c r="UGM157" s="14"/>
      <c r="UGN157" s="14"/>
      <c r="UGO157" s="14"/>
      <c r="UGP157" s="14"/>
      <c r="UGQ157" s="14"/>
      <c r="UGR157" s="14"/>
      <c r="UGS157" s="14"/>
      <c r="UGT157" s="14"/>
      <c r="UGU157" s="14"/>
      <c r="UGV157" s="14"/>
      <c r="UGW157" s="14"/>
      <c r="UGX157" s="14"/>
      <c r="UGY157" s="14"/>
      <c r="UGZ157" s="14"/>
      <c r="UHA157" s="14"/>
      <c r="UHB157" s="14"/>
      <c r="UHC157" s="14"/>
      <c r="UHD157" s="14"/>
      <c r="UHE157" s="14"/>
      <c r="UHF157" s="14"/>
      <c r="UHG157" s="14"/>
      <c r="UHH157" s="14"/>
      <c r="UHI157" s="14"/>
      <c r="UHJ157" s="14"/>
      <c r="UHK157" s="14"/>
      <c r="UHL157" s="14"/>
      <c r="UHM157" s="14"/>
      <c r="UHN157" s="14"/>
      <c r="UHO157" s="14"/>
      <c r="UHP157" s="14"/>
      <c r="UHQ157" s="14"/>
      <c r="UHR157" s="14"/>
      <c r="UHS157" s="14"/>
      <c r="UHT157" s="14"/>
      <c r="UHU157" s="14"/>
      <c r="UHV157" s="14"/>
      <c r="UHW157" s="14"/>
      <c r="UHX157" s="14"/>
      <c r="UHY157" s="14"/>
      <c r="UHZ157" s="14"/>
      <c r="UIA157" s="14"/>
      <c r="UIB157" s="14"/>
      <c r="UIC157" s="14"/>
      <c r="UID157" s="14"/>
      <c r="UIE157" s="14"/>
      <c r="UIF157" s="14"/>
      <c r="UIG157" s="14"/>
      <c r="UIH157" s="14"/>
      <c r="UII157" s="14"/>
      <c r="UIJ157" s="14"/>
      <c r="UIK157" s="14"/>
      <c r="UIL157" s="14"/>
      <c r="UIM157" s="14"/>
      <c r="UIN157" s="14"/>
      <c r="UIO157" s="14"/>
      <c r="UIP157" s="14"/>
      <c r="UIQ157" s="14"/>
      <c r="UIR157" s="14"/>
      <c r="UIS157" s="14"/>
      <c r="UIT157" s="14"/>
      <c r="UIU157" s="14"/>
      <c r="UIV157" s="14"/>
      <c r="UIW157" s="14"/>
      <c r="UIX157" s="14"/>
      <c r="UIY157" s="14"/>
      <c r="UIZ157" s="14"/>
      <c r="UJA157" s="14"/>
      <c r="UJB157" s="14"/>
      <c r="UJC157" s="14"/>
      <c r="UJD157" s="14"/>
      <c r="UJE157" s="14"/>
      <c r="UJF157" s="14"/>
      <c r="UJG157" s="14"/>
      <c r="UJH157" s="14"/>
      <c r="UJI157" s="14"/>
      <c r="UJJ157" s="14"/>
      <c r="UJK157" s="14"/>
      <c r="UJL157" s="14"/>
      <c r="UJM157" s="14"/>
      <c r="UJN157" s="14"/>
      <c r="UJO157" s="14"/>
      <c r="UJP157" s="14"/>
      <c r="UJQ157" s="14"/>
      <c r="UJR157" s="14"/>
      <c r="UJS157" s="14"/>
      <c r="UJT157" s="14"/>
      <c r="UJU157" s="14"/>
      <c r="UJV157" s="14"/>
      <c r="UJW157" s="14"/>
      <c r="UJX157" s="14"/>
      <c r="UJY157" s="14"/>
      <c r="UJZ157" s="14"/>
      <c r="UKA157" s="14"/>
      <c r="UKB157" s="14"/>
      <c r="UKC157" s="14"/>
      <c r="UKD157" s="14"/>
      <c r="UKE157" s="14"/>
      <c r="UKF157" s="14"/>
      <c r="UKG157" s="14"/>
      <c r="UKH157" s="14"/>
      <c r="UKI157" s="14"/>
      <c r="UKJ157" s="14"/>
      <c r="UKK157" s="14"/>
      <c r="UKL157" s="14"/>
      <c r="UKM157" s="14"/>
      <c r="UKN157" s="14"/>
      <c r="UKO157" s="14"/>
      <c r="UKP157" s="14"/>
      <c r="UKQ157" s="14"/>
      <c r="UKR157" s="14"/>
      <c r="UKS157" s="14"/>
      <c r="UKT157" s="14"/>
      <c r="UKU157" s="14"/>
      <c r="UKV157" s="14"/>
      <c r="UKW157" s="14"/>
      <c r="UKX157" s="14"/>
      <c r="UKY157" s="14"/>
      <c r="UKZ157" s="14"/>
      <c r="ULA157" s="14"/>
      <c r="ULB157" s="14"/>
      <c r="ULC157" s="14"/>
      <c r="ULD157" s="14"/>
      <c r="ULE157" s="14"/>
      <c r="ULF157" s="14"/>
      <c r="ULG157" s="14"/>
      <c r="ULH157" s="14"/>
      <c r="ULI157" s="14"/>
      <c r="ULJ157" s="14"/>
      <c r="ULK157" s="14"/>
      <c r="ULL157" s="14"/>
      <c r="ULM157" s="14"/>
      <c r="ULN157" s="14"/>
      <c r="ULO157" s="14"/>
      <c r="ULP157" s="14"/>
      <c r="ULQ157" s="14"/>
      <c r="ULR157" s="14"/>
      <c r="ULS157" s="14"/>
      <c r="ULT157" s="14"/>
      <c r="ULU157" s="14"/>
      <c r="ULV157" s="14"/>
      <c r="ULW157" s="14"/>
      <c r="ULX157" s="14"/>
      <c r="ULY157" s="14"/>
      <c r="ULZ157" s="14"/>
      <c r="UMA157" s="14"/>
      <c r="UMB157" s="14"/>
      <c r="UMC157" s="14"/>
      <c r="UMD157" s="14"/>
      <c r="UME157" s="14"/>
      <c r="UMF157" s="14"/>
      <c r="UMG157" s="14"/>
      <c r="UMH157" s="14"/>
      <c r="UMI157" s="14"/>
      <c r="UMJ157" s="14"/>
      <c r="UMK157" s="14"/>
      <c r="UML157" s="14"/>
      <c r="UMM157" s="14"/>
      <c r="UMN157" s="14"/>
      <c r="UMO157" s="14"/>
      <c r="UMP157" s="14"/>
      <c r="UMQ157" s="14"/>
      <c r="UMR157" s="14"/>
      <c r="UMS157" s="14"/>
      <c r="UMT157" s="14"/>
      <c r="UMU157" s="14"/>
      <c r="UMV157" s="14"/>
      <c r="UMW157" s="14"/>
      <c r="UMX157" s="14"/>
      <c r="UMY157" s="14"/>
      <c r="UMZ157" s="14"/>
      <c r="UNA157" s="14"/>
      <c r="UNB157" s="14"/>
      <c r="UNC157" s="14"/>
      <c r="UND157" s="14"/>
      <c r="UNE157" s="14"/>
      <c r="UNF157" s="14"/>
      <c r="UNG157" s="14"/>
      <c r="UNH157" s="14"/>
      <c r="UNI157" s="14"/>
      <c r="UNJ157" s="14"/>
      <c r="UNK157" s="14"/>
      <c r="UNL157" s="14"/>
      <c r="UNM157" s="14"/>
      <c r="UNN157" s="14"/>
      <c r="UNO157" s="14"/>
      <c r="UNP157" s="14"/>
      <c r="UNQ157" s="14"/>
      <c r="UNR157" s="14"/>
      <c r="UNS157" s="14"/>
      <c r="UNT157" s="14"/>
      <c r="UNU157" s="14"/>
      <c r="UNV157" s="14"/>
      <c r="UNW157" s="14"/>
      <c r="UNX157" s="14"/>
      <c r="UNY157" s="14"/>
      <c r="UNZ157" s="14"/>
      <c r="UOA157" s="14"/>
      <c r="UOB157" s="14"/>
      <c r="UOC157" s="14"/>
      <c r="UOD157" s="14"/>
      <c r="UOE157" s="14"/>
      <c r="UOF157" s="14"/>
      <c r="UOG157" s="14"/>
      <c r="UOH157" s="14"/>
      <c r="UOI157" s="14"/>
      <c r="UOJ157" s="14"/>
      <c r="UOK157" s="14"/>
      <c r="UOL157" s="14"/>
      <c r="UOM157" s="14"/>
      <c r="UON157" s="14"/>
      <c r="UOO157" s="14"/>
      <c r="UOP157" s="14"/>
      <c r="UOQ157" s="14"/>
      <c r="UOR157" s="14"/>
      <c r="UOS157" s="14"/>
      <c r="UOT157" s="14"/>
      <c r="UOU157" s="14"/>
      <c r="UOV157" s="14"/>
      <c r="UOW157" s="14"/>
      <c r="UOX157" s="14"/>
      <c r="UOY157" s="14"/>
      <c r="UOZ157" s="14"/>
      <c r="UPA157" s="14"/>
      <c r="UPB157" s="14"/>
      <c r="UPC157" s="14"/>
      <c r="UPD157" s="14"/>
      <c r="UPE157" s="14"/>
      <c r="UPF157" s="14"/>
      <c r="UPG157" s="14"/>
      <c r="UPH157" s="14"/>
      <c r="UPI157" s="14"/>
      <c r="UPJ157" s="14"/>
      <c r="UPK157" s="14"/>
      <c r="UPL157" s="14"/>
      <c r="UPM157" s="14"/>
      <c r="UPN157" s="14"/>
      <c r="UPO157" s="14"/>
      <c r="UPP157" s="14"/>
      <c r="UPQ157" s="14"/>
      <c r="UPR157" s="14"/>
      <c r="UPS157" s="14"/>
      <c r="UPT157" s="14"/>
      <c r="UPU157" s="14"/>
      <c r="UPV157" s="14"/>
      <c r="UPW157" s="14"/>
      <c r="UPX157" s="14"/>
      <c r="UPY157" s="14"/>
      <c r="UPZ157" s="14"/>
      <c r="UQA157" s="14"/>
      <c r="UQB157" s="14"/>
      <c r="UQC157" s="14"/>
      <c r="UQD157" s="14"/>
      <c r="UQE157" s="14"/>
      <c r="UQF157" s="14"/>
      <c r="UQG157" s="14"/>
      <c r="UQH157" s="14"/>
      <c r="UQI157" s="14"/>
      <c r="UQJ157" s="14"/>
      <c r="UQK157" s="14"/>
      <c r="UQL157" s="14"/>
      <c r="UQM157" s="14"/>
      <c r="UQN157" s="14"/>
      <c r="UQO157" s="14"/>
      <c r="UQP157" s="14"/>
      <c r="UQQ157" s="14"/>
      <c r="UQR157" s="14"/>
      <c r="UQS157" s="14"/>
      <c r="UQT157" s="14"/>
      <c r="UQU157" s="14"/>
      <c r="UQV157" s="14"/>
      <c r="UQW157" s="14"/>
      <c r="UQX157" s="14"/>
      <c r="UQY157" s="14"/>
      <c r="UQZ157" s="14"/>
      <c r="URA157" s="14"/>
      <c r="URB157" s="14"/>
      <c r="URC157" s="14"/>
      <c r="URD157" s="14"/>
      <c r="URE157" s="14"/>
      <c r="URF157" s="14"/>
      <c r="URG157" s="14"/>
      <c r="URH157" s="14"/>
      <c r="URI157" s="14"/>
      <c r="URJ157" s="14"/>
      <c r="URK157" s="14"/>
      <c r="URL157" s="14"/>
      <c r="URM157" s="14"/>
      <c r="URN157" s="14"/>
      <c r="URO157" s="14"/>
      <c r="URP157" s="14"/>
      <c r="URQ157" s="14"/>
      <c r="URR157" s="14"/>
      <c r="URS157" s="14"/>
      <c r="URT157" s="14"/>
      <c r="URU157" s="14"/>
      <c r="URV157" s="14"/>
      <c r="URW157" s="14"/>
      <c r="URX157" s="14"/>
      <c r="URY157" s="14"/>
      <c r="URZ157" s="14"/>
      <c r="USA157" s="14"/>
      <c r="USB157" s="14"/>
      <c r="USC157" s="14"/>
      <c r="USD157" s="14"/>
      <c r="USE157" s="14"/>
      <c r="USF157" s="14"/>
      <c r="USG157" s="14"/>
      <c r="USH157" s="14"/>
      <c r="USI157" s="14"/>
      <c r="USJ157" s="14"/>
      <c r="USK157" s="14"/>
      <c r="USL157" s="14"/>
      <c r="USM157" s="14"/>
      <c r="USN157" s="14"/>
      <c r="USO157" s="14"/>
      <c r="USP157" s="14"/>
      <c r="USQ157" s="14"/>
      <c r="USR157" s="14"/>
      <c r="USS157" s="14"/>
      <c r="UST157" s="14"/>
      <c r="USU157" s="14"/>
      <c r="USV157" s="14"/>
      <c r="USW157" s="14"/>
      <c r="USX157" s="14"/>
      <c r="USY157" s="14"/>
      <c r="USZ157" s="14"/>
      <c r="UTA157" s="14"/>
      <c r="UTB157" s="14"/>
      <c r="UTC157" s="14"/>
      <c r="UTD157" s="14"/>
      <c r="UTE157" s="14"/>
      <c r="UTF157" s="14"/>
      <c r="UTG157" s="14"/>
      <c r="UTH157" s="14"/>
      <c r="UTI157" s="14"/>
      <c r="UTJ157" s="14"/>
      <c r="UTK157" s="14"/>
      <c r="UTL157" s="14"/>
      <c r="UTM157" s="14"/>
      <c r="UTN157" s="14"/>
      <c r="UTO157" s="14"/>
      <c r="UTP157" s="14"/>
      <c r="UTQ157" s="14"/>
      <c r="UTR157" s="14"/>
      <c r="UTS157" s="14"/>
      <c r="UTT157" s="14"/>
      <c r="UTU157" s="14"/>
      <c r="UTV157" s="14"/>
      <c r="UTW157" s="14"/>
      <c r="UTX157" s="14"/>
      <c r="UTY157" s="14"/>
      <c r="UTZ157" s="14"/>
      <c r="UUA157" s="14"/>
      <c r="UUB157" s="14"/>
      <c r="UUC157" s="14"/>
      <c r="UUD157" s="14"/>
      <c r="UUE157" s="14"/>
      <c r="UUF157" s="14"/>
      <c r="UUG157" s="14"/>
      <c r="UUH157" s="14"/>
      <c r="UUI157" s="14"/>
      <c r="UUJ157" s="14"/>
      <c r="UUK157" s="14"/>
      <c r="UUL157" s="14"/>
      <c r="UUM157" s="14"/>
      <c r="UUN157" s="14"/>
      <c r="UUO157" s="14"/>
      <c r="UUP157" s="14"/>
      <c r="UUQ157" s="14"/>
      <c r="UUR157" s="14"/>
      <c r="UUS157" s="14"/>
      <c r="UUT157" s="14"/>
      <c r="UUU157" s="14"/>
      <c r="UUV157" s="14"/>
      <c r="UUW157" s="14"/>
      <c r="UUX157" s="14"/>
      <c r="UUY157" s="14"/>
      <c r="UUZ157" s="14"/>
      <c r="UVA157" s="14"/>
      <c r="UVB157" s="14"/>
      <c r="UVC157" s="14"/>
      <c r="UVD157" s="14"/>
      <c r="UVE157" s="14"/>
      <c r="UVF157" s="14"/>
      <c r="UVG157" s="14"/>
      <c r="UVH157" s="14"/>
      <c r="UVI157" s="14"/>
      <c r="UVJ157" s="14"/>
      <c r="UVK157" s="14"/>
      <c r="UVL157" s="14"/>
      <c r="UVM157" s="14"/>
      <c r="UVN157" s="14"/>
      <c r="UVO157" s="14"/>
      <c r="UVP157" s="14"/>
      <c r="UVQ157" s="14"/>
      <c r="UVR157" s="14"/>
      <c r="UVS157" s="14"/>
      <c r="UVT157" s="14"/>
      <c r="UVU157" s="14"/>
      <c r="UVV157" s="14"/>
      <c r="UVW157" s="14"/>
      <c r="UVX157" s="14"/>
      <c r="UVY157" s="14"/>
      <c r="UVZ157" s="14"/>
      <c r="UWA157" s="14"/>
      <c r="UWB157" s="14"/>
      <c r="UWC157" s="14"/>
      <c r="UWD157" s="14"/>
      <c r="UWE157" s="14"/>
      <c r="UWF157" s="14"/>
      <c r="UWG157" s="14"/>
      <c r="UWH157" s="14"/>
      <c r="UWI157" s="14"/>
      <c r="UWJ157" s="14"/>
      <c r="UWK157" s="14"/>
      <c r="UWL157" s="14"/>
      <c r="UWM157" s="14"/>
      <c r="UWN157" s="14"/>
      <c r="UWO157" s="14"/>
      <c r="UWP157" s="14"/>
      <c r="UWQ157" s="14"/>
      <c r="UWR157" s="14"/>
      <c r="UWS157" s="14"/>
      <c r="UWT157" s="14"/>
      <c r="UWU157" s="14"/>
      <c r="UWV157" s="14"/>
      <c r="UWW157" s="14"/>
      <c r="UWX157" s="14"/>
      <c r="UWY157" s="14"/>
      <c r="UWZ157" s="14"/>
      <c r="UXA157" s="14"/>
      <c r="UXB157" s="14"/>
      <c r="UXC157" s="14"/>
      <c r="UXD157" s="14"/>
      <c r="UXE157" s="14"/>
      <c r="UXF157" s="14"/>
      <c r="UXG157" s="14"/>
      <c r="UXH157" s="14"/>
      <c r="UXI157" s="14"/>
      <c r="UXJ157" s="14"/>
      <c r="UXK157" s="14"/>
      <c r="UXL157" s="14"/>
      <c r="UXM157" s="14"/>
      <c r="UXN157" s="14"/>
      <c r="UXO157" s="14"/>
      <c r="UXP157" s="14"/>
      <c r="UXQ157" s="14"/>
      <c r="UXR157" s="14"/>
      <c r="UXS157" s="14"/>
      <c r="UXT157" s="14"/>
      <c r="UXU157" s="14"/>
      <c r="UXV157" s="14"/>
      <c r="UXW157" s="14"/>
      <c r="UXX157" s="14"/>
      <c r="UXY157" s="14"/>
      <c r="UXZ157" s="14"/>
      <c r="UYA157" s="14"/>
      <c r="UYB157" s="14"/>
      <c r="UYC157" s="14"/>
      <c r="UYD157" s="14"/>
      <c r="UYE157" s="14"/>
      <c r="UYF157" s="14"/>
      <c r="UYG157" s="14"/>
      <c r="UYH157" s="14"/>
      <c r="UYI157" s="14"/>
      <c r="UYJ157" s="14"/>
      <c r="UYK157" s="14"/>
      <c r="UYL157" s="14"/>
      <c r="UYM157" s="14"/>
      <c r="UYN157" s="14"/>
      <c r="UYO157" s="14"/>
      <c r="UYP157" s="14"/>
      <c r="UYQ157" s="14"/>
      <c r="UYR157" s="14"/>
      <c r="UYS157" s="14"/>
      <c r="UYT157" s="14"/>
      <c r="UYU157" s="14"/>
      <c r="UYV157" s="14"/>
      <c r="UYW157" s="14"/>
      <c r="UYX157" s="14"/>
      <c r="UYY157" s="14"/>
      <c r="UYZ157" s="14"/>
      <c r="UZA157" s="14"/>
      <c r="UZB157" s="14"/>
      <c r="UZC157" s="14"/>
      <c r="UZD157" s="14"/>
      <c r="UZE157" s="14"/>
      <c r="UZF157" s="14"/>
      <c r="UZG157" s="14"/>
      <c r="UZH157" s="14"/>
      <c r="UZI157" s="14"/>
      <c r="UZJ157" s="14"/>
      <c r="UZK157" s="14"/>
      <c r="UZL157" s="14"/>
      <c r="UZM157" s="14"/>
      <c r="UZN157" s="14"/>
      <c r="UZO157" s="14"/>
      <c r="UZP157" s="14"/>
      <c r="UZQ157" s="14"/>
      <c r="UZR157" s="14"/>
      <c r="UZS157" s="14"/>
      <c r="UZT157" s="14"/>
      <c r="UZU157" s="14"/>
      <c r="UZV157" s="14"/>
      <c r="UZW157" s="14"/>
      <c r="UZX157" s="14"/>
      <c r="UZY157" s="14"/>
      <c r="UZZ157" s="14"/>
      <c r="VAA157" s="14"/>
      <c r="VAB157" s="14"/>
      <c r="VAC157" s="14"/>
      <c r="VAD157" s="14"/>
      <c r="VAE157" s="14"/>
      <c r="VAF157" s="14"/>
      <c r="VAG157" s="14"/>
      <c r="VAH157" s="14"/>
      <c r="VAI157" s="14"/>
      <c r="VAJ157" s="14"/>
      <c r="VAK157" s="14"/>
      <c r="VAL157" s="14"/>
      <c r="VAM157" s="14"/>
      <c r="VAN157" s="14"/>
      <c r="VAO157" s="14"/>
      <c r="VAP157" s="14"/>
      <c r="VAQ157" s="14"/>
      <c r="VAR157" s="14"/>
      <c r="VAS157" s="14"/>
      <c r="VAT157" s="14"/>
      <c r="VAU157" s="14"/>
      <c r="VAV157" s="14"/>
      <c r="VAW157" s="14"/>
      <c r="VAX157" s="14"/>
      <c r="VAY157" s="14"/>
      <c r="VAZ157" s="14"/>
      <c r="VBA157" s="14"/>
      <c r="VBB157" s="14"/>
      <c r="VBC157" s="14"/>
      <c r="VBD157" s="14"/>
      <c r="VBE157" s="14"/>
      <c r="VBF157" s="14"/>
      <c r="VBG157" s="14"/>
      <c r="VBH157" s="14"/>
      <c r="VBI157" s="14"/>
      <c r="VBJ157" s="14"/>
      <c r="VBK157" s="14"/>
      <c r="VBL157" s="14"/>
      <c r="VBM157" s="14"/>
      <c r="VBN157" s="14"/>
      <c r="VBO157" s="14"/>
      <c r="VBP157" s="14"/>
      <c r="VBQ157" s="14"/>
      <c r="VBR157" s="14"/>
      <c r="VBS157" s="14"/>
      <c r="VBT157" s="14"/>
      <c r="VBU157" s="14"/>
      <c r="VBV157" s="14"/>
      <c r="VBW157" s="14"/>
      <c r="VBX157" s="14"/>
      <c r="VBY157" s="14"/>
      <c r="VBZ157" s="14"/>
      <c r="VCA157" s="14"/>
      <c r="VCB157" s="14"/>
      <c r="VCC157" s="14"/>
      <c r="VCD157" s="14"/>
      <c r="VCE157" s="14"/>
      <c r="VCF157" s="14"/>
      <c r="VCG157" s="14"/>
      <c r="VCH157" s="14"/>
      <c r="VCI157" s="14"/>
      <c r="VCJ157" s="14"/>
      <c r="VCK157" s="14"/>
      <c r="VCL157" s="14"/>
      <c r="VCM157" s="14"/>
      <c r="VCN157" s="14"/>
      <c r="VCO157" s="14"/>
      <c r="VCP157" s="14"/>
      <c r="VCQ157" s="14"/>
      <c r="VCR157" s="14"/>
      <c r="VCS157" s="14"/>
      <c r="VCT157" s="14"/>
      <c r="VCU157" s="14"/>
      <c r="VCV157" s="14"/>
      <c r="VCW157" s="14"/>
      <c r="VCX157" s="14"/>
      <c r="VCY157" s="14"/>
      <c r="VCZ157" s="14"/>
      <c r="VDA157" s="14"/>
      <c r="VDB157" s="14"/>
      <c r="VDC157" s="14"/>
      <c r="VDD157" s="14"/>
      <c r="VDE157" s="14"/>
      <c r="VDF157" s="14"/>
      <c r="VDG157" s="14"/>
      <c r="VDH157" s="14"/>
      <c r="VDI157" s="14"/>
      <c r="VDJ157" s="14"/>
      <c r="VDK157" s="14"/>
      <c r="VDL157" s="14"/>
      <c r="VDM157" s="14"/>
      <c r="VDN157" s="14"/>
      <c r="VDO157" s="14"/>
      <c r="VDP157" s="14"/>
      <c r="VDQ157" s="14"/>
      <c r="VDR157" s="14"/>
      <c r="VDS157" s="14"/>
      <c r="VDT157" s="14"/>
      <c r="VDU157" s="14"/>
      <c r="VDV157" s="14"/>
      <c r="VDW157" s="14"/>
      <c r="VDX157" s="14"/>
      <c r="VDY157" s="14"/>
      <c r="VDZ157" s="14"/>
      <c r="VEA157" s="14"/>
      <c r="VEB157" s="14"/>
      <c r="VEC157" s="14"/>
      <c r="VED157" s="14"/>
      <c r="VEE157" s="14"/>
      <c r="VEF157" s="14"/>
      <c r="VEG157" s="14"/>
      <c r="VEH157" s="14"/>
      <c r="VEI157" s="14"/>
      <c r="VEJ157" s="14"/>
      <c r="VEK157" s="14"/>
      <c r="VEL157" s="14"/>
      <c r="VEM157" s="14"/>
      <c r="VEN157" s="14"/>
      <c r="VEO157" s="14"/>
      <c r="VEP157" s="14"/>
      <c r="VEQ157" s="14"/>
      <c r="VER157" s="14"/>
      <c r="VES157" s="14"/>
      <c r="VET157" s="14"/>
      <c r="VEU157" s="14"/>
      <c r="VEV157" s="14"/>
      <c r="VEW157" s="14"/>
      <c r="VEX157" s="14"/>
      <c r="VEY157" s="14"/>
      <c r="VEZ157" s="14"/>
      <c r="VFA157" s="14"/>
      <c r="VFB157" s="14"/>
      <c r="VFC157" s="14"/>
      <c r="VFD157" s="14"/>
      <c r="VFE157" s="14"/>
      <c r="VFF157" s="14"/>
      <c r="VFG157" s="14"/>
      <c r="VFH157" s="14"/>
      <c r="VFI157" s="14"/>
      <c r="VFJ157" s="14"/>
      <c r="VFK157" s="14"/>
      <c r="VFL157" s="14"/>
      <c r="VFM157" s="14"/>
      <c r="VFN157" s="14"/>
      <c r="VFO157" s="14"/>
      <c r="VFP157" s="14"/>
      <c r="VFQ157" s="14"/>
      <c r="VFR157" s="14"/>
      <c r="VFS157" s="14"/>
      <c r="VFT157" s="14"/>
      <c r="VFU157" s="14"/>
      <c r="VFV157" s="14"/>
      <c r="VFW157" s="14"/>
      <c r="VFX157" s="14"/>
      <c r="VFY157" s="14"/>
      <c r="VFZ157" s="14"/>
      <c r="VGA157" s="14"/>
      <c r="VGB157" s="14"/>
      <c r="VGC157" s="14"/>
      <c r="VGD157" s="14"/>
      <c r="VGE157" s="14"/>
      <c r="VGF157" s="14"/>
      <c r="VGG157" s="14"/>
      <c r="VGH157" s="14"/>
      <c r="VGI157" s="14"/>
      <c r="VGJ157" s="14"/>
      <c r="VGK157" s="14"/>
      <c r="VGL157" s="14"/>
      <c r="VGM157" s="14"/>
      <c r="VGN157" s="14"/>
      <c r="VGO157" s="14"/>
      <c r="VGP157" s="14"/>
      <c r="VGQ157" s="14"/>
      <c r="VGR157" s="14"/>
      <c r="VGS157" s="14"/>
      <c r="VGT157" s="14"/>
      <c r="VGU157" s="14"/>
      <c r="VGV157" s="14"/>
      <c r="VGW157" s="14"/>
      <c r="VGX157" s="14"/>
      <c r="VGY157" s="14"/>
      <c r="VGZ157" s="14"/>
      <c r="VHA157" s="14"/>
      <c r="VHB157" s="14"/>
      <c r="VHC157" s="14"/>
      <c r="VHD157" s="14"/>
      <c r="VHE157" s="14"/>
      <c r="VHF157" s="14"/>
      <c r="VHG157" s="14"/>
      <c r="VHH157" s="14"/>
      <c r="VHI157" s="14"/>
      <c r="VHJ157" s="14"/>
      <c r="VHK157" s="14"/>
      <c r="VHL157" s="14"/>
      <c r="VHM157" s="14"/>
      <c r="VHN157" s="14"/>
      <c r="VHO157" s="14"/>
      <c r="VHP157" s="14"/>
      <c r="VHQ157" s="14"/>
      <c r="VHR157" s="14"/>
      <c r="VHS157" s="14"/>
      <c r="VHT157" s="14"/>
      <c r="VHU157" s="14"/>
      <c r="VHV157" s="14"/>
      <c r="VHW157" s="14"/>
      <c r="VHX157" s="14"/>
      <c r="VHY157" s="14"/>
      <c r="VHZ157" s="14"/>
      <c r="VIA157" s="14"/>
      <c r="VIB157" s="14"/>
      <c r="VIC157" s="14"/>
      <c r="VID157" s="14"/>
      <c r="VIE157" s="14"/>
      <c r="VIF157" s="14"/>
      <c r="VIG157" s="14"/>
      <c r="VIH157" s="14"/>
      <c r="VII157" s="14"/>
      <c r="VIJ157" s="14"/>
      <c r="VIK157" s="14"/>
      <c r="VIL157" s="14"/>
      <c r="VIM157" s="14"/>
      <c r="VIN157" s="14"/>
      <c r="VIO157" s="14"/>
      <c r="VIP157" s="14"/>
      <c r="VIQ157" s="14"/>
      <c r="VIR157" s="14"/>
      <c r="VIS157" s="14"/>
      <c r="VIT157" s="14"/>
      <c r="VIU157" s="14"/>
      <c r="VIV157" s="14"/>
      <c r="VIW157" s="14"/>
      <c r="VIX157" s="14"/>
      <c r="VIY157" s="14"/>
      <c r="VIZ157" s="14"/>
      <c r="VJA157" s="14"/>
      <c r="VJB157" s="14"/>
      <c r="VJC157" s="14"/>
      <c r="VJD157" s="14"/>
      <c r="VJE157" s="14"/>
      <c r="VJF157" s="14"/>
      <c r="VJG157" s="14"/>
      <c r="VJH157" s="14"/>
      <c r="VJI157" s="14"/>
      <c r="VJJ157" s="14"/>
      <c r="VJK157" s="14"/>
      <c r="VJL157" s="14"/>
      <c r="VJM157" s="14"/>
      <c r="VJN157" s="14"/>
      <c r="VJO157" s="14"/>
      <c r="VJP157" s="14"/>
      <c r="VJQ157" s="14"/>
      <c r="VJR157" s="14"/>
      <c r="VJS157" s="14"/>
      <c r="VJT157" s="14"/>
      <c r="VJU157" s="14"/>
      <c r="VJV157" s="14"/>
      <c r="VJW157" s="14"/>
      <c r="VJX157" s="14"/>
      <c r="VJY157" s="14"/>
      <c r="VJZ157" s="14"/>
      <c r="VKA157" s="14"/>
      <c r="VKB157" s="14"/>
      <c r="VKC157" s="14"/>
      <c r="VKD157" s="14"/>
      <c r="VKE157" s="14"/>
      <c r="VKF157" s="14"/>
      <c r="VKG157" s="14"/>
      <c r="VKH157" s="14"/>
      <c r="VKI157" s="14"/>
      <c r="VKJ157" s="14"/>
      <c r="VKK157" s="14"/>
      <c r="VKL157" s="14"/>
      <c r="VKM157" s="14"/>
      <c r="VKN157" s="14"/>
      <c r="VKO157" s="14"/>
      <c r="VKP157" s="14"/>
      <c r="VKQ157" s="14"/>
      <c r="VKR157" s="14"/>
      <c r="VKS157" s="14"/>
      <c r="VKT157" s="14"/>
      <c r="VKU157" s="14"/>
      <c r="VKV157" s="14"/>
      <c r="VKW157" s="14"/>
      <c r="VKX157" s="14"/>
      <c r="VKY157" s="14"/>
      <c r="VKZ157" s="14"/>
      <c r="VLA157" s="14"/>
      <c r="VLB157" s="14"/>
      <c r="VLC157" s="14"/>
      <c r="VLD157" s="14"/>
      <c r="VLE157" s="14"/>
      <c r="VLF157" s="14"/>
      <c r="VLG157" s="14"/>
      <c r="VLH157" s="14"/>
      <c r="VLI157" s="14"/>
      <c r="VLJ157" s="14"/>
      <c r="VLK157" s="14"/>
      <c r="VLL157" s="14"/>
      <c r="VLM157" s="14"/>
      <c r="VLN157" s="14"/>
      <c r="VLO157" s="14"/>
      <c r="VLP157" s="14"/>
      <c r="VLQ157" s="14"/>
      <c r="VLR157" s="14"/>
      <c r="VLS157" s="14"/>
      <c r="VLT157" s="14"/>
      <c r="VLU157" s="14"/>
      <c r="VLV157" s="14"/>
      <c r="VLW157" s="14"/>
      <c r="VLX157" s="14"/>
      <c r="VLY157" s="14"/>
      <c r="VLZ157" s="14"/>
      <c r="VMA157" s="14"/>
      <c r="VMB157" s="14"/>
      <c r="VMC157" s="14"/>
      <c r="VMD157" s="14"/>
      <c r="VME157" s="14"/>
      <c r="VMF157" s="14"/>
      <c r="VMG157" s="14"/>
      <c r="VMH157" s="14"/>
      <c r="VMI157" s="14"/>
      <c r="VMJ157" s="14"/>
      <c r="VMK157" s="14"/>
      <c r="VML157" s="14"/>
      <c r="VMM157" s="14"/>
      <c r="VMN157" s="14"/>
      <c r="VMO157" s="14"/>
      <c r="VMP157" s="14"/>
      <c r="VMQ157" s="14"/>
      <c r="VMR157" s="14"/>
      <c r="VMS157" s="14"/>
      <c r="VMT157" s="14"/>
      <c r="VMU157" s="14"/>
      <c r="VMV157" s="14"/>
      <c r="VMW157" s="14"/>
      <c r="VMX157" s="14"/>
      <c r="VMY157" s="14"/>
      <c r="VMZ157" s="14"/>
      <c r="VNA157" s="14"/>
      <c r="VNB157" s="14"/>
      <c r="VNC157" s="14"/>
      <c r="VND157" s="14"/>
      <c r="VNE157" s="14"/>
      <c r="VNF157" s="14"/>
      <c r="VNG157" s="14"/>
      <c r="VNH157" s="14"/>
      <c r="VNI157" s="14"/>
      <c r="VNJ157" s="14"/>
      <c r="VNK157" s="14"/>
      <c r="VNL157" s="14"/>
      <c r="VNM157" s="14"/>
      <c r="VNN157" s="14"/>
      <c r="VNO157" s="14"/>
      <c r="VNP157" s="14"/>
      <c r="VNQ157" s="14"/>
      <c r="VNR157" s="14"/>
      <c r="VNS157" s="14"/>
      <c r="VNT157" s="14"/>
      <c r="VNU157" s="14"/>
      <c r="VNV157" s="14"/>
      <c r="VNW157" s="14"/>
      <c r="VNX157" s="14"/>
      <c r="VNY157" s="14"/>
      <c r="VNZ157" s="14"/>
      <c r="VOA157" s="14"/>
      <c r="VOB157" s="14"/>
      <c r="VOC157" s="14"/>
      <c r="VOD157" s="14"/>
      <c r="VOE157" s="14"/>
      <c r="VOF157" s="14"/>
      <c r="VOG157" s="14"/>
      <c r="VOH157" s="14"/>
      <c r="VOI157" s="14"/>
      <c r="VOJ157" s="14"/>
      <c r="VOK157" s="14"/>
      <c r="VOL157" s="14"/>
      <c r="VOM157" s="14"/>
      <c r="VON157" s="14"/>
      <c r="VOO157" s="14"/>
      <c r="VOP157" s="14"/>
      <c r="VOQ157" s="14"/>
      <c r="VOR157" s="14"/>
      <c r="VOS157" s="14"/>
      <c r="VOT157" s="14"/>
      <c r="VOU157" s="14"/>
      <c r="VOV157" s="14"/>
      <c r="VOW157" s="14"/>
      <c r="VOX157" s="14"/>
      <c r="VOY157" s="14"/>
      <c r="VOZ157" s="14"/>
      <c r="VPA157" s="14"/>
      <c r="VPB157" s="14"/>
      <c r="VPC157" s="14"/>
      <c r="VPD157" s="14"/>
      <c r="VPE157" s="14"/>
      <c r="VPF157" s="14"/>
      <c r="VPG157" s="14"/>
      <c r="VPH157" s="14"/>
      <c r="VPI157" s="14"/>
      <c r="VPJ157" s="14"/>
      <c r="VPK157" s="14"/>
      <c r="VPL157" s="14"/>
      <c r="VPM157" s="14"/>
      <c r="VPN157" s="14"/>
      <c r="VPO157" s="14"/>
      <c r="VPP157" s="14"/>
      <c r="VPQ157" s="14"/>
      <c r="VPR157" s="14"/>
      <c r="VPS157" s="14"/>
      <c r="VPT157" s="14"/>
      <c r="VPU157" s="14"/>
      <c r="VPV157" s="14"/>
      <c r="VPW157" s="14"/>
      <c r="VPX157" s="14"/>
      <c r="VPY157" s="14"/>
      <c r="VPZ157" s="14"/>
      <c r="VQA157" s="14"/>
      <c r="VQB157" s="14"/>
      <c r="VQC157" s="14"/>
      <c r="VQD157" s="14"/>
      <c r="VQE157" s="14"/>
      <c r="VQF157" s="14"/>
      <c r="VQG157" s="14"/>
      <c r="VQH157" s="14"/>
      <c r="VQI157" s="14"/>
      <c r="VQJ157" s="14"/>
      <c r="VQK157" s="14"/>
      <c r="VQL157" s="14"/>
      <c r="VQM157" s="14"/>
      <c r="VQN157" s="14"/>
      <c r="VQO157" s="14"/>
      <c r="VQP157" s="14"/>
      <c r="VQQ157" s="14"/>
      <c r="VQR157" s="14"/>
      <c r="VQS157" s="14"/>
      <c r="VQT157" s="14"/>
      <c r="VQU157" s="14"/>
      <c r="VQV157" s="14"/>
      <c r="VQW157" s="14"/>
      <c r="VQX157" s="14"/>
      <c r="VQY157" s="14"/>
      <c r="VQZ157" s="14"/>
      <c r="VRA157" s="14"/>
      <c r="VRB157" s="14"/>
      <c r="VRC157" s="14"/>
      <c r="VRD157" s="14"/>
      <c r="VRE157" s="14"/>
      <c r="VRF157" s="14"/>
      <c r="VRG157" s="14"/>
      <c r="VRH157" s="14"/>
      <c r="VRI157" s="14"/>
      <c r="VRJ157" s="14"/>
      <c r="VRK157" s="14"/>
      <c r="VRL157" s="14"/>
      <c r="VRM157" s="14"/>
      <c r="VRN157" s="14"/>
      <c r="VRO157" s="14"/>
      <c r="VRP157" s="14"/>
      <c r="VRQ157" s="14"/>
      <c r="VRR157" s="14"/>
      <c r="VRS157" s="14"/>
      <c r="VRT157" s="14"/>
      <c r="VRU157" s="14"/>
      <c r="VRV157" s="14"/>
      <c r="VRW157" s="14"/>
      <c r="VRX157" s="14"/>
      <c r="VRY157" s="14"/>
      <c r="VRZ157" s="14"/>
      <c r="VSA157" s="14"/>
      <c r="VSB157" s="14"/>
      <c r="VSC157" s="14"/>
      <c r="VSD157" s="14"/>
      <c r="VSE157" s="14"/>
      <c r="VSF157" s="14"/>
      <c r="VSG157" s="14"/>
      <c r="VSH157" s="14"/>
      <c r="VSI157" s="14"/>
      <c r="VSJ157" s="14"/>
      <c r="VSK157" s="14"/>
      <c r="VSL157" s="14"/>
      <c r="VSM157" s="14"/>
      <c r="VSN157" s="14"/>
      <c r="VSO157" s="14"/>
      <c r="VSP157" s="14"/>
      <c r="VSQ157" s="14"/>
      <c r="VSR157" s="14"/>
      <c r="VSS157" s="14"/>
      <c r="VST157" s="14"/>
      <c r="VSU157" s="14"/>
      <c r="VSV157" s="14"/>
      <c r="VSW157" s="14"/>
      <c r="VSX157" s="14"/>
      <c r="VSY157" s="14"/>
      <c r="VSZ157" s="14"/>
      <c r="VTA157" s="14"/>
      <c r="VTB157" s="14"/>
      <c r="VTC157" s="14"/>
      <c r="VTD157" s="14"/>
      <c r="VTE157" s="14"/>
      <c r="VTF157" s="14"/>
      <c r="VTG157" s="14"/>
      <c r="VTH157" s="14"/>
      <c r="VTI157" s="14"/>
      <c r="VTJ157" s="14"/>
      <c r="VTK157" s="14"/>
      <c r="VTL157" s="14"/>
      <c r="VTM157" s="14"/>
      <c r="VTN157" s="14"/>
      <c r="VTO157" s="14"/>
      <c r="VTP157" s="14"/>
      <c r="VTQ157" s="14"/>
      <c r="VTR157" s="14"/>
      <c r="VTS157" s="14"/>
      <c r="VTT157" s="14"/>
      <c r="VTU157" s="14"/>
      <c r="VTV157" s="14"/>
      <c r="VTW157" s="14"/>
      <c r="VTX157" s="14"/>
      <c r="VTY157" s="14"/>
      <c r="VTZ157" s="14"/>
      <c r="VUA157" s="14"/>
      <c r="VUB157" s="14"/>
      <c r="VUC157" s="14"/>
      <c r="VUD157" s="14"/>
      <c r="VUE157" s="14"/>
      <c r="VUF157" s="14"/>
      <c r="VUG157" s="14"/>
      <c r="VUH157" s="14"/>
      <c r="VUI157" s="14"/>
      <c r="VUJ157" s="14"/>
      <c r="VUK157" s="14"/>
      <c r="VUL157" s="14"/>
      <c r="VUM157" s="14"/>
      <c r="VUN157" s="14"/>
      <c r="VUO157" s="14"/>
      <c r="VUP157" s="14"/>
      <c r="VUQ157" s="14"/>
      <c r="VUR157" s="14"/>
      <c r="VUS157" s="14"/>
      <c r="VUT157" s="14"/>
      <c r="VUU157" s="14"/>
      <c r="VUV157" s="14"/>
      <c r="VUW157" s="14"/>
      <c r="VUX157" s="14"/>
      <c r="VUY157" s="14"/>
      <c r="VUZ157" s="14"/>
      <c r="VVA157" s="14"/>
      <c r="VVB157" s="14"/>
      <c r="VVC157" s="14"/>
      <c r="VVD157" s="14"/>
      <c r="VVE157" s="14"/>
      <c r="VVF157" s="14"/>
      <c r="VVG157" s="14"/>
      <c r="VVH157" s="14"/>
      <c r="VVI157" s="14"/>
      <c r="VVJ157" s="14"/>
      <c r="VVK157" s="14"/>
      <c r="VVL157" s="14"/>
      <c r="VVM157" s="14"/>
      <c r="VVN157" s="14"/>
      <c r="VVO157" s="14"/>
      <c r="VVP157" s="14"/>
      <c r="VVQ157" s="14"/>
      <c r="VVR157" s="14"/>
      <c r="VVS157" s="14"/>
      <c r="VVT157" s="14"/>
      <c r="VVU157" s="14"/>
      <c r="VVV157" s="14"/>
      <c r="VVW157" s="14"/>
      <c r="VVX157" s="14"/>
      <c r="VVY157" s="14"/>
      <c r="VVZ157" s="14"/>
      <c r="VWA157" s="14"/>
      <c r="VWB157" s="14"/>
      <c r="VWC157" s="14"/>
      <c r="VWD157" s="14"/>
      <c r="VWE157" s="14"/>
      <c r="VWF157" s="14"/>
      <c r="VWG157" s="14"/>
      <c r="VWH157" s="14"/>
      <c r="VWI157" s="14"/>
      <c r="VWJ157" s="14"/>
      <c r="VWK157" s="14"/>
      <c r="VWL157" s="14"/>
      <c r="VWM157" s="14"/>
      <c r="VWN157" s="14"/>
      <c r="VWO157" s="14"/>
      <c r="VWP157" s="14"/>
      <c r="VWQ157" s="14"/>
      <c r="VWR157" s="14"/>
      <c r="VWS157" s="14"/>
      <c r="VWT157" s="14"/>
      <c r="VWU157" s="14"/>
      <c r="VWV157" s="14"/>
      <c r="VWW157" s="14"/>
      <c r="VWX157" s="14"/>
      <c r="VWY157" s="14"/>
      <c r="VWZ157" s="14"/>
      <c r="VXA157" s="14"/>
      <c r="VXB157" s="14"/>
      <c r="VXC157" s="14"/>
      <c r="VXD157" s="14"/>
      <c r="VXE157" s="14"/>
      <c r="VXF157" s="14"/>
      <c r="VXG157" s="14"/>
      <c r="VXH157" s="14"/>
      <c r="VXI157" s="14"/>
      <c r="VXJ157" s="14"/>
      <c r="VXK157" s="14"/>
      <c r="VXL157" s="14"/>
      <c r="VXM157" s="14"/>
      <c r="VXN157" s="14"/>
      <c r="VXO157" s="14"/>
      <c r="VXP157" s="14"/>
      <c r="VXQ157" s="14"/>
      <c r="VXR157" s="14"/>
      <c r="VXS157" s="14"/>
      <c r="VXT157" s="14"/>
      <c r="VXU157" s="14"/>
      <c r="VXV157" s="14"/>
      <c r="VXW157" s="14"/>
      <c r="VXX157" s="14"/>
      <c r="VXY157" s="14"/>
      <c r="VXZ157" s="14"/>
      <c r="VYA157" s="14"/>
      <c r="VYB157" s="14"/>
      <c r="VYC157" s="14"/>
      <c r="VYD157" s="14"/>
      <c r="VYE157" s="14"/>
      <c r="VYF157" s="14"/>
      <c r="VYG157" s="14"/>
      <c r="VYH157" s="14"/>
      <c r="VYI157" s="14"/>
      <c r="VYJ157" s="14"/>
      <c r="VYK157" s="14"/>
      <c r="VYL157" s="14"/>
      <c r="VYM157" s="14"/>
      <c r="VYN157" s="14"/>
      <c r="VYO157" s="14"/>
      <c r="VYP157" s="14"/>
      <c r="VYQ157" s="14"/>
      <c r="VYR157" s="14"/>
      <c r="VYS157" s="14"/>
      <c r="VYT157" s="14"/>
      <c r="VYU157" s="14"/>
      <c r="VYV157" s="14"/>
      <c r="VYW157" s="14"/>
      <c r="VYX157" s="14"/>
      <c r="VYY157" s="14"/>
      <c r="VYZ157" s="14"/>
      <c r="VZA157" s="14"/>
      <c r="VZB157" s="14"/>
      <c r="VZC157" s="14"/>
      <c r="VZD157" s="14"/>
      <c r="VZE157" s="14"/>
      <c r="VZF157" s="14"/>
      <c r="VZG157" s="14"/>
      <c r="VZH157" s="14"/>
      <c r="VZI157" s="14"/>
      <c r="VZJ157" s="14"/>
      <c r="VZK157" s="14"/>
      <c r="VZL157" s="14"/>
      <c r="VZM157" s="14"/>
      <c r="VZN157" s="14"/>
      <c r="VZO157" s="14"/>
      <c r="VZP157" s="14"/>
      <c r="VZQ157" s="14"/>
      <c r="VZR157" s="14"/>
      <c r="VZS157" s="14"/>
      <c r="VZT157" s="14"/>
      <c r="VZU157" s="14"/>
      <c r="VZV157" s="14"/>
      <c r="VZW157" s="14"/>
      <c r="VZX157" s="14"/>
      <c r="VZY157" s="14"/>
      <c r="VZZ157" s="14"/>
      <c r="WAA157" s="14"/>
      <c r="WAB157" s="14"/>
      <c r="WAC157" s="14"/>
      <c r="WAD157" s="14"/>
      <c r="WAE157" s="14"/>
      <c r="WAF157" s="14"/>
      <c r="WAG157" s="14"/>
      <c r="WAH157" s="14"/>
      <c r="WAI157" s="14"/>
      <c r="WAJ157" s="14"/>
      <c r="WAK157" s="14"/>
      <c r="WAL157" s="14"/>
      <c r="WAM157" s="14"/>
      <c r="WAN157" s="14"/>
      <c r="WAO157" s="14"/>
      <c r="WAP157" s="14"/>
      <c r="WAQ157" s="14"/>
      <c r="WAR157" s="14"/>
      <c r="WAS157" s="14"/>
      <c r="WAT157" s="14"/>
      <c r="WAU157" s="14"/>
      <c r="WAV157" s="14"/>
      <c r="WAW157" s="14"/>
      <c r="WAX157" s="14"/>
      <c r="WAY157" s="14"/>
      <c r="WAZ157" s="14"/>
      <c r="WBA157" s="14"/>
      <c r="WBB157" s="14"/>
      <c r="WBC157" s="14"/>
      <c r="WBD157" s="14"/>
      <c r="WBE157" s="14"/>
      <c r="WBF157" s="14"/>
      <c r="WBG157" s="14"/>
      <c r="WBH157" s="14"/>
      <c r="WBI157" s="14"/>
      <c r="WBJ157" s="14"/>
      <c r="WBK157" s="14"/>
      <c r="WBL157" s="14"/>
      <c r="WBM157" s="14"/>
      <c r="WBN157" s="14"/>
      <c r="WBO157" s="14"/>
      <c r="WBP157" s="14"/>
      <c r="WBQ157" s="14"/>
      <c r="WBR157" s="14"/>
      <c r="WBS157" s="14"/>
      <c r="WBT157" s="14"/>
      <c r="WBU157" s="14"/>
      <c r="WBV157" s="14"/>
      <c r="WBW157" s="14"/>
      <c r="WBX157" s="14"/>
      <c r="WBY157" s="14"/>
      <c r="WBZ157" s="14"/>
      <c r="WCA157" s="14"/>
      <c r="WCB157" s="14"/>
      <c r="WCC157" s="14"/>
      <c r="WCD157" s="14"/>
      <c r="WCE157" s="14"/>
      <c r="WCF157" s="14"/>
      <c r="WCG157" s="14"/>
      <c r="WCH157" s="14"/>
      <c r="WCI157" s="14"/>
      <c r="WCJ157" s="14"/>
      <c r="WCK157" s="14"/>
      <c r="WCL157" s="14"/>
      <c r="WCM157" s="14"/>
      <c r="WCN157" s="14"/>
      <c r="WCO157" s="14"/>
      <c r="WCP157" s="14"/>
      <c r="WCQ157" s="14"/>
      <c r="WCR157" s="14"/>
      <c r="WCS157" s="14"/>
      <c r="WCT157" s="14"/>
      <c r="WCU157" s="14"/>
      <c r="WCV157" s="14"/>
      <c r="WCW157" s="14"/>
      <c r="WCX157" s="14"/>
      <c r="WCY157" s="14"/>
      <c r="WCZ157" s="14"/>
      <c r="WDA157" s="14"/>
      <c r="WDB157" s="14"/>
      <c r="WDC157" s="14"/>
      <c r="WDD157" s="14"/>
      <c r="WDE157" s="14"/>
      <c r="WDF157" s="14"/>
      <c r="WDG157" s="14"/>
      <c r="WDH157" s="14"/>
      <c r="WDI157" s="14"/>
      <c r="WDJ157" s="14"/>
      <c r="WDK157" s="14"/>
      <c r="WDL157" s="14"/>
      <c r="WDM157" s="14"/>
      <c r="WDN157" s="14"/>
      <c r="WDO157" s="14"/>
      <c r="WDP157" s="14"/>
      <c r="WDQ157" s="14"/>
      <c r="WDR157" s="14"/>
      <c r="WDS157" s="14"/>
      <c r="WDT157" s="14"/>
      <c r="WDU157" s="14"/>
      <c r="WDV157" s="14"/>
      <c r="WDW157" s="14"/>
      <c r="WDX157" s="14"/>
      <c r="WDY157" s="14"/>
      <c r="WDZ157" s="14"/>
      <c r="WEA157" s="14"/>
      <c r="WEB157" s="14"/>
      <c r="WEC157" s="14"/>
      <c r="WED157" s="14"/>
      <c r="WEE157" s="14"/>
      <c r="WEF157" s="14"/>
      <c r="WEG157" s="14"/>
      <c r="WEH157" s="14"/>
      <c r="WEI157" s="14"/>
      <c r="WEJ157" s="14"/>
      <c r="WEK157" s="14"/>
      <c r="WEL157" s="14"/>
      <c r="WEM157" s="14"/>
      <c r="WEN157" s="14"/>
      <c r="WEO157" s="14"/>
      <c r="WEP157" s="14"/>
      <c r="WEQ157" s="14"/>
      <c r="WER157" s="14"/>
      <c r="WES157" s="14"/>
      <c r="WET157" s="14"/>
      <c r="WEU157" s="14"/>
      <c r="WEV157" s="14"/>
      <c r="WEW157" s="14"/>
      <c r="WEX157" s="14"/>
      <c r="WEY157" s="14"/>
      <c r="WEZ157" s="14"/>
      <c r="WFA157" s="14"/>
      <c r="WFB157" s="14"/>
      <c r="WFC157" s="14"/>
      <c r="WFD157" s="14"/>
      <c r="WFE157" s="14"/>
      <c r="WFF157" s="14"/>
      <c r="WFG157" s="14"/>
      <c r="WFH157" s="14"/>
      <c r="WFI157" s="14"/>
      <c r="WFJ157" s="14"/>
      <c r="WFK157" s="14"/>
      <c r="WFL157" s="14"/>
      <c r="WFM157" s="14"/>
      <c r="WFN157" s="14"/>
      <c r="WFO157" s="14"/>
      <c r="WFP157" s="14"/>
      <c r="WFQ157" s="14"/>
      <c r="WFR157" s="14"/>
      <c r="WFS157" s="14"/>
      <c r="WFT157" s="14"/>
      <c r="WFU157" s="14"/>
      <c r="WFV157" s="14"/>
      <c r="WFW157" s="14"/>
      <c r="WFX157" s="14"/>
      <c r="WFY157" s="14"/>
      <c r="WFZ157" s="14"/>
      <c r="WGA157" s="14"/>
      <c r="WGB157" s="14"/>
      <c r="WGC157" s="14"/>
      <c r="WGD157" s="14"/>
      <c r="WGE157" s="14"/>
      <c r="WGF157" s="14"/>
      <c r="WGG157" s="14"/>
      <c r="WGH157" s="14"/>
      <c r="WGI157" s="14"/>
      <c r="WGJ157" s="14"/>
      <c r="WGK157" s="14"/>
      <c r="WGL157" s="14"/>
      <c r="WGM157" s="14"/>
      <c r="WGN157" s="14"/>
      <c r="WGO157" s="14"/>
      <c r="WGP157" s="14"/>
      <c r="WGQ157" s="14"/>
      <c r="WGR157" s="14"/>
      <c r="WGS157" s="14"/>
      <c r="WGT157" s="14"/>
      <c r="WGU157" s="14"/>
      <c r="WGV157" s="14"/>
      <c r="WGW157" s="14"/>
      <c r="WGX157" s="14"/>
      <c r="WGY157" s="14"/>
      <c r="WGZ157" s="14"/>
      <c r="WHA157" s="14"/>
      <c r="WHB157" s="14"/>
      <c r="WHC157" s="14"/>
      <c r="WHD157" s="14"/>
      <c r="WHE157" s="14"/>
      <c r="WHF157" s="14"/>
      <c r="WHG157" s="14"/>
      <c r="WHH157" s="14"/>
      <c r="WHI157" s="14"/>
      <c r="WHJ157" s="14"/>
      <c r="WHK157" s="14"/>
      <c r="WHL157" s="14"/>
      <c r="WHM157" s="14"/>
      <c r="WHN157" s="14"/>
      <c r="WHO157" s="14"/>
      <c r="WHP157" s="14"/>
      <c r="WHQ157" s="14"/>
      <c r="WHR157" s="14"/>
      <c r="WHS157" s="14"/>
      <c r="WHT157" s="14"/>
      <c r="WHU157" s="14"/>
      <c r="WHV157" s="14"/>
      <c r="WHW157" s="14"/>
      <c r="WHX157" s="14"/>
      <c r="WHY157" s="14"/>
      <c r="WHZ157" s="14"/>
      <c r="WIA157" s="14"/>
      <c r="WIB157" s="14"/>
      <c r="WIC157" s="14"/>
      <c r="WID157" s="14"/>
      <c r="WIE157" s="14"/>
      <c r="WIF157" s="14"/>
      <c r="WIG157" s="14"/>
      <c r="WIH157" s="14"/>
      <c r="WII157" s="14"/>
      <c r="WIJ157" s="14"/>
      <c r="WIK157" s="14"/>
      <c r="WIL157" s="14"/>
      <c r="WIM157" s="14"/>
      <c r="WIN157" s="14"/>
      <c r="WIO157" s="14"/>
      <c r="WIP157" s="14"/>
      <c r="WIQ157" s="14"/>
      <c r="WIR157" s="14"/>
      <c r="WIS157" s="14"/>
      <c r="WIT157" s="14"/>
      <c r="WIU157" s="14"/>
      <c r="WIV157" s="14"/>
      <c r="WIW157" s="14"/>
      <c r="WIX157" s="14"/>
      <c r="WIY157" s="14"/>
      <c r="WIZ157" s="14"/>
      <c r="WJA157" s="14"/>
      <c r="WJB157" s="14"/>
      <c r="WJC157" s="14"/>
      <c r="WJD157" s="14"/>
      <c r="WJE157" s="14"/>
      <c r="WJF157" s="14"/>
      <c r="WJG157" s="14"/>
      <c r="WJH157" s="14"/>
      <c r="WJI157" s="14"/>
      <c r="WJJ157" s="14"/>
      <c r="WJK157" s="14"/>
      <c r="WJL157" s="14"/>
      <c r="WJM157" s="14"/>
      <c r="WJN157" s="14"/>
      <c r="WJO157" s="14"/>
      <c r="WJP157" s="14"/>
      <c r="WJQ157" s="14"/>
      <c r="WJR157" s="14"/>
      <c r="WJS157" s="14"/>
      <c r="WJT157" s="14"/>
      <c r="WJU157" s="14"/>
      <c r="WJV157" s="14"/>
      <c r="WJW157" s="14"/>
      <c r="WJX157" s="14"/>
      <c r="WJY157" s="14"/>
      <c r="WJZ157" s="14"/>
      <c r="WKA157" s="14"/>
      <c r="WKB157" s="14"/>
      <c r="WKC157" s="14"/>
      <c r="WKD157" s="14"/>
      <c r="WKE157" s="14"/>
      <c r="WKF157" s="14"/>
      <c r="WKG157" s="14"/>
      <c r="WKH157" s="14"/>
      <c r="WKI157" s="14"/>
      <c r="WKJ157" s="14"/>
      <c r="WKK157" s="14"/>
      <c r="WKL157" s="14"/>
      <c r="WKM157" s="14"/>
      <c r="WKN157" s="14"/>
      <c r="WKO157" s="14"/>
      <c r="WKP157" s="14"/>
      <c r="WKQ157" s="14"/>
      <c r="WKR157" s="14"/>
      <c r="WKS157" s="14"/>
      <c r="WKT157" s="14"/>
      <c r="WKU157" s="14"/>
      <c r="WKV157" s="14"/>
      <c r="WKW157" s="14"/>
      <c r="WKX157" s="14"/>
      <c r="WKY157" s="14"/>
      <c r="WKZ157" s="14"/>
      <c r="WLA157" s="14"/>
      <c r="WLB157" s="14"/>
      <c r="WLC157" s="14"/>
      <c r="WLD157" s="14"/>
      <c r="WLE157" s="14"/>
      <c r="WLF157" s="14"/>
      <c r="WLG157" s="14"/>
      <c r="WLH157" s="14"/>
      <c r="WLI157" s="14"/>
      <c r="WLJ157" s="14"/>
      <c r="WLK157" s="14"/>
      <c r="WLL157" s="14"/>
      <c r="WLM157" s="14"/>
      <c r="WLN157" s="14"/>
      <c r="WLO157" s="14"/>
      <c r="WLP157" s="14"/>
      <c r="WLQ157" s="14"/>
      <c r="WLR157" s="14"/>
      <c r="WLS157" s="14"/>
      <c r="WLT157" s="14"/>
      <c r="WLU157" s="14"/>
      <c r="WLV157" s="14"/>
      <c r="WLW157" s="14"/>
      <c r="WLX157" s="14"/>
      <c r="WLY157" s="14"/>
      <c r="WLZ157" s="14"/>
      <c r="WMA157" s="14"/>
      <c r="WMB157" s="14"/>
      <c r="WMC157" s="14"/>
      <c r="WMD157" s="14"/>
      <c r="WME157" s="14"/>
      <c r="WMF157" s="14"/>
      <c r="WMG157" s="14"/>
      <c r="WMH157" s="14"/>
      <c r="WMI157" s="14"/>
      <c r="WMJ157" s="14"/>
      <c r="WMK157" s="14"/>
      <c r="WML157" s="14"/>
      <c r="WMM157" s="14"/>
      <c r="WMN157" s="14"/>
      <c r="WMO157" s="14"/>
      <c r="WMP157" s="14"/>
      <c r="WMQ157" s="14"/>
      <c r="WMR157" s="14"/>
      <c r="WMS157" s="14"/>
      <c r="WMT157" s="14"/>
      <c r="WMU157" s="14"/>
      <c r="WMV157" s="14"/>
      <c r="WMW157" s="14"/>
      <c r="WMX157" s="14"/>
      <c r="WMY157" s="14"/>
      <c r="WMZ157" s="14"/>
      <c r="WNA157" s="14"/>
      <c r="WNB157" s="14"/>
      <c r="WNC157" s="14"/>
      <c r="WND157" s="14"/>
      <c r="WNE157" s="14"/>
      <c r="WNF157" s="14"/>
      <c r="WNG157" s="14"/>
      <c r="WNH157" s="14"/>
      <c r="WNI157" s="14"/>
      <c r="WNJ157" s="14"/>
      <c r="WNK157" s="14"/>
      <c r="WNL157" s="14"/>
      <c r="WNM157" s="14"/>
      <c r="WNN157" s="14"/>
      <c r="WNO157" s="14"/>
      <c r="WNP157" s="14"/>
      <c r="WNQ157" s="14"/>
      <c r="WNR157" s="14"/>
      <c r="WNS157" s="14"/>
      <c r="WNT157" s="14"/>
      <c r="WNU157" s="14"/>
      <c r="WNV157" s="14"/>
      <c r="WNW157" s="14"/>
      <c r="WNX157" s="14"/>
      <c r="WNY157" s="14"/>
      <c r="WNZ157" s="14"/>
      <c r="WOA157" s="14"/>
      <c r="WOB157" s="14"/>
      <c r="WOC157" s="14"/>
      <c r="WOD157" s="14"/>
      <c r="WOE157" s="14"/>
      <c r="WOF157" s="14"/>
      <c r="WOG157" s="14"/>
      <c r="WOH157" s="14"/>
      <c r="WOI157" s="14"/>
      <c r="WOJ157" s="14"/>
      <c r="WOK157" s="14"/>
      <c r="WOL157" s="14"/>
      <c r="WOM157" s="14"/>
      <c r="WON157" s="14"/>
      <c r="WOO157" s="14"/>
      <c r="WOP157" s="14"/>
      <c r="WOQ157" s="14"/>
      <c r="WOR157" s="14"/>
      <c r="WOS157" s="14"/>
      <c r="WOT157" s="14"/>
      <c r="WOU157" s="14"/>
      <c r="WOV157" s="14"/>
      <c r="WOW157" s="14"/>
      <c r="WOX157" s="14"/>
      <c r="WOY157" s="14"/>
      <c r="WOZ157" s="14"/>
      <c r="WPA157" s="14"/>
      <c r="WPB157" s="14"/>
      <c r="WPC157" s="14"/>
      <c r="WPD157" s="14"/>
      <c r="WPE157" s="14"/>
      <c r="WPF157" s="14"/>
      <c r="WPG157" s="14"/>
      <c r="WPH157" s="14"/>
      <c r="WPI157" s="14"/>
      <c r="WPJ157" s="14"/>
      <c r="WPK157" s="14"/>
      <c r="WPL157" s="14"/>
      <c r="WPM157" s="14"/>
      <c r="WPN157" s="14"/>
      <c r="WPO157" s="14"/>
      <c r="WPP157" s="14"/>
      <c r="WPQ157" s="14"/>
      <c r="WPR157" s="14"/>
      <c r="WPS157" s="14"/>
      <c r="WPT157" s="14"/>
      <c r="WPU157" s="14"/>
      <c r="WPV157" s="14"/>
      <c r="WPW157" s="14"/>
      <c r="WPX157" s="14"/>
      <c r="WPY157" s="14"/>
      <c r="WPZ157" s="14"/>
      <c r="WQA157" s="14"/>
      <c r="WQB157" s="14"/>
      <c r="WQC157" s="14"/>
      <c r="WQD157" s="14"/>
      <c r="WQE157" s="14"/>
      <c r="WQF157" s="14"/>
      <c r="WQG157" s="14"/>
      <c r="WQH157" s="14"/>
      <c r="WQI157" s="14"/>
      <c r="WQJ157" s="14"/>
      <c r="WQK157" s="14"/>
      <c r="WQL157" s="14"/>
      <c r="WQM157" s="14"/>
      <c r="WQN157" s="14"/>
      <c r="WQO157" s="14"/>
      <c r="WQP157" s="14"/>
      <c r="WQQ157" s="14"/>
      <c r="WQR157" s="14"/>
      <c r="WQS157" s="14"/>
      <c r="WQT157" s="14"/>
      <c r="WQU157" s="14"/>
      <c r="WQV157" s="14"/>
      <c r="WQW157" s="14"/>
      <c r="WQX157" s="14"/>
      <c r="WQY157" s="14"/>
      <c r="WQZ157" s="14"/>
      <c r="WRA157" s="14"/>
      <c r="WRB157" s="14"/>
      <c r="WRC157" s="14"/>
      <c r="WRD157" s="14"/>
      <c r="WRE157" s="14"/>
      <c r="WRF157" s="14"/>
      <c r="WRG157" s="14"/>
      <c r="WRH157" s="14"/>
      <c r="WRI157" s="14"/>
      <c r="WRJ157" s="14"/>
      <c r="WRK157" s="14"/>
      <c r="WRL157" s="14"/>
      <c r="WRM157" s="14"/>
      <c r="WRN157" s="14"/>
      <c r="WRO157" s="14"/>
      <c r="WRP157" s="14"/>
      <c r="WRQ157" s="14"/>
      <c r="WRR157" s="14"/>
      <c r="WRS157" s="14"/>
      <c r="WRT157" s="14"/>
      <c r="WRU157" s="14"/>
      <c r="WRV157" s="14"/>
      <c r="WRW157" s="14"/>
      <c r="WRX157" s="14"/>
      <c r="WRY157" s="14"/>
      <c r="WRZ157" s="14"/>
      <c r="WSA157" s="14"/>
      <c r="WSB157" s="14"/>
      <c r="WSC157" s="14"/>
      <c r="WSD157" s="14"/>
      <c r="WSE157" s="14"/>
      <c r="WSF157" s="14"/>
      <c r="WSG157" s="14"/>
      <c r="WSH157" s="14"/>
      <c r="WSI157" s="14"/>
      <c r="WSJ157" s="14"/>
      <c r="WSK157" s="14"/>
      <c r="WSL157" s="14"/>
      <c r="WSM157" s="14"/>
      <c r="WSN157" s="14"/>
      <c r="WSO157" s="14"/>
      <c r="WSP157" s="14"/>
      <c r="WSQ157" s="14"/>
      <c r="WSR157" s="14"/>
      <c r="WSS157" s="14"/>
      <c r="WST157" s="14"/>
      <c r="WSU157" s="14"/>
      <c r="WSV157" s="14"/>
      <c r="WSW157" s="14"/>
      <c r="WSX157" s="14"/>
      <c r="WSY157" s="14"/>
      <c r="WSZ157" s="14"/>
      <c r="WTA157" s="14"/>
      <c r="WTB157" s="14"/>
      <c r="WTC157" s="14"/>
      <c r="WTD157" s="14"/>
      <c r="WTE157" s="14"/>
      <c r="WTF157" s="14"/>
      <c r="WTG157" s="14"/>
      <c r="WTH157" s="14"/>
      <c r="WTI157" s="14"/>
      <c r="WTJ157" s="14"/>
      <c r="WTK157" s="14"/>
      <c r="WTL157" s="14"/>
      <c r="WTM157" s="14"/>
      <c r="WTN157" s="14"/>
      <c r="WTO157" s="14"/>
      <c r="WTP157" s="14"/>
      <c r="WTQ157" s="14"/>
      <c r="WTR157" s="14"/>
      <c r="WTS157" s="14"/>
      <c r="WTT157" s="14"/>
      <c r="WTU157" s="14"/>
      <c r="WTV157" s="14"/>
      <c r="WTW157" s="14"/>
      <c r="WTX157" s="14"/>
      <c r="WTY157" s="14"/>
      <c r="WTZ157" s="14"/>
      <c r="WUA157" s="14"/>
      <c r="WUB157" s="14"/>
      <c r="WUC157" s="14"/>
      <c r="WUD157" s="14"/>
      <c r="WUE157" s="14"/>
      <c r="WUF157" s="14"/>
      <c r="WUG157" s="14"/>
      <c r="WUH157" s="14"/>
      <c r="WUI157" s="14"/>
      <c r="WUJ157" s="14"/>
      <c r="WUK157" s="14"/>
      <c r="WUL157" s="14"/>
      <c r="WUM157" s="14"/>
      <c r="WUN157" s="14"/>
      <c r="WUO157" s="14"/>
      <c r="WUP157" s="14"/>
      <c r="WUQ157" s="14"/>
      <c r="WUR157" s="14"/>
      <c r="WUS157" s="14"/>
      <c r="WUT157" s="14"/>
      <c r="WUU157" s="14"/>
      <c r="WUV157" s="14"/>
      <c r="WUW157" s="14"/>
      <c r="WUX157" s="14"/>
      <c r="WUY157" s="14"/>
      <c r="WUZ157" s="14"/>
      <c r="WVA157" s="14"/>
      <c r="WVB157" s="14"/>
      <c r="WVC157" s="14"/>
      <c r="WVD157" s="14"/>
      <c r="WVE157" s="14"/>
      <c r="WVF157" s="14"/>
      <c r="WVG157" s="14"/>
      <c r="WVH157" s="14"/>
      <c r="WVI157" s="14"/>
      <c r="WVJ157" s="14"/>
      <c r="WVK157" s="14"/>
      <c r="WVL157" s="14"/>
      <c r="WVM157" s="14"/>
      <c r="WVN157" s="14"/>
      <c r="WVO157" s="14"/>
      <c r="WVP157" s="14"/>
      <c r="WVQ157" s="14"/>
      <c r="WVR157" s="14"/>
      <c r="WVS157" s="14"/>
      <c r="WVT157" s="14"/>
      <c r="WVU157" s="14"/>
      <c r="WVV157" s="14"/>
      <c r="WVW157" s="14"/>
      <c r="WVX157" s="14"/>
      <c r="WVY157" s="14"/>
      <c r="WVZ157" s="14"/>
      <c r="WWA157" s="14"/>
      <c r="WWB157" s="14"/>
      <c r="WWC157" s="14"/>
      <c r="WWD157" s="14"/>
      <c r="WWE157" s="14"/>
      <c r="WWF157" s="14"/>
      <c r="WWG157" s="14"/>
      <c r="WWH157" s="14"/>
      <c r="WWI157" s="14"/>
      <c r="WWJ157" s="14"/>
      <c r="WWK157" s="14"/>
      <c r="WWL157" s="14"/>
      <c r="WWM157" s="14"/>
      <c r="WWN157" s="14"/>
      <c r="WWO157" s="14"/>
      <c r="WWP157" s="14"/>
      <c r="WWQ157" s="14"/>
      <c r="WWR157" s="14"/>
      <c r="WWS157" s="14"/>
      <c r="WWT157" s="14"/>
      <c r="WWU157" s="14"/>
      <c r="WWV157" s="14"/>
      <c r="WWW157" s="14"/>
      <c r="WWX157" s="14"/>
      <c r="WWY157" s="14"/>
      <c r="WWZ157" s="14"/>
      <c r="WXA157" s="14"/>
      <c r="WXB157" s="14"/>
      <c r="WXC157" s="14"/>
      <c r="WXD157" s="14"/>
      <c r="WXE157" s="14"/>
      <c r="WXF157" s="14"/>
      <c r="WXG157" s="14"/>
      <c r="WXH157" s="14"/>
      <c r="WXI157" s="14"/>
      <c r="WXJ157" s="14"/>
      <c r="WXK157" s="14"/>
      <c r="WXL157" s="14"/>
      <c r="WXM157" s="14"/>
      <c r="WXN157" s="14"/>
      <c r="WXO157" s="14"/>
      <c r="WXP157" s="14"/>
      <c r="WXQ157" s="14"/>
      <c r="WXR157" s="14"/>
      <c r="WXS157" s="14"/>
      <c r="WXT157" s="14"/>
      <c r="WXU157" s="14"/>
      <c r="WXV157" s="14"/>
      <c r="WXW157" s="14"/>
      <c r="WXX157" s="14"/>
      <c r="WXY157" s="14"/>
      <c r="WXZ157" s="14"/>
      <c r="WYA157" s="14"/>
      <c r="WYB157" s="14"/>
      <c r="WYC157" s="14"/>
      <c r="WYD157" s="14"/>
      <c r="WYE157" s="14"/>
      <c r="WYF157" s="14"/>
      <c r="WYG157" s="14"/>
      <c r="WYH157" s="14"/>
      <c r="WYI157" s="14"/>
      <c r="WYJ157" s="14"/>
      <c r="WYK157" s="14"/>
      <c r="WYL157" s="14"/>
      <c r="WYM157" s="14"/>
      <c r="WYN157" s="14"/>
      <c r="WYO157" s="14"/>
      <c r="WYP157" s="14"/>
      <c r="WYQ157" s="14"/>
      <c r="WYR157" s="14"/>
      <c r="WYS157" s="14"/>
      <c r="WYT157" s="14"/>
      <c r="WYU157" s="14"/>
      <c r="WYV157" s="14"/>
      <c r="WYW157" s="14"/>
      <c r="WYX157" s="14"/>
      <c r="WYY157" s="14"/>
      <c r="WYZ157" s="14"/>
      <c r="WZA157" s="14"/>
      <c r="WZB157" s="14"/>
      <c r="WZC157" s="14"/>
      <c r="WZD157" s="14"/>
      <c r="WZE157" s="14"/>
      <c r="WZF157" s="14"/>
      <c r="WZG157" s="14"/>
      <c r="WZH157" s="14"/>
      <c r="WZI157" s="14"/>
      <c r="WZJ157" s="14"/>
      <c r="WZK157" s="14"/>
      <c r="WZL157" s="14"/>
      <c r="WZM157" s="14"/>
      <c r="WZN157" s="14"/>
      <c r="WZO157" s="14"/>
      <c r="WZP157" s="14"/>
      <c r="WZQ157" s="14"/>
      <c r="WZR157" s="14"/>
      <c r="WZS157" s="14"/>
      <c r="WZT157" s="14"/>
      <c r="WZU157" s="14"/>
      <c r="WZV157" s="14"/>
      <c r="WZW157" s="14"/>
      <c r="WZX157" s="14"/>
      <c r="WZY157" s="14"/>
      <c r="WZZ157" s="14"/>
      <c r="XAA157" s="14"/>
      <c r="XAB157" s="14"/>
      <c r="XAC157" s="14"/>
      <c r="XAD157" s="14"/>
      <c r="XAE157" s="14"/>
      <c r="XAF157" s="14"/>
      <c r="XAG157" s="14"/>
      <c r="XAH157" s="14"/>
      <c r="XAI157" s="14"/>
      <c r="XAJ157" s="14"/>
      <c r="XAK157" s="14"/>
      <c r="XAL157" s="14"/>
      <c r="XAM157" s="14"/>
      <c r="XAN157" s="14"/>
      <c r="XAO157" s="14"/>
      <c r="XAP157" s="14"/>
      <c r="XAQ157" s="14"/>
      <c r="XAR157" s="14"/>
      <c r="XAS157" s="14"/>
      <c r="XAT157" s="14"/>
      <c r="XAU157" s="14"/>
      <c r="XAV157" s="14"/>
      <c r="XAW157" s="14"/>
      <c r="XAX157" s="14"/>
      <c r="XAY157" s="14"/>
      <c r="XAZ157" s="14"/>
      <c r="XBA157" s="14"/>
      <c r="XBB157" s="14"/>
      <c r="XBC157" s="14"/>
      <c r="XBD157" s="14"/>
      <c r="XBE157" s="14"/>
      <c r="XBF157" s="14"/>
      <c r="XBG157" s="14"/>
      <c r="XBH157" s="14"/>
      <c r="XBI157" s="14"/>
      <c r="XBJ157" s="14"/>
      <c r="XBK157" s="14"/>
      <c r="XBL157" s="14"/>
      <c r="XBM157" s="14"/>
      <c r="XBN157" s="14"/>
      <c r="XBO157" s="14"/>
      <c r="XBP157" s="14"/>
      <c r="XBQ157" s="14"/>
      <c r="XBR157" s="14"/>
      <c r="XBS157" s="14"/>
      <c r="XBT157" s="14"/>
      <c r="XBU157" s="14"/>
      <c r="XBV157" s="14"/>
      <c r="XBW157" s="14"/>
      <c r="XBX157" s="14"/>
      <c r="XBY157" s="14"/>
      <c r="XBZ157" s="14"/>
      <c r="XCA157" s="14"/>
      <c r="XCB157" s="14"/>
      <c r="XCC157" s="14"/>
      <c r="XCD157" s="14"/>
      <c r="XCE157" s="14"/>
      <c r="XCF157" s="14"/>
      <c r="XCG157" s="14"/>
      <c r="XCH157" s="14"/>
      <c r="XCI157" s="14"/>
      <c r="XCJ157" s="14"/>
      <c r="XCK157" s="14"/>
      <c r="XCL157" s="14"/>
      <c r="XCM157" s="14"/>
      <c r="XCN157" s="14"/>
      <c r="XCO157" s="14"/>
      <c r="XCP157" s="14"/>
      <c r="XCQ157" s="14"/>
      <c r="XCR157" s="14"/>
      <c r="XCS157" s="14"/>
      <c r="XCT157" s="14"/>
      <c r="XCU157" s="14"/>
      <c r="XCV157" s="14"/>
      <c r="XCW157" s="14"/>
      <c r="XCX157" s="14"/>
      <c r="XCY157" s="14"/>
      <c r="XCZ157" s="14"/>
      <c r="XDA157" s="14"/>
      <c r="XDB157" s="14"/>
      <c r="XDC157" s="14"/>
      <c r="XDD157" s="14"/>
      <c r="XDE157" s="14"/>
      <c r="XDF157" s="14"/>
      <c r="XDG157" s="14"/>
      <c r="XDH157" s="14"/>
      <c r="XDI157" s="14"/>
      <c r="XDJ157" s="14"/>
      <c r="XDK157" s="14"/>
      <c r="XDL157" s="14"/>
      <c r="XDM157" s="14"/>
      <c r="XDN157" s="14"/>
      <c r="XDO157" s="14"/>
      <c r="XDP157" s="14"/>
      <c r="XDQ157" s="14"/>
      <c r="XDR157" s="14"/>
      <c r="XDS157" s="14"/>
      <c r="XDT157" s="14"/>
      <c r="XDU157" s="14"/>
      <c r="XDV157" s="14"/>
      <c r="XDW157" s="14"/>
      <c r="XDX157" s="14"/>
      <c r="XDY157" s="14"/>
      <c r="XDZ157" s="14"/>
      <c r="XEA157" s="14"/>
      <c r="XEB157" s="14"/>
      <c r="XEC157" s="14"/>
      <c r="XED157" s="14"/>
      <c r="XEE157" s="14"/>
      <c r="XEF157" s="14"/>
      <c r="XEG157" s="14"/>
      <c r="XEH157" s="14"/>
      <c r="XEI157" s="14"/>
      <c r="XEJ157" s="14"/>
      <c r="XEK157" s="14"/>
      <c r="XEL157" s="14"/>
      <c r="XEM157" s="14"/>
      <c r="XEN157" s="14"/>
      <c r="XEO157" s="14"/>
      <c r="XEP157" s="14"/>
      <c r="XEQ157" s="14"/>
      <c r="XER157" s="14"/>
      <c r="XES157" s="14"/>
      <c r="XET157" s="14"/>
      <c r="XEU157" s="14"/>
      <c r="XEV157" s="14"/>
      <c r="XEW157" s="14"/>
      <c r="XEX157" s="14"/>
      <c r="XEY157" s="14"/>
      <c r="XEZ157" s="14"/>
      <c r="XFA157" s="14"/>
      <c r="XFB157" s="14"/>
      <c r="XFC157" s="14"/>
    </row>
    <row r="158" spans="1:16383" s="14" customFormat="1" x14ac:dyDescent="0.25">
      <c r="A158" s="1" t="s">
        <v>111</v>
      </c>
      <c r="B158" s="1" t="s">
        <v>104</v>
      </c>
      <c r="C158" s="9" t="s">
        <v>364</v>
      </c>
      <c r="D158" s="1" t="s">
        <v>151</v>
      </c>
      <c r="E158" s="4" t="s">
        <v>58</v>
      </c>
      <c r="F158" s="2">
        <v>16</v>
      </c>
      <c r="G158" s="1" t="s">
        <v>50</v>
      </c>
      <c r="H158" s="1">
        <v>34</v>
      </c>
      <c r="I158" s="27"/>
      <c r="J158" s="27" t="s">
        <v>201</v>
      </c>
      <c r="K158" s="27" t="s">
        <v>199</v>
      </c>
      <c r="L158" s="27" t="s">
        <v>202</v>
      </c>
      <c r="M158" s="27" t="s">
        <v>190</v>
      </c>
      <c r="N158" s="27" t="s">
        <v>366</v>
      </c>
    </row>
    <row r="159" spans="1:16383" x14ac:dyDescent="0.25">
      <c r="A159" s="1" t="s">
        <v>111</v>
      </c>
      <c r="B159" s="1" t="s">
        <v>104</v>
      </c>
      <c r="C159" s="2" t="s">
        <v>33</v>
      </c>
      <c r="D159" s="1" t="s">
        <v>151</v>
      </c>
      <c r="E159" s="4" t="s">
        <v>117</v>
      </c>
      <c r="F159" s="2">
        <v>16</v>
      </c>
      <c r="G159" s="1" t="s">
        <v>47</v>
      </c>
      <c r="H159" s="1">
        <v>34</v>
      </c>
      <c r="I159" s="27" t="s">
        <v>389</v>
      </c>
      <c r="J159" s="27" t="s">
        <v>201</v>
      </c>
      <c r="K159" s="27" t="s">
        <v>199</v>
      </c>
      <c r="L159" s="27" t="s">
        <v>206</v>
      </c>
      <c r="M159" s="27" t="s">
        <v>190</v>
      </c>
      <c r="N159" s="27">
        <v>333</v>
      </c>
      <c r="O159" s="14"/>
      <c r="P159" s="14"/>
      <c r="Q159" s="14"/>
      <c r="R159" s="14"/>
      <c r="S159" s="14"/>
      <c r="T159" s="14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  <c r="AE159" s="14"/>
      <c r="AF159" s="14"/>
      <c r="AG159" s="14"/>
      <c r="AH159" s="14"/>
      <c r="AI159" s="14"/>
      <c r="AJ159" s="14"/>
      <c r="AK159" s="14"/>
      <c r="AL159" s="14"/>
      <c r="AM159" s="14"/>
      <c r="AN159" s="14"/>
      <c r="AO159" s="14"/>
      <c r="AP159" s="14"/>
      <c r="AQ159" s="14"/>
      <c r="AR159" s="14"/>
      <c r="AS159" s="14"/>
      <c r="AT159" s="14"/>
      <c r="AU159" s="14"/>
      <c r="AV159" s="14"/>
      <c r="AW159" s="14"/>
      <c r="AX159" s="14"/>
      <c r="AY159" s="14"/>
      <c r="AZ159" s="14"/>
      <c r="BA159" s="14"/>
      <c r="BB159" s="14"/>
      <c r="BC159" s="14"/>
      <c r="BD159" s="14"/>
      <c r="BE159" s="14"/>
      <c r="BF159" s="14"/>
      <c r="BG159" s="14"/>
      <c r="BH159" s="14"/>
      <c r="BI159" s="14"/>
      <c r="BJ159" s="14"/>
      <c r="BK159" s="14"/>
      <c r="BL159" s="14"/>
      <c r="BM159" s="14"/>
      <c r="BN159" s="14"/>
      <c r="BO159" s="14"/>
      <c r="BP159" s="14"/>
      <c r="BQ159" s="14"/>
      <c r="BR159" s="14"/>
      <c r="BS159" s="14"/>
      <c r="BT159" s="14"/>
      <c r="BU159" s="14"/>
      <c r="BV159" s="14"/>
      <c r="BW159" s="14"/>
      <c r="BX159" s="14"/>
      <c r="BY159" s="14"/>
      <c r="BZ159" s="14"/>
      <c r="CA159" s="14"/>
      <c r="CB159" s="14"/>
      <c r="CC159" s="14"/>
      <c r="CD159" s="14"/>
      <c r="CE159" s="14"/>
      <c r="CF159" s="14"/>
      <c r="CG159" s="14"/>
      <c r="CH159" s="14"/>
      <c r="CI159" s="14"/>
      <c r="CJ159" s="14"/>
      <c r="CK159" s="14"/>
      <c r="CL159" s="14"/>
      <c r="CM159" s="14"/>
      <c r="CN159" s="14"/>
      <c r="CO159" s="14"/>
      <c r="CP159" s="14"/>
      <c r="CQ159" s="14"/>
      <c r="CR159" s="14"/>
      <c r="CS159" s="14"/>
      <c r="CT159" s="14"/>
      <c r="CU159" s="14"/>
      <c r="CV159" s="14"/>
      <c r="CW159" s="14"/>
      <c r="CX159" s="14"/>
      <c r="CY159" s="14"/>
      <c r="CZ159" s="14"/>
      <c r="DA159" s="14"/>
      <c r="DB159" s="14"/>
      <c r="DC159" s="14"/>
      <c r="DD159" s="14"/>
      <c r="DE159" s="14"/>
      <c r="DF159" s="14"/>
      <c r="DG159" s="14"/>
      <c r="DH159" s="14"/>
      <c r="DI159" s="14"/>
      <c r="DJ159" s="14"/>
      <c r="DK159" s="14"/>
      <c r="DL159" s="14"/>
      <c r="DM159" s="14"/>
      <c r="DN159" s="14"/>
      <c r="DO159" s="14"/>
      <c r="DP159" s="14"/>
      <c r="DQ159" s="14"/>
      <c r="DR159" s="14"/>
      <c r="DS159" s="14"/>
      <c r="DT159" s="14"/>
      <c r="DU159" s="14"/>
      <c r="DV159" s="14"/>
      <c r="DW159" s="14"/>
      <c r="DX159" s="14"/>
      <c r="DY159" s="14"/>
      <c r="DZ159" s="14"/>
      <c r="EA159" s="14"/>
      <c r="EB159" s="14"/>
      <c r="EC159" s="14"/>
      <c r="ED159" s="14"/>
      <c r="EE159" s="14"/>
      <c r="EF159" s="14"/>
      <c r="EG159" s="14"/>
      <c r="EH159" s="14"/>
      <c r="EI159" s="14"/>
      <c r="EJ159" s="14"/>
      <c r="EK159" s="14"/>
      <c r="EL159" s="14"/>
      <c r="EM159" s="14"/>
      <c r="EN159" s="14"/>
      <c r="EO159" s="14"/>
      <c r="EP159" s="14"/>
      <c r="EQ159" s="14"/>
      <c r="ER159" s="14"/>
      <c r="ES159" s="14"/>
      <c r="ET159" s="14"/>
      <c r="EU159" s="14"/>
      <c r="EV159" s="14"/>
      <c r="EW159" s="14"/>
      <c r="EX159" s="14"/>
      <c r="EY159" s="14"/>
      <c r="EZ159" s="14"/>
      <c r="FA159" s="14"/>
      <c r="FB159" s="14"/>
      <c r="FC159" s="14"/>
      <c r="FD159" s="14"/>
      <c r="FE159" s="14"/>
      <c r="FF159" s="14"/>
      <c r="FG159" s="14"/>
      <c r="FH159" s="14"/>
      <c r="FI159" s="14"/>
      <c r="FJ159" s="14"/>
      <c r="FK159" s="14"/>
      <c r="FL159" s="14"/>
      <c r="FM159" s="14"/>
      <c r="FN159" s="14"/>
      <c r="FO159" s="14"/>
      <c r="FP159" s="14"/>
      <c r="FQ159" s="14"/>
      <c r="FR159" s="14"/>
      <c r="FS159" s="14"/>
      <c r="FT159" s="14"/>
      <c r="FU159" s="14"/>
      <c r="FV159" s="14"/>
      <c r="FW159" s="14"/>
      <c r="FX159" s="14"/>
      <c r="FY159" s="14"/>
      <c r="FZ159" s="14"/>
      <c r="GA159" s="14"/>
      <c r="GB159" s="14"/>
      <c r="GC159" s="14"/>
      <c r="GD159" s="14"/>
      <c r="GE159" s="14"/>
      <c r="GF159" s="14"/>
      <c r="GG159" s="14"/>
      <c r="GH159" s="14"/>
      <c r="GI159" s="14"/>
      <c r="GJ159" s="14"/>
      <c r="GK159" s="14"/>
      <c r="GL159" s="14"/>
      <c r="GM159" s="14"/>
      <c r="GN159" s="14"/>
      <c r="GO159" s="14"/>
      <c r="GP159" s="14"/>
      <c r="GQ159" s="14"/>
      <c r="GR159" s="14"/>
      <c r="GS159" s="14"/>
      <c r="GT159" s="14"/>
      <c r="GU159" s="14"/>
      <c r="GV159" s="14"/>
      <c r="GW159" s="14"/>
      <c r="GX159" s="14"/>
      <c r="GY159" s="14"/>
      <c r="GZ159" s="14"/>
      <c r="HA159" s="14"/>
      <c r="HB159" s="14"/>
      <c r="HC159" s="14"/>
      <c r="HD159" s="14"/>
      <c r="HE159" s="14"/>
      <c r="HF159" s="14"/>
      <c r="HG159" s="14"/>
      <c r="HH159" s="14"/>
      <c r="HI159" s="14"/>
      <c r="HJ159" s="14"/>
      <c r="HK159" s="14"/>
      <c r="HL159" s="14"/>
      <c r="HM159" s="14"/>
      <c r="HN159" s="14"/>
      <c r="HO159" s="14"/>
      <c r="HP159" s="14"/>
      <c r="HQ159" s="14"/>
      <c r="HR159" s="14"/>
      <c r="HS159" s="14"/>
      <c r="HT159" s="14"/>
      <c r="HU159" s="14"/>
      <c r="HV159" s="14"/>
      <c r="HW159" s="14"/>
      <c r="HX159" s="14"/>
      <c r="HY159" s="14"/>
      <c r="HZ159" s="14"/>
      <c r="IA159" s="14"/>
      <c r="IB159" s="14"/>
      <c r="IC159" s="14"/>
      <c r="ID159" s="14"/>
      <c r="IE159" s="14"/>
      <c r="IF159" s="14"/>
      <c r="IG159" s="14"/>
      <c r="IH159" s="14"/>
      <c r="II159" s="14"/>
      <c r="IJ159" s="14"/>
      <c r="IK159" s="14"/>
      <c r="IL159" s="14"/>
      <c r="IM159" s="14"/>
      <c r="IN159" s="14"/>
      <c r="IO159" s="14"/>
      <c r="IP159" s="14"/>
      <c r="IQ159" s="14"/>
      <c r="IR159" s="14"/>
      <c r="IS159" s="14"/>
      <c r="IT159" s="14"/>
      <c r="IU159" s="14"/>
      <c r="IV159" s="14"/>
      <c r="IW159" s="14"/>
      <c r="IX159" s="14"/>
      <c r="IY159" s="14"/>
      <c r="IZ159" s="14"/>
      <c r="JA159" s="14"/>
      <c r="JB159" s="14"/>
      <c r="JC159" s="14"/>
      <c r="JD159" s="14"/>
      <c r="JE159" s="14"/>
      <c r="JF159" s="14"/>
      <c r="JG159" s="14"/>
      <c r="JH159" s="14"/>
      <c r="JI159" s="14"/>
      <c r="JJ159" s="14"/>
      <c r="JK159" s="14"/>
      <c r="JL159" s="14"/>
      <c r="JM159" s="14"/>
      <c r="JN159" s="14"/>
      <c r="JO159" s="14"/>
      <c r="JP159" s="14"/>
      <c r="JQ159" s="14"/>
      <c r="JR159" s="14"/>
      <c r="JS159" s="14"/>
      <c r="JT159" s="14"/>
      <c r="JU159" s="14"/>
      <c r="JV159" s="14"/>
      <c r="JW159" s="14"/>
      <c r="JX159" s="14"/>
      <c r="JY159" s="14"/>
      <c r="JZ159" s="14"/>
      <c r="KA159" s="14"/>
      <c r="KB159" s="14"/>
      <c r="KC159" s="14"/>
      <c r="KD159" s="14"/>
      <c r="KE159" s="14"/>
      <c r="KF159" s="14"/>
      <c r="KG159" s="14"/>
      <c r="KH159" s="14"/>
      <c r="KI159" s="14"/>
      <c r="KJ159" s="14"/>
      <c r="KK159" s="14"/>
      <c r="KL159" s="14"/>
      <c r="KM159" s="14"/>
      <c r="KN159" s="14"/>
      <c r="KO159" s="14"/>
      <c r="KP159" s="14"/>
      <c r="KQ159" s="14"/>
      <c r="KR159" s="14"/>
      <c r="KS159" s="14"/>
      <c r="KT159" s="14"/>
      <c r="KU159" s="14"/>
      <c r="KV159" s="14"/>
      <c r="KW159" s="14"/>
      <c r="KX159" s="14"/>
      <c r="KY159" s="14"/>
      <c r="KZ159" s="14"/>
      <c r="LA159" s="14"/>
      <c r="LB159" s="14"/>
      <c r="LC159" s="14"/>
      <c r="LD159" s="14"/>
      <c r="LE159" s="14"/>
      <c r="LF159" s="14"/>
      <c r="LG159" s="14"/>
      <c r="LH159" s="14"/>
      <c r="LI159" s="14"/>
      <c r="LJ159" s="14"/>
      <c r="LK159" s="14"/>
      <c r="LL159" s="14"/>
      <c r="LM159" s="14"/>
      <c r="LN159" s="14"/>
      <c r="LO159" s="14"/>
      <c r="LP159" s="14"/>
      <c r="LQ159" s="14"/>
      <c r="LR159" s="14"/>
      <c r="LS159" s="14"/>
      <c r="LT159" s="14"/>
      <c r="LU159" s="14"/>
      <c r="LV159" s="14"/>
      <c r="LW159" s="14"/>
      <c r="LX159" s="14"/>
      <c r="LY159" s="14"/>
      <c r="LZ159" s="14"/>
      <c r="MA159" s="14"/>
      <c r="MB159" s="14"/>
      <c r="MC159" s="14"/>
      <c r="MD159" s="14"/>
      <c r="ME159" s="14"/>
      <c r="MF159" s="14"/>
      <c r="MG159" s="14"/>
      <c r="MH159" s="14"/>
      <c r="MI159" s="14"/>
      <c r="MJ159" s="14"/>
      <c r="MK159" s="14"/>
      <c r="ML159" s="14"/>
      <c r="MM159" s="14"/>
      <c r="MN159" s="14"/>
      <c r="MO159" s="14"/>
      <c r="MP159" s="14"/>
      <c r="MQ159" s="14"/>
      <c r="MR159" s="14"/>
      <c r="MS159" s="14"/>
      <c r="MT159" s="14"/>
      <c r="MU159" s="14"/>
      <c r="MV159" s="14"/>
      <c r="MW159" s="14"/>
      <c r="MX159" s="14"/>
      <c r="MY159" s="14"/>
      <c r="MZ159" s="14"/>
      <c r="NA159" s="14"/>
      <c r="NB159" s="14"/>
      <c r="NC159" s="14"/>
      <c r="ND159" s="14"/>
      <c r="NE159" s="14"/>
      <c r="NF159" s="14"/>
      <c r="NG159" s="14"/>
      <c r="NH159" s="14"/>
      <c r="NI159" s="14"/>
      <c r="NJ159" s="14"/>
      <c r="NK159" s="14"/>
      <c r="NL159" s="14"/>
      <c r="NM159" s="14"/>
      <c r="NN159" s="14"/>
      <c r="NO159" s="14"/>
      <c r="NP159" s="14"/>
      <c r="NQ159" s="14"/>
      <c r="NR159" s="14"/>
      <c r="NS159" s="14"/>
      <c r="NT159" s="14"/>
      <c r="NU159" s="14"/>
      <c r="NV159" s="14"/>
      <c r="NW159" s="14"/>
      <c r="NX159" s="14"/>
      <c r="NY159" s="14"/>
      <c r="NZ159" s="14"/>
      <c r="OA159" s="14"/>
      <c r="OB159" s="14"/>
      <c r="OC159" s="14"/>
      <c r="OD159" s="14"/>
      <c r="OE159" s="14"/>
      <c r="OF159" s="14"/>
      <c r="OG159" s="14"/>
      <c r="OH159" s="14"/>
      <c r="OI159" s="14"/>
      <c r="OJ159" s="14"/>
      <c r="OK159" s="14"/>
      <c r="OL159" s="14"/>
      <c r="OM159" s="14"/>
      <c r="ON159" s="14"/>
      <c r="OO159" s="14"/>
      <c r="OP159" s="14"/>
      <c r="OQ159" s="14"/>
      <c r="OR159" s="14"/>
      <c r="OS159" s="14"/>
      <c r="OT159" s="14"/>
      <c r="OU159" s="14"/>
      <c r="OV159" s="14"/>
      <c r="OW159" s="14"/>
      <c r="OX159" s="14"/>
      <c r="OY159" s="14"/>
      <c r="OZ159" s="14"/>
      <c r="PA159" s="14"/>
      <c r="PB159" s="14"/>
      <c r="PC159" s="14"/>
      <c r="PD159" s="14"/>
      <c r="PE159" s="14"/>
      <c r="PF159" s="14"/>
      <c r="PG159" s="14"/>
      <c r="PH159" s="14"/>
      <c r="PI159" s="14"/>
      <c r="PJ159" s="14"/>
      <c r="PK159" s="14"/>
      <c r="PL159" s="14"/>
      <c r="PM159" s="14"/>
      <c r="PN159" s="14"/>
      <c r="PO159" s="14"/>
      <c r="PP159" s="14"/>
      <c r="PQ159" s="14"/>
      <c r="PR159" s="14"/>
      <c r="PS159" s="14"/>
      <c r="PT159" s="14"/>
      <c r="PU159" s="14"/>
      <c r="PV159" s="14"/>
      <c r="PW159" s="14"/>
      <c r="PX159" s="14"/>
      <c r="PY159" s="14"/>
      <c r="PZ159" s="14"/>
      <c r="QA159" s="14"/>
      <c r="QB159" s="14"/>
      <c r="QC159" s="14"/>
      <c r="QD159" s="14"/>
      <c r="QE159" s="14"/>
      <c r="QF159" s="14"/>
      <c r="QG159" s="14"/>
      <c r="QH159" s="14"/>
      <c r="QI159" s="14"/>
      <c r="QJ159" s="14"/>
      <c r="QK159" s="14"/>
      <c r="QL159" s="14"/>
      <c r="QM159" s="14"/>
      <c r="QN159" s="14"/>
      <c r="QO159" s="14"/>
      <c r="QP159" s="14"/>
      <c r="QQ159" s="14"/>
      <c r="QR159" s="14"/>
      <c r="QS159" s="14"/>
      <c r="QT159" s="14"/>
      <c r="QU159" s="14"/>
      <c r="QV159" s="14"/>
      <c r="QW159" s="14"/>
      <c r="QX159" s="14"/>
      <c r="QY159" s="14"/>
      <c r="QZ159" s="14"/>
      <c r="RA159" s="14"/>
      <c r="RB159" s="14"/>
      <c r="RC159" s="14"/>
      <c r="RD159" s="14"/>
      <c r="RE159" s="14"/>
      <c r="RF159" s="14"/>
      <c r="RG159" s="14"/>
      <c r="RH159" s="14"/>
      <c r="RI159" s="14"/>
      <c r="RJ159" s="14"/>
      <c r="RK159" s="14"/>
      <c r="RL159" s="14"/>
      <c r="RM159" s="14"/>
      <c r="RN159" s="14"/>
      <c r="RO159" s="14"/>
      <c r="RP159" s="14"/>
      <c r="RQ159" s="14"/>
      <c r="RR159" s="14"/>
      <c r="RS159" s="14"/>
      <c r="RT159" s="14"/>
      <c r="RU159" s="14"/>
      <c r="RV159" s="14"/>
      <c r="RW159" s="14"/>
      <c r="RX159" s="14"/>
      <c r="RY159" s="14"/>
      <c r="RZ159" s="14"/>
      <c r="SA159" s="14"/>
      <c r="SB159" s="14"/>
      <c r="SC159" s="14"/>
      <c r="SD159" s="14"/>
      <c r="SE159" s="14"/>
      <c r="SF159" s="14"/>
      <c r="SG159" s="14"/>
      <c r="SH159" s="14"/>
      <c r="SI159" s="14"/>
      <c r="SJ159" s="14"/>
      <c r="SK159" s="14"/>
      <c r="SL159" s="14"/>
      <c r="SM159" s="14"/>
      <c r="SN159" s="14"/>
      <c r="SO159" s="14"/>
      <c r="SP159" s="14"/>
      <c r="SQ159" s="14"/>
      <c r="SR159" s="14"/>
      <c r="SS159" s="14"/>
      <c r="ST159" s="14"/>
      <c r="SU159" s="14"/>
      <c r="SV159" s="14"/>
      <c r="SW159" s="14"/>
      <c r="SX159" s="14"/>
      <c r="SY159" s="14"/>
      <c r="SZ159" s="14"/>
      <c r="TA159" s="14"/>
      <c r="TB159" s="14"/>
      <c r="TC159" s="14"/>
      <c r="TD159" s="14"/>
      <c r="TE159" s="14"/>
      <c r="TF159" s="14"/>
      <c r="TG159" s="14"/>
      <c r="TH159" s="14"/>
      <c r="TI159" s="14"/>
      <c r="TJ159" s="14"/>
      <c r="TK159" s="14"/>
      <c r="TL159" s="14"/>
      <c r="TM159" s="14"/>
      <c r="TN159" s="14"/>
      <c r="TO159" s="14"/>
      <c r="TP159" s="14"/>
      <c r="TQ159" s="14"/>
      <c r="TR159" s="14"/>
      <c r="TS159" s="14"/>
      <c r="TT159" s="14"/>
      <c r="TU159" s="14"/>
      <c r="TV159" s="14"/>
      <c r="TW159" s="14"/>
      <c r="TX159" s="14"/>
      <c r="TY159" s="14"/>
      <c r="TZ159" s="14"/>
      <c r="UA159" s="14"/>
      <c r="UB159" s="14"/>
      <c r="UC159" s="14"/>
      <c r="UD159" s="14"/>
      <c r="UE159" s="14"/>
      <c r="UF159" s="14"/>
      <c r="UG159" s="14"/>
      <c r="UH159" s="14"/>
      <c r="UI159" s="14"/>
      <c r="UJ159" s="14"/>
      <c r="UK159" s="14"/>
      <c r="UL159" s="14"/>
      <c r="UM159" s="14"/>
      <c r="UN159" s="14"/>
      <c r="UO159" s="14"/>
      <c r="UP159" s="14"/>
      <c r="UQ159" s="14"/>
      <c r="UR159" s="14"/>
      <c r="US159" s="14"/>
      <c r="UT159" s="14"/>
      <c r="UU159" s="14"/>
      <c r="UV159" s="14"/>
      <c r="UW159" s="14"/>
      <c r="UX159" s="14"/>
      <c r="UY159" s="14"/>
      <c r="UZ159" s="14"/>
      <c r="VA159" s="14"/>
      <c r="VB159" s="14"/>
      <c r="VC159" s="14"/>
      <c r="VD159" s="14"/>
      <c r="VE159" s="14"/>
      <c r="VF159" s="14"/>
      <c r="VG159" s="14"/>
      <c r="VH159" s="14"/>
      <c r="VI159" s="14"/>
      <c r="VJ159" s="14"/>
      <c r="VK159" s="14"/>
      <c r="VL159" s="14"/>
      <c r="VM159" s="14"/>
      <c r="VN159" s="14"/>
      <c r="VO159" s="14"/>
      <c r="VP159" s="14"/>
      <c r="VQ159" s="14"/>
      <c r="VR159" s="14"/>
      <c r="VS159" s="14"/>
      <c r="VT159" s="14"/>
      <c r="VU159" s="14"/>
      <c r="VV159" s="14"/>
      <c r="VW159" s="14"/>
      <c r="VX159" s="14"/>
      <c r="VY159" s="14"/>
      <c r="VZ159" s="14"/>
      <c r="WA159" s="14"/>
      <c r="WB159" s="14"/>
      <c r="WC159" s="14"/>
      <c r="WD159" s="14"/>
      <c r="WE159" s="14"/>
      <c r="WF159" s="14"/>
      <c r="WG159" s="14"/>
      <c r="WH159" s="14"/>
      <c r="WI159" s="14"/>
      <c r="WJ159" s="14"/>
      <c r="WK159" s="14"/>
      <c r="WL159" s="14"/>
      <c r="WM159" s="14"/>
      <c r="WN159" s="14"/>
      <c r="WO159" s="14"/>
      <c r="WP159" s="14"/>
      <c r="WQ159" s="14"/>
      <c r="WR159" s="14"/>
      <c r="WS159" s="14"/>
      <c r="WT159" s="14"/>
      <c r="WU159" s="14"/>
      <c r="WV159" s="14"/>
      <c r="WW159" s="14"/>
      <c r="WX159" s="14"/>
      <c r="WY159" s="14"/>
      <c r="WZ159" s="14"/>
      <c r="XA159" s="14"/>
      <c r="XB159" s="14"/>
      <c r="XC159" s="14"/>
      <c r="XD159" s="14"/>
      <c r="XE159" s="14"/>
      <c r="XF159" s="14"/>
      <c r="XG159" s="14"/>
      <c r="XH159" s="14"/>
      <c r="XI159" s="14"/>
      <c r="XJ159" s="14"/>
      <c r="XK159" s="14"/>
      <c r="XL159" s="14"/>
      <c r="XM159" s="14"/>
      <c r="XN159" s="14"/>
      <c r="XO159" s="14"/>
      <c r="XP159" s="14"/>
      <c r="XQ159" s="14"/>
      <c r="XR159" s="14"/>
      <c r="XS159" s="14"/>
      <c r="XT159" s="14"/>
      <c r="XU159" s="14"/>
      <c r="XV159" s="14"/>
      <c r="XW159" s="14"/>
      <c r="XX159" s="14"/>
      <c r="XY159" s="14"/>
      <c r="XZ159" s="14"/>
      <c r="YA159" s="14"/>
      <c r="YB159" s="14"/>
      <c r="YC159" s="14"/>
      <c r="YD159" s="14"/>
      <c r="YE159" s="14"/>
      <c r="YF159" s="14"/>
      <c r="YG159" s="14"/>
      <c r="YH159" s="14"/>
      <c r="YI159" s="14"/>
      <c r="YJ159" s="14"/>
      <c r="YK159" s="14"/>
      <c r="YL159" s="14"/>
      <c r="YM159" s="14"/>
      <c r="YN159" s="14"/>
      <c r="YO159" s="14"/>
      <c r="YP159" s="14"/>
      <c r="YQ159" s="14"/>
      <c r="YR159" s="14"/>
      <c r="YS159" s="14"/>
      <c r="YT159" s="14"/>
      <c r="YU159" s="14"/>
      <c r="YV159" s="14"/>
      <c r="YW159" s="14"/>
      <c r="YX159" s="14"/>
      <c r="YY159" s="14"/>
      <c r="YZ159" s="14"/>
      <c r="ZA159" s="14"/>
      <c r="ZB159" s="14"/>
      <c r="ZC159" s="14"/>
      <c r="ZD159" s="14"/>
      <c r="ZE159" s="14"/>
      <c r="ZF159" s="14"/>
      <c r="ZG159" s="14"/>
      <c r="ZH159" s="14"/>
      <c r="ZI159" s="14"/>
      <c r="ZJ159" s="14"/>
      <c r="ZK159" s="14"/>
      <c r="ZL159" s="14"/>
      <c r="ZM159" s="14"/>
      <c r="ZN159" s="14"/>
      <c r="ZO159" s="14"/>
      <c r="ZP159" s="14"/>
      <c r="ZQ159" s="14"/>
      <c r="ZR159" s="14"/>
      <c r="ZS159" s="14"/>
      <c r="ZT159" s="14"/>
      <c r="ZU159" s="14"/>
      <c r="ZV159" s="14"/>
      <c r="ZW159" s="14"/>
      <c r="ZX159" s="14"/>
      <c r="ZY159" s="14"/>
      <c r="ZZ159" s="14"/>
      <c r="AAA159" s="14"/>
      <c r="AAB159" s="14"/>
      <c r="AAC159" s="14"/>
      <c r="AAD159" s="14"/>
      <c r="AAE159" s="14"/>
      <c r="AAF159" s="14"/>
      <c r="AAG159" s="14"/>
      <c r="AAH159" s="14"/>
      <c r="AAI159" s="14"/>
      <c r="AAJ159" s="14"/>
      <c r="AAK159" s="14"/>
      <c r="AAL159" s="14"/>
      <c r="AAM159" s="14"/>
      <c r="AAN159" s="14"/>
      <c r="AAO159" s="14"/>
      <c r="AAP159" s="14"/>
      <c r="AAQ159" s="14"/>
      <c r="AAR159" s="14"/>
      <c r="AAS159" s="14"/>
      <c r="AAT159" s="14"/>
      <c r="AAU159" s="14"/>
      <c r="AAV159" s="14"/>
      <c r="AAW159" s="14"/>
      <c r="AAX159" s="14"/>
      <c r="AAY159" s="14"/>
      <c r="AAZ159" s="14"/>
      <c r="ABA159" s="14"/>
      <c r="ABB159" s="14"/>
      <c r="ABC159" s="14"/>
      <c r="ABD159" s="14"/>
      <c r="ABE159" s="14"/>
      <c r="ABF159" s="14"/>
      <c r="ABG159" s="14"/>
      <c r="ABH159" s="14"/>
      <c r="ABI159" s="14"/>
      <c r="ABJ159" s="14"/>
      <c r="ABK159" s="14"/>
      <c r="ABL159" s="14"/>
      <c r="ABM159" s="14"/>
      <c r="ABN159" s="14"/>
      <c r="ABO159" s="14"/>
      <c r="ABP159" s="14"/>
      <c r="ABQ159" s="14"/>
      <c r="ABR159" s="14"/>
      <c r="ABS159" s="14"/>
      <c r="ABT159" s="14"/>
      <c r="ABU159" s="14"/>
      <c r="ABV159" s="14"/>
      <c r="ABW159" s="14"/>
      <c r="ABX159" s="14"/>
      <c r="ABY159" s="14"/>
      <c r="ABZ159" s="14"/>
      <c r="ACA159" s="14"/>
      <c r="ACB159" s="14"/>
      <c r="ACC159" s="14"/>
      <c r="ACD159" s="14"/>
      <c r="ACE159" s="14"/>
      <c r="ACF159" s="14"/>
      <c r="ACG159" s="14"/>
      <c r="ACH159" s="14"/>
      <c r="ACI159" s="14"/>
      <c r="ACJ159" s="14"/>
      <c r="ACK159" s="14"/>
      <c r="ACL159" s="14"/>
      <c r="ACM159" s="14"/>
      <c r="ACN159" s="14"/>
      <c r="ACO159" s="14"/>
      <c r="ACP159" s="14"/>
      <c r="ACQ159" s="14"/>
      <c r="ACR159" s="14"/>
      <c r="ACS159" s="14"/>
      <c r="ACT159" s="14"/>
      <c r="ACU159" s="14"/>
      <c r="ACV159" s="14"/>
      <c r="ACW159" s="14"/>
      <c r="ACX159" s="14"/>
      <c r="ACY159" s="14"/>
      <c r="ACZ159" s="14"/>
      <c r="ADA159" s="14"/>
      <c r="ADB159" s="14"/>
      <c r="ADC159" s="14"/>
      <c r="ADD159" s="14"/>
      <c r="ADE159" s="14"/>
      <c r="ADF159" s="14"/>
      <c r="ADG159" s="14"/>
      <c r="ADH159" s="14"/>
      <c r="ADI159" s="14"/>
      <c r="ADJ159" s="14"/>
      <c r="ADK159" s="14"/>
      <c r="ADL159" s="14"/>
      <c r="ADM159" s="14"/>
      <c r="ADN159" s="14"/>
      <c r="ADO159" s="14"/>
      <c r="ADP159" s="14"/>
      <c r="ADQ159" s="14"/>
      <c r="ADR159" s="14"/>
      <c r="ADS159" s="14"/>
      <c r="ADT159" s="14"/>
      <c r="ADU159" s="14"/>
      <c r="ADV159" s="14"/>
      <c r="ADW159" s="14"/>
      <c r="ADX159" s="14"/>
      <c r="ADY159" s="14"/>
      <c r="ADZ159" s="14"/>
      <c r="AEA159" s="14"/>
      <c r="AEB159" s="14"/>
      <c r="AEC159" s="14"/>
      <c r="AED159" s="14"/>
      <c r="AEE159" s="14"/>
      <c r="AEF159" s="14"/>
      <c r="AEG159" s="14"/>
      <c r="AEH159" s="14"/>
      <c r="AEI159" s="14"/>
      <c r="AEJ159" s="14"/>
      <c r="AEK159" s="14"/>
      <c r="AEL159" s="14"/>
      <c r="AEM159" s="14"/>
      <c r="AEN159" s="14"/>
      <c r="AEO159" s="14"/>
      <c r="AEP159" s="14"/>
      <c r="AEQ159" s="14"/>
      <c r="AER159" s="14"/>
      <c r="AES159" s="14"/>
      <c r="AET159" s="14"/>
      <c r="AEU159" s="14"/>
      <c r="AEV159" s="14"/>
      <c r="AEW159" s="14"/>
      <c r="AEX159" s="14"/>
      <c r="AEY159" s="14"/>
      <c r="AEZ159" s="14"/>
      <c r="AFA159" s="14"/>
      <c r="AFB159" s="14"/>
      <c r="AFC159" s="14"/>
      <c r="AFD159" s="14"/>
      <c r="AFE159" s="14"/>
      <c r="AFF159" s="14"/>
      <c r="AFG159" s="14"/>
      <c r="AFH159" s="14"/>
      <c r="AFI159" s="14"/>
      <c r="AFJ159" s="14"/>
      <c r="AFK159" s="14"/>
      <c r="AFL159" s="14"/>
      <c r="AFM159" s="14"/>
      <c r="AFN159" s="14"/>
      <c r="AFO159" s="14"/>
      <c r="AFP159" s="14"/>
      <c r="AFQ159" s="14"/>
      <c r="AFR159" s="14"/>
      <c r="AFS159" s="14"/>
      <c r="AFT159" s="14"/>
      <c r="AFU159" s="14"/>
      <c r="AFV159" s="14"/>
      <c r="AFW159" s="14"/>
      <c r="AFX159" s="14"/>
      <c r="AFY159" s="14"/>
      <c r="AFZ159" s="14"/>
      <c r="AGA159" s="14"/>
      <c r="AGB159" s="14"/>
      <c r="AGC159" s="14"/>
      <c r="AGD159" s="14"/>
      <c r="AGE159" s="14"/>
      <c r="AGF159" s="14"/>
      <c r="AGG159" s="14"/>
      <c r="AGH159" s="14"/>
      <c r="AGI159" s="14"/>
      <c r="AGJ159" s="14"/>
      <c r="AGK159" s="14"/>
      <c r="AGL159" s="14"/>
      <c r="AGM159" s="14"/>
      <c r="AGN159" s="14"/>
      <c r="AGO159" s="14"/>
      <c r="AGP159" s="14"/>
      <c r="AGQ159" s="14"/>
      <c r="AGR159" s="14"/>
      <c r="AGS159" s="14"/>
      <c r="AGT159" s="14"/>
      <c r="AGU159" s="14"/>
      <c r="AGV159" s="14"/>
      <c r="AGW159" s="14"/>
      <c r="AGX159" s="14"/>
      <c r="AGY159" s="14"/>
      <c r="AGZ159" s="14"/>
      <c r="AHA159" s="14"/>
      <c r="AHB159" s="14"/>
      <c r="AHC159" s="14"/>
      <c r="AHD159" s="14"/>
      <c r="AHE159" s="14"/>
      <c r="AHF159" s="14"/>
      <c r="AHG159" s="14"/>
      <c r="AHH159" s="14"/>
      <c r="AHI159" s="14"/>
      <c r="AHJ159" s="14"/>
      <c r="AHK159" s="14"/>
      <c r="AHL159" s="14"/>
      <c r="AHM159" s="14"/>
      <c r="AHN159" s="14"/>
      <c r="AHO159" s="14"/>
      <c r="AHP159" s="14"/>
      <c r="AHQ159" s="14"/>
      <c r="AHR159" s="14"/>
      <c r="AHS159" s="14"/>
      <c r="AHT159" s="14"/>
      <c r="AHU159" s="14"/>
      <c r="AHV159" s="14"/>
      <c r="AHW159" s="14"/>
      <c r="AHX159" s="14"/>
      <c r="AHY159" s="14"/>
      <c r="AHZ159" s="14"/>
      <c r="AIA159" s="14"/>
      <c r="AIB159" s="14"/>
      <c r="AIC159" s="14"/>
      <c r="AID159" s="14"/>
      <c r="AIE159" s="14"/>
      <c r="AIF159" s="14"/>
      <c r="AIG159" s="14"/>
      <c r="AIH159" s="14"/>
      <c r="AII159" s="14"/>
      <c r="AIJ159" s="14"/>
      <c r="AIK159" s="14"/>
      <c r="AIL159" s="14"/>
      <c r="AIM159" s="14"/>
      <c r="AIN159" s="14"/>
      <c r="AIO159" s="14"/>
      <c r="AIP159" s="14"/>
      <c r="AIQ159" s="14"/>
      <c r="AIR159" s="14"/>
      <c r="AIS159" s="14"/>
      <c r="AIT159" s="14"/>
      <c r="AIU159" s="14"/>
      <c r="AIV159" s="14"/>
      <c r="AIW159" s="14"/>
      <c r="AIX159" s="14"/>
      <c r="AIY159" s="14"/>
      <c r="AIZ159" s="14"/>
      <c r="AJA159" s="14"/>
      <c r="AJB159" s="14"/>
      <c r="AJC159" s="14"/>
      <c r="AJD159" s="14"/>
      <c r="AJE159" s="14"/>
      <c r="AJF159" s="14"/>
      <c r="AJG159" s="14"/>
      <c r="AJH159" s="14"/>
      <c r="AJI159" s="14"/>
      <c r="AJJ159" s="14"/>
      <c r="AJK159" s="14"/>
      <c r="AJL159" s="14"/>
      <c r="AJM159" s="14"/>
      <c r="AJN159" s="14"/>
      <c r="AJO159" s="14"/>
      <c r="AJP159" s="14"/>
      <c r="AJQ159" s="14"/>
      <c r="AJR159" s="14"/>
      <c r="AJS159" s="14"/>
      <c r="AJT159" s="14"/>
      <c r="AJU159" s="14"/>
      <c r="AJV159" s="14"/>
      <c r="AJW159" s="14"/>
      <c r="AJX159" s="14"/>
      <c r="AJY159" s="14"/>
      <c r="AJZ159" s="14"/>
      <c r="AKA159" s="14"/>
      <c r="AKB159" s="14"/>
      <c r="AKC159" s="14"/>
      <c r="AKD159" s="14"/>
      <c r="AKE159" s="14"/>
      <c r="AKF159" s="14"/>
      <c r="AKG159" s="14"/>
      <c r="AKH159" s="14"/>
      <c r="AKI159" s="14"/>
      <c r="AKJ159" s="14"/>
      <c r="AKK159" s="14"/>
      <c r="AKL159" s="14"/>
      <c r="AKM159" s="14"/>
      <c r="AKN159" s="14"/>
      <c r="AKO159" s="14"/>
      <c r="AKP159" s="14"/>
      <c r="AKQ159" s="14"/>
      <c r="AKR159" s="14"/>
      <c r="AKS159" s="14"/>
      <c r="AKT159" s="14"/>
      <c r="AKU159" s="14"/>
      <c r="AKV159" s="14"/>
      <c r="AKW159" s="14"/>
      <c r="AKX159" s="14"/>
      <c r="AKY159" s="14"/>
      <c r="AKZ159" s="14"/>
      <c r="ALA159" s="14"/>
      <c r="ALB159" s="14"/>
      <c r="ALC159" s="14"/>
      <c r="ALD159" s="14"/>
      <c r="ALE159" s="14"/>
      <c r="ALF159" s="14"/>
      <c r="ALG159" s="14"/>
      <c r="ALH159" s="14"/>
      <c r="ALI159" s="14"/>
      <c r="ALJ159" s="14"/>
      <c r="ALK159" s="14"/>
      <c r="ALL159" s="14"/>
      <c r="ALM159" s="14"/>
      <c r="ALN159" s="14"/>
      <c r="ALO159" s="14"/>
      <c r="ALP159" s="14"/>
      <c r="ALQ159" s="14"/>
      <c r="ALR159" s="14"/>
      <c r="ALS159" s="14"/>
      <c r="ALT159" s="14"/>
      <c r="ALU159" s="14"/>
      <c r="ALV159" s="14"/>
      <c r="ALW159" s="14"/>
      <c r="ALX159" s="14"/>
      <c r="ALY159" s="14"/>
      <c r="ALZ159" s="14"/>
      <c r="AMA159" s="14"/>
      <c r="AMB159" s="14"/>
      <c r="AMC159" s="14"/>
      <c r="AMD159" s="14"/>
      <c r="AME159" s="14"/>
      <c r="AMF159" s="14"/>
      <c r="AMG159" s="14"/>
      <c r="AMH159" s="14"/>
      <c r="AMI159" s="14"/>
      <c r="AMJ159" s="14"/>
      <c r="AMK159" s="14"/>
      <c r="AML159" s="14"/>
      <c r="AMM159" s="14"/>
      <c r="AMN159" s="14"/>
      <c r="AMO159" s="14"/>
      <c r="AMP159" s="14"/>
      <c r="AMQ159" s="14"/>
      <c r="AMR159" s="14"/>
      <c r="AMS159" s="14"/>
      <c r="AMT159" s="14"/>
      <c r="AMU159" s="14"/>
      <c r="AMV159" s="14"/>
      <c r="AMW159" s="14"/>
      <c r="AMX159" s="14"/>
      <c r="AMY159" s="14"/>
      <c r="AMZ159" s="14"/>
      <c r="ANA159" s="14"/>
      <c r="ANB159" s="14"/>
      <c r="ANC159" s="14"/>
      <c r="AND159" s="14"/>
      <c r="ANE159" s="14"/>
      <c r="ANF159" s="14"/>
      <c r="ANG159" s="14"/>
      <c r="ANH159" s="14"/>
      <c r="ANI159" s="14"/>
      <c r="ANJ159" s="14"/>
      <c r="ANK159" s="14"/>
      <c r="ANL159" s="14"/>
      <c r="ANM159" s="14"/>
      <c r="ANN159" s="14"/>
      <c r="ANO159" s="14"/>
      <c r="ANP159" s="14"/>
      <c r="ANQ159" s="14"/>
      <c r="ANR159" s="14"/>
      <c r="ANS159" s="14"/>
      <c r="ANT159" s="14"/>
      <c r="ANU159" s="14"/>
      <c r="ANV159" s="14"/>
      <c r="ANW159" s="14"/>
      <c r="ANX159" s="14"/>
      <c r="ANY159" s="14"/>
      <c r="ANZ159" s="14"/>
      <c r="AOA159" s="14"/>
      <c r="AOB159" s="14"/>
      <c r="AOC159" s="14"/>
      <c r="AOD159" s="14"/>
      <c r="AOE159" s="14"/>
      <c r="AOF159" s="14"/>
      <c r="AOG159" s="14"/>
      <c r="AOH159" s="14"/>
      <c r="AOI159" s="14"/>
      <c r="AOJ159" s="14"/>
      <c r="AOK159" s="14"/>
      <c r="AOL159" s="14"/>
      <c r="AOM159" s="14"/>
      <c r="AON159" s="14"/>
      <c r="AOO159" s="14"/>
      <c r="AOP159" s="14"/>
      <c r="AOQ159" s="14"/>
      <c r="AOR159" s="14"/>
      <c r="AOS159" s="14"/>
      <c r="AOT159" s="14"/>
      <c r="AOU159" s="14"/>
      <c r="AOV159" s="14"/>
      <c r="AOW159" s="14"/>
      <c r="AOX159" s="14"/>
      <c r="AOY159" s="14"/>
      <c r="AOZ159" s="14"/>
      <c r="APA159" s="14"/>
      <c r="APB159" s="14"/>
      <c r="APC159" s="14"/>
      <c r="APD159" s="14"/>
      <c r="APE159" s="14"/>
      <c r="APF159" s="14"/>
      <c r="APG159" s="14"/>
      <c r="APH159" s="14"/>
      <c r="API159" s="14"/>
      <c r="APJ159" s="14"/>
      <c r="APK159" s="14"/>
      <c r="APL159" s="14"/>
      <c r="APM159" s="14"/>
      <c r="APN159" s="14"/>
      <c r="APO159" s="14"/>
      <c r="APP159" s="14"/>
      <c r="APQ159" s="14"/>
      <c r="APR159" s="14"/>
      <c r="APS159" s="14"/>
      <c r="APT159" s="14"/>
      <c r="APU159" s="14"/>
      <c r="APV159" s="14"/>
      <c r="APW159" s="14"/>
      <c r="APX159" s="14"/>
      <c r="APY159" s="14"/>
      <c r="APZ159" s="14"/>
      <c r="AQA159" s="14"/>
      <c r="AQB159" s="14"/>
      <c r="AQC159" s="14"/>
      <c r="AQD159" s="14"/>
      <c r="AQE159" s="14"/>
      <c r="AQF159" s="14"/>
      <c r="AQG159" s="14"/>
      <c r="AQH159" s="14"/>
      <c r="AQI159" s="14"/>
      <c r="AQJ159" s="14"/>
      <c r="AQK159" s="14"/>
      <c r="AQL159" s="14"/>
      <c r="AQM159" s="14"/>
      <c r="AQN159" s="14"/>
      <c r="AQO159" s="14"/>
      <c r="AQP159" s="14"/>
      <c r="AQQ159" s="14"/>
      <c r="AQR159" s="14"/>
      <c r="AQS159" s="14"/>
      <c r="AQT159" s="14"/>
      <c r="AQU159" s="14"/>
      <c r="AQV159" s="14"/>
      <c r="AQW159" s="14"/>
      <c r="AQX159" s="14"/>
      <c r="AQY159" s="14"/>
      <c r="AQZ159" s="14"/>
      <c r="ARA159" s="14"/>
      <c r="ARB159" s="14"/>
      <c r="ARC159" s="14"/>
      <c r="ARD159" s="14"/>
      <c r="ARE159" s="14"/>
      <c r="ARF159" s="14"/>
      <c r="ARG159" s="14"/>
      <c r="ARH159" s="14"/>
      <c r="ARI159" s="14"/>
      <c r="ARJ159" s="14"/>
      <c r="ARK159" s="14"/>
      <c r="ARL159" s="14"/>
      <c r="ARM159" s="14"/>
      <c r="ARN159" s="14"/>
      <c r="ARO159" s="14"/>
      <c r="ARP159" s="14"/>
      <c r="ARQ159" s="14"/>
      <c r="ARR159" s="14"/>
      <c r="ARS159" s="14"/>
      <c r="ART159" s="14"/>
      <c r="ARU159" s="14"/>
      <c r="ARV159" s="14"/>
      <c r="ARW159" s="14"/>
      <c r="ARX159" s="14"/>
      <c r="ARY159" s="14"/>
      <c r="ARZ159" s="14"/>
      <c r="ASA159" s="14"/>
      <c r="ASB159" s="14"/>
      <c r="ASC159" s="14"/>
      <c r="ASD159" s="14"/>
      <c r="ASE159" s="14"/>
      <c r="ASF159" s="14"/>
      <c r="ASG159" s="14"/>
      <c r="ASH159" s="14"/>
      <c r="ASI159" s="14"/>
      <c r="ASJ159" s="14"/>
      <c r="ASK159" s="14"/>
      <c r="ASL159" s="14"/>
      <c r="ASM159" s="14"/>
      <c r="ASN159" s="14"/>
      <c r="ASO159" s="14"/>
      <c r="ASP159" s="14"/>
      <c r="ASQ159" s="14"/>
      <c r="ASR159" s="14"/>
      <c r="ASS159" s="14"/>
      <c r="AST159" s="14"/>
      <c r="ASU159" s="14"/>
      <c r="ASV159" s="14"/>
      <c r="ASW159" s="14"/>
      <c r="ASX159" s="14"/>
      <c r="ASY159" s="14"/>
      <c r="ASZ159" s="14"/>
      <c r="ATA159" s="14"/>
      <c r="ATB159" s="14"/>
      <c r="ATC159" s="14"/>
      <c r="ATD159" s="14"/>
      <c r="ATE159" s="14"/>
      <c r="ATF159" s="14"/>
      <c r="ATG159" s="14"/>
      <c r="ATH159" s="14"/>
      <c r="ATI159" s="14"/>
      <c r="ATJ159" s="14"/>
      <c r="ATK159" s="14"/>
      <c r="ATL159" s="14"/>
      <c r="ATM159" s="14"/>
      <c r="ATN159" s="14"/>
      <c r="ATO159" s="14"/>
      <c r="ATP159" s="14"/>
      <c r="ATQ159" s="14"/>
      <c r="ATR159" s="14"/>
      <c r="ATS159" s="14"/>
      <c r="ATT159" s="14"/>
      <c r="ATU159" s="14"/>
      <c r="ATV159" s="14"/>
      <c r="ATW159" s="14"/>
      <c r="ATX159" s="14"/>
      <c r="ATY159" s="14"/>
      <c r="ATZ159" s="14"/>
      <c r="AUA159" s="14"/>
      <c r="AUB159" s="14"/>
      <c r="AUC159" s="14"/>
      <c r="AUD159" s="14"/>
      <c r="AUE159" s="14"/>
      <c r="AUF159" s="14"/>
      <c r="AUG159" s="14"/>
      <c r="AUH159" s="14"/>
      <c r="AUI159" s="14"/>
      <c r="AUJ159" s="14"/>
      <c r="AUK159" s="14"/>
      <c r="AUL159" s="14"/>
      <c r="AUM159" s="14"/>
      <c r="AUN159" s="14"/>
      <c r="AUO159" s="14"/>
      <c r="AUP159" s="14"/>
      <c r="AUQ159" s="14"/>
      <c r="AUR159" s="14"/>
      <c r="AUS159" s="14"/>
      <c r="AUT159" s="14"/>
      <c r="AUU159" s="14"/>
      <c r="AUV159" s="14"/>
      <c r="AUW159" s="14"/>
      <c r="AUX159" s="14"/>
      <c r="AUY159" s="14"/>
      <c r="AUZ159" s="14"/>
      <c r="AVA159" s="14"/>
      <c r="AVB159" s="14"/>
      <c r="AVC159" s="14"/>
      <c r="AVD159" s="14"/>
      <c r="AVE159" s="14"/>
      <c r="AVF159" s="14"/>
      <c r="AVG159" s="14"/>
      <c r="AVH159" s="14"/>
      <c r="AVI159" s="14"/>
      <c r="AVJ159" s="14"/>
      <c r="AVK159" s="14"/>
      <c r="AVL159" s="14"/>
      <c r="AVM159" s="14"/>
      <c r="AVN159" s="14"/>
      <c r="AVO159" s="14"/>
      <c r="AVP159" s="14"/>
      <c r="AVQ159" s="14"/>
      <c r="AVR159" s="14"/>
      <c r="AVS159" s="14"/>
      <c r="AVT159" s="14"/>
      <c r="AVU159" s="14"/>
      <c r="AVV159" s="14"/>
      <c r="AVW159" s="14"/>
      <c r="AVX159" s="14"/>
      <c r="AVY159" s="14"/>
      <c r="AVZ159" s="14"/>
      <c r="AWA159" s="14"/>
      <c r="AWB159" s="14"/>
      <c r="AWC159" s="14"/>
      <c r="AWD159" s="14"/>
      <c r="AWE159" s="14"/>
      <c r="AWF159" s="14"/>
      <c r="AWG159" s="14"/>
      <c r="AWH159" s="14"/>
      <c r="AWI159" s="14"/>
      <c r="AWJ159" s="14"/>
      <c r="AWK159" s="14"/>
      <c r="AWL159" s="14"/>
      <c r="AWM159" s="14"/>
      <c r="AWN159" s="14"/>
      <c r="AWO159" s="14"/>
      <c r="AWP159" s="14"/>
      <c r="AWQ159" s="14"/>
      <c r="AWR159" s="14"/>
      <c r="AWS159" s="14"/>
      <c r="AWT159" s="14"/>
      <c r="AWU159" s="14"/>
      <c r="AWV159" s="14"/>
      <c r="AWW159" s="14"/>
      <c r="AWX159" s="14"/>
      <c r="AWY159" s="14"/>
      <c r="AWZ159" s="14"/>
      <c r="AXA159" s="14"/>
      <c r="AXB159" s="14"/>
      <c r="AXC159" s="14"/>
      <c r="AXD159" s="14"/>
      <c r="AXE159" s="14"/>
      <c r="AXF159" s="14"/>
      <c r="AXG159" s="14"/>
      <c r="AXH159" s="14"/>
      <c r="AXI159" s="14"/>
      <c r="AXJ159" s="14"/>
      <c r="AXK159" s="14"/>
      <c r="AXL159" s="14"/>
      <c r="AXM159" s="14"/>
      <c r="AXN159" s="14"/>
      <c r="AXO159" s="14"/>
      <c r="AXP159" s="14"/>
      <c r="AXQ159" s="14"/>
      <c r="AXR159" s="14"/>
      <c r="AXS159" s="14"/>
      <c r="AXT159" s="14"/>
      <c r="AXU159" s="14"/>
      <c r="AXV159" s="14"/>
      <c r="AXW159" s="14"/>
      <c r="AXX159" s="14"/>
      <c r="AXY159" s="14"/>
      <c r="AXZ159" s="14"/>
      <c r="AYA159" s="14"/>
      <c r="AYB159" s="14"/>
      <c r="AYC159" s="14"/>
      <c r="AYD159" s="14"/>
      <c r="AYE159" s="14"/>
      <c r="AYF159" s="14"/>
      <c r="AYG159" s="14"/>
      <c r="AYH159" s="14"/>
      <c r="AYI159" s="14"/>
      <c r="AYJ159" s="14"/>
      <c r="AYK159" s="14"/>
      <c r="AYL159" s="14"/>
      <c r="AYM159" s="14"/>
      <c r="AYN159" s="14"/>
      <c r="AYO159" s="14"/>
      <c r="AYP159" s="14"/>
      <c r="AYQ159" s="14"/>
      <c r="AYR159" s="14"/>
      <c r="AYS159" s="14"/>
      <c r="AYT159" s="14"/>
      <c r="AYU159" s="14"/>
      <c r="AYV159" s="14"/>
      <c r="AYW159" s="14"/>
      <c r="AYX159" s="14"/>
      <c r="AYY159" s="14"/>
      <c r="AYZ159" s="14"/>
      <c r="AZA159" s="14"/>
      <c r="AZB159" s="14"/>
      <c r="AZC159" s="14"/>
      <c r="AZD159" s="14"/>
      <c r="AZE159" s="14"/>
      <c r="AZF159" s="14"/>
      <c r="AZG159" s="14"/>
      <c r="AZH159" s="14"/>
      <c r="AZI159" s="14"/>
      <c r="AZJ159" s="14"/>
      <c r="AZK159" s="14"/>
      <c r="AZL159" s="14"/>
      <c r="AZM159" s="14"/>
      <c r="AZN159" s="14"/>
      <c r="AZO159" s="14"/>
      <c r="AZP159" s="14"/>
      <c r="AZQ159" s="14"/>
      <c r="AZR159" s="14"/>
      <c r="AZS159" s="14"/>
      <c r="AZT159" s="14"/>
      <c r="AZU159" s="14"/>
      <c r="AZV159" s="14"/>
      <c r="AZW159" s="14"/>
      <c r="AZX159" s="14"/>
      <c r="AZY159" s="14"/>
      <c r="AZZ159" s="14"/>
      <c r="BAA159" s="14"/>
      <c r="BAB159" s="14"/>
      <c r="BAC159" s="14"/>
      <c r="BAD159" s="14"/>
      <c r="BAE159" s="14"/>
      <c r="BAF159" s="14"/>
      <c r="BAG159" s="14"/>
      <c r="BAH159" s="14"/>
      <c r="BAI159" s="14"/>
      <c r="BAJ159" s="14"/>
      <c r="BAK159" s="14"/>
      <c r="BAL159" s="14"/>
      <c r="BAM159" s="14"/>
      <c r="BAN159" s="14"/>
      <c r="BAO159" s="14"/>
      <c r="BAP159" s="14"/>
      <c r="BAQ159" s="14"/>
      <c r="BAR159" s="14"/>
      <c r="BAS159" s="14"/>
      <c r="BAT159" s="14"/>
      <c r="BAU159" s="14"/>
      <c r="BAV159" s="14"/>
      <c r="BAW159" s="14"/>
      <c r="BAX159" s="14"/>
      <c r="BAY159" s="14"/>
      <c r="BAZ159" s="14"/>
      <c r="BBA159" s="14"/>
      <c r="BBB159" s="14"/>
      <c r="BBC159" s="14"/>
      <c r="BBD159" s="14"/>
      <c r="BBE159" s="14"/>
      <c r="BBF159" s="14"/>
      <c r="BBG159" s="14"/>
      <c r="BBH159" s="14"/>
      <c r="BBI159" s="14"/>
      <c r="BBJ159" s="14"/>
      <c r="BBK159" s="14"/>
      <c r="BBL159" s="14"/>
      <c r="BBM159" s="14"/>
      <c r="BBN159" s="14"/>
      <c r="BBO159" s="14"/>
      <c r="BBP159" s="14"/>
      <c r="BBQ159" s="14"/>
      <c r="BBR159" s="14"/>
      <c r="BBS159" s="14"/>
      <c r="BBT159" s="14"/>
      <c r="BBU159" s="14"/>
      <c r="BBV159" s="14"/>
      <c r="BBW159" s="14"/>
      <c r="BBX159" s="14"/>
      <c r="BBY159" s="14"/>
      <c r="BBZ159" s="14"/>
      <c r="BCA159" s="14"/>
      <c r="BCB159" s="14"/>
      <c r="BCC159" s="14"/>
      <c r="BCD159" s="14"/>
      <c r="BCE159" s="14"/>
      <c r="BCF159" s="14"/>
      <c r="BCG159" s="14"/>
      <c r="BCH159" s="14"/>
      <c r="BCI159" s="14"/>
      <c r="BCJ159" s="14"/>
      <c r="BCK159" s="14"/>
      <c r="BCL159" s="14"/>
      <c r="BCM159" s="14"/>
      <c r="BCN159" s="14"/>
      <c r="BCO159" s="14"/>
      <c r="BCP159" s="14"/>
      <c r="BCQ159" s="14"/>
      <c r="BCR159" s="14"/>
      <c r="BCS159" s="14"/>
      <c r="BCT159" s="14"/>
      <c r="BCU159" s="14"/>
      <c r="BCV159" s="14"/>
      <c r="BCW159" s="14"/>
      <c r="BCX159" s="14"/>
      <c r="BCY159" s="14"/>
      <c r="BCZ159" s="14"/>
      <c r="BDA159" s="14"/>
      <c r="BDB159" s="14"/>
      <c r="BDC159" s="14"/>
      <c r="BDD159" s="14"/>
      <c r="BDE159" s="14"/>
      <c r="BDF159" s="14"/>
      <c r="BDG159" s="14"/>
      <c r="BDH159" s="14"/>
      <c r="BDI159" s="14"/>
      <c r="BDJ159" s="14"/>
      <c r="BDK159" s="14"/>
      <c r="BDL159" s="14"/>
      <c r="BDM159" s="14"/>
      <c r="BDN159" s="14"/>
      <c r="BDO159" s="14"/>
      <c r="BDP159" s="14"/>
      <c r="BDQ159" s="14"/>
      <c r="BDR159" s="14"/>
      <c r="BDS159" s="14"/>
      <c r="BDT159" s="14"/>
      <c r="BDU159" s="14"/>
      <c r="BDV159" s="14"/>
      <c r="BDW159" s="14"/>
      <c r="BDX159" s="14"/>
      <c r="BDY159" s="14"/>
      <c r="BDZ159" s="14"/>
      <c r="BEA159" s="14"/>
      <c r="BEB159" s="14"/>
      <c r="BEC159" s="14"/>
      <c r="BED159" s="14"/>
      <c r="BEE159" s="14"/>
      <c r="BEF159" s="14"/>
      <c r="BEG159" s="14"/>
      <c r="BEH159" s="14"/>
      <c r="BEI159" s="14"/>
      <c r="BEJ159" s="14"/>
      <c r="BEK159" s="14"/>
      <c r="BEL159" s="14"/>
      <c r="BEM159" s="14"/>
      <c r="BEN159" s="14"/>
      <c r="BEO159" s="14"/>
      <c r="BEP159" s="14"/>
      <c r="BEQ159" s="14"/>
      <c r="BER159" s="14"/>
      <c r="BES159" s="14"/>
      <c r="BET159" s="14"/>
      <c r="BEU159" s="14"/>
      <c r="BEV159" s="14"/>
      <c r="BEW159" s="14"/>
      <c r="BEX159" s="14"/>
      <c r="BEY159" s="14"/>
      <c r="BEZ159" s="14"/>
      <c r="BFA159" s="14"/>
      <c r="BFB159" s="14"/>
      <c r="BFC159" s="14"/>
      <c r="BFD159" s="14"/>
      <c r="BFE159" s="14"/>
      <c r="BFF159" s="14"/>
      <c r="BFG159" s="14"/>
      <c r="BFH159" s="14"/>
      <c r="BFI159" s="14"/>
      <c r="BFJ159" s="14"/>
      <c r="BFK159" s="14"/>
      <c r="BFL159" s="14"/>
      <c r="BFM159" s="14"/>
      <c r="BFN159" s="14"/>
      <c r="BFO159" s="14"/>
      <c r="BFP159" s="14"/>
      <c r="BFQ159" s="14"/>
      <c r="BFR159" s="14"/>
      <c r="BFS159" s="14"/>
      <c r="BFT159" s="14"/>
      <c r="BFU159" s="14"/>
      <c r="BFV159" s="14"/>
      <c r="BFW159" s="14"/>
      <c r="BFX159" s="14"/>
      <c r="BFY159" s="14"/>
      <c r="BFZ159" s="14"/>
      <c r="BGA159" s="14"/>
      <c r="BGB159" s="14"/>
      <c r="BGC159" s="14"/>
      <c r="BGD159" s="14"/>
      <c r="BGE159" s="14"/>
      <c r="BGF159" s="14"/>
      <c r="BGG159" s="14"/>
      <c r="BGH159" s="14"/>
      <c r="BGI159" s="14"/>
      <c r="BGJ159" s="14"/>
      <c r="BGK159" s="14"/>
      <c r="BGL159" s="14"/>
      <c r="BGM159" s="14"/>
      <c r="BGN159" s="14"/>
      <c r="BGO159" s="14"/>
      <c r="BGP159" s="14"/>
      <c r="BGQ159" s="14"/>
      <c r="BGR159" s="14"/>
      <c r="BGS159" s="14"/>
      <c r="BGT159" s="14"/>
      <c r="BGU159" s="14"/>
      <c r="BGV159" s="14"/>
      <c r="BGW159" s="14"/>
      <c r="BGX159" s="14"/>
      <c r="BGY159" s="14"/>
      <c r="BGZ159" s="14"/>
      <c r="BHA159" s="14"/>
      <c r="BHB159" s="14"/>
      <c r="BHC159" s="14"/>
      <c r="BHD159" s="14"/>
      <c r="BHE159" s="14"/>
      <c r="BHF159" s="14"/>
      <c r="BHG159" s="14"/>
      <c r="BHH159" s="14"/>
      <c r="BHI159" s="14"/>
      <c r="BHJ159" s="14"/>
      <c r="BHK159" s="14"/>
      <c r="BHL159" s="14"/>
      <c r="BHM159" s="14"/>
      <c r="BHN159" s="14"/>
      <c r="BHO159" s="14"/>
      <c r="BHP159" s="14"/>
      <c r="BHQ159" s="14"/>
      <c r="BHR159" s="14"/>
      <c r="BHS159" s="14"/>
      <c r="BHT159" s="14"/>
      <c r="BHU159" s="14"/>
      <c r="BHV159" s="14"/>
      <c r="BHW159" s="14"/>
      <c r="BHX159" s="14"/>
      <c r="BHY159" s="14"/>
      <c r="BHZ159" s="14"/>
      <c r="BIA159" s="14"/>
      <c r="BIB159" s="14"/>
      <c r="BIC159" s="14"/>
      <c r="BID159" s="14"/>
      <c r="BIE159" s="14"/>
      <c r="BIF159" s="14"/>
      <c r="BIG159" s="14"/>
      <c r="BIH159" s="14"/>
      <c r="BII159" s="14"/>
      <c r="BIJ159" s="14"/>
      <c r="BIK159" s="14"/>
      <c r="BIL159" s="14"/>
      <c r="BIM159" s="14"/>
      <c r="BIN159" s="14"/>
      <c r="BIO159" s="14"/>
      <c r="BIP159" s="14"/>
      <c r="BIQ159" s="14"/>
      <c r="BIR159" s="14"/>
      <c r="BIS159" s="14"/>
      <c r="BIT159" s="14"/>
      <c r="BIU159" s="14"/>
      <c r="BIV159" s="14"/>
      <c r="BIW159" s="14"/>
      <c r="BIX159" s="14"/>
      <c r="BIY159" s="14"/>
      <c r="BIZ159" s="14"/>
      <c r="BJA159" s="14"/>
      <c r="BJB159" s="14"/>
      <c r="BJC159" s="14"/>
      <c r="BJD159" s="14"/>
      <c r="BJE159" s="14"/>
      <c r="BJF159" s="14"/>
      <c r="BJG159" s="14"/>
      <c r="BJH159" s="14"/>
      <c r="BJI159" s="14"/>
      <c r="BJJ159" s="14"/>
      <c r="BJK159" s="14"/>
      <c r="BJL159" s="14"/>
      <c r="BJM159" s="14"/>
      <c r="BJN159" s="14"/>
      <c r="BJO159" s="14"/>
      <c r="BJP159" s="14"/>
      <c r="BJQ159" s="14"/>
      <c r="BJR159" s="14"/>
      <c r="BJS159" s="14"/>
      <c r="BJT159" s="14"/>
      <c r="BJU159" s="14"/>
      <c r="BJV159" s="14"/>
      <c r="BJW159" s="14"/>
      <c r="BJX159" s="14"/>
      <c r="BJY159" s="14"/>
      <c r="BJZ159" s="14"/>
      <c r="BKA159" s="14"/>
      <c r="BKB159" s="14"/>
      <c r="BKC159" s="14"/>
      <c r="BKD159" s="14"/>
      <c r="BKE159" s="14"/>
      <c r="BKF159" s="14"/>
      <c r="BKG159" s="14"/>
      <c r="BKH159" s="14"/>
      <c r="BKI159" s="14"/>
      <c r="BKJ159" s="14"/>
      <c r="BKK159" s="14"/>
      <c r="BKL159" s="14"/>
      <c r="BKM159" s="14"/>
      <c r="BKN159" s="14"/>
      <c r="BKO159" s="14"/>
      <c r="BKP159" s="14"/>
      <c r="BKQ159" s="14"/>
      <c r="BKR159" s="14"/>
      <c r="BKS159" s="14"/>
      <c r="BKT159" s="14"/>
      <c r="BKU159" s="14"/>
      <c r="BKV159" s="14"/>
      <c r="BKW159" s="14"/>
      <c r="BKX159" s="14"/>
      <c r="BKY159" s="14"/>
      <c r="BKZ159" s="14"/>
      <c r="BLA159" s="14"/>
      <c r="BLB159" s="14"/>
      <c r="BLC159" s="14"/>
      <c r="BLD159" s="14"/>
      <c r="BLE159" s="14"/>
      <c r="BLF159" s="14"/>
      <c r="BLG159" s="14"/>
      <c r="BLH159" s="14"/>
      <c r="BLI159" s="14"/>
      <c r="BLJ159" s="14"/>
      <c r="BLK159" s="14"/>
      <c r="BLL159" s="14"/>
      <c r="BLM159" s="14"/>
      <c r="BLN159" s="14"/>
      <c r="BLO159" s="14"/>
      <c r="BLP159" s="14"/>
      <c r="BLQ159" s="14"/>
      <c r="BLR159" s="14"/>
      <c r="BLS159" s="14"/>
      <c r="BLT159" s="14"/>
      <c r="BLU159" s="14"/>
      <c r="BLV159" s="14"/>
      <c r="BLW159" s="14"/>
      <c r="BLX159" s="14"/>
      <c r="BLY159" s="14"/>
      <c r="BLZ159" s="14"/>
      <c r="BMA159" s="14"/>
      <c r="BMB159" s="14"/>
      <c r="BMC159" s="14"/>
      <c r="BMD159" s="14"/>
      <c r="BME159" s="14"/>
      <c r="BMF159" s="14"/>
      <c r="BMG159" s="14"/>
      <c r="BMH159" s="14"/>
      <c r="BMI159" s="14"/>
      <c r="BMJ159" s="14"/>
      <c r="BMK159" s="14"/>
      <c r="BML159" s="14"/>
      <c r="BMM159" s="14"/>
      <c r="BMN159" s="14"/>
      <c r="BMO159" s="14"/>
      <c r="BMP159" s="14"/>
      <c r="BMQ159" s="14"/>
      <c r="BMR159" s="14"/>
      <c r="BMS159" s="14"/>
      <c r="BMT159" s="14"/>
      <c r="BMU159" s="14"/>
      <c r="BMV159" s="14"/>
      <c r="BMW159" s="14"/>
      <c r="BMX159" s="14"/>
      <c r="BMY159" s="14"/>
      <c r="BMZ159" s="14"/>
      <c r="BNA159" s="14"/>
      <c r="BNB159" s="14"/>
      <c r="BNC159" s="14"/>
      <c r="BND159" s="14"/>
      <c r="BNE159" s="14"/>
      <c r="BNF159" s="14"/>
      <c r="BNG159" s="14"/>
      <c r="BNH159" s="14"/>
      <c r="BNI159" s="14"/>
      <c r="BNJ159" s="14"/>
      <c r="BNK159" s="14"/>
      <c r="BNL159" s="14"/>
      <c r="BNM159" s="14"/>
      <c r="BNN159" s="14"/>
      <c r="BNO159" s="14"/>
      <c r="BNP159" s="14"/>
      <c r="BNQ159" s="14"/>
      <c r="BNR159" s="14"/>
      <c r="BNS159" s="14"/>
      <c r="BNT159" s="14"/>
      <c r="BNU159" s="14"/>
      <c r="BNV159" s="14"/>
      <c r="BNW159" s="14"/>
      <c r="BNX159" s="14"/>
      <c r="BNY159" s="14"/>
      <c r="BNZ159" s="14"/>
      <c r="BOA159" s="14"/>
      <c r="BOB159" s="14"/>
      <c r="BOC159" s="14"/>
      <c r="BOD159" s="14"/>
      <c r="BOE159" s="14"/>
      <c r="BOF159" s="14"/>
      <c r="BOG159" s="14"/>
      <c r="BOH159" s="14"/>
      <c r="BOI159" s="14"/>
      <c r="BOJ159" s="14"/>
      <c r="BOK159" s="14"/>
      <c r="BOL159" s="14"/>
      <c r="BOM159" s="14"/>
      <c r="BON159" s="14"/>
      <c r="BOO159" s="14"/>
      <c r="BOP159" s="14"/>
      <c r="BOQ159" s="14"/>
      <c r="BOR159" s="14"/>
      <c r="BOS159" s="14"/>
      <c r="BOT159" s="14"/>
      <c r="BOU159" s="14"/>
      <c r="BOV159" s="14"/>
      <c r="BOW159" s="14"/>
      <c r="BOX159" s="14"/>
      <c r="BOY159" s="14"/>
      <c r="BOZ159" s="14"/>
      <c r="BPA159" s="14"/>
      <c r="BPB159" s="14"/>
      <c r="BPC159" s="14"/>
      <c r="BPD159" s="14"/>
      <c r="BPE159" s="14"/>
      <c r="BPF159" s="14"/>
      <c r="BPG159" s="14"/>
      <c r="BPH159" s="14"/>
      <c r="BPI159" s="14"/>
      <c r="BPJ159" s="14"/>
      <c r="BPK159" s="14"/>
      <c r="BPL159" s="14"/>
      <c r="BPM159" s="14"/>
      <c r="BPN159" s="14"/>
      <c r="BPO159" s="14"/>
      <c r="BPP159" s="14"/>
      <c r="BPQ159" s="14"/>
      <c r="BPR159" s="14"/>
      <c r="BPS159" s="14"/>
      <c r="BPT159" s="14"/>
      <c r="BPU159" s="14"/>
      <c r="BPV159" s="14"/>
      <c r="BPW159" s="14"/>
      <c r="BPX159" s="14"/>
      <c r="BPY159" s="14"/>
      <c r="BPZ159" s="14"/>
      <c r="BQA159" s="14"/>
      <c r="BQB159" s="14"/>
      <c r="BQC159" s="14"/>
      <c r="BQD159" s="14"/>
      <c r="BQE159" s="14"/>
      <c r="BQF159" s="14"/>
      <c r="BQG159" s="14"/>
      <c r="BQH159" s="14"/>
      <c r="BQI159" s="14"/>
      <c r="BQJ159" s="14"/>
      <c r="BQK159" s="14"/>
      <c r="BQL159" s="14"/>
      <c r="BQM159" s="14"/>
      <c r="BQN159" s="14"/>
      <c r="BQO159" s="14"/>
      <c r="BQP159" s="14"/>
      <c r="BQQ159" s="14"/>
      <c r="BQR159" s="14"/>
      <c r="BQS159" s="14"/>
      <c r="BQT159" s="14"/>
      <c r="BQU159" s="14"/>
      <c r="BQV159" s="14"/>
      <c r="BQW159" s="14"/>
      <c r="BQX159" s="14"/>
      <c r="BQY159" s="14"/>
      <c r="BQZ159" s="14"/>
      <c r="BRA159" s="14"/>
      <c r="BRB159" s="14"/>
      <c r="BRC159" s="14"/>
      <c r="BRD159" s="14"/>
      <c r="BRE159" s="14"/>
      <c r="BRF159" s="14"/>
      <c r="BRG159" s="14"/>
      <c r="BRH159" s="14"/>
      <c r="BRI159" s="14"/>
      <c r="BRJ159" s="14"/>
      <c r="BRK159" s="14"/>
      <c r="BRL159" s="14"/>
      <c r="BRM159" s="14"/>
      <c r="BRN159" s="14"/>
      <c r="BRO159" s="14"/>
      <c r="BRP159" s="14"/>
      <c r="BRQ159" s="14"/>
      <c r="BRR159" s="14"/>
      <c r="BRS159" s="14"/>
      <c r="BRT159" s="14"/>
      <c r="BRU159" s="14"/>
      <c r="BRV159" s="14"/>
      <c r="BRW159" s="14"/>
      <c r="BRX159" s="14"/>
      <c r="BRY159" s="14"/>
      <c r="BRZ159" s="14"/>
      <c r="BSA159" s="14"/>
      <c r="BSB159" s="14"/>
      <c r="BSC159" s="14"/>
      <c r="BSD159" s="14"/>
      <c r="BSE159" s="14"/>
      <c r="BSF159" s="14"/>
      <c r="BSG159" s="14"/>
      <c r="BSH159" s="14"/>
      <c r="BSI159" s="14"/>
      <c r="BSJ159" s="14"/>
      <c r="BSK159" s="14"/>
      <c r="BSL159" s="14"/>
      <c r="BSM159" s="14"/>
      <c r="BSN159" s="14"/>
      <c r="BSO159" s="14"/>
      <c r="BSP159" s="14"/>
      <c r="BSQ159" s="14"/>
      <c r="BSR159" s="14"/>
      <c r="BSS159" s="14"/>
      <c r="BST159" s="14"/>
      <c r="BSU159" s="14"/>
      <c r="BSV159" s="14"/>
      <c r="BSW159" s="14"/>
      <c r="BSX159" s="14"/>
      <c r="BSY159" s="14"/>
      <c r="BSZ159" s="14"/>
      <c r="BTA159" s="14"/>
      <c r="BTB159" s="14"/>
      <c r="BTC159" s="14"/>
      <c r="BTD159" s="14"/>
      <c r="BTE159" s="14"/>
      <c r="BTF159" s="14"/>
      <c r="BTG159" s="14"/>
      <c r="BTH159" s="14"/>
      <c r="BTI159" s="14"/>
      <c r="BTJ159" s="14"/>
      <c r="BTK159" s="14"/>
      <c r="BTL159" s="14"/>
      <c r="BTM159" s="14"/>
      <c r="BTN159" s="14"/>
      <c r="BTO159" s="14"/>
      <c r="BTP159" s="14"/>
      <c r="BTQ159" s="14"/>
      <c r="BTR159" s="14"/>
      <c r="BTS159" s="14"/>
      <c r="BTT159" s="14"/>
      <c r="BTU159" s="14"/>
      <c r="BTV159" s="14"/>
      <c r="BTW159" s="14"/>
      <c r="BTX159" s="14"/>
      <c r="BTY159" s="14"/>
      <c r="BTZ159" s="14"/>
      <c r="BUA159" s="14"/>
      <c r="BUB159" s="14"/>
      <c r="BUC159" s="14"/>
      <c r="BUD159" s="14"/>
      <c r="BUE159" s="14"/>
      <c r="BUF159" s="14"/>
      <c r="BUG159" s="14"/>
      <c r="BUH159" s="14"/>
      <c r="BUI159" s="14"/>
      <c r="BUJ159" s="14"/>
      <c r="BUK159" s="14"/>
      <c r="BUL159" s="14"/>
      <c r="BUM159" s="14"/>
      <c r="BUN159" s="14"/>
      <c r="BUO159" s="14"/>
      <c r="BUP159" s="14"/>
      <c r="BUQ159" s="14"/>
      <c r="BUR159" s="14"/>
      <c r="BUS159" s="14"/>
      <c r="BUT159" s="14"/>
      <c r="BUU159" s="14"/>
      <c r="BUV159" s="14"/>
      <c r="BUW159" s="14"/>
      <c r="BUX159" s="14"/>
      <c r="BUY159" s="14"/>
      <c r="BUZ159" s="14"/>
      <c r="BVA159" s="14"/>
      <c r="BVB159" s="14"/>
      <c r="BVC159" s="14"/>
      <c r="BVD159" s="14"/>
      <c r="BVE159" s="14"/>
      <c r="BVF159" s="14"/>
      <c r="BVG159" s="14"/>
      <c r="BVH159" s="14"/>
      <c r="BVI159" s="14"/>
      <c r="BVJ159" s="14"/>
      <c r="BVK159" s="14"/>
      <c r="BVL159" s="14"/>
      <c r="BVM159" s="14"/>
      <c r="BVN159" s="14"/>
      <c r="BVO159" s="14"/>
      <c r="BVP159" s="14"/>
      <c r="BVQ159" s="14"/>
      <c r="BVR159" s="14"/>
      <c r="BVS159" s="14"/>
      <c r="BVT159" s="14"/>
      <c r="BVU159" s="14"/>
      <c r="BVV159" s="14"/>
      <c r="BVW159" s="14"/>
      <c r="BVX159" s="14"/>
      <c r="BVY159" s="14"/>
      <c r="BVZ159" s="14"/>
      <c r="BWA159" s="14"/>
      <c r="BWB159" s="14"/>
      <c r="BWC159" s="14"/>
      <c r="BWD159" s="14"/>
      <c r="BWE159" s="14"/>
      <c r="BWF159" s="14"/>
      <c r="BWG159" s="14"/>
      <c r="BWH159" s="14"/>
      <c r="BWI159" s="14"/>
      <c r="BWJ159" s="14"/>
      <c r="BWK159" s="14"/>
      <c r="BWL159" s="14"/>
      <c r="BWM159" s="14"/>
      <c r="BWN159" s="14"/>
      <c r="BWO159" s="14"/>
      <c r="BWP159" s="14"/>
      <c r="BWQ159" s="14"/>
      <c r="BWR159" s="14"/>
      <c r="BWS159" s="14"/>
      <c r="BWT159" s="14"/>
      <c r="BWU159" s="14"/>
      <c r="BWV159" s="14"/>
      <c r="BWW159" s="14"/>
      <c r="BWX159" s="14"/>
      <c r="BWY159" s="14"/>
      <c r="BWZ159" s="14"/>
      <c r="BXA159" s="14"/>
      <c r="BXB159" s="14"/>
      <c r="BXC159" s="14"/>
      <c r="BXD159" s="14"/>
      <c r="BXE159" s="14"/>
      <c r="BXF159" s="14"/>
      <c r="BXG159" s="14"/>
      <c r="BXH159" s="14"/>
      <c r="BXI159" s="14"/>
      <c r="BXJ159" s="14"/>
      <c r="BXK159" s="14"/>
      <c r="BXL159" s="14"/>
      <c r="BXM159" s="14"/>
      <c r="BXN159" s="14"/>
      <c r="BXO159" s="14"/>
      <c r="BXP159" s="14"/>
      <c r="BXQ159" s="14"/>
      <c r="BXR159" s="14"/>
      <c r="BXS159" s="14"/>
      <c r="BXT159" s="14"/>
      <c r="BXU159" s="14"/>
      <c r="BXV159" s="14"/>
      <c r="BXW159" s="14"/>
      <c r="BXX159" s="14"/>
      <c r="BXY159" s="14"/>
      <c r="BXZ159" s="14"/>
      <c r="BYA159" s="14"/>
      <c r="BYB159" s="14"/>
      <c r="BYC159" s="14"/>
      <c r="BYD159" s="14"/>
      <c r="BYE159" s="14"/>
      <c r="BYF159" s="14"/>
      <c r="BYG159" s="14"/>
      <c r="BYH159" s="14"/>
      <c r="BYI159" s="14"/>
      <c r="BYJ159" s="14"/>
      <c r="BYK159" s="14"/>
      <c r="BYL159" s="14"/>
      <c r="BYM159" s="14"/>
      <c r="BYN159" s="14"/>
      <c r="BYO159" s="14"/>
      <c r="BYP159" s="14"/>
      <c r="BYQ159" s="14"/>
      <c r="BYR159" s="14"/>
      <c r="BYS159" s="14"/>
      <c r="BYT159" s="14"/>
      <c r="BYU159" s="14"/>
      <c r="BYV159" s="14"/>
      <c r="BYW159" s="14"/>
      <c r="BYX159" s="14"/>
      <c r="BYY159" s="14"/>
      <c r="BYZ159" s="14"/>
      <c r="BZA159" s="14"/>
      <c r="BZB159" s="14"/>
      <c r="BZC159" s="14"/>
      <c r="BZD159" s="14"/>
      <c r="BZE159" s="14"/>
      <c r="BZF159" s="14"/>
      <c r="BZG159" s="14"/>
      <c r="BZH159" s="14"/>
      <c r="BZI159" s="14"/>
      <c r="BZJ159" s="14"/>
      <c r="BZK159" s="14"/>
      <c r="BZL159" s="14"/>
      <c r="BZM159" s="14"/>
      <c r="BZN159" s="14"/>
      <c r="BZO159" s="14"/>
      <c r="BZP159" s="14"/>
      <c r="BZQ159" s="14"/>
      <c r="BZR159" s="14"/>
      <c r="BZS159" s="14"/>
      <c r="BZT159" s="14"/>
      <c r="BZU159" s="14"/>
      <c r="BZV159" s="14"/>
      <c r="BZW159" s="14"/>
      <c r="BZX159" s="14"/>
      <c r="BZY159" s="14"/>
      <c r="BZZ159" s="14"/>
      <c r="CAA159" s="14"/>
      <c r="CAB159" s="14"/>
      <c r="CAC159" s="14"/>
      <c r="CAD159" s="14"/>
      <c r="CAE159" s="14"/>
      <c r="CAF159" s="14"/>
      <c r="CAG159" s="14"/>
      <c r="CAH159" s="14"/>
      <c r="CAI159" s="14"/>
      <c r="CAJ159" s="14"/>
      <c r="CAK159" s="14"/>
      <c r="CAL159" s="14"/>
      <c r="CAM159" s="14"/>
      <c r="CAN159" s="14"/>
      <c r="CAO159" s="14"/>
      <c r="CAP159" s="14"/>
      <c r="CAQ159" s="14"/>
      <c r="CAR159" s="14"/>
      <c r="CAS159" s="14"/>
      <c r="CAT159" s="14"/>
      <c r="CAU159" s="14"/>
      <c r="CAV159" s="14"/>
      <c r="CAW159" s="14"/>
      <c r="CAX159" s="14"/>
      <c r="CAY159" s="14"/>
      <c r="CAZ159" s="14"/>
      <c r="CBA159" s="14"/>
      <c r="CBB159" s="14"/>
      <c r="CBC159" s="14"/>
      <c r="CBD159" s="14"/>
      <c r="CBE159" s="14"/>
      <c r="CBF159" s="14"/>
      <c r="CBG159" s="14"/>
      <c r="CBH159" s="14"/>
      <c r="CBI159" s="14"/>
      <c r="CBJ159" s="14"/>
      <c r="CBK159" s="14"/>
      <c r="CBL159" s="14"/>
      <c r="CBM159" s="14"/>
      <c r="CBN159" s="14"/>
      <c r="CBO159" s="14"/>
      <c r="CBP159" s="14"/>
      <c r="CBQ159" s="14"/>
      <c r="CBR159" s="14"/>
      <c r="CBS159" s="14"/>
      <c r="CBT159" s="14"/>
      <c r="CBU159" s="14"/>
      <c r="CBV159" s="14"/>
      <c r="CBW159" s="14"/>
      <c r="CBX159" s="14"/>
      <c r="CBY159" s="14"/>
      <c r="CBZ159" s="14"/>
      <c r="CCA159" s="14"/>
      <c r="CCB159" s="14"/>
      <c r="CCC159" s="14"/>
      <c r="CCD159" s="14"/>
      <c r="CCE159" s="14"/>
      <c r="CCF159" s="14"/>
      <c r="CCG159" s="14"/>
      <c r="CCH159" s="14"/>
      <c r="CCI159" s="14"/>
      <c r="CCJ159" s="14"/>
      <c r="CCK159" s="14"/>
      <c r="CCL159" s="14"/>
      <c r="CCM159" s="14"/>
      <c r="CCN159" s="14"/>
      <c r="CCO159" s="14"/>
      <c r="CCP159" s="14"/>
      <c r="CCQ159" s="14"/>
      <c r="CCR159" s="14"/>
      <c r="CCS159" s="14"/>
      <c r="CCT159" s="14"/>
      <c r="CCU159" s="14"/>
      <c r="CCV159" s="14"/>
      <c r="CCW159" s="14"/>
      <c r="CCX159" s="14"/>
      <c r="CCY159" s="14"/>
      <c r="CCZ159" s="14"/>
      <c r="CDA159" s="14"/>
      <c r="CDB159" s="14"/>
      <c r="CDC159" s="14"/>
      <c r="CDD159" s="14"/>
      <c r="CDE159" s="14"/>
      <c r="CDF159" s="14"/>
      <c r="CDG159" s="14"/>
      <c r="CDH159" s="14"/>
      <c r="CDI159" s="14"/>
      <c r="CDJ159" s="14"/>
      <c r="CDK159" s="14"/>
      <c r="CDL159" s="14"/>
      <c r="CDM159" s="14"/>
      <c r="CDN159" s="14"/>
      <c r="CDO159" s="14"/>
      <c r="CDP159" s="14"/>
      <c r="CDQ159" s="14"/>
      <c r="CDR159" s="14"/>
      <c r="CDS159" s="14"/>
      <c r="CDT159" s="14"/>
      <c r="CDU159" s="14"/>
      <c r="CDV159" s="14"/>
      <c r="CDW159" s="14"/>
      <c r="CDX159" s="14"/>
      <c r="CDY159" s="14"/>
      <c r="CDZ159" s="14"/>
      <c r="CEA159" s="14"/>
      <c r="CEB159" s="14"/>
      <c r="CEC159" s="14"/>
      <c r="CED159" s="14"/>
      <c r="CEE159" s="14"/>
      <c r="CEF159" s="14"/>
      <c r="CEG159" s="14"/>
      <c r="CEH159" s="14"/>
      <c r="CEI159" s="14"/>
      <c r="CEJ159" s="14"/>
      <c r="CEK159" s="14"/>
      <c r="CEL159" s="14"/>
      <c r="CEM159" s="14"/>
      <c r="CEN159" s="14"/>
      <c r="CEO159" s="14"/>
      <c r="CEP159" s="14"/>
      <c r="CEQ159" s="14"/>
      <c r="CER159" s="14"/>
      <c r="CES159" s="14"/>
      <c r="CET159" s="14"/>
      <c r="CEU159" s="14"/>
      <c r="CEV159" s="14"/>
      <c r="CEW159" s="14"/>
      <c r="CEX159" s="14"/>
      <c r="CEY159" s="14"/>
      <c r="CEZ159" s="14"/>
      <c r="CFA159" s="14"/>
      <c r="CFB159" s="14"/>
      <c r="CFC159" s="14"/>
      <c r="CFD159" s="14"/>
      <c r="CFE159" s="14"/>
      <c r="CFF159" s="14"/>
      <c r="CFG159" s="14"/>
      <c r="CFH159" s="14"/>
      <c r="CFI159" s="14"/>
      <c r="CFJ159" s="14"/>
      <c r="CFK159" s="14"/>
      <c r="CFL159" s="14"/>
      <c r="CFM159" s="14"/>
      <c r="CFN159" s="14"/>
      <c r="CFO159" s="14"/>
      <c r="CFP159" s="14"/>
      <c r="CFQ159" s="14"/>
      <c r="CFR159" s="14"/>
      <c r="CFS159" s="14"/>
      <c r="CFT159" s="14"/>
      <c r="CFU159" s="14"/>
      <c r="CFV159" s="14"/>
      <c r="CFW159" s="14"/>
      <c r="CFX159" s="14"/>
      <c r="CFY159" s="14"/>
      <c r="CFZ159" s="14"/>
      <c r="CGA159" s="14"/>
      <c r="CGB159" s="14"/>
      <c r="CGC159" s="14"/>
      <c r="CGD159" s="14"/>
      <c r="CGE159" s="14"/>
      <c r="CGF159" s="14"/>
      <c r="CGG159" s="14"/>
      <c r="CGH159" s="14"/>
      <c r="CGI159" s="14"/>
      <c r="CGJ159" s="14"/>
      <c r="CGK159" s="14"/>
      <c r="CGL159" s="14"/>
      <c r="CGM159" s="14"/>
      <c r="CGN159" s="14"/>
      <c r="CGO159" s="14"/>
      <c r="CGP159" s="14"/>
      <c r="CGQ159" s="14"/>
      <c r="CGR159" s="14"/>
      <c r="CGS159" s="14"/>
      <c r="CGT159" s="14"/>
      <c r="CGU159" s="14"/>
      <c r="CGV159" s="14"/>
      <c r="CGW159" s="14"/>
      <c r="CGX159" s="14"/>
      <c r="CGY159" s="14"/>
      <c r="CGZ159" s="14"/>
      <c r="CHA159" s="14"/>
      <c r="CHB159" s="14"/>
      <c r="CHC159" s="14"/>
      <c r="CHD159" s="14"/>
      <c r="CHE159" s="14"/>
      <c r="CHF159" s="14"/>
      <c r="CHG159" s="14"/>
      <c r="CHH159" s="14"/>
      <c r="CHI159" s="14"/>
      <c r="CHJ159" s="14"/>
      <c r="CHK159" s="14"/>
      <c r="CHL159" s="14"/>
      <c r="CHM159" s="14"/>
      <c r="CHN159" s="14"/>
      <c r="CHO159" s="14"/>
      <c r="CHP159" s="14"/>
      <c r="CHQ159" s="14"/>
      <c r="CHR159" s="14"/>
      <c r="CHS159" s="14"/>
      <c r="CHT159" s="14"/>
      <c r="CHU159" s="14"/>
      <c r="CHV159" s="14"/>
      <c r="CHW159" s="14"/>
      <c r="CHX159" s="14"/>
      <c r="CHY159" s="14"/>
      <c r="CHZ159" s="14"/>
      <c r="CIA159" s="14"/>
      <c r="CIB159" s="14"/>
      <c r="CIC159" s="14"/>
      <c r="CID159" s="14"/>
      <c r="CIE159" s="14"/>
      <c r="CIF159" s="14"/>
      <c r="CIG159" s="14"/>
      <c r="CIH159" s="14"/>
      <c r="CII159" s="14"/>
      <c r="CIJ159" s="14"/>
      <c r="CIK159" s="14"/>
      <c r="CIL159" s="14"/>
      <c r="CIM159" s="14"/>
      <c r="CIN159" s="14"/>
      <c r="CIO159" s="14"/>
      <c r="CIP159" s="14"/>
      <c r="CIQ159" s="14"/>
      <c r="CIR159" s="14"/>
      <c r="CIS159" s="14"/>
      <c r="CIT159" s="14"/>
      <c r="CIU159" s="14"/>
      <c r="CIV159" s="14"/>
      <c r="CIW159" s="14"/>
      <c r="CIX159" s="14"/>
      <c r="CIY159" s="14"/>
      <c r="CIZ159" s="14"/>
      <c r="CJA159" s="14"/>
      <c r="CJB159" s="14"/>
      <c r="CJC159" s="14"/>
      <c r="CJD159" s="14"/>
      <c r="CJE159" s="14"/>
      <c r="CJF159" s="14"/>
      <c r="CJG159" s="14"/>
      <c r="CJH159" s="14"/>
      <c r="CJI159" s="14"/>
      <c r="CJJ159" s="14"/>
      <c r="CJK159" s="14"/>
      <c r="CJL159" s="14"/>
      <c r="CJM159" s="14"/>
      <c r="CJN159" s="14"/>
      <c r="CJO159" s="14"/>
      <c r="CJP159" s="14"/>
      <c r="CJQ159" s="14"/>
      <c r="CJR159" s="14"/>
      <c r="CJS159" s="14"/>
      <c r="CJT159" s="14"/>
      <c r="CJU159" s="14"/>
      <c r="CJV159" s="14"/>
      <c r="CJW159" s="14"/>
      <c r="CJX159" s="14"/>
      <c r="CJY159" s="14"/>
      <c r="CJZ159" s="14"/>
      <c r="CKA159" s="14"/>
      <c r="CKB159" s="14"/>
      <c r="CKC159" s="14"/>
      <c r="CKD159" s="14"/>
      <c r="CKE159" s="14"/>
      <c r="CKF159" s="14"/>
      <c r="CKG159" s="14"/>
      <c r="CKH159" s="14"/>
      <c r="CKI159" s="14"/>
      <c r="CKJ159" s="14"/>
      <c r="CKK159" s="14"/>
      <c r="CKL159" s="14"/>
      <c r="CKM159" s="14"/>
      <c r="CKN159" s="14"/>
      <c r="CKO159" s="14"/>
      <c r="CKP159" s="14"/>
      <c r="CKQ159" s="14"/>
      <c r="CKR159" s="14"/>
      <c r="CKS159" s="14"/>
      <c r="CKT159" s="14"/>
      <c r="CKU159" s="14"/>
      <c r="CKV159" s="14"/>
      <c r="CKW159" s="14"/>
      <c r="CKX159" s="14"/>
      <c r="CKY159" s="14"/>
      <c r="CKZ159" s="14"/>
      <c r="CLA159" s="14"/>
      <c r="CLB159" s="14"/>
      <c r="CLC159" s="14"/>
      <c r="CLD159" s="14"/>
      <c r="CLE159" s="14"/>
      <c r="CLF159" s="14"/>
      <c r="CLG159" s="14"/>
      <c r="CLH159" s="14"/>
      <c r="CLI159" s="14"/>
      <c r="CLJ159" s="14"/>
      <c r="CLK159" s="14"/>
      <c r="CLL159" s="14"/>
      <c r="CLM159" s="14"/>
      <c r="CLN159" s="14"/>
      <c r="CLO159" s="14"/>
      <c r="CLP159" s="14"/>
      <c r="CLQ159" s="14"/>
      <c r="CLR159" s="14"/>
      <c r="CLS159" s="14"/>
      <c r="CLT159" s="14"/>
      <c r="CLU159" s="14"/>
      <c r="CLV159" s="14"/>
      <c r="CLW159" s="14"/>
      <c r="CLX159" s="14"/>
      <c r="CLY159" s="14"/>
      <c r="CLZ159" s="14"/>
      <c r="CMA159" s="14"/>
      <c r="CMB159" s="14"/>
      <c r="CMC159" s="14"/>
      <c r="CMD159" s="14"/>
      <c r="CME159" s="14"/>
      <c r="CMF159" s="14"/>
      <c r="CMG159" s="14"/>
      <c r="CMH159" s="14"/>
      <c r="CMI159" s="14"/>
      <c r="CMJ159" s="14"/>
      <c r="CMK159" s="14"/>
      <c r="CML159" s="14"/>
      <c r="CMM159" s="14"/>
      <c r="CMN159" s="14"/>
      <c r="CMO159" s="14"/>
      <c r="CMP159" s="14"/>
      <c r="CMQ159" s="14"/>
      <c r="CMR159" s="14"/>
      <c r="CMS159" s="14"/>
      <c r="CMT159" s="14"/>
      <c r="CMU159" s="14"/>
      <c r="CMV159" s="14"/>
      <c r="CMW159" s="14"/>
      <c r="CMX159" s="14"/>
      <c r="CMY159" s="14"/>
      <c r="CMZ159" s="14"/>
      <c r="CNA159" s="14"/>
      <c r="CNB159" s="14"/>
      <c r="CNC159" s="14"/>
      <c r="CND159" s="14"/>
      <c r="CNE159" s="14"/>
      <c r="CNF159" s="14"/>
      <c r="CNG159" s="14"/>
      <c r="CNH159" s="14"/>
      <c r="CNI159" s="14"/>
      <c r="CNJ159" s="14"/>
      <c r="CNK159" s="14"/>
      <c r="CNL159" s="14"/>
      <c r="CNM159" s="14"/>
      <c r="CNN159" s="14"/>
      <c r="CNO159" s="14"/>
      <c r="CNP159" s="14"/>
      <c r="CNQ159" s="14"/>
      <c r="CNR159" s="14"/>
      <c r="CNS159" s="14"/>
      <c r="CNT159" s="14"/>
      <c r="CNU159" s="14"/>
      <c r="CNV159" s="14"/>
      <c r="CNW159" s="14"/>
      <c r="CNX159" s="14"/>
      <c r="CNY159" s="14"/>
      <c r="CNZ159" s="14"/>
      <c r="COA159" s="14"/>
      <c r="COB159" s="14"/>
      <c r="COC159" s="14"/>
      <c r="COD159" s="14"/>
      <c r="COE159" s="14"/>
      <c r="COF159" s="14"/>
      <c r="COG159" s="14"/>
      <c r="COH159" s="14"/>
      <c r="COI159" s="14"/>
      <c r="COJ159" s="14"/>
      <c r="COK159" s="14"/>
      <c r="COL159" s="14"/>
      <c r="COM159" s="14"/>
      <c r="CON159" s="14"/>
      <c r="COO159" s="14"/>
      <c r="COP159" s="14"/>
      <c r="COQ159" s="14"/>
      <c r="COR159" s="14"/>
      <c r="COS159" s="14"/>
      <c r="COT159" s="14"/>
      <c r="COU159" s="14"/>
      <c r="COV159" s="14"/>
      <c r="COW159" s="14"/>
      <c r="COX159" s="14"/>
      <c r="COY159" s="14"/>
      <c r="COZ159" s="14"/>
      <c r="CPA159" s="14"/>
      <c r="CPB159" s="14"/>
      <c r="CPC159" s="14"/>
      <c r="CPD159" s="14"/>
      <c r="CPE159" s="14"/>
      <c r="CPF159" s="14"/>
      <c r="CPG159" s="14"/>
      <c r="CPH159" s="14"/>
      <c r="CPI159" s="14"/>
      <c r="CPJ159" s="14"/>
      <c r="CPK159" s="14"/>
      <c r="CPL159" s="14"/>
      <c r="CPM159" s="14"/>
      <c r="CPN159" s="14"/>
      <c r="CPO159" s="14"/>
      <c r="CPP159" s="14"/>
      <c r="CPQ159" s="14"/>
      <c r="CPR159" s="14"/>
      <c r="CPS159" s="14"/>
      <c r="CPT159" s="14"/>
      <c r="CPU159" s="14"/>
      <c r="CPV159" s="14"/>
      <c r="CPW159" s="14"/>
      <c r="CPX159" s="14"/>
      <c r="CPY159" s="14"/>
      <c r="CPZ159" s="14"/>
      <c r="CQA159" s="14"/>
      <c r="CQB159" s="14"/>
      <c r="CQC159" s="14"/>
      <c r="CQD159" s="14"/>
      <c r="CQE159" s="14"/>
      <c r="CQF159" s="14"/>
      <c r="CQG159" s="14"/>
      <c r="CQH159" s="14"/>
      <c r="CQI159" s="14"/>
      <c r="CQJ159" s="14"/>
      <c r="CQK159" s="14"/>
      <c r="CQL159" s="14"/>
      <c r="CQM159" s="14"/>
      <c r="CQN159" s="14"/>
      <c r="CQO159" s="14"/>
      <c r="CQP159" s="14"/>
      <c r="CQQ159" s="14"/>
      <c r="CQR159" s="14"/>
      <c r="CQS159" s="14"/>
      <c r="CQT159" s="14"/>
      <c r="CQU159" s="14"/>
      <c r="CQV159" s="14"/>
      <c r="CQW159" s="14"/>
      <c r="CQX159" s="14"/>
      <c r="CQY159" s="14"/>
      <c r="CQZ159" s="14"/>
      <c r="CRA159" s="14"/>
      <c r="CRB159" s="14"/>
      <c r="CRC159" s="14"/>
      <c r="CRD159" s="14"/>
      <c r="CRE159" s="14"/>
      <c r="CRF159" s="14"/>
      <c r="CRG159" s="14"/>
      <c r="CRH159" s="14"/>
      <c r="CRI159" s="14"/>
      <c r="CRJ159" s="14"/>
      <c r="CRK159" s="14"/>
      <c r="CRL159" s="14"/>
      <c r="CRM159" s="14"/>
      <c r="CRN159" s="14"/>
      <c r="CRO159" s="14"/>
      <c r="CRP159" s="14"/>
      <c r="CRQ159" s="14"/>
      <c r="CRR159" s="14"/>
      <c r="CRS159" s="14"/>
      <c r="CRT159" s="14"/>
      <c r="CRU159" s="14"/>
      <c r="CRV159" s="14"/>
      <c r="CRW159" s="14"/>
      <c r="CRX159" s="14"/>
      <c r="CRY159" s="14"/>
      <c r="CRZ159" s="14"/>
      <c r="CSA159" s="14"/>
      <c r="CSB159" s="14"/>
      <c r="CSC159" s="14"/>
      <c r="CSD159" s="14"/>
      <c r="CSE159" s="14"/>
      <c r="CSF159" s="14"/>
      <c r="CSG159" s="14"/>
      <c r="CSH159" s="14"/>
      <c r="CSI159" s="14"/>
      <c r="CSJ159" s="14"/>
      <c r="CSK159" s="14"/>
      <c r="CSL159" s="14"/>
      <c r="CSM159" s="14"/>
      <c r="CSN159" s="14"/>
      <c r="CSO159" s="14"/>
      <c r="CSP159" s="14"/>
      <c r="CSQ159" s="14"/>
      <c r="CSR159" s="14"/>
      <c r="CSS159" s="14"/>
      <c r="CST159" s="14"/>
      <c r="CSU159" s="14"/>
      <c r="CSV159" s="14"/>
      <c r="CSW159" s="14"/>
      <c r="CSX159" s="14"/>
      <c r="CSY159" s="14"/>
      <c r="CSZ159" s="14"/>
      <c r="CTA159" s="14"/>
      <c r="CTB159" s="14"/>
      <c r="CTC159" s="14"/>
      <c r="CTD159" s="14"/>
      <c r="CTE159" s="14"/>
      <c r="CTF159" s="14"/>
      <c r="CTG159" s="14"/>
      <c r="CTH159" s="14"/>
      <c r="CTI159" s="14"/>
      <c r="CTJ159" s="14"/>
      <c r="CTK159" s="14"/>
      <c r="CTL159" s="14"/>
      <c r="CTM159" s="14"/>
      <c r="CTN159" s="14"/>
      <c r="CTO159" s="14"/>
      <c r="CTP159" s="14"/>
      <c r="CTQ159" s="14"/>
      <c r="CTR159" s="14"/>
      <c r="CTS159" s="14"/>
      <c r="CTT159" s="14"/>
      <c r="CTU159" s="14"/>
      <c r="CTV159" s="14"/>
      <c r="CTW159" s="14"/>
      <c r="CTX159" s="14"/>
      <c r="CTY159" s="14"/>
      <c r="CTZ159" s="14"/>
      <c r="CUA159" s="14"/>
      <c r="CUB159" s="14"/>
      <c r="CUC159" s="14"/>
      <c r="CUD159" s="14"/>
      <c r="CUE159" s="14"/>
      <c r="CUF159" s="14"/>
      <c r="CUG159" s="14"/>
      <c r="CUH159" s="14"/>
      <c r="CUI159" s="14"/>
      <c r="CUJ159" s="14"/>
      <c r="CUK159" s="14"/>
      <c r="CUL159" s="14"/>
      <c r="CUM159" s="14"/>
      <c r="CUN159" s="14"/>
      <c r="CUO159" s="14"/>
      <c r="CUP159" s="14"/>
      <c r="CUQ159" s="14"/>
      <c r="CUR159" s="14"/>
      <c r="CUS159" s="14"/>
      <c r="CUT159" s="14"/>
      <c r="CUU159" s="14"/>
      <c r="CUV159" s="14"/>
      <c r="CUW159" s="14"/>
      <c r="CUX159" s="14"/>
      <c r="CUY159" s="14"/>
      <c r="CUZ159" s="14"/>
      <c r="CVA159" s="14"/>
      <c r="CVB159" s="14"/>
      <c r="CVC159" s="14"/>
      <c r="CVD159" s="14"/>
      <c r="CVE159" s="14"/>
      <c r="CVF159" s="14"/>
      <c r="CVG159" s="14"/>
      <c r="CVH159" s="14"/>
      <c r="CVI159" s="14"/>
      <c r="CVJ159" s="14"/>
      <c r="CVK159" s="14"/>
      <c r="CVL159" s="14"/>
      <c r="CVM159" s="14"/>
      <c r="CVN159" s="14"/>
      <c r="CVO159" s="14"/>
      <c r="CVP159" s="14"/>
      <c r="CVQ159" s="14"/>
      <c r="CVR159" s="14"/>
      <c r="CVS159" s="14"/>
      <c r="CVT159" s="14"/>
      <c r="CVU159" s="14"/>
      <c r="CVV159" s="14"/>
      <c r="CVW159" s="14"/>
      <c r="CVX159" s="14"/>
      <c r="CVY159" s="14"/>
      <c r="CVZ159" s="14"/>
      <c r="CWA159" s="14"/>
      <c r="CWB159" s="14"/>
      <c r="CWC159" s="14"/>
      <c r="CWD159" s="14"/>
      <c r="CWE159" s="14"/>
      <c r="CWF159" s="14"/>
      <c r="CWG159" s="14"/>
      <c r="CWH159" s="14"/>
      <c r="CWI159" s="14"/>
      <c r="CWJ159" s="14"/>
      <c r="CWK159" s="14"/>
      <c r="CWL159" s="14"/>
      <c r="CWM159" s="14"/>
      <c r="CWN159" s="14"/>
      <c r="CWO159" s="14"/>
      <c r="CWP159" s="14"/>
      <c r="CWQ159" s="14"/>
      <c r="CWR159" s="14"/>
      <c r="CWS159" s="14"/>
      <c r="CWT159" s="14"/>
      <c r="CWU159" s="14"/>
      <c r="CWV159" s="14"/>
      <c r="CWW159" s="14"/>
      <c r="CWX159" s="14"/>
      <c r="CWY159" s="14"/>
      <c r="CWZ159" s="14"/>
      <c r="CXA159" s="14"/>
      <c r="CXB159" s="14"/>
      <c r="CXC159" s="14"/>
      <c r="CXD159" s="14"/>
      <c r="CXE159" s="14"/>
      <c r="CXF159" s="14"/>
      <c r="CXG159" s="14"/>
      <c r="CXH159" s="14"/>
      <c r="CXI159" s="14"/>
      <c r="CXJ159" s="14"/>
      <c r="CXK159" s="14"/>
      <c r="CXL159" s="14"/>
      <c r="CXM159" s="14"/>
      <c r="CXN159" s="14"/>
      <c r="CXO159" s="14"/>
      <c r="CXP159" s="14"/>
      <c r="CXQ159" s="14"/>
      <c r="CXR159" s="14"/>
      <c r="CXS159" s="14"/>
      <c r="CXT159" s="14"/>
      <c r="CXU159" s="14"/>
      <c r="CXV159" s="14"/>
      <c r="CXW159" s="14"/>
      <c r="CXX159" s="14"/>
      <c r="CXY159" s="14"/>
      <c r="CXZ159" s="14"/>
      <c r="CYA159" s="14"/>
      <c r="CYB159" s="14"/>
      <c r="CYC159" s="14"/>
      <c r="CYD159" s="14"/>
      <c r="CYE159" s="14"/>
      <c r="CYF159" s="14"/>
      <c r="CYG159" s="14"/>
      <c r="CYH159" s="14"/>
      <c r="CYI159" s="14"/>
      <c r="CYJ159" s="14"/>
      <c r="CYK159" s="14"/>
      <c r="CYL159" s="14"/>
      <c r="CYM159" s="14"/>
      <c r="CYN159" s="14"/>
      <c r="CYO159" s="14"/>
      <c r="CYP159" s="14"/>
      <c r="CYQ159" s="14"/>
      <c r="CYR159" s="14"/>
      <c r="CYS159" s="14"/>
      <c r="CYT159" s="14"/>
      <c r="CYU159" s="14"/>
      <c r="CYV159" s="14"/>
      <c r="CYW159" s="14"/>
      <c r="CYX159" s="14"/>
      <c r="CYY159" s="14"/>
      <c r="CYZ159" s="14"/>
      <c r="CZA159" s="14"/>
      <c r="CZB159" s="14"/>
      <c r="CZC159" s="14"/>
      <c r="CZD159" s="14"/>
      <c r="CZE159" s="14"/>
      <c r="CZF159" s="14"/>
      <c r="CZG159" s="14"/>
      <c r="CZH159" s="14"/>
      <c r="CZI159" s="14"/>
      <c r="CZJ159" s="14"/>
      <c r="CZK159" s="14"/>
      <c r="CZL159" s="14"/>
      <c r="CZM159" s="14"/>
      <c r="CZN159" s="14"/>
      <c r="CZO159" s="14"/>
      <c r="CZP159" s="14"/>
      <c r="CZQ159" s="14"/>
      <c r="CZR159" s="14"/>
      <c r="CZS159" s="14"/>
      <c r="CZT159" s="14"/>
      <c r="CZU159" s="14"/>
      <c r="CZV159" s="14"/>
      <c r="CZW159" s="14"/>
      <c r="CZX159" s="14"/>
      <c r="CZY159" s="14"/>
      <c r="CZZ159" s="14"/>
      <c r="DAA159" s="14"/>
      <c r="DAB159" s="14"/>
      <c r="DAC159" s="14"/>
      <c r="DAD159" s="14"/>
      <c r="DAE159" s="14"/>
      <c r="DAF159" s="14"/>
      <c r="DAG159" s="14"/>
      <c r="DAH159" s="14"/>
      <c r="DAI159" s="14"/>
      <c r="DAJ159" s="14"/>
      <c r="DAK159" s="14"/>
      <c r="DAL159" s="14"/>
      <c r="DAM159" s="14"/>
      <c r="DAN159" s="14"/>
      <c r="DAO159" s="14"/>
      <c r="DAP159" s="14"/>
      <c r="DAQ159" s="14"/>
      <c r="DAR159" s="14"/>
      <c r="DAS159" s="14"/>
      <c r="DAT159" s="14"/>
      <c r="DAU159" s="14"/>
      <c r="DAV159" s="14"/>
      <c r="DAW159" s="14"/>
      <c r="DAX159" s="14"/>
      <c r="DAY159" s="14"/>
      <c r="DAZ159" s="14"/>
      <c r="DBA159" s="14"/>
      <c r="DBB159" s="14"/>
      <c r="DBC159" s="14"/>
      <c r="DBD159" s="14"/>
      <c r="DBE159" s="14"/>
      <c r="DBF159" s="14"/>
      <c r="DBG159" s="14"/>
      <c r="DBH159" s="14"/>
      <c r="DBI159" s="14"/>
      <c r="DBJ159" s="14"/>
      <c r="DBK159" s="14"/>
      <c r="DBL159" s="14"/>
      <c r="DBM159" s="14"/>
      <c r="DBN159" s="14"/>
      <c r="DBO159" s="14"/>
      <c r="DBP159" s="14"/>
      <c r="DBQ159" s="14"/>
      <c r="DBR159" s="14"/>
      <c r="DBS159" s="14"/>
      <c r="DBT159" s="14"/>
      <c r="DBU159" s="14"/>
      <c r="DBV159" s="14"/>
      <c r="DBW159" s="14"/>
      <c r="DBX159" s="14"/>
      <c r="DBY159" s="14"/>
      <c r="DBZ159" s="14"/>
      <c r="DCA159" s="14"/>
      <c r="DCB159" s="14"/>
      <c r="DCC159" s="14"/>
      <c r="DCD159" s="14"/>
      <c r="DCE159" s="14"/>
      <c r="DCF159" s="14"/>
      <c r="DCG159" s="14"/>
      <c r="DCH159" s="14"/>
      <c r="DCI159" s="14"/>
      <c r="DCJ159" s="14"/>
      <c r="DCK159" s="14"/>
      <c r="DCL159" s="14"/>
      <c r="DCM159" s="14"/>
      <c r="DCN159" s="14"/>
      <c r="DCO159" s="14"/>
      <c r="DCP159" s="14"/>
      <c r="DCQ159" s="14"/>
      <c r="DCR159" s="14"/>
      <c r="DCS159" s="14"/>
      <c r="DCT159" s="14"/>
      <c r="DCU159" s="14"/>
      <c r="DCV159" s="14"/>
      <c r="DCW159" s="14"/>
      <c r="DCX159" s="14"/>
      <c r="DCY159" s="14"/>
      <c r="DCZ159" s="14"/>
      <c r="DDA159" s="14"/>
      <c r="DDB159" s="14"/>
      <c r="DDC159" s="14"/>
      <c r="DDD159" s="14"/>
      <c r="DDE159" s="14"/>
      <c r="DDF159" s="14"/>
      <c r="DDG159" s="14"/>
      <c r="DDH159" s="14"/>
      <c r="DDI159" s="14"/>
      <c r="DDJ159" s="14"/>
      <c r="DDK159" s="14"/>
      <c r="DDL159" s="14"/>
      <c r="DDM159" s="14"/>
      <c r="DDN159" s="14"/>
      <c r="DDO159" s="14"/>
      <c r="DDP159" s="14"/>
      <c r="DDQ159" s="14"/>
      <c r="DDR159" s="14"/>
      <c r="DDS159" s="14"/>
      <c r="DDT159" s="14"/>
      <c r="DDU159" s="14"/>
      <c r="DDV159" s="14"/>
      <c r="DDW159" s="14"/>
      <c r="DDX159" s="14"/>
      <c r="DDY159" s="14"/>
      <c r="DDZ159" s="14"/>
      <c r="DEA159" s="14"/>
      <c r="DEB159" s="14"/>
      <c r="DEC159" s="14"/>
      <c r="DED159" s="14"/>
      <c r="DEE159" s="14"/>
      <c r="DEF159" s="14"/>
      <c r="DEG159" s="14"/>
      <c r="DEH159" s="14"/>
      <c r="DEI159" s="14"/>
      <c r="DEJ159" s="14"/>
      <c r="DEK159" s="14"/>
      <c r="DEL159" s="14"/>
      <c r="DEM159" s="14"/>
      <c r="DEN159" s="14"/>
      <c r="DEO159" s="14"/>
      <c r="DEP159" s="14"/>
      <c r="DEQ159" s="14"/>
      <c r="DER159" s="14"/>
      <c r="DES159" s="14"/>
      <c r="DET159" s="14"/>
      <c r="DEU159" s="14"/>
      <c r="DEV159" s="14"/>
      <c r="DEW159" s="14"/>
      <c r="DEX159" s="14"/>
      <c r="DEY159" s="14"/>
      <c r="DEZ159" s="14"/>
      <c r="DFA159" s="14"/>
      <c r="DFB159" s="14"/>
      <c r="DFC159" s="14"/>
      <c r="DFD159" s="14"/>
      <c r="DFE159" s="14"/>
      <c r="DFF159" s="14"/>
      <c r="DFG159" s="14"/>
      <c r="DFH159" s="14"/>
      <c r="DFI159" s="14"/>
      <c r="DFJ159" s="14"/>
      <c r="DFK159" s="14"/>
      <c r="DFL159" s="14"/>
      <c r="DFM159" s="14"/>
      <c r="DFN159" s="14"/>
      <c r="DFO159" s="14"/>
      <c r="DFP159" s="14"/>
      <c r="DFQ159" s="14"/>
      <c r="DFR159" s="14"/>
      <c r="DFS159" s="14"/>
      <c r="DFT159" s="14"/>
      <c r="DFU159" s="14"/>
      <c r="DFV159" s="14"/>
      <c r="DFW159" s="14"/>
      <c r="DFX159" s="14"/>
      <c r="DFY159" s="14"/>
      <c r="DFZ159" s="14"/>
      <c r="DGA159" s="14"/>
      <c r="DGB159" s="14"/>
      <c r="DGC159" s="14"/>
      <c r="DGD159" s="14"/>
      <c r="DGE159" s="14"/>
      <c r="DGF159" s="14"/>
      <c r="DGG159" s="14"/>
      <c r="DGH159" s="14"/>
      <c r="DGI159" s="14"/>
      <c r="DGJ159" s="14"/>
      <c r="DGK159" s="14"/>
      <c r="DGL159" s="14"/>
      <c r="DGM159" s="14"/>
      <c r="DGN159" s="14"/>
      <c r="DGO159" s="14"/>
      <c r="DGP159" s="14"/>
      <c r="DGQ159" s="14"/>
      <c r="DGR159" s="14"/>
      <c r="DGS159" s="14"/>
      <c r="DGT159" s="14"/>
      <c r="DGU159" s="14"/>
      <c r="DGV159" s="14"/>
      <c r="DGW159" s="14"/>
      <c r="DGX159" s="14"/>
      <c r="DGY159" s="14"/>
      <c r="DGZ159" s="14"/>
      <c r="DHA159" s="14"/>
      <c r="DHB159" s="14"/>
      <c r="DHC159" s="14"/>
      <c r="DHD159" s="14"/>
      <c r="DHE159" s="14"/>
      <c r="DHF159" s="14"/>
      <c r="DHG159" s="14"/>
      <c r="DHH159" s="14"/>
      <c r="DHI159" s="14"/>
      <c r="DHJ159" s="14"/>
      <c r="DHK159" s="14"/>
      <c r="DHL159" s="14"/>
      <c r="DHM159" s="14"/>
      <c r="DHN159" s="14"/>
      <c r="DHO159" s="14"/>
      <c r="DHP159" s="14"/>
      <c r="DHQ159" s="14"/>
      <c r="DHR159" s="14"/>
      <c r="DHS159" s="14"/>
      <c r="DHT159" s="14"/>
      <c r="DHU159" s="14"/>
      <c r="DHV159" s="14"/>
      <c r="DHW159" s="14"/>
      <c r="DHX159" s="14"/>
      <c r="DHY159" s="14"/>
      <c r="DHZ159" s="14"/>
      <c r="DIA159" s="14"/>
      <c r="DIB159" s="14"/>
      <c r="DIC159" s="14"/>
      <c r="DID159" s="14"/>
      <c r="DIE159" s="14"/>
      <c r="DIF159" s="14"/>
      <c r="DIG159" s="14"/>
      <c r="DIH159" s="14"/>
      <c r="DII159" s="14"/>
      <c r="DIJ159" s="14"/>
      <c r="DIK159" s="14"/>
      <c r="DIL159" s="14"/>
      <c r="DIM159" s="14"/>
      <c r="DIN159" s="14"/>
      <c r="DIO159" s="14"/>
      <c r="DIP159" s="14"/>
      <c r="DIQ159" s="14"/>
      <c r="DIR159" s="14"/>
      <c r="DIS159" s="14"/>
      <c r="DIT159" s="14"/>
      <c r="DIU159" s="14"/>
      <c r="DIV159" s="14"/>
      <c r="DIW159" s="14"/>
      <c r="DIX159" s="14"/>
      <c r="DIY159" s="14"/>
      <c r="DIZ159" s="14"/>
      <c r="DJA159" s="14"/>
      <c r="DJB159" s="14"/>
      <c r="DJC159" s="14"/>
      <c r="DJD159" s="14"/>
      <c r="DJE159" s="14"/>
      <c r="DJF159" s="14"/>
      <c r="DJG159" s="14"/>
      <c r="DJH159" s="14"/>
      <c r="DJI159" s="14"/>
      <c r="DJJ159" s="14"/>
      <c r="DJK159" s="14"/>
      <c r="DJL159" s="14"/>
      <c r="DJM159" s="14"/>
      <c r="DJN159" s="14"/>
      <c r="DJO159" s="14"/>
      <c r="DJP159" s="14"/>
      <c r="DJQ159" s="14"/>
      <c r="DJR159" s="14"/>
      <c r="DJS159" s="14"/>
      <c r="DJT159" s="14"/>
      <c r="DJU159" s="14"/>
      <c r="DJV159" s="14"/>
      <c r="DJW159" s="14"/>
      <c r="DJX159" s="14"/>
      <c r="DJY159" s="14"/>
      <c r="DJZ159" s="14"/>
      <c r="DKA159" s="14"/>
      <c r="DKB159" s="14"/>
      <c r="DKC159" s="14"/>
      <c r="DKD159" s="14"/>
      <c r="DKE159" s="14"/>
      <c r="DKF159" s="14"/>
      <c r="DKG159" s="14"/>
      <c r="DKH159" s="14"/>
      <c r="DKI159" s="14"/>
      <c r="DKJ159" s="14"/>
      <c r="DKK159" s="14"/>
      <c r="DKL159" s="14"/>
      <c r="DKM159" s="14"/>
      <c r="DKN159" s="14"/>
      <c r="DKO159" s="14"/>
      <c r="DKP159" s="14"/>
      <c r="DKQ159" s="14"/>
      <c r="DKR159" s="14"/>
      <c r="DKS159" s="14"/>
      <c r="DKT159" s="14"/>
      <c r="DKU159" s="14"/>
      <c r="DKV159" s="14"/>
      <c r="DKW159" s="14"/>
      <c r="DKX159" s="14"/>
      <c r="DKY159" s="14"/>
      <c r="DKZ159" s="14"/>
      <c r="DLA159" s="14"/>
      <c r="DLB159" s="14"/>
      <c r="DLC159" s="14"/>
      <c r="DLD159" s="14"/>
      <c r="DLE159" s="14"/>
      <c r="DLF159" s="14"/>
      <c r="DLG159" s="14"/>
      <c r="DLH159" s="14"/>
      <c r="DLI159" s="14"/>
      <c r="DLJ159" s="14"/>
      <c r="DLK159" s="14"/>
      <c r="DLL159" s="14"/>
      <c r="DLM159" s="14"/>
      <c r="DLN159" s="14"/>
      <c r="DLO159" s="14"/>
      <c r="DLP159" s="14"/>
      <c r="DLQ159" s="14"/>
      <c r="DLR159" s="14"/>
      <c r="DLS159" s="14"/>
      <c r="DLT159" s="14"/>
      <c r="DLU159" s="14"/>
      <c r="DLV159" s="14"/>
      <c r="DLW159" s="14"/>
      <c r="DLX159" s="14"/>
      <c r="DLY159" s="14"/>
      <c r="DLZ159" s="14"/>
      <c r="DMA159" s="14"/>
      <c r="DMB159" s="14"/>
      <c r="DMC159" s="14"/>
      <c r="DMD159" s="14"/>
      <c r="DME159" s="14"/>
      <c r="DMF159" s="14"/>
      <c r="DMG159" s="14"/>
      <c r="DMH159" s="14"/>
      <c r="DMI159" s="14"/>
      <c r="DMJ159" s="14"/>
      <c r="DMK159" s="14"/>
      <c r="DML159" s="14"/>
      <c r="DMM159" s="14"/>
      <c r="DMN159" s="14"/>
      <c r="DMO159" s="14"/>
      <c r="DMP159" s="14"/>
      <c r="DMQ159" s="14"/>
      <c r="DMR159" s="14"/>
      <c r="DMS159" s="14"/>
      <c r="DMT159" s="14"/>
      <c r="DMU159" s="14"/>
      <c r="DMV159" s="14"/>
      <c r="DMW159" s="14"/>
      <c r="DMX159" s="14"/>
      <c r="DMY159" s="14"/>
      <c r="DMZ159" s="14"/>
      <c r="DNA159" s="14"/>
      <c r="DNB159" s="14"/>
      <c r="DNC159" s="14"/>
      <c r="DND159" s="14"/>
      <c r="DNE159" s="14"/>
      <c r="DNF159" s="14"/>
      <c r="DNG159" s="14"/>
      <c r="DNH159" s="14"/>
      <c r="DNI159" s="14"/>
      <c r="DNJ159" s="14"/>
      <c r="DNK159" s="14"/>
      <c r="DNL159" s="14"/>
      <c r="DNM159" s="14"/>
      <c r="DNN159" s="14"/>
      <c r="DNO159" s="14"/>
      <c r="DNP159" s="14"/>
      <c r="DNQ159" s="14"/>
      <c r="DNR159" s="14"/>
      <c r="DNS159" s="14"/>
      <c r="DNT159" s="14"/>
      <c r="DNU159" s="14"/>
      <c r="DNV159" s="14"/>
      <c r="DNW159" s="14"/>
      <c r="DNX159" s="14"/>
      <c r="DNY159" s="14"/>
      <c r="DNZ159" s="14"/>
      <c r="DOA159" s="14"/>
      <c r="DOB159" s="14"/>
      <c r="DOC159" s="14"/>
      <c r="DOD159" s="14"/>
      <c r="DOE159" s="14"/>
      <c r="DOF159" s="14"/>
      <c r="DOG159" s="14"/>
      <c r="DOH159" s="14"/>
      <c r="DOI159" s="14"/>
      <c r="DOJ159" s="14"/>
      <c r="DOK159" s="14"/>
      <c r="DOL159" s="14"/>
      <c r="DOM159" s="14"/>
      <c r="DON159" s="14"/>
      <c r="DOO159" s="14"/>
      <c r="DOP159" s="14"/>
      <c r="DOQ159" s="14"/>
      <c r="DOR159" s="14"/>
      <c r="DOS159" s="14"/>
      <c r="DOT159" s="14"/>
      <c r="DOU159" s="14"/>
      <c r="DOV159" s="14"/>
      <c r="DOW159" s="14"/>
      <c r="DOX159" s="14"/>
      <c r="DOY159" s="14"/>
      <c r="DOZ159" s="14"/>
      <c r="DPA159" s="14"/>
      <c r="DPB159" s="14"/>
      <c r="DPC159" s="14"/>
      <c r="DPD159" s="14"/>
      <c r="DPE159" s="14"/>
      <c r="DPF159" s="14"/>
      <c r="DPG159" s="14"/>
      <c r="DPH159" s="14"/>
      <c r="DPI159" s="14"/>
      <c r="DPJ159" s="14"/>
      <c r="DPK159" s="14"/>
      <c r="DPL159" s="14"/>
      <c r="DPM159" s="14"/>
      <c r="DPN159" s="14"/>
      <c r="DPO159" s="14"/>
      <c r="DPP159" s="14"/>
      <c r="DPQ159" s="14"/>
      <c r="DPR159" s="14"/>
      <c r="DPS159" s="14"/>
      <c r="DPT159" s="14"/>
      <c r="DPU159" s="14"/>
      <c r="DPV159" s="14"/>
      <c r="DPW159" s="14"/>
      <c r="DPX159" s="14"/>
      <c r="DPY159" s="14"/>
      <c r="DPZ159" s="14"/>
      <c r="DQA159" s="14"/>
      <c r="DQB159" s="14"/>
      <c r="DQC159" s="14"/>
      <c r="DQD159" s="14"/>
      <c r="DQE159" s="14"/>
      <c r="DQF159" s="14"/>
      <c r="DQG159" s="14"/>
      <c r="DQH159" s="14"/>
      <c r="DQI159" s="14"/>
      <c r="DQJ159" s="14"/>
      <c r="DQK159" s="14"/>
      <c r="DQL159" s="14"/>
      <c r="DQM159" s="14"/>
      <c r="DQN159" s="14"/>
      <c r="DQO159" s="14"/>
      <c r="DQP159" s="14"/>
      <c r="DQQ159" s="14"/>
      <c r="DQR159" s="14"/>
      <c r="DQS159" s="14"/>
      <c r="DQT159" s="14"/>
      <c r="DQU159" s="14"/>
      <c r="DQV159" s="14"/>
      <c r="DQW159" s="14"/>
      <c r="DQX159" s="14"/>
      <c r="DQY159" s="14"/>
      <c r="DQZ159" s="14"/>
      <c r="DRA159" s="14"/>
      <c r="DRB159" s="14"/>
      <c r="DRC159" s="14"/>
      <c r="DRD159" s="14"/>
      <c r="DRE159" s="14"/>
      <c r="DRF159" s="14"/>
      <c r="DRG159" s="14"/>
      <c r="DRH159" s="14"/>
      <c r="DRI159" s="14"/>
      <c r="DRJ159" s="14"/>
      <c r="DRK159" s="14"/>
      <c r="DRL159" s="14"/>
      <c r="DRM159" s="14"/>
      <c r="DRN159" s="14"/>
      <c r="DRO159" s="14"/>
      <c r="DRP159" s="14"/>
      <c r="DRQ159" s="14"/>
      <c r="DRR159" s="14"/>
      <c r="DRS159" s="14"/>
      <c r="DRT159" s="14"/>
      <c r="DRU159" s="14"/>
      <c r="DRV159" s="14"/>
      <c r="DRW159" s="14"/>
      <c r="DRX159" s="14"/>
      <c r="DRY159" s="14"/>
      <c r="DRZ159" s="14"/>
      <c r="DSA159" s="14"/>
      <c r="DSB159" s="14"/>
      <c r="DSC159" s="14"/>
      <c r="DSD159" s="14"/>
      <c r="DSE159" s="14"/>
      <c r="DSF159" s="14"/>
      <c r="DSG159" s="14"/>
      <c r="DSH159" s="14"/>
      <c r="DSI159" s="14"/>
      <c r="DSJ159" s="14"/>
      <c r="DSK159" s="14"/>
      <c r="DSL159" s="14"/>
      <c r="DSM159" s="14"/>
      <c r="DSN159" s="14"/>
      <c r="DSO159" s="14"/>
      <c r="DSP159" s="14"/>
      <c r="DSQ159" s="14"/>
      <c r="DSR159" s="14"/>
      <c r="DSS159" s="14"/>
      <c r="DST159" s="14"/>
      <c r="DSU159" s="14"/>
      <c r="DSV159" s="14"/>
      <c r="DSW159" s="14"/>
      <c r="DSX159" s="14"/>
      <c r="DSY159" s="14"/>
      <c r="DSZ159" s="14"/>
      <c r="DTA159" s="14"/>
      <c r="DTB159" s="14"/>
      <c r="DTC159" s="14"/>
      <c r="DTD159" s="14"/>
      <c r="DTE159" s="14"/>
      <c r="DTF159" s="14"/>
      <c r="DTG159" s="14"/>
      <c r="DTH159" s="14"/>
      <c r="DTI159" s="14"/>
      <c r="DTJ159" s="14"/>
      <c r="DTK159" s="14"/>
      <c r="DTL159" s="14"/>
      <c r="DTM159" s="14"/>
      <c r="DTN159" s="14"/>
      <c r="DTO159" s="14"/>
      <c r="DTP159" s="14"/>
      <c r="DTQ159" s="14"/>
      <c r="DTR159" s="14"/>
      <c r="DTS159" s="14"/>
      <c r="DTT159" s="14"/>
      <c r="DTU159" s="14"/>
      <c r="DTV159" s="14"/>
      <c r="DTW159" s="14"/>
      <c r="DTX159" s="14"/>
      <c r="DTY159" s="14"/>
      <c r="DTZ159" s="14"/>
      <c r="DUA159" s="14"/>
      <c r="DUB159" s="14"/>
      <c r="DUC159" s="14"/>
      <c r="DUD159" s="14"/>
      <c r="DUE159" s="14"/>
      <c r="DUF159" s="14"/>
      <c r="DUG159" s="14"/>
      <c r="DUH159" s="14"/>
      <c r="DUI159" s="14"/>
      <c r="DUJ159" s="14"/>
      <c r="DUK159" s="14"/>
      <c r="DUL159" s="14"/>
      <c r="DUM159" s="14"/>
      <c r="DUN159" s="14"/>
      <c r="DUO159" s="14"/>
      <c r="DUP159" s="14"/>
      <c r="DUQ159" s="14"/>
      <c r="DUR159" s="14"/>
      <c r="DUS159" s="14"/>
      <c r="DUT159" s="14"/>
      <c r="DUU159" s="14"/>
      <c r="DUV159" s="14"/>
      <c r="DUW159" s="14"/>
      <c r="DUX159" s="14"/>
      <c r="DUY159" s="14"/>
      <c r="DUZ159" s="14"/>
      <c r="DVA159" s="14"/>
      <c r="DVB159" s="14"/>
      <c r="DVC159" s="14"/>
      <c r="DVD159" s="14"/>
      <c r="DVE159" s="14"/>
      <c r="DVF159" s="14"/>
      <c r="DVG159" s="14"/>
      <c r="DVH159" s="14"/>
      <c r="DVI159" s="14"/>
      <c r="DVJ159" s="14"/>
      <c r="DVK159" s="14"/>
      <c r="DVL159" s="14"/>
      <c r="DVM159" s="14"/>
      <c r="DVN159" s="14"/>
      <c r="DVO159" s="14"/>
      <c r="DVP159" s="14"/>
      <c r="DVQ159" s="14"/>
      <c r="DVR159" s="14"/>
      <c r="DVS159" s="14"/>
      <c r="DVT159" s="14"/>
      <c r="DVU159" s="14"/>
      <c r="DVV159" s="14"/>
      <c r="DVW159" s="14"/>
      <c r="DVX159" s="14"/>
      <c r="DVY159" s="14"/>
      <c r="DVZ159" s="14"/>
      <c r="DWA159" s="14"/>
      <c r="DWB159" s="14"/>
      <c r="DWC159" s="14"/>
      <c r="DWD159" s="14"/>
      <c r="DWE159" s="14"/>
      <c r="DWF159" s="14"/>
      <c r="DWG159" s="14"/>
      <c r="DWH159" s="14"/>
      <c r="DWI159" s="14"/>
      <c r="DWJ159" s="14"/>
      <c r="DWK159" s="14"/>
      <c r="DWL159" s="14"/>
      <c r="DWM159" s="14"/>
      <c r="DWN159" s="14"/>
      <c r="DWO159" s="14"/>
      <c r="DWP159" s="14"/>
      <c r="DWQ159" s="14"/>
      <c r="DWR159" s="14"/>
      <c r="DWS159" s="14"/>
      <c r="DWT159" s="14"/>
      <c r="DWU159" s="14"/>
      <c r="DWV159" s="14"/>
      <c r="DWW159" s="14"/>
      <c r="DWX159" s="14"/>
      <c r="DWY159" s="14"/>
      <c r="DWZ159" s="14"/>
      <c r="DXA159" s="14"/>
      <c r="DXB159" s="14"/>
      <c r="DXC159" s="14"/>
      <c r="DXD159" s="14"/>
      <c r="DXE159" s="14"/>
      <c r="DXF159" s="14"/>
      <c r="DXG159" s="14"/>
      <c r="DXH159" s="14"/>
      <c r="DXI159" s="14"/>
      <c r="DXJ159" s="14"/>
      <c r="DXK159" s="14"/>
      <c r="DXL159" s="14"/>
      <c r="DXM159" s="14"/>
      <c r="DXN159" s="14"/>
      <c r="DXO159" s="14"/>
      <c r="DXP159" s="14"/>
      <c r="DXQ159" s="14"/>
      <c r="DXR159" s="14"/>
      <c r="DXS159" s="14"/>
      <c r="DXT159" s="14"/>
      <c r="DXU159" s="14"/>
      <c r="DXV159" s="14"/>
      <c r="DXW159" s="14"/>
      <c r="DXX159" s="14"/>
      <c r="DXY159" s="14"/>
      <c r="DXZ159" s="14"/>
      <c r="DYA159" s="14"/>
      <c r="DYB159" s="14"/>
      <c r="DYC159" s="14"/>
      <c r="DYD159" s="14"/>
      <c r="DYE159" s="14"/>
      <c r="DYF159" s="14"/>
      <c r="DYG159" s="14"/>
      <c r="DYH159" s="14"/>
      <c r="DYI159" s="14"/>
      <c r="DYJ159" s="14"/>
      <c r="DYK159" s="14"/>
      <c r="DYL159" s="14"/>
      <c r="DYM159" s="14"/>
      <c r="DYN159" s="14"/>
      <c r="DYO159" s="14"/>
      <c r="DYP159" s="14"/>
      <c r="DYQ159" s="14"/>
      <c r="DYR159" s="14"/>
      <c r="DYS159" s="14"/>
      <c r="DYT159" s="14"/>
      <c r="DYU159" s="14"/>
      <c r="DYV159" s="14"/>
      <c r="DYW159" s="14"/>
      <c r="DYX159" s="14"/>
      <c r="DYY159" s="14"/>
      <c r="DYZ159" s="14"/>
      <c r="DZA159" s="14"/>
      <c r="DZB159" s="14"/>
      <c r="DZC159" s="14"/>
      <c r="DZD159" s="14"/>
      <c r="DZE159" s="14"/>
      <c r="DZF159" s="14"/>
      <c r="DZG159" s="14"/>
      <c r="DZH159" s="14"/>
      <c r="DZI159" s="14"/>
      <c r="DZJ159" s="14"/>
      <c r="DZK159" s="14"/>
      <c r="DZL159" s="14"/>
      <c r="DZM159" s="14"/>
      <c r="DZN159" s="14"/>
      <c r="DZO159" s="14"/>
      <c r="DZP159" s="14"/>
      <c r="DZQ159" s="14"/>
      <c r="DZR159" s="14"/>
      <c r="DZS159" s="14"/>
      <c r="DZT159" s="14"/>
      <c r="DZU159" s="14"/>
      <c r="DZV159" s="14"/>
      <c r="DZW159" s="14"/>
      <c r="DZX159" s="14"/>
      <c r="DZY159" s="14"/>
      <c r="DZZ159" s="14"/>
      <c r="EAA159" s="14"/>
      <c r="EAB159" s="14"/>
      <c r="EAC159" s="14"/>
      <c r="EAD159" s="14"/>
      <c r="EAE159" s="14"/>
      <c r="EAF159" s="14"/>
      <c r="EAG159" s="14"/>
      <c r="EAH159" s="14"/>
      <c r="EAI159" s="14"/>
      <c r="EAJ159" s="14"/>
      <c r="EAK159" s="14"/>
      <c r="EAL159" s="14"/>
      <c r="EAM159" s="14"/>
      <c r="EAN159" s="14"/>
      <c r="EAO159" s="14"/>
      <c r="EAP159" s="14"/>
      <c r="EAQ159" s="14"/>
      <c r="EAR159" s="14"/>
      <c r="EAS159" s="14"/>
      <c r="EAT159" s="14"/>
      <c r="EAU159" s="14"/>
      <c r="EAV159" s="14"/>
      <c r="EAW159" s="14"/>
      <c r="EAX159" s="14"/>
      <c r="EAY159" s="14"/>
      <c r="EAZ159" s="14"/>
      <c r="EBA159" s="14"/>
      <c r="EBB159" s="14"/>
      <c r="EBC159" s="14"/>
      <c r="EBD159" s="14"/>
      <c r="EBE159" s="14"/>
      <c r="EBF159" s="14"/>
      <c r="EBG159" s="14"/>
      <c r="EBH159" s="14"/>
      <c r="EBI159" s="14"/>
      <c r="EBJ159" s="14"/>
      <c r="EBK159" s="14"/>
      <c r="EBL159" s="14"/>
      <c r="EBM159" s="14"/>
      <c r="EBN159" s="14"/>
      <c r="EBO159" s="14"/>
      <c r="EBP159" s="14"/>
      <c r="EBQ159" s="14"/>
      <c r="EBR159" s="14"/>
      <c r="EBS159" s="14"/>
      <c r="EBT159" s="14"/>
      <c r="EBU159" s="14"/>
      <c r="EBV159" s="14"/>
      <c r="EBW159" s="14"/>
      <c r="EBX159" s="14"/>
      <c r="EBY159" s="14"/>
      <c r="EBZ159" s="14"/>
      <c r="ECA159" s="14"/>
      <c r="ECB159" s="14"/>
      <c r="ECC159" s="14"/>
      <c r="ECD159" s="14"/>
      <c r="ECE159" s="14"/>
      <c r="ECF159" s="14"/>
      <c r="ECG159" s="14"/>
      <c r="ECH159" s="14"/>
      <c r="ECI159" s="14"/>
      <c r="ECJ159" s="14"/>
      <c r="ECK159" s="14"/>
      <c r="ECL159" s="14"/>
      <c r="ECM159" s="14"/>
      <c r="ECN159" s="14"/>
      <c r="ECO159" s="14"/>
      <c r="ECP159" s="14"/>
      <c r="ECQ159" s="14"/>
      <c r="ECR159" s="14"/>
      <c r="ECS159" s="14"/>
      <c r="ECT159" s="14"/>
      <c r="ECU159" s="14"/>
      <c r="ECV159" s="14"/>
      <c r="ECW159" s="14"/>
      <c r="ECX159" s="14"/>
      <c r="ECY159" s="14"/>
      <c r="ECZ159" s="14"/>
      <c r="EDA159" s="14"/>
      <c r="EDB159" s="14"/>
      <c r="EDC159" s="14"/>
      <c r="EDD159" s="14"/>
      <c r="EDE159" s="14"/>
      <c r="EDF159" s="14"/>
      <c r="EDG159" s="14"/>
      <c r="EDH159" s="14"/>
      <c r="EDI159" s="14"/>
      <c r="EDJ159" s="14"/>
      <c r="EDK159" s="14"/>
      <c r="EDL159" s="14"/>
      <c r="EDM159" s="14"/>
      <c r="EDN159" s="14"/>
      <c r="EDO159" s="14"/>
      <c r="EDP159" s="14"/>
      <c r="EDQ159" s="14"/>
      <c r="EDR159" s="14"/>
      <c r="EDS159" s="14"/>
      <c r="EDT159" s="14"/>
      <c r="EDU159" s="14"/>
      <c r="EDV159" s="14"/>
      <c r="EDW159" s="14"/>
      <c r="EDX159" s="14"/>
      <c r="EDY159" s="14"/>
      <c r="EDZ159" s="14"/>
      <c r="EEA159" s="14"/>
      <c r="EEB159" s="14"/>
      <c r="EEC159" s="14"/>
      <c r="EED159" s="14"/>
      <c r="EEE159" s="14"/>
      <c r="EEF159" s="14"/>
      <c r="EEG159" s="14"/>
      <c r="EEH159" s="14"/>
      <c r="EEI159" s="14"/>
      <c r="EEJ159" s="14"/>
      <c r="EEK159" s="14"/>
      <c r="EEL159" s="14"/>
      <c r="EEM159" s="14"/>
      <c r="EEN159" s="14"/>
      <c r="EEO159" s="14"/>
      <c r="EEP159" s="14"/>
      <c r="EEQ159" s="14"/>
      <c r="EER159" s="14"/>
      <c r="EES159" s="14"/>
      <c r="EET159" s="14"/>
      <c r="EEU159" s="14"/>
      <c r="EEV159" s="14"/>
      <c r="EEW159" s="14"/>
      <c r="EEX159" s="14"/>
      <c r="EEY159" s="14"/>
      <c r="EEZ159" s="14"/>
      <c r="EFA159" s="14"/>
      <c r="EFB159" s="14"/>
      <c r="EFC159" s="14"/>
      <c r="EFD159" s="14"/>
      <c r="EFE159" s="14"/>
      <c r="EFF159" s="14"/>
      <c r="EFG159" s="14"/>
      <c r="EFH159" s="14"/>
      <c r="EFI159" s="14"/>
      <c r="EFJ159" s="14"/>
      <c r="EFK159" s="14"/>
      <c r="EFL159" s="14"/>
      <c r="EFM159" s="14"/>
      <c r="EFN159" s="14"/>
      <c r="EFO159" s="14"/>
      <c r="EFP159" s="14"/>
      <c r="EFQ159" s="14"/>
      <c r="EFR159" s="14"/>
      <c r="EFS159" s="14"/>
      <c r="EFT159" s="14"/>
      <c r="EFU159" s="14"/>
      <c r="EFV159" s="14"/>
      <c r="EFW159" s="14"/>
      <c r="EFX159" s="14"/>
      <c r="EFY159" s="14"/>
      <c r="EFZ159" s="14"/>
      <c r="EGA159" s="14"/>
      <c r="EGB159" s="14"/>
      <c r="EGC159" s="14"/>
      <c r="EGD159" s="14"/>
      <c r="EGE159" s="14"/>
      <c r="EGF159" s="14"/>
      <c r="EGG159" s="14"/>
      <c r="EGH159" s="14"/>
      <c r="EGI159" s="14"/>
      <c r="EGJ159" s="14"/>
      <c r="EGK159" s="14"/>
      <c r="EGL159" s="14"/>
      <c r="EGM159" s="14"/>
      <c r="EGN159" s="14"/>
      <c r="EGO159" s="14"/>
      <c r="EGP159" s="14"/>
      <c r="EGQ159" s="14"/>
      <c r="EGR159" s="14"/>
      <c r="EGS159" s="14"/>
      <c r="EGT159" s="14"/>
      <c r="EGU159" s="14"/>
      <c r="EGV159" s="14"/>
      <c r="EGW159" s="14"/>
      <c r="EGX159" s="14"/>
      <c r="EGY159" s="14"/>
      <c r="EGZ159" s="14"/>
      <c r="EHA159" s="14"/>
      <c r="EHB159" s="14"/>
      <c r="EHC159" s="14"/>
      <c r="EHD159" s="14"/>
      <c r="EHE159" s="14"/>
      <c r="EHF159" s="14"/>
      <c r="EHG159" s="14"/>
      <c r="EHH159" s="14"/>
      <c r="EHI159" s="14"/>
      <c r="EHJ159" s="14"/>
      <c r="EHK159" s="14"/>
      <c r="EHL159" s="14"/>
      <c r="EHM159" s="14"/>
      <c r="EHN159" s="14"/>
      <c r="EHO159" s="14"/>
      <c r="EHP159" s="14"/>
      <c r="EHQ159" s="14"/>
      <c r="EHR159" s="14"/>
      <c r="EHS159" s="14"/>
      <c r="EHT159" s="14"/>
      <c r="EHU159" s="14"/>
      <c r="EHV159" s="14"/>
      <c r="EHW159" s="14"/>
      <c r="EHX159" s="14"/>
      <c r="EHY159" s="14"/>
      <c r="EHZ159" s="14"/>
      <c r="EIA159" s="14"/>
      <c r="EIB159" s="14"/>
      <c r="EIC159" s="14"/>
      <c r="EID159" s="14"/>
      <c r="EIE159" s="14"/>
      <c r="EIF159" s="14"/>
      <c r="EIG159" s="14"/>
      <c r="EIH159" s="14"/>
      <c r="EII159" s="14"/>
      <c r="EIJ159" s="14"/>
      <c r="EIK159" s="14"/>
      <c r="EIL159" s="14"/>
      <c r="EIM159" s="14"/>
      <c r="EIN159" s="14"/>
      <c r="EIO159" s="14"/>
      <c r="EIP159" s="14"/>
      <c r="EIQ159" s="14"/>
      <c r="EIR159" s="14"/>
      <c r="EIS159" s="14"/>
      <c r="EIT159" s="14"/>
      <c r="EIU159" s="14"/>
      <c r="EIV159" s="14"/>
      <c r="EIW159" s="14"/>
      <c r="EIX159" s="14"/>
      <c r="EIY159" s="14"/>
      <c r="EIZ159" s="14"/>
      <c r="EJA159" s="14"/>
      <c r="EJB159" s="14"/>
      <c r="EJC159" s="14"/>
      <c r="EJD159" s="14"/>
      <c r="EJE159" s="14"/>
      <c r="EJF159" s="14"/>
      <c r="EJG159" s="14"/>
      <c r="EJH159" s="14"/>
      <c r="EJI159" s="14"/>
      <c r="EJJ159" s="14"/>
      <c r="EJK159" s="14"/>
      <c r="EJL159" s="14"/>
      <c r="EJM159" s="14"/>
      <c r="EJN159" s="14"/>
      <c r="EJO159" s="14"/>
      <c r="EJP159" s="14"/>
      <c r="EJQ159" s="14"/>
      <c r="EJR159" s="14"/>
      <c r="EJS159" s="14"/>
      <c r="EJT159" s="14"/>
      <c r="EJU159" s="14"/>
      <c r="EJV159" s="14"/>
      <c r="EJW159" s="14"/>
      <c r="EJX159" s="14"/>
      <c r="EJY159" s="14"/>
      <c r="EJZ159" s="14"/>
      <c r="EKA159" s="14"/>
      <c r="EKB159" s="14"/>
      <c r="EKC159" s="14"/>
      <c r="EKD159" s="14"/>
      <c r="EKE159" s="14"/>
      <c r="EKF159" s="14"/>
      <c r="EKG159" s="14"/>
      <c r="EKH159" s="14"/>
      <c r="EKI159" s="14"/>
      <c r="EKJ159" s="14"/>
      <c r="EKK159" s="14"/>
      <c r="EKL159" s="14"/>
      <c r="EKM159" s="14"/>
      <c r="EKN159" s="14"/>
      <c r="EKO159" s="14"/>
      <c r="EKP159" s="14"/>
      <c r="EKQ159" s="14"/>
      <c r="EKR159" s="14"/>
      <c r="EKS159" s="14"/>
      <c r="EKT159" s="14"/>
      <c r="EKU159" s="14"/>
      <c r="EKV159" s="14"/>
      <c r="EKW159" s="14"/>
      <c r="EKX159" s="14"/>
      <c r="EKY159" s="14"/>
      <c r="EKZ159" s="14"/>
      <c r="ELA159" s="14"/>
      <c r="ELB159" s="14"/>
      <c r="ELC159" s="14"/>
      <c r="ELD159" s="14"/>
      <c r="ELE159" s="14"/>
      <c r="ELF159" s="14"/>
      <c r="ELG159" s="14"/>
      <c r="ELH159" s="14"/>
      <c r="ELI159" s="14"/>
      <c r="ELJ159" s="14"/>
      <c r="ELK159" s="14"/>
      <c r="ELL159" s="14"/>
      <c r="ELM159" s="14"/>
      <c r="ELN159" s="14"/>
      <c r="ELO159" s="14"/>
      <c r="ELP159" s="14"/>
      <c r="ELQ159" s="14"/>
      <c r="ELR159" s="14"/>
      <c r="ELS159" s="14"/>
      <c r="ELT159" s="14"/>
      <c r="ELU159" s="14"/>
      <c r="ELV159" s="14"/>
      <c r="ELW159" s="14"/>
      <c r="ELX159" s="14"/>
      <c r="ELY159" s="14"/>
      <c r="ELZ159" s="14"/>
      <c r="EMA159" s="14"/>
      <c r="EMB159" s="14"/>
      <c r="EMC159" s="14"/>
      <c r="EMD159" s="14"/>
      <c r="EME159" s="14"/>
      <c r="EMF159" s="14"/>
      <c r="EMG159" s="14"/>
      <c r="EMH159" s="14"/>
      <c r="EMI159" s="14"/>
      <c r="EMJ159" s="14"/>
      <c r="EMK159" s="14"/>
      <c r="EML159" s="14"/>
      <c r="EMM159" s="14"/>
      <c r="EMN159" s="14"/>
      <c r="EMO159" s="14"/>
      <c r="EMP159" s="14"/>
      <c r="EMQ159" s="14"/>
      <c r="EMR159" s="14"/>
      <c r="EMS159" s="14"/>
      <c r="EMT159" s="14"/>
      <c r="EMU159" s="14"/>
      <c r="EMV159" s="14"/>
      <c r="EMW159" s="14"/>
      <c r="EMX159" s="14"/>
      <c r="EMY159" s="14"/>
      <c r="EMZ159" s="14"/>
      <c r="ENA159" s="14"/>
      <c r="ENB159" s="14"/>
      <c r="ENC159" s="14"/>
      <c r="END159" s="14"/>
      <c r="ENE159" s="14"/>
      <c r="ENF159" s="14"/>
      <c r="ENG159" s="14"/>
      <c r="ENH159" s="14"/>
      <c r="ENI159" s="14"/>
      <c r="ENJ159" s="14"/>
      <c r="ENK159" s="14"/>
      <c r="ENL159" s="14"/>
      <c r="ENM159" s="14"/>
      <c r="ENN159" s="14"/>
      <c r="ENO159" s="14"/>
      <c r="ENP159" s="14"/>
      <c r="ENQ159" s="14"/>
      <c r="ENR159" s="14"/>
      <c r="ENS159" s="14"/>
      <c r="ENT159" s="14"/>
      <c r="ENU159" s="14"/>
      <c r="ENV159" s="14"/>
      <c r="ENW159" s="14"/>
      <c r="ENX159" s="14"/>
      <c r="ENY159" s="14"/>
      <c r="ENZ159" s="14"/>
      <c r="EOA159" s="14"/>
      <c r="EOB159" s="14"/>
      <c r="EOC159" s="14"/>
      <c r="EOD159" s="14"/>
      <c r="EOE159" s="14"/>
      <c r="EOF159" s="14"/>
      <c r="EOG159" s="14"/>
      <c r="EOH159" s="14"/>
      <c r="EOI159" s="14"/>
      <c r="EOJ159" s="14"/>
      <c r="EOK159" s="14"/>
      <c r="EOL159" s="14"/>
      <c r="EOM159" s="14"/>
      <c r="EON159" s="14"/>
      <c r="EOO159" s="14"/>
      <c r="EOP159" s="14"/>
      <c r="EOQ159" s="14"/>
      <c r="EOR159" s="14"/>
      <c r="EOS159" s="14"/>
      <c r="EOT159" s="14"/>
      <c r="EOU159" s="14"/>
      <c r="EOV159" s="14"/>
      <c r="EOW159" s="14"/>
      <c r="EOX159" s="14"/>
      <c r="EOY159" s="14"/>
      <c r="EOZ159" s="14"/>
      <c r="EPA159" s="14"/>
      <c r="EPB159" s="14"/>
      <c r="EPC159" s="14"/>
      <c r="EPD159" s="14"/>
      <c r="EPE159" s="14"/>
      <c r="EPF159" s="14"/>
      <c r="EPG159" s="14"/>
      <c r="EPH159" s="14"/>
      <c r="EPI159" s="14"/>
      <c r="EPJ159" s="14"/>
      <c r="EPK159" s="14"/>
      <c r="EPL159" s="14"/>
      <c r="EPM159" s="14"/>
      <c r="EPN159" s="14"/>
      <c r="EPO159" s="14"/>
      <c r="EPP159" s="14"/>
      <c r="EPQ159" s="14"/>
      <c r="EPR159" s="14"/>
      <c r="EPS159" s="14"/>
      <c r="EPT159" s="14"/>
      <c r="EPU159" s="14"/>
      <c r="EPV159" s="14"/>
      <c r="EPW159" s="14"/>
      <c r="EPX159" s="14"/>
      <c r="EPY159" s="14"/>
      <c r="EPZ159" s="14"/>
      <c r="EQA159" s="14"/>
      <c r="EQB159" s="14"/>
      <c r="EQC159" s="14"/>
      <c r="EQD159" s="14"/>
      <c r="EQE159" s="14"/>
      <c r="EQF159" s="14"/>
      <c r="EQG159" s="14"/>
      <c r="EQH159" s="14"/>
      <c r="EQI159" s="14"/>
      <c r="EQJ159" s="14"/>
      <c r="EQK159" s="14"/>
      <c r="EQL159" s="14"/>
      <c r="EQM159" s="14"/>
      <c r="EQN159" s="14"/>
      <c r="EQO159" s="14"/>
      <c r="EQP159" s="14"/>
      <c r="EQQ159" s="14"/>
      <c r="EQR159" s="14"/>
      <c r="EQS159" s="14"/>
      <c r="EQT159" s="14"/>
      <c r="EQU159" s="14"/>
      <c r="EQV159" s="14"/>
      <c r="EQW159" s="14"/>
      <c r="EQX159" s="14"/>
      <c r="EQY159" s="14"/>
      <c r="EQZ159" s="14"/>
      <c r="ERA159" s="14"/>
      <c r="ERB159" s="14"/>
      <c r="ERC159" s="14"/>
      <c r="ERD159" s="14"/>
      <c r="ERE159" s="14"/>
      <c r="ERF159" s="14"/>
      <c r="ERG159" s="14"/>
      <c r="ERH159" s="14"/>
      <c r="ERI159" s="14"/>
      <c r="ERJ159" s="14"/>
      <c r="ERK159" s="14"/>
      <c r="ERL159" s="14"/>
      <c r="ERM159" s="14"/>
      <c r="ERN159" s="14"/>
      <c r="ERO159" s="14"/>
      <c r="ERP159" s="14"/>
      <c r="ERQ159" s="14"/>
      <c r="ERR159" s="14"/>
      <c r="ERS159" s="14"/>
      <c r="ERT159" s="14"/>
      <c r="ERU159" s="14"/>
      <c r="ERV159" s="14"/>
      <c r="ERW159" s="14"/>
      <c r="ERX159" s="14"/>
      <c r="ERY159" s="14"/>
      <c r="ERZ159" s="14"/>
      <c r="ESA159" s="14"/>
      <c r="ESB159" s="14"/>
      <c r="ESC159" s="14"/>
      <c r="ESD159" s="14"/>
      <c r="ESE159" s="14"/>
      <c r="ESF159" s="14"/>
      <c r="ESG159" s="14"/>
      <c r="ESH159" s="14"/>
      <c r="ESI159" s="14"/>
      <c r="ESJ159" s="14"/>
      <c r="ESK159" s="14"/>
      <c r="ESL159" s="14"/>
      <c r="ESM159" s="14"/>
      <c r="ESN159" s="14"/>
      <c r="ESO159" s="14"/>
      <c r="ESP159" s="14"/>
      <c r="ESQ159" s="14"/>
      <c r="ESR159" s="14"/>
      <c r="ESS159" s="14"/>
      <c r="EST159" s="14"/>
      <c r="ESU159" s="14"/>
      <c r="ESV159" s="14"/>
      <c r="ESW159" s="14"/>
      <c r="ESX159" s="14"/>
      <c r="ESY159" s="14"/>
      <c r="ESZ159" s="14"/>
      <c r="ETA159" s="14"/>
      <c r="ETB159" s="14"/>
      <c r="ETC159" s="14"/>
      <c r="ETD159" s="14"/>
      <c r="ETE159" s="14"/>
      <c r="ETF159" s="14"/>
      <c r="ETG159" s="14"/>
      <c r="ETH159" s="14"/>
      <c r="ETI159" s="14"/>
      <c r="ETJ159" s="14"/>
      <c r="ETK159" s="14"/>
      <c r="ETL159" s="14"/>
      <c r="ETM159" s="14"/>
      <c r="ETN159" s="14"/>
      <c r="ETO159" s="14"/>
      <c r="ETP159" s="14"/>
      <c r="ETQ159" s="14"/>
      <c r="ETR159" s="14"/>
      <c r="ETS159" s="14"/>
      <c r="ETT159" s="14"/>
      <c r="ETU159" s="14"/>
      <c r="ETV159" s="14"/>
      <c r="ETW159" s="14"/>
      <c r="ETX159" s="14"/>
      <c r="ETY159" s="14"/>
      <c r="ETZ159" s="14"/>
      <c r="EUA159" s="14"/>
      <c r="EUB159" s="14"/>
      <c r="EUC159" s="14"/>
      <c r="EUD159" s="14"/>
      <c r="EUE159" s="14"/>
      <c r="EUF159" s="14"/>
      <c r="EUG159" s="14"/>
      <c r="EUH159" s="14"/>
      <c r="EUI159" s="14"/>
      <c r="EUJ159" s="14"/>
      <c r="EUK159" s="14"/>
      <c r="EUL159" s="14"/>
      <c r="EUM159" s="14"/>
      <c r="EUN159" s="14"/>
      <c r="EUO159" s="14"/>
      <c r="EUP159" s="14"/>
      <c r="EUQ159" s="14"/>
      <c r="EUR159" s="14"/>
      <c r="EUS159" s="14"/>
      <c r="EUT159" s="14"/>
      <c r="EUU159" s="14"/>
      <c r="EUV159" s="14"/>
      <c r="EUW159" s="14"/>
      <c r="EUX159" s="14"/>
      <c r="EUY159" s="14"/>
      <c r="EUZ159" s="14"/>
      <c r="EVA159" s="14"/>
      <c r="EVB159" s="14"/>
      <c r="EVC159" s="14"/>
      <c r="EVD159" s="14"/>
      <c r="EVE159" s="14"/>
      <c r="EVF159" s="14"/>
      <c r="EVG159" s="14"/>
      <c r="EVH159" s="14"/>
      <c r="EVI159" s="14"/>
      <c r="EVJ159" s="14"/>
      <c r="EVK159" s="14"/>
      <c r="EVL159" s="14"/>
      <c r="EVM159" s="14"/>
      <c r="EVN159" s="14"/>
      <c r="EVO159" s="14"/>
      <c r="EVP159" s="14"/>
      <c r="EVQ159" s="14"/>
      <c r="EVR159" s="14"/>
      <c r="EVS159" s="14"/>
      <c r="EVT159" s="14"/>
      <c r="EVU159" s="14"/>
      <c r="EVV159" s="14"/>
      <c r="EVW159" s="14"/>
      <c r="EVX159" s="14"/>
      <c r="EVY159" s="14"/>
      <c r="EVZ159" s="14"/>
      <c r="EWA159" s="14"/>
      <c r="EWB159" s="14"/>
      <c r="EWC159" s="14"/>
      <c r="EWD159" s="14"/>
      <c r="EWE159" s="14"/>
      <c r="EWF159" s="14"/>
      <c r="EWG159" s="14"/>
      <c r="EWH159" s="14"/>
      <c r="EWI159" s="14"/>
      <c r="EWJ159" s="14"/>
      <c r="EWK159" s="14"/>
      <c r="EWL159" s="14"/>
      <c r="EWM159" s="14"/>
      <c r="EWN159" s="14"/>
      <c r="EWO159" s="14"/>
      <c r="EWP159" s="14"/>
      <c r="EWQ159" s="14"/>
      <c r="EWR159" s="14"/>
      <c r="EWS159" s="14"/>
      <c r="EWT159" s="14"/>
      <c r="EWU159" s="14"/>
      <c r="EWV159" s="14"/>
      <c r="EWW159" s="14"/>
      <c r="EWX159" s="14"/>
      <c r="EWY159" s="14"/>
      <c r="EWZ159" s="14"/>
      <c r="EXA159" s="14"/>
      <c r="EXB159" s="14"/>
      <c r="EXC159" s="14"/>
      <c r="EXD159" s="14"/>
      <c r="EXE159" s="14"/>
      <c r="EXF159" s="14"/>
      <c r="EXG159" s="14"/>
      <c r="EXH159" s="14"/>
      <c r="EXI159" s="14"/>
      <c r="EXJ159" s="14"/>
      <c r="EXK159" s="14"/>
      <c r="EXL159" s="14"/>
      <c r="EXM159" s="14"/>
      <c r="EXN159" s="14"/>
      <c r="EXO159" s="14"/>
      <c r="EXP159" s="14"/>
      <c r="EXQ159" s="14"/>
      <c r="EXR159" s="14"/>
      <c r="EXS159" s="14"/>
      <c r="EXT159" s="14"/>
      <c r="EXU159" s="14"/>
      <c r="EXV159" s="14"/>
      <c r="EXW159" s="14"/>
      <c r="EXX159" s="14"/>
      <c r="EXY159" s="14"/>
      <c r="EXZ159" s="14"/>
      <c r="EYA159" s="14"/>
      <c r="EYB159" s="14"/>
      <c r="EYC159" s="14"/>
      <c r="EYD159" s="14"/>
      <c r="EYE159" s="14"/>
      <c r="EYF159" s="14"/>
      <c r="EYG159" s="14"/>
      <c r="EYH159" s="14"/>
      <c r="EYI159" s="14"/>
      <c r="EYJ159" s="14"/>
      <c r="EYK159" s="14"/>
      <c r="EYL159" s="14"/>
      <c r="EYM159" s="14"/>
      <c r="EYN159" s="14"/>
      <c r="EYO159" s="14"/>
      <c r="EYP159" s="14"/>
      <c r="EYQ159" s="14"/>
      <c r="EYR159" s="14"/>
      <c r="EYS159" s="14"/>
      <c r="EYT159" s="14"/>
      <c r="EYU159" s="14"/>
      <c r="EYV159" s="14"/>
      <c r="EYW159" s="14"/>
      <c r="EYX159" s="14"/>
      <c r="EYY159" s="14"/>
      <c r="EYZ159" s="14"/>
      <c r="EZA159" s="14"/>
      <c r="EZB159" s="14"/>
      <c r="EZC159" s="14"/>
      <c r="EZD159" s="14"/>
      <c r="EZE159" s="14"/>
      <c r="EZF159" s="14"/>
      <c r="EZG159" s="14"/>
      <c r="EZH159" s="14"/>
      <c r="EZI159" s="14"/>
      <c r="EZJ159" s="14"/>
      <c r="EZK159" s="14"/>
      <c r="EZL159" s="14"/>
      <c r="EZM159" s="14"/>
      <c r="EZN159" s="14"/>
      <c r="EZO159" s="14"/>
      <c r="EZP159" s="14"/>
      <c r="EZQ159" s="14"/>
      <c r="EZR159" s="14"/>
      <c r="EZS159" s="14"/>
      <c r="EZT159" s="14"/>
      <c r="EZU159" s="14"/>
      <c r="EZV159" s="14"/>
      <c r="EZW159" s="14"/>
      <c r="EZX159" s="14"/>
      <c r="EZY159" s="14"/>
      <c r="EZZ159" s="14"/>
      <c r="FAA159" s="14"/>
      <c r="FAB159" s="14"/>
      <c r="FAC159" s="14"/>
      <c r="FAD159" s="14"/>
      <c r="FAE159" s="14"/>
      <c r="FAF159" s="14"/>
      <c r="FAG159" s="14"/>
      <c r="FAH159" s="14"/>
      <c r="FAI159" s="14"/>
      <c r="FAJ159" s="14"/>
      <c r="FAK159" s="14"/>
      <c r="FAL159" s="14"/>
      <c r="FAM159" s="14"/>
      <c r="FAN159" s="14"/>
      <c r="FAO159" s="14"/>
      <c r="FAP159" s="14"/>
      <c r="FAQ159" s="14"/>
      <c r="FAR159" s="14"/>
      <c r="FAS159" s="14"/>
      <c r="FAT159" s="14"/>
      <c r="FAU159" s="14"/>
      <c r="FAV159" s="14"/>
      <c r="FAW159" s="14"/>
      <c r="FAX159" s="14"/>
      <c r="FAY159" s="14"/>
      <c r="FAZ159" s="14"/>
      <c r="FBA159" s="14"/>
      <c r="FBB159" s="14"/>
      <c r="FBC159" s="14"/>
      <c r="FBD159" s="14"/>
      <c r="FBE159" s="14"/>
      <c r="FBF159" s="14"/>
      <c r="FBG159" s="14"/>
      <c r="FBH159" s="14"/>
      <c r="FBI159" s="14"/>
      <c r="FBJ159" s="14"/>
      <c r="FBK159" s="14"/>
      <c r="FBL159" s="14"/>
      <c r="FBM159" s="14"/>
      <c r="FBN159" s="14"/>
      <c r="FBO159" s="14"/>
      <c r="FBP159" s="14"/>
      <c r="FBQ159" s="14"/>
      <c r="FBR159" s="14"/>
      <c r="FBS159" s="14"/>
      <c r="FBT159" s="14"/>
      <c r="FBU159" s="14"/>
      <c r="FBV159" s="14"/>
      <c r="FBW159" s="14"/>
      <c r="FBX159" s="14"/>
      <c r="FBY159" s="14"/>
      <c r="FBZ159" s="14"/>
      <c r="FCA159" s="14"/>
      <c r="FCB159" s="14"/>
      <c r="FCC159" s="14"/>
      <c r="FCD159" s="14"/>
      <c r="FCE159" s="14"/>
      <c r="FCF159" s="14"/>
      <c r="FCG159" s="14"/>
      <c r="FCH159" s="14"/>
      <c r="FCI159" s="14"/>
      <c r="FCJ159" s="14"/>
      <c r="FCK159" s="14"/>
      <c r="FCL159" s="14"/>
      <c r="FCM159" s="14"/>
      <c r="FCN159" s="14"/>
      <c r="FCO159" s="14"/>
      <c r="FCP159" s="14"/>
      <c r="FCQ159" s="14"/>
      <c r="FCR159" s="14"/>
      <c r="FCS159" s="14"/>
      <c r="FCT159" s="14"/>
      <c r="FCU159" s="14"/>
      <c r="FCV159" s="14"/>
      <c r="FCW159" s="14"/>
      <c r="FCX159" s="14"/>
      <c r="FCY159" s="14"/>
      <c r="FCZ159" s="14"/>
      <c r="FDA159" s="14"/>
      <c r="FDB159" s="14"/>
      <c r="FDC159" s="14"/>
      <c r="FDD159" s="14"/>
      <c r="FDE159" s="14"/>
      <c r="FDF159" s="14"/>
      <c r="FDG159" s="14"/>
      <c r="FDH159" s="14"/>
      <c r="FDI159" s="14"/>
      <c r="FDJ159" s="14"/>
      <c r="FDK159" s="14"/>
      <c r="FDL159" s="14"/>
      <c r="FDM159" s="14"/>
      <c r="FDN159" s="14"/>
      <c r="FDO159" s="14"/>
      <c r="FDP159" s="14"/>
      <c r="FDQ159" s="14"/>
      <c r="FDR159" s="14"/>
      <c r="FDS159" s="14"/>
      <c r="FDT159" s="14"/>
      <c r="FDU159" s="14"/>
      <c r="FDV159" s="14"/>
      <c r="FDW159" s="14"/>
      <c r="FDX159" s="14"/>
      <c r="FDY159" s="14"/>
      <c r="FDZ159" s="14"/>
      <c r="FEA159" s="14"/>
      <c r="FEB159" s="14"/>
      <c r="FEC159" s="14"/>
      <c r="FED159" s="14"/>
      <c r="FEE159" s="14"/>
      <c r="FEF159" s="14"/>
      <c r="FEG159" s="14"/>
      <c r="FEH159" s="14"/>
      <c r="FEI159" s="14"/>
      <c r="FEJ159" s="14"/>
      <c r="FEK159" s="14"/>
      <c r="FEL159" s="14"/>
      <c r="FEM159" s="14"/>
      <c r="FEN159" s="14"/>
      <c r="FEO159" s="14"/>
      <c r="FEP159" s="14"/>
      <c r="FEQ159" s="14"/>
      <c r="FER159" s="14"/>
      <c r="FES159" s="14"/>
      <c r="FET159" s="14"/>
      <c r="FEU159" s="14"/>
      <c r="FEV159" s="14"/>
      <c r="FEW159" s="14"/>
      <c r="FEX159" s="14"/>
      <c r="FEY159" s="14"/>
      <c r="FEZ159" s="14"/>
      <c r="FFA159" s="14"/>
      <c r="FFB159" s="14"/>
      <c r="FFC159" s="14"/>
      <c r="FFD159" s="14"/>
      <c r="FFE159" s="14"/>
      <c r="FFF159" s="14"/>
      <c r="FFG159" s="14"/>
      <c r="FFH159" s="14"/>
      <c r="FFI159" s="14"/>
      <c r="FFJ159" s="14"/>
      <c r="FFK159" s="14"/>
      <c r="FFL159" s="14"/>
      <c r="FFM159" s="14"/>
      <c r="FFN159" s="14"/>
      <c r="FFO159" s="14"/>
      <c r="FFP159" s="14"/>
      <c r="FFQ159" s="14"/>
      <c r="FFR159" s="14"/>
      <c r="FFS159" s="14"/>
      <c r="FFT159" s="14"/>
      <c r="FFU159" s="14"/>
      <c r="FFV159" s="14"/>
      <c r="FFW159" s="14"/>
      <c r="FFX159" s="14"/>
      <c r="FFY159" s="14"/>
      <c r="FFZ159" s="14"/>
      <c r="FGA159" s="14"/>
      <c r="FGB159" s="14"/>
      <c r="FGC159" s="14"/>
      <c r="FGD159" s="14"/>
      <c r="FGE159" s="14"/>
      <c r="FGF159" s="14"/>
      <c r="FGG159" s="14"/>
      <c r="FGH159" s="14"/>
      <c r="FGI159" s="14"/>
      <c r="FGJ159" s="14"/>
      <c r="FGK159" s="14"/>
      <c r="FGL159" s="14"/>
      <c r="FGM159" s="14"/>
      <c r="FGN159" s="14"/>
      <c r="FGO159" s="14"/>
      <c r="FGP159" s="14"/>
      <c r="FGQ159" s="14"/>
      <c r="FGR159" s="14"/>
      <c r="FGS159" s="14"/>
      <c r="FGT159" s="14"/>
      <c r="FGU159" s="14"/>
      <c r="FGV159" s="14"/>
      <c r="FGW159" s="14"/>
      <c r="FGX159" s="14"/>
      <c r="FGY159" s="14"/>
      <c r="FGZ159" s="14"/>
      <c r="FHA159" s="14"/>
      <c r="FHB159" s="14"/>
      <c r="FHC159" s="14"/>
      <c r="FHD159" s="14"/>
      <c r="FHE159" s="14"/>
      <c r="FHF159" s="14"/>
      <c r="FHG159" s="14"/>
      <c r="FHH159" s="14"/>
      <c r="FHI159" s="14"/>
      <c r="FHJ159" s="14"/>
      <c r="FHK159" s="14"/>
      <c r="FHL159" s="14"/>
      <c r="FHM159" s="14"/>
      <c r="FHN159" s="14"/>
      <c r="FHO159" s="14"/>
      <c r="FHP159" s="14"/>
      <c r="FHQ159" s="14"/>
      <c r="FHR159" s="14"/>
      <c r="FHS159" s="14"/>
      <c r="FHT159" s="14"/>
      <c r="FHU159" s="14"/>
      <c r="FHV159" s="14"/>
      <c r="FHW159" s="14"/>
      <c r="FHX159" s="14"/>
      <c r="FHY159" s="14"/>
      <c r="FHZ159" s="14"/>
      <c r="FIA159" s="14"/>
      <c r="FIB159" s="14"/>
      <c r="FIC159" s="14"/>
      <c r="FID159" s="14"/>
      <c r="FIE159" s="14"/>
      <c r="FIF159" s="14"/>
      <c r="FIG159" s="14"/>
      <c r="FIH159" s="14"/>
      <c r="FII159" s="14"/>
      <c r="FIJ159" s="14"/>
      <c r="FIK159" s="14"/>
      <c r="FIL159" s="14"/>
      <c r="FIM159" s="14"/>
      <c r="FIN159" s="14"/>
      <c r="FIO159" s="14"/>
      <c r="FIP159" s="14"/>
      <c r="FIQ159" s="14"/>
      <c r="FIR159" s="14"/>
      <c r="FIS159" s="14"/>
      <c r="FIT159" s="14"/>
      <c r="FIU159" s="14"/>
      <c r="FIV159" s="14"/>
      <c r="FIW159" s="14"/>
      <c r="FIX159" s="14"/>
      <c r="FIY159" s="14"/>
      <c r="FIZ159" s="14"/>
      <c r="FJA159" s="14"/>
      <c r="FJB159" s="14"/>
      <c r="FJC159" s="14"/>
      <c r="FJD159" s="14"/>
      <c r="FJE159" s="14"/>
      <c r="FJF159" s="14"/>
      <c r="FJG159" s="14"/>
      <c r="FJH159" s="14"/>
      <c r="FJI159" s="14"/>
      <c r="FJJ159" s="14"/>
      <c r="FJK159" s="14"/>
      <c r="FJL159" s="14"/>
      <c r="FJM159" s="14"/>
      <c r="FJN159" s="14"/>
      <c r="FJO159" s="14"/>
      <c r="FJP159" s="14"/>
      <c r="FJQ159" s="14"/>
      <c r="FJR159" s="14"/>
      <c r="FJS159" s="14"/>
      <c r="FJT159" s="14"/>
      <c r="FJU159" s="14"/>
      <c r="FJV159" s="14"/>
      <c r="FJW159" s="14"/>
      <c r="FJX159" s="14"/>
      <c r="FJY159" s="14"/>
      <c r="FJZ159" s="14"/>
      <c r="FKA159" s="14"/>
      <c r="FKB159" s="14"/>
      <c r="FKC159" s="14"/>
      <c r="FKD159" s="14"/>
      <c r="FKE159" s="14"/>
      <c r="FKF159" s="14"/>
      <c r="FKG159" s="14"/>
      <c r="FKH159" s="14"/>
      <c r="FKI159" s="14"/>
      <c r="FKJ159" s="14"/>
      <c r="FKK159" s="14"/>
      <c r="FKL159" s="14"/>
      <c r="FKM159" s="14"/>
      <c r="FKN159" s="14"/>
      <c r="FKO159" s="14"/>
      <c r="FKP159" s="14"/>
      <c r="FKQ159" s="14"/>
      <c r="FKR159" s="14"/>
      <c r="FKS159" s="14"/>
      <c r="FKT159" s="14"/>
      <c r="FKU159" s="14"/>
      <c r="FKV159" s="14"/>
      <c r="FKW159" s="14"/>
      <c r="FKX159" s="14"/>
      <c r="FKY159" s="14"/>
      <c r="FKZ159" s="14"/>
      <c r="FLA159" s="14"/>
      <c r="FLB159" s="14"/>
      <c r="FLC159" s="14"/>
      <c r="FLD159" s="14"/>
      <c r="FLE159" s="14"/>
      <c r="FLF159" s="14"/>
      <c r="FLG159" s="14"/>
      <c r="FLH159" s="14"/>
      <c r="FLI159" s="14"/>
      <c r="FLJ159" s="14"/>
      <c r="FLK159" s="14"/>
      <c r="FLL159" s="14"/>
      <c r="FLM159" s="14"/>
      <c r="FLN159" s="14"/>
      <c r="FLO159" s="14"/>
      <c r="FLP159" s="14"/>
      <c r="FLQ159" s="14"/>
      <c r="FLR159" s="14"/>
      <c r="FLS159" s="14"/>
      <c r="FLT159" s="14"/>
      <c r="FLU159" s="14"/>
      <c r="FLV159" s="14"/>
      <c r="FLW159" s="14"/>
      <c r="FLX159" s="14"/>
      <c r="FLY159" s="14"/>
      <c r="FLZ159" s="14"/>
      <c r="FMA159" s="14"/>
      <c r="FMB159" s="14"/>
      <c r="FMC159" s="14"/>
      <c r="FMD159" s="14"/>
      <c r="FME159" s="14"/>
      <c r="FMF159" s="14"/>
      <c r="FMG159" s="14"/>
      <c r="FMH159" s="14"/>
      <c r="FMI159" s="14"/>
      <c r="FMJ159" s="14"/>
      <c r="FMK159" s="14"/>
      <c r="FML159" s="14"/>
      <c r="FMM159" s="14"/>
      <c r="FMN159" s="14"/>
      <c r="FMO159" s="14"/>
      <c r="FMP159" s="14"/>
      <c r="FMQ159" s="14"/>
      <c r="FMR159" s="14"/>
      <c r="FMS159" s="14"/>
      <c r="FMT159" s="14"/>
      <c r="FMU159" s="14"/>
      <c r="FMV159" s="14"/>
      <c r="FMW159" s="14"/>
      <c r="FMX159" s="14"/>
      <c r="FMY159" s="14"/>
      <c r="FMZ159" s="14"/>
      <c r="FNA159" s="14"/>
      <c r="FNB159" s="14"/>
      <c r="FNC159" s="14"/>
      <c r="FND159" s="14"/>
      <c r="FNE159" s="14"/>
      <c r="FNF159" s="14"/>
      <c r="FNG159" s="14"/>
      <c r="FNH159" s="14"/>
      <c r="FNI159" s="14"/>
      <c r="FNJ159" s="14"/>
      <c r="FNK159" s="14"/>
      <c r="FNL159" s="14"/>
      <c r="FNM159" s="14"/>
      <c r="FNN159" s="14"/>
      <c r="FNO159" s="14"/>
      <c r="FNP159" s="14"/>
      <c r="FNQ159" s="14"/>
      <c r="FNR159" s="14"/>
      <c r="FNS159" s="14"/>
      <c r="FNT159" s="14"/>
      <c r="FNU159" s="14"/>
      <c r="FNV159" s="14"/>
      <c r="FNW159" s="14"/>
      <c r="FNX159" s="14"/>
      <c r="FNY159" s="14"/>
      <c r="FNZ159" s="14"/>
      <c r="FOA159" s="14"/>
      <c r="FOB159" s="14"/>
      <c r="FOC159" s="14"/>
      <c r="FOD159" s="14"/>
      <c r="FOE159" s="14"/>
      <c r="FOF159" s="14"/>
      <c r="FOG159" s="14"/>
      <c r="FOH159" s="14"/>
      <c r="FOI159" s="14"/>
      <c r="FOJ159" s="14"/>
      <c r="FOK159" s="14"/>
      <c r="FOL159" s="14"/>
      <c r="FOM159" s="14"/>
      <c r="FON159" s="14"/>
      <c r="FOO159" s="14"/>
      <c r="FOP159" s="14"/>
      <c r="FOQ159" s="14"/>
      <c r="FOR159" s="14"/>
      <c r="FOS159" s="14"/>
      <c r="FOT159" s="14"/>
      <c r="FOU159" s="14"/>
      <c r="FOV159" s="14"/>
      <c r="FOW159" s="14"/>
      <c r="FOX159" s="14"/>
      <c r="FOY159" s="14"/>
      <c r="FOZ159" s="14"/>
      <c r="FPA159" s="14"/>
      <c r="FPB159" s="14"/>
      <c r="FPC159" s="14"/>
      <c r="FPD159" s="14"/>
      <c r="FPE159" s="14"/>
      <c r="FPF159" s="14"/>
      <c r="FPG159" s="14"/>
      <c r="FPH159" s="14"/>
      <c r="FPI159" s="14"/>
      <c r="FPJ159" s="14"/>
      <c r="FPK159" s="14"/>
      <c r="FPL159" s="14"/>
      <c r="FPM159" s="14"/>
      <c r="FPN159" s="14"/>
      <c r="FPO159" s="14"/>
      <c r="FPP159" s="14"/>
      <c r="FPQ159" s="14"/>
      <c r="FPR159" s="14"/>
      <c r="FPS159" s="14"/>
      <c r="FPT159" s="14"/>
      <c r="FPU159" s="14"/>
      <c r="FPV159" s="14"/>
      <c r="FPW159" s="14"/>
      <c r="FPX159" s="14"/>
      <c r="FPY159" s="14"/>
      <c r="FPZ159" s="14"/>
      <c r="FQA159" s="14"/>
      <c r="FQB159" s="14"/>
      <c r="FQC159" s="14"/>
      <c r="FQD159" s="14"/>
      <c r="FQE159" s="14"/>
      <c r="FQF159" s="14"/>
      <c r="FQG159" s="14"/>
      <c r="FQH159" s="14"/>
      <c r="FQI159" s="14"/>
      <c r="FQJ159" s="14"/>
      <c r="FQK159" s="14"/>
      <c r="FQL159" s="14"/>
      <c r="FQM159" s="14"/>
      <c r="FQN159" s="14"/>
      <c r="FQO159" s="14"/>
      <c r="FQP159" s="14"/>
      <c r="FQQ159" s="14"/>
      <c r="FQR159" s="14"/>
      <c r="FQS159" s="14"/>
      <c r="FQT159" s="14"/>
      <c r="FQU159" s="14"/>
      <c r="FQV159" s="14"/>
      <c r="FQW159" s="14"/>
      <c r="FQX159" s="14"/>
      <c r="FQY159" s="14"/>
      <c r="FQZ159" s="14"/>
      <c r="FRA159" s="14"/>
      <c r="FRB159" s="14"/>
      <c r="FRC159" s="14"/>
      <c r="FRD159" s="14"/>
      <c r="FRE159" s="14"/>
      <c r="FRF159" s="14"/>
      <c r="FRG159" s="14"/>
      <c r="FRH159" s="14"/>
      <c r="FRI159" s="14"/>
      <c r="FRJ159" s="14"/>
      <c r="FRK159" s="14"/>
      <c r="FRL159" s="14"/>
      <c r="FRM159" s="14"/>
      <c r="FRN159" s="14"/>
      <c r="FRO159" s="14"/>
      <c r="FRP159" s="14"/>
      <c r="FRQ159" s="14"/>
      <c r="FRR159" s="14"/>
      <c r="FRS159" s="14"/>
      <c r="FRT159" s="14"/>
      <c r="FRU159" s="14"/>
      <c r="FRV159" s="14"/>
      <c r="FRW159" s="14"/>
      <c r="FRX159" s="14"/>
      <c r="FRY159" s="14"/>
      <c r="FRZ159" s="14"/>
      <c r="FSA159" s="14"/>
      <c r="FSB159" s="14"/>
      <c r="FSC159" s="14"/>
      <c r="FSD159" s="14"/>
      <c r="FSE159" s="14"/>
      <c r="FSF159" s="14"/>
      <c r="FSG159" s="14"/>
      <c r="FSH159" s="14"/>
      <c r="FSI159" s="14"/>
      <c r="FSJ159" s="14"/>
      <c r="FSK159" s="14"/>
      <c r="FSL159" s="14"/>
      <c r="FSM159" s="14"/>
      <c r="FSN159" s="14"/>
      <c r="FSO159" s="14"/>
      <c r="FSP159" s="14"/>
      <c r="FSQ159" s="14"/>
      <c r="FSR159" s="14"/>
      <c r="FSS159" s="14"/>
      <c r="FST159" s="14"/>
      <c r="FSU159" s="14"/>
      <c r="FSV159" s="14"/>
      <c r="FSW159" s="14"/>
      <c r="FSX159" s="14"/>
      <c r="FSY159" s="14"/>
      <c r="FSZ159" s="14"/>
      <c r="FTA159" s="14"/>
      <c r="FTB159" s="14"/>
      <c r="FTC159" s="14"/>
      <c r="FTD159" s="14"/>
      <c r="FTE159" s="14"/>
      <c r="FTF159" s="14"/>
      <c r="FTG159" s="14"/>
      <c r="FTH159" s="14"/>
      <c r="FTI159" s="14"/>
      <c r="FTJ159" s="14"/>
      <c r="FTK159" s="14"/>
      <c r="FTL159" s="14"/>
      <c r="FTM159" s="14"/>
      <c r="FTN159" s="14"/>
      <c r="FTO159" s="14"/>
      <c r="FTP159" s="14"/>
      <c r="FTQ159" s="14"/>
      <c r="FTR159" s="14"/>
      <c r="FTS159" s="14"/>
      <c r="FTT159" s="14"/>
      <c r="FTU159" s="14"/>
      <c r="FTV159" s="14"/>
      <c r="FTW159" s="14"/>
      <c r="FTX159" s="14"/>
      <c r="FTY159" s="14"/>
      <c r="FTZ159" s="14"/>
      <c r="FUA159" s="14"/>
      <c r="FUB159" s="14"/>
      <c r="FUC159" s="14"/>
      <c r="FUD159" s="14"/>
      <c r="FUE159" s="14"/>
      <c r="FUF159" s="14"/>
      <c r="FUG159" s="14"/>
      <c r="FUH159" s="14"/>
      <c r="FUI159" s="14"/>
      <c r="FUJ159" s="14"/>
      <c r="FUK159" s="14"/>
      <c r="FUL159" s="14"/>
      <c r="FUM159" s="14"/>
      <c r="FUN159" s="14"/>
      <c r="FUO159" s="14"/>
      <c r="FUP159" s="14"/>
      <c r="FUQ159" s="14"/>
      <c r="FUR159" s="14"/>
      <c r="FUS159" s="14"/>
      <c r="FUT159" s="14"/>
      <c r="FUU159" s="14"/>
      <c r="FUV159" s="14"/>
      <c r="FUW159" s="14"/>
      <c r="FUX159" s="14"/>
      <c r="FUY159" s="14"/>
      <c r="FUZ159" s="14"/>
      <c r="FVA159" s="14"/>
      <c r="FVB159" s="14"/>
      <c r="FVC159" s="14"/>
      <c r="FVD159" s="14"/>
      <c r="FVE159" s="14"/>
      <c r="FVF159" s="14"/>
      <c r="FVG159" s="14"/>
      <c r="FVH159" s="14"/>
      <c r="FVI159" s="14"/>
      <c r="FVJ159" s="14"/>
      <c r="FVK159" s="14"/>
      <c r="FVL159" s="14"/>
      <c r="FVM159" s="14"/>
      <c r="FVN159" s="14"/>
      <c r="FVO159" s="14"/>
      <c r="FVP159" s="14"/>
      <c r="FVQ159" s="14"/>
      <c r="FVR159" s="14"/>
      <c r="FVS159" s="14"/>
      <c r="FVT159" s="14"/>
      <c r="FVU159" s="14"/>
      <c r="FVV159" s="14"/>
      <c r="FVW159" s="14"/>
      <c r="FVX159" s="14"/>
      <c r="FVY159" s="14"/>
      <c r="FVZ159" s="14"/>
      <c r="FWA159" s="14"/>
      <c r="FWB159" s="14"/>
      <c r="FWC159" s="14"/>
      <c r="FWD159" s="14"/>
      <c r="FWE159" s="14"/>
      <c r="FWF159" s="14"/>
      <c r="FWG159" s="14"/>
      <c r="FWH159" s="14"/>
      <c r="FWI159" s="14"/>
      <c r="FWJ159" s="14"/>
      <c r="FWK159" s="14"/>
      <c r="FWL159" s="14"/>
      <c r="FWM159" s="14"/>
      <c r="FWN159" s="14"/>
      <c r="FWO159" s="14"/>
      <c r="FWP159" s="14"/>
      <c r="FWQ159" s="14"/>
      <c r="FWR159" s="14"/>
      <c r="FWS159" s="14"/>
      <c r="FWT159" s="14"/>
      <c r="FWU159" s="14"/>
      <c r="FWV159" s="14"/>
      <c r="FWW159" s="14"/>
      <c r="FWX159" s="14"/>
      <c r="FWY159" s="14"/>
      <c r="FWZ159" s="14"/>
      <c r="FXA159" s="14"/>
      <c r="FXB159" s="14"/>
      <c r="FXC159" s="14"/>
      <c r="FXD159" s="14"/>
      <c r="FXE159" s="14"/>
      <c r="FXF159" s="14"/>
      <c r="FXG159" s="14"/>
      <c r="FXH159" s="14"/>
      <c r="FXI159" s="14"/>
      <c r="FXJ159" s="14"/>
      <c r="FXK159" s="14"/>
      <c r="FXL159" s="14"/>
      <c r="FXM159" s="14"/>
      <c r="FXN159" s="14"/>
      <c r="FXO159" s="14"/>
      <c r="FXP159" s="14"/>
      <c r="FXQ159" s="14"/>
      <c r="FXR159" s="14"/>
      <c r="FXS159" s="14"/>
      <c r="FXT159" s="14"/>
      <c r="FXU159" s="14"/>
      <c r="FXV159" s="14"/>
      <c r="FXW159" s="14"/>
      <c r="FXX159" s="14"/>
      <c r="FXY159" s="14"/>
      <c r="FXZ159" s="14"/>
      <c r="FYA159" s="14"/>
      <c r="FYB159" s="14"/>
      <c r="FYC159" s="14"/>
      <c r="FYD159" s="14"/>
      <c r="FYE159" s="14"/>
      <c r="FYF159" s="14"/>
      <c r="FYG159" s="14"/>
      <c r="FYH159" s="14"/>
      <c r="FYI159" s="14"/>
      <c r="FYJ159" s="14"/>
      <c r="FYK159" s="14"/>
      <c r="FYL159" s="14"/>
      <c r="FYM159" s="14"/>
      <c r="FYN159" s="14"/>
      <c r="FYO159" s="14"/>
      <c r="FYP159" s="14"/>
      <c r="FYQ159" s="14"/>
      <c r="FYR159" s="14"/>
      <c r="FYS159" s="14"/>
      <c r="FYT159" s="14"/>
      <c r="FYU159" s="14"/>
      <c r="FYV159" s="14"/>
      <c r="FYW159" s="14"/>
      <c r="FYX159" s="14"/>
      <c r="FYY159" s="14"/>
      <c r="FYZ159" s="14"/>
      <c r="FZA159" s="14"/>
      <c r="FZB159" s="14"/>
      <c r="FZC159" s="14"/>
      <c r="FZD159" s="14"/>
      <c r="FZE159" s="14"/>
      <c r="FZF159" s="14"/>
      <c r="FZG159" s="14"/>
      <c r="FZH159" s="14"/>
      <c r="FZI159" s="14"/>
      <c r="FZJ159" s="14"/>
      <c r="FZK159" s="14"/>
      <c r="FZL159" s="14"/>
      <c r="FZM159" s="14"/>
      <c r="FZN159" s="14"/>
      <c r="FZO159" s="14"/>
      <c r="FZP159" s="14"/>
      <c r="FZQ159" s="14"/>
      <c r="FZR159" s="14"/>
      <c r="FZS159" s="14"/>
      <c r="FZT159" s="14"/>
      <c r="FZU159" s="14"/>
      <c r="FZV159" s="14"/>
      <c r="FZW159" s="14"/>
      <c r="FZX159" s="14"/>
      <c r="FZY159" s="14"/>
      <c r="FZZ159" s="14"/>
      <c r="GAA159" s="14"/>
      <c r="GAB159" s="14"/>
      <c r="GAC159" s="14"/>
      <c r="GAD159" s="14"/>
      <c r="GAE159" s="14"/>
      <c r="GAF159" s="14"/>
      <c r="GAG159" s="14"/>
      <c r="GAH159" s="14"/>
      <c r="GAI159" s="14"/>
      <c r="GAJ159" s="14"/>
      <c r="GAK159" s="14"/>
      <c r="GAL159" s="14"/>
      <c r="GAM159" s="14"/>
      <c r="GAN159" s="14"/>
      <c r="GAO159" s="14"/>
      <c r="GAP159" s="14"/>
      <c r="GAQ159" s="14"/>
      <c r="GAR159" s="14"/>
      <c r="GAS159" s="14"/>
      <c r="GAT159" s="14"/>
      <c r="GAU159" s="14"/>
      <c r="GAV159" s="14"/>
      <c r="GAW159" s="14"/>
      <c r="GAX159" s="14"/>
      <c r="GAY159" s="14"/>
      <c r="GAZ159" s="14"/>
      <c r="GBA159" s="14"/>
      <c r="GBB159" s="14"/>
      <c r="GBC159" s="14"/>
      <c r="GBD159" s="14"/>
      <c r="GBE159" s="14"/>
      <c r="GBF159" s="14"/>
      <c r="GBG159" s="14"/>
      <c r="GBH159" s="14"/>
      <c r="GBI159" s="14"/>
      <c r="GBJ159" s="14"/>
      <c r="GBK159" s="14"/>
      <c r="GBL159" s="14"/>
      <c r="GBM159" s="14"/>
      <c r="GBN159" s="14"/>
      <c r="GBO159" s="14"/>
      <c r="GBP159" s="14"/>
      <c r="GBQ159" s="14"/>
      <c r="GBR159" s="14"/>
      <c r="GBS159" s="14"/>
      <c r="GBT159" s="14"/>
      <c r="GBU159" s="14"/>
      <c r="GBV159" s="14"/>
      <c r="GBW159" s="14"/>
      <c r="GBX159" s="14"/>
      <c r="GBY159" s="14"/>
      <c r="GBZ159" s="14"/>
      <c r="GCA159" s="14"/>
      <c r="GCB159" s="14"/>
      <c r="GCC159" s="14"/>
      <c r="GCD159" s="14"/>
      <c r="GCE159" s="14"/>
      <c r="GCF159" s="14"/>
      <c r="GCG159" s="14"/>
      <c r="GCH159" s="14"/>
      <c r="GCI159" s="14"/>
      <c r="GCJ159" s="14"/>
      <c r="GCK159" s="14"/>
      <c r="GCL159" s="14"/>
      <c r="GCM159" s="14"/>
      <c r="GCN159" s="14"/>
      <c r="GCO159" s="14"/>
      <c r="GCP159" s="14"/>
      <c r="GCQ159" s="14"/>
      <c r="GCR159" s="14"/>
      <c r="GCS159" s="14"/>
      <c r="GCT159" s="14"/>
      <c r="GCU159" s="14"/>
      <c r="GCV159" s="14"/>
      <c r="GCW159" s="14"/>
      <c r="GCX159" s="14"/>
      <c r="GCY159" s="14"/>
      <c r="GCZ159" s="14"/>
      <c r="GDA159" s="14"/>
      <c r="GDB159" s="14"/>
      <c r="GDC159" s="14"/>
      <c r="GDD159" s="14"/>
      <c r="GDE159" s="14"/>
      <c r="GDF159" s="14"/>
      <c r="GDG159" s="14"/>
      <c r="GDH159" s="14"/>
      <c r="GDI159" s="14"/>
      <c r="GDJ159" s="14"/>
      <c r="GDK159" s="14"/>
      <c r="GDL159" s="14"/>
      <c r="GDM159" s="14"/>
      <c r="GDN159" s="14"/>
      <c r="GDO159" s="14"/>
      <c r="GDP159" s="14"/>
      <c r="GDQ159" s="14"/>
      <c r="GDR159" s="14"/>
      <c r="GDS159" s="14"/>
      <c r="GDT159" s="14"/>
      <c r="GDU159" s="14"/>
      <c r="GDV159" s="14"/>
      <c r="GDW159" s="14"/>
      <c r="GDX159" s="14"/>
      <c r="GDY159" s="14"/>
      <c r="GDZ159" s="14"/>
      <c r="GEA159" s="14"/>
      <c r="GEB159" s="14"/>
      <c r="GEC159" s="14"/>
      <c r="GED159" s="14"/>
      <c r="GEE159" s="14"/>
      <c r="GEF159" s="14"/>
      <c r="GEG159" s="14"/>
      <c r="GEH159" s="14"/>
      <c r="GEI159" s="14"/>
      <c r="GEJ159" s="14"/>
      <c r="GEK159" s="14"/>
      <c r="GEL159" s="14"/>
      <c r="GEM159" s="14"/>
      <c r="GEN159" s="14"/>
      <c r="GEO159" s="14"/>
      <c r="GEP159" s="14"/>
      <c r="GEQ159" s="14"/>
      <c r="GER159" s="14"/>
      <c r="GES159" s="14"/>
      <c r="GET159" s="14"/>
      <c r="GEU159" s="14"/>
      <c r="GEV159" s="14"/>
      <c r="GEW159" s="14"/>
      <c r="GEX159" s="14"/>
      <c r="GEY159" s="14"/>
      <c r="GEZ159" s="14"/>
      <c r="GFA159" s="14"/>
      <c r="GFB159" s="14"/>
      <c r="GFC159" s="14"/>
      <c r="GFD159" s="14"/>
      <c r="GFE159" s="14"/>
      <c r="GFF159" s="14"/>
      <c r="GFG159" s="14"/>
      <c r="GFH159" s="14"/>
      <c r="GFI159" s="14"/>
      <c r="GFJ159" s="14"/>
      <c r="GFK159" s="14"/>
      <c r="GFL159" s="14"/>
      <c r="GFM159" s="14"/>
      <c r="GFN159" s="14"/>
      <c r="GFO159" s="14"/>
      <c r="GFP159" s="14"/>
      <c r="GFQ159" s="14"/>
      <c r="GFR159" s="14"/>
      <c r="GFS159" s="14"/>
      <c r="GFT159" s="14"/>
      <c r="GFU159" s="14"/>
      <c r="GFV159" s="14"/>
      <c r="GFW159" s="14"/>
      <c r="GFX159" s="14"/>
      <c r="GFY159" s="14"/>
      <c r="GFZ159" s="14"/>
      <c r="GGA159" s="14"/>
      <c r="GGB159" s="14"/>
      <c r="GGC159" s="14"/>
      <c r="GGD159" s="14"/>
      <c r="GGE159" s="14"/>
      <c r="GGF159" s="14"/>
      <c r="GGG159" s="14"/>
      <c r="GGH159" s="14"/>
      <c r="GGI159" s="14"/>
      <c r="GGJ159" s="14"/>
      <c r="GGK159" s="14"/>
      <c r="GGL159" s="14"/>
      <c r="GGM159" s="14"/>
      <c r="GGN159" s="14"/>
      <c r="GGO159" s="14"/>
      <c r="GGP159" s="14"/>
      <c r="GGQ159" s="14"/>
      <c r="GGR159" s="14"/>
      <c r="GGS159" s="14"/>
      <c r="GGT159" s="14"/>
      <c r="GGU159" s="14"/>
      <c r="GGV159" s="14"/>
      <c r="GGW159" s="14"/>
      <c r="GGX159" s="14"/>
      <c r="GGY159" s="14"/>
      <c r="GGZ159" s="14"/>
      <c r="GHA159" s="14"/>
      <c r="GHB159" s="14"/>
      <c r="GHC159" s="14"/>
      <c r="GHD159" s="14"/>
      <c r="GHE159" s="14"/>
      <c r="GHF159" s="14"/>
      <c r="GHG159" s="14"/>
      <c r="GHH159" s="14"/>
      <c r="GHI159" s="14"/>
      <c r="GHJ159" s="14"/>
      <c r="GHK159" s="14"/>
      <c r="GHL159" s="14"/>
      <c r="GHM159" s="14"/>
      <c r="GHN159" s="14"/>
      <c r="GHO159" s="14"/>
      <c r="GHP159" s="14"/>
      <c r="GHQ159" s="14"/>
      <c r="GHR159" s="14"/>
      <c r="GHS159" s="14"/>
      <c r="GHT159" s="14"/>
      <c r="GHU159" s="14"/>
      <c r="GHV159" s="14"/>
      <c r="GHW159" s="14"/>
      <c r="GHX159" s="14"/>
      <c r="GHY159" s="14"/>
      <c r="GHZ159" s="14"/>
      <c r="GIA159" s="14"/>
      <c r="GIB159" s="14"/>
      <c r="GIC159" s="14"/>
      <c r="GID159" s="14"/>
      <c r="GIE159" s="14"/>
      <c r="GIF159" s="14"/>
      <c r="GIG159" s="14"/>
      <c r="GIH159" s="14"/>
      <c r="GII159" s="14"/>
      <c r="GIJ159" s="14"/>
      <c r="GIK159" s="14"/>
      <c r="GIL159" s="14"/>
      <c r="GIM159" s="14"/>
      <c r="GIN159" s="14"/>
      <c r="GIO159" s="14"/>
      <c r="GIP159" s="14"/>
      <c r="GIQ159" s="14"/>
      <c r="GIR159" s="14"/>
      <c r="GIS159" s="14"/>
      <c r="GIT159" s="14"/>
      <c r="GIU159" s="14"/>
      <c r="GIV159" s="14"/>
      <c r="GIW159" s="14"/>
      <c r="GIX159" s="14"/>
      <c r="GIY159" s="14"/>
      <c r="GIZ159" s="14"/>
      <c r="GJA159" s="14"/>
      <c r="GJB159" s="14"/>
      <c r="GJC159" s="14"/>
      <c r="GJD159" s="14"/>
      <c r="GJE159" s="14"/>
      <c r="GJF159" s="14"/>
      <c r="GJG159" s="14"/>
      <c r="GJH159" s="14"/>
      <c r="GJI159" s="14"/>
      <c r="GJJ159" s="14"/>
      <c r="GJK159" s="14"/>
      <c r="GJL159" s="14"/>
      <c r="GJM159" s="14"/>
      <c r="GJN159" s="14"/>
      <c r="GJO159" s="14"/>
      <c r="GJP159" s="14"/>
      <c r="GJQ159" s="14"/>
      <c r="GJR159" s="14"/>
      <c r="GJS159" s="14"/>
      <c r="GJT159" s="14"/>
      <c r="GJU159" s="14"/>
      <c r="GJV159" s="14"/>
      <c r="GJW159" s="14"/>
      <c r="GJX159" s="14"/>
      <c r="GJY159" s="14"/>
      <c r="GJZ159" s="14"/>
      <c r="GKA159" s="14"/>
      <c r="GKB159" s="14"/>
      <c r="GKC159" s="14"/>
      <c r="GKD159" s="14"/>
      <c r="GKE159" s="14"/>
      <c r="GKF159" s="14"/>
      <c r="GKG159" s="14"/>
      <c r="GKH159" s="14"/>
      <c r="GKI159" s="14"/>
      <c r="GKJ159" s="14"/>
      <c r="GKK159" s="14"/>
      <c r="GKL159" s="14"/>
      <c r="GKM159" s="14"/>
      <c r="GKN159" s="14"/>
      <c r="GKO159" s="14"/>
      <c r="GKP159" s="14"/>
      <c r="GKQ159" s="14"/>
      <c r="GKR159" s="14"/>
      <c r="GKS159" s="14"/>
      <c r="GKT159" s="14"/>
      <c r="GKU159" s="14"/>
      <c r="GKV159" s="14"/>
      <c r="GKW159" s="14"/>
      <c r="GKX159" s="14"/>
      <c r="GKY159" s="14"/>
      <c r="GKZ159" s="14"/>
      <c r="GLA159" s="14"/>
      <c r="GLB159" s="14"/>
      <c r="GLC159" s="14"/>
      <c r="GLD159" s="14"/>
      <c r="GLE159" s="14"/>
      <c r="GLF159" s="14"/>
      <c r="GLG159" s="14"/>
      <c r="GLH159" s="14"/>
      <c r="GLI159" s="14"/>
      <c r="GLJ159" s="14"/>
      <c r="GLK159" s="14"/>
      <c r="GLL159" s="14"/>
      <c r="GLM159" s="14"/>
      <c r="GLN159" s="14"/>
      <c r="GLO159" s="14"/>
      <c r="GLP159" s="14"/>
      <c r="GLQ159" s="14"/>
      <c r="GLR159" s="14"/>
      <c r="GLS159" s="14"/>
      <c r="GLT159" s="14"/>
      <c r="GLU159" s="14"/>
      <c r="GLV159" s="14"/>
      <c r="GLW159" s="14"/>
      <c r="GLX159" s="14"/>
      <c r="GLY159" s="14"/>
      <c r="GLZ159" s="14"/>
      <c r="GMA159" s="14"/>
      <c r="GMB159" s="14"/>
      <c r="GMC159" s="14"/>
      <c r="GMD159" s="14"/>
      <c r="GME159" s="14"/>
      <c r="GMF159" s="14"/>
      <c r="GMG159" s="14"/>
      <c r="GMH159" s="14"/>
      <c r="GMI159" s="14"/>
      <c r="GMJ159" s="14"/>
      <c r="GMK159" s="14"/>
      <c r="GML159" s="14"/>
      <c r="GMM159" s="14"/>
      <c r="GMN159" s="14"/>
      <c r="GMO159" s="14"/>
      <c r="GMP159" s="14"/>
      <c r="GMQ159" s="14"/>
      <c r="GMR159" s="14"/>
      <c r="GMS159" s="14"/>
      <c r="GMT159" s="14"/>
      <c r="GMU159" s="14"/>
      <c r="GMV159" s="14"/>
      <c r="GMW159" s="14"/>
      <c r="GMX159" s="14"/>
      <c r="GMY159" s="14"/>
      <c r="GMZ159" s="14"/>
      <c r="GNA159" s="14"/>
      <c r="GNB159" s="14"/>
      <c r="GNC159" s="14"/>
      <c r="GND159" s="14"/>
      <c r="GNE159" s="14"/>
      <c r="GNF159" s="14"/>
      <c r="GNG159" s="14"/>
      <c r="GNH159" s="14"/>
      <c r="GNI159" s="14"/>
      <c r="GNJ159" s="14"/>
      <c r="GNK159" s="14"/>
      <c r="GNL159" s="14"/>
      <c r="GNM159" s="14"/>
      <c r="GNN159" s="14"/>
      <c r="GNO159" s="14"/>
      <c r="GNP159" s="14"/>
      <c r="GNQ159" s="14"/>
      <c r="GNR159" s="14"/>
      <c r="GNS159" s="14"/>
      <c r="GNT159" s="14"/>
      <c r="GNU159" s="14"/>
      <c r="GNV159" s="14"/>
      <c r="GNW159" s="14"/>
      <c r="GNX159" s="14"/>
      <c r="GNY159" s="14"/>
      <c r="GNZ159" s="14"/>
      <c r="GOA159" s="14"/>
      <c r="GOB159" s="14"/>
      <c r="GOC159" s="14"/>
      <c r="GOD159" s="14"/>
      <c r="GOE159" s="14"/>
      <c r="GOF159" s="14"/>
      <c r="GOG159" s="14"/>
      <c r="GOH159" s="14"/>
      <c r="GOI159" s="14"/>
      <c r="GOJ159" s="14"/>
      <c r="GOK159" s="14"/>
      <c r="GOL159" s="14"/>
      <c r="GOM159" s="14"/>
      <c r="GON159" s="14"/>
      <c r="GOO159" s="14"/>
      <c r="GOP159" s="14"/>
      <c r="GOQ159" s="14"/>
      <c r="GOR159" s="14"/>
      <c r="GOS159" s="14"/>
      <c r="GOT159" s="14"/>
      <c r="GOU159" s="14"/>
      <c r="GOV159" s="14"/>
      <c r="GOW159" s="14"/>
      <c r="GOX159" s="14"/>
      <c r="GOY159" s="14"/>
      <c r="GOZ159" s="14"/>
      <c r="GPA159" s="14"/>
      <c r="GPB159" s="14"/>
      <c r="GPC159" s="14"/>
      <c r="GPD159" s="14"/>
      <c r="GPE159" s="14"/>
      <c r="GPF159" s="14"/>
      <c r="GPG159" s="14"/>
      <c r="GPH159" s="14"/>
      <c r="GPI159" s="14"/>
      <c r="GPJ159" s="14"/>
      <c r="GPK159" s="14"/>
      <c r="GPL159" s="14"/>
      <c r="GPM159" s="14"/>
      <c r="GPN159" s="14"/>
      <c r="GPO159" s="14"/>
      <c r="GPP159" s="14"/>
      <c r="GPQ159" s="14"/>
      <c r="GPR159" s="14"/>
      <c r="GPS159" s="14"/>
      <c r="GPT159" s="14"/>
      <c r="GPU159" s="14"/>
      <c r="GPV159" s="14"/>
      <c r="GPW159" s="14"/>
      <c r="GPX159" s="14"/>
      <c r="GPY159" s="14"/>
      <c r="GPZ159" s="14"/>
      <c r="GQA159" s="14"/>
      <c r="GQB159" s="14"/>
      <c r="GQC159" s="14"/>
      <c r="GQD159" s="14"/>
      <c r="GQE159" s="14"/>
      <c r="GQF159" s="14"/>
      <c r="GQG159" s="14"/>
      <c r="GQH159" s="14"/>
      <c r="GQI159" s="14"/>
      <c r="GQJ159" s="14"/>
      <c r="GQK159" s="14"/>
      <c r="GQL159" s="14"/>
      <c r="GQM159" s="14"/>
      <c r="GQN159" s="14"/>
      <c r="GQO159" s="14"/>
      <c r="GQP159" s="14"/>
      <c r="GQQ159" s="14"/>
      <c r="GQR159" s="14"/>
      <c r="GQS159" s="14"/>
      <c r="GQT159" s="14"/>
      <c r="GQU159" s="14"/>
      <c r="GQV159" s="14"/>
      <c r="GQW159" s="14"/>
      <c r="GQX159" s="14"/>
      <c r="GQY159" s="14"/>
      <c r="GQZ159" s="14"/>
      <c r="GRA159" s="14"/>
      <c r="GRB159" s="14"/>
      <c r="GRC159" s="14"/>
      <c r="GRD159" s="14"/>
      <c r="GRE159" s="14"/>
      <c r="GRF159" s="14"/>
      <c r="GRG159" s="14"/>
      <c r="GRH159" s="14"/>
      <c r="GRI159" s="14"/>
      <c r="GRJ159" s="14"/>
      <c r="GRK159" s="14"/>
      <c r="GRL159" s="14"/>
      <c r="GRM159" s="14"/>
      <c r="GRN159" s="14"/>
      <c r="GRO159" s="14"/>
      <c r="GRP159" s="14"/>
      <c r="GRQ159" s="14"/>
      <c r="GRR159" s="14"/>
      <c r="GRS159" s="14"/>
      <c r="GRT159" s="14"/>
      <c r="GRU159" s="14"/>
      <c r="GRV159" s="14"/>
      <c r="GRW159" s="14"/>
      <c r="GRX159" s="14"/>
      <c r="GRY159" s="14"/>
      <c r="GRZ159" s="14"/>
      <c r="GSA159" s="14"/>
      <c r="GSB159" s="14"/>
      <c r="GSC159" s="14"/>
      <c r="GSD159" s="14"/>
      <c r="GSE159" s="14"/>
      <c r="GSF159" s="14"/>
      <c r="GSG159" s="14"/>
      <c r="GSH159" s="14"/>
      <c r="GSI159" s="14"/>
      <c r="GSJ159" s="14"/>
      <c r="GSK159" s="14"/>
      <c r="GSL159" s="14"/>
      <c r="GSM159" s="14"/>
      <c r="GSN159" s="14"/>
      <c r="GSO159" s="14"/>
      <c r="GSP159" s="14"/>
      <c r="GSQ159" s="14"/>
      <c r="GSR159" s="14"/>
      <c r="GSS159" s="14"/>
      <c r="GST159" s="14"/>
      <c r="GSU159" s="14"/>
      <c r="GSV159" s="14"/>
      <c r="GSW159" s="14"/>
      <c r="GSX159" s="14"/>
      <c r="GSY159" s="14"/>
      <c r="GSZ159" s="14"/>
      <c r="GTA159" s="14"/>
      <c r="GTB159" s="14"/>
      <c r="GTC159" s="14"/>
      <c r="GTD159" s="14"/>
      <c r="GTE159" s="14"/>
      <c r="GTF159" s="14"/>
      <c r="GTG159" s="14"/>
      <c r="GTH159" s="14"/>
      <c r="GTI159" s="14"/>
      <c r="GTJ159" s="14"/>
      <c r="GTK159" s="14"/>
      <c r="GTL159" s="14"/>
      <c r="GTM159" s="14"/>
      <c r="GTN159" s="14"/>
      <c r="GTO159" s="14"/>
      <c r="GTP159" s="14"/>
      <c r="GTQ159" s="14"/>
      <c r="GTR159" s="14"/>
      <c r="GTS159" s="14"/>
      <c r="GTT159" s="14"/>
      <c r="GTU159" s="14"/>
      <c r="GTV159" s="14"/>
      <c r="GTW159" s="14"/>
      <c r="GTX159" s="14"/>
      <c r="GTY159" s="14"/>
      <c r="GTZ159" s="14"/>
      <c r="GUA159" s="14"/>
      <c r="GUB159" s="14"/>
      <c r="GUC159" s="14"/>
      <c r="GUD159" s="14"/>
      <c r="GUE159" s="14"/>
      <c r="GUF159" s="14"/>
      <c r="GUG159" s="14"/>
      <c r="GUH159" s="14"/>
      <c r="GUI159" s="14"/>
      <c r="GUJ159" s="14"/>
      <c r="GUK159" s="14"/>
      <c r="GUL159" s="14"/>
      <c r="GUM159" s="14"/>
      <c r="GUN159" s="14"/>
      <c r="GUO159" s="14"/>
      <c r="GUP159" s="14"/>
      <c r="GUQ159" s="14"/>
      <c r="GUR159" s="14"/>
      <c r="GUS159" s="14"/>
      <c r="GUT159" s="14"/>
      <c r="GUU159" s="14"/>
      <c r="GUV159" s="14"/>
      <c r="GUW159" s="14"/>
      <c r="GUX159" s="14"/>
      <c r="GUY159" s="14"/>
      <c r="GUZ159" s="14"/>
      <c r="GVA159" s="14"/>
      <c r="GVB159" s="14"/>
      <c r="GVC159" s="14"/>
      <c r="GVD159" s="14"/>
      <c r="GVE159" s="14"/>
      <c r="GVF159" s="14"/>
      <c r="GVG159" s="14"/>
      <c r="GVH159" s="14"/>
      <c r="GVI159" s="14"/>
      <c r="GVJ159" s="14"/>
      <c r="GVK159" s="14"/>
      <c r="GVL159" s="14"/>
      <c r="GVM159" s="14"/>
      <c r="GVN159" s="14"/>
      <c r="GVO159" s="14"/>
      <c r="GVP159" s="14"/>
      <c r="GVQ159" s="14"/>
      <c r="GVR159" s="14"/>
      <c r="GVS159" s="14"/>
      <c r="GVT159" s="14"/>
      <c r="GVU159" s="14"/>
      <c r="GVV159" s="14"/>
      <c r="GVW159" s="14"/>
      <c r="GVX159" s="14"/>
      <c r="GVY159" s="14"/>
      <c r="GVZ159" s="14"/>
      <c r="GWA159" s="14"/>
      <c r="GWB159" s="14"/>
      <c r="GWC159" s="14"/>
      <c r="GWD159" s="14"/>
      <c r="GWE159" s="14"/>
      <c r="GWF159" s="14"/>
      <c r="GWG159" s="14"/>
      <c r="GWH159" s="14"/>
      <c r="GWI159" s="14"/>
      <c r="GWJ159" s="14"/>
      <c r="GWK159" s="14"/>
      <c r="GWL159" s="14"/>
      <c r="GWM159" s="14"/>
      <c r="GWN159" s="14"/>
      <c r="GWO159" s="14"/>
      <c r="GWP159" s="14"/>
      <c r="GWQ159" s="14"/>
      <c r="GWR159" s="14"/>
      <c r="GWS159" s="14"/>
      <c r="GWT159" s="14"/>
      <c r="GWU159" s="14"/>
      <c r="GWV159" s="14"/>
      <c r="GWW159" s="14"/>
      <c r="GWX159" s="14"/>
      <c r="GWY159" s="14"/>
      <c r="GWZ159" s="14"/>
      <c r="GXA159" s="14"/>
      <c r="GXB159" s="14"/>
      <c r="GXC159" s="14"/>
      <c r="GXD159" s="14"/>
      <c r="GXE159" s="14"/>
      <c r="GXF159" s="14"/>
      <c r="GXG159" s="14"/>
      <c r="GXH159" s="14"/>
      <c r="GXI159" s="14"/>
      <c r="GXJ159" s="14"/>
      <c r="GXK159" s="14"/>
      <c r="GXL159" s="14"/>
      <c r="GXM159" s="14"/>
      <c r="GXN159" s="14"/>
      <c r="GXO159" s="14"/>
      <c r="GXP159" s="14"/>
      <c r="GXQ159" s="14"/>
      <c r="GXR159" s="14"/>
      <c r="GXS159" s="14"/>
      <c r="GXT159" s="14"/>
      <c r="GXU159" s="14"/>
      <c r="GXV159" s="14"/>
      <c r="GXW159" s="14"/>
      <c r="GXX159" s="14"/>
      <c r="GXY159" s="14"/>
      <c r="GXZ159" s="14"/>
      <c r="GYA159" s="14"/>
      <c r="GYB159" s="14"/>
      <c r="GYC159" s="14"/>
      <c r="GYD159" s="14"/>
      <c r="GYE159" s="14"/>
      <c r="GYF159" s="14"/>
      <c r="GYG159" s="14"/>
      <c r="GYH159" s="14"/>
      <c r="GYI159" s="14"/>
      <c r="GYJ159" s="14"/>
      <c r="GYK159" s="14"/>
      <c r="GYL159" s="14"/>
      <c r="GYM159" s="14"/>
      <c r="GYN159" s="14"/>
      <c r="GYO159" s="14"/>
      <c r="GYP159" s="14"/>
      <c r="GYQ159" s="14"/>
      <c r="GYR159" s="14"/>
      <c r="GYS159" s="14"/>
      <c r="GYT159" s="14"/>
      <c r="GYU159" s="14"/>
      <c r="GYV159" s="14"/>
      <c r="GYW159" s="14"/>
      <c r="GYX159" s="14"/>
      <c r="GYY159" s="14"/>
      <c r="GYZ159" s="14"/>
      <c r="GZA159" s="14"/>
      <c r="GZB159" s="14"/>
      <c r="GZC159" s="14"/>
      <c r="GZD159" s="14"/>
      <c r="GZE159" s="14"/>
      <c r="GZF159" s="14"/>
      <c r="GZG159" s="14"/>
      <c r="GZH159" s="14"/>
      <c r="GZI159" s="14"/>
      <c r="GZJ159" s="14"/>
      <c r="GZK159" s="14"/>
      <c r="GZL159" s="14"/>
      <c r="GZM159" s="14"/>
      <c r="GZN159" s="14"/>
      <c r="GZO159" s="14"/>
      <c r="GZP159" s="14"/>
      <c r="GZQ159" s="14"/>
      <c r="GZR159" s="14"/>
      <c r="GZS159" s="14"/>
      <c r="GZT159" s="14"/>
      <c r="GZU159" s="14"/>
      <c r="GZV159" s="14"/>
      <c r="GZW159" s="14"/>
      <c r="GZX159" s="14"/>
      <c r="GZY159" s="14"/>
      <c r="GZZ159" s="14"/>
      <c r="HAA159" s="14"/>
      <c r="HAB159" s="14"/>
      <c r="HAC159" s="14"/>
      <c r="HAD159" s="14"/>
      <c r="HAE159" s="14"/>
      <c r="HAF159" s="14"/>
      <c r="HAG159" s="14"/>
      <c r="HAH159" s="14"/>
      <c r="HAI159" s="14"/>
      <c r="HAJ159" s="14"/>
      <c r="HAK159" s="14"/>
      <c r="HAL159" s="14"/>
      <c r="HAM159" s="14"/>
      <c r="HAN159" s="14"/>
      <c r="HAO159" s="14"/>
      <c r="HAP159" s="14"/>
      <c r="HAQ159" s="14"/>
      <c r="HAR159" s="14"/>
      <c r="HAS159" s="14"/>
      <c r="HAT159" s="14"/>
      <c r="HAU159" s="14"/>
      <c r="HAV159" s="14"/>
      <c r="HAW159" s="14"/>
      <c r="HAX159" s="14"/>
      <c r="HAY159" s="14"/>
      <c r="HAZ159" s="14"/>
      <c r="HBA159" s="14"/>
      <c r="HBB159" s="14"/>
      <c r="HBC159" s="14"/>
      <c r="HBD159" s="14"/>
      <c r="HBE159" s="14"/>
      <c r="HBF159" s="14"/>
      <c r="HBG159" s="14"/>
      <c r="HBH159" s="14"/>
      <c r="HBI159" s="14"/>
      <c r="HBJ159" s="14"/>
      <c r="HBK159" s="14"/>
      <c r="HBL159" s="14"/>
      <c r="HBM159" s="14"/>
      <c r="HBN159" s="14"/>
      <c r="HBO159" s="14"/>
      <c r="HBP159" s="14"/>
      <c r="HBQ159" s="14"/>
      <c r="HBR159" s="14"/>
      <c r="HBS159" s="14"/>
      <c r="HBT159" s="14"/>
      <c r="HBU159" s="14"/>
      <c r="HBV159" s="14"/>
      <c r="HBW159" s="14"/>
      <c r="HBX159" s="14"/>
      <c r="HBY159" s="14"/>
      <c r="HBZ159" s="14"/>
      <c r="HCA159" s="14"/>
      <c r="HCB159" s="14"/>
      <c r="HCC159" s="14"/>
      <c r="HCD159" s="14"/>
      <c r="HCE159" s="14"/>
      <c r="HCF159" s="14"/>
      <c r="HCG159" s="14"/>
      <c r="HCH159" s="14"/>
      <c r="HCI159" s="14"/>
      <c r="HCJ159" s="14"/>
      <c r="HCK159" s="14"/>
      <c r="HCL159" s="14"/>
      <c r="HCM159" s="14"/>
      <c r="HCN159" s="14"/>
      <c r="HCO159" s="14"/>
      <c r="HCP159" s="14"/>
      <c r="HCQ159" s="14"/>
      <c r="HCR159" s="14"/>
      <c r="HCS159" s="14"/>
      <c r="HCT159" s="14"/>
      <c r="HCU159" s="14"/>
      <c r="HCV159" s="14"/>
      <c r="HCW159" s="14"/>
      <c r="HCX159" s="14"/>
      <c r="HCY159" s="14"/>
      <c r="HCZ159" s="14"/>
      <c r="HDA159" s="14"/>
      <c r="HDB159" s="14"/>
      <c r="HDC159" s="14"/>
      <c r="HDD159" s="14"/>
      <c r="HDE159" s="14"/>
      <c r="HDF159" s="14"/>
      <c r="HDG159" s="14"/>
      <c r="HDH159" s="14"/>
      <c r="HDI159" s="14"/>
      <c r="HDJ159" s="14"/>
      <c r="HDK159" s="14"/>
      <c r="HDL159" s="14"/>
      <c r="HDM159" s="14"/>
      <c r="HDN159" s="14"/>
      <c r="HDO159" s="14"/>
      <c r="HDP159" s="14"/>
      <c r="HDQ159" s="14"/>
      <c r="HDR159" s="14"/>
      <c r="HDS159" s="14"/>
      <c r="HDT159" s="14"/>
      <c r="HDU159" s="14"/>
      <c r="HDV159" s="14"/>
      <c r="HDW159" s="14"/>
      <c r="HDX159" s="14"/>
      <c r="HDY159" s="14"/>
      <c r="HDZ159" s="14"/>
      <c r="HEA159" s="14"/>
      <c r="HEB159" s="14"/>
      <c r="HEC159" s="14"/>
      <c r="HED159" s="14"/>
      <c r="HEE159" s="14"/>
      <c r="HEF159" s="14"/>
      <c r="HEG159" s="14"/>
      <c r="HEH159" s="14"/>
      <c r="HEI159" s="14"/>
      <c r="HEJ159" s="14"/>
      <c r="HEK159" s="14"/>
      <c r="HEL159" s="14"/>
      <c r="HEM159" s="14"/>
      <c r="HEN159" s="14"/>
      <c r="HEO159" s="14"/>
      <c r="HEP159" s="14"/>
      <c r="HEQ159" s="14"/>
      <c r="HER159" s="14"/>
      <c r="HES159" s="14"/>
      <c r="HET159" s="14"/>
      <c r="HEU159" s="14"/>
      <c r="HEV159" s="14"/>
      <c r="HEW159" s="14"/>
      <c r="HEX159" s="14"/>
      <c r="HEY159" s="14"/>
      <c r="HEZ159" s="14"/>
      <c r="HFA159" s="14"/>
      <c r="HFB159" s="14"/>
      <c r="HFC159" s="14"/>
      <c r="HFD159" s="14"/>
      <c r="HFE159" s="14"/>
      <c r="HFF159" s="14"/>
      <c r="HFG159" s="14"/>
      <c r="HFH159" s="14"/>
      <c r="HFI159" s="14"/>
      <c r="HFJ159" s="14"/>
      <c r="HFK159" s="14"/>
      <c r="HFL159" s="14"/>
      <c r="HFM159" s="14"/>
      <c r="HFN159" s="14"/>
      <c r="HFO159" s="14"/>
      <c r="HFP159" s="14"/>
      <c r="HFQ159" s="14"/>
      <c r="HFR159" s="14"/>
      <c r="HFS159" s="14"/>
      <c r="HFT159" s="14"/>
      <c r="HFU159" s="14"/>
      <c r="HFV159" s="14"/>
      <c r="HFW159" s="14"/>
      <c r="HFX159" s="14"/>
      <c r="HFY159" s="14"/>
      <c r="HFZ159" s="14"/>
      <c r="HGA159" s="14"/>
      <c r="HGB159" s="14"/>
      <c r="HGC159" s="14"/>
      <c r="HGD159" s="14"/>
      <c r="HGE159" s="14"/>
      <c r="HGF159" s="14"/>
      <c r="HGG159" s="14"/>
      <c r="HGH159" s="14"/>
      <c r="HGI159" s="14"/>
      <c r="HGJ159" s="14"/>
      <c r="HGK159" s="14"/>
      <c r="HGL159" s="14"/>
      <c r="HGM159" s="14"/>
      <c r="HGN159" s="14"/>
      <c r="HGO159" s="14"/>
      <c r="HGP159" s="14"/>
      <c r="HGQ159" s="14"/>
      <c r="HGR159" s="14"/>
      <c r="HGS159" s="14"/>
      <c r="HGT159" s="14"/>
      <c r="HGU159" s="14"/>
      <c r="HGV159" s="14"/>
      <c r="HGW159" s="14"/>
      <c r="HGX159" s="14"/>
      <c r="HGY159" s="14"/>
      <c r="HGZ159" s="14"/>
      <c r="HHA159" s="14"/>
      <c r="HHB159" s="14"/>
      <c r="HHC159" s="14"/>
      <c r="HHD159" s="14"/>
      <c r="HHE159" s="14"/>
      <c r="HHF159" s="14"/>
      <c r="HHG159" s="14"/>
      <c r="HHH159" s="14"/>
      <c r="HHI159" s="14"/>
      <c r="HHJ159" s="14"/>
      <c r="HHK159" s="14"/>
      <c r="HHL159" s="14"/>
      <c r="HHM159" s="14"/>
      <c r="HHN159" s="14"/>
      <c r="HHO159" s="14"/>
      <c r="HHP159" s="14"/>
      <c r="HHQ159" s="14"/>
      <c r="HHR159" s="14"/>
      <c r="HHS159" s="14"/>
      <c r="HHT159" s="14"/>
      <c r="HHU159" s="14"/>
      <c r="HHV159" s="14"/>
      <c r="HHW159" s="14"/>
      <c r="HHX159" s="14"/>
      <c r="HHY159" s="14"/>
      <c r="HHZ159" s="14"/>
      <c r="HIA159" s="14"/>
      <c r="HIB159" s="14"/>
      <c r="HIC159" s="14"/>
      <c r="HID159" s="14"/>
      <c r="HIE159" s="14"/>
      <c r="HIF159" s="14"/>
      <c r="HIG159" s="14"/>
      <c r="HIH159" s="14"/>
      <c r="HII159" s="14"/>
      <c r="HIJ159" s="14"/>
      <c r="HIK159" s="14"/>
      <c r="HIL159" s="14"/>
      <c r="HIM159" s="14"/>
      <c r="HIN159" s="14"/>
      <c r="HIO159" s="14"/>
      <c r="HIP159" s="14"/>
      <c r="HIQ159" s="14"/>
      <c r="HIR159" s="14"/>
      <c r="HIS159" s="14"/>
      <c r="HIT159" s="14"/>
      <c r="HIU159" s="14"/>
      <c r="HIV159" s="14"/>
      <c r="HIW159" s="14"/>
      <c r="HIX159" s="14"/>
      <c r="HIY159" s="14"/>
      <c r="HIZ159" s="14"/>
      <c r="HJA159" s="14"/>
      <c r="HJB159" s="14"/>
      <c r="HJC159" s="14"/>
      <c r="HJD159" s="14"/>
      <c r="HJE159" s="14"/>
      <c r="HJF159" s="14"/>
      <c r="HJG159" s="14"/>
      <c r="HJH159" s="14"/>
      <c r="HJI159" s="14"/>
      <c r="HJJ159" s="14"/>
      <c r="HJK159" s="14"/>
      <c r="HJL159" s="14"/>
      <c r="HJM159" s="14"/>
      <c r="HJN159" s="14"/>
      <c r="HJO159" s="14"/>
      <c r="HJP159" s="14"/>
      <c r="HJQ159" s="14"/>
      <c r="HJR159" s="14"/>
      <c r="HJS159" s="14"/>
      <c r="HJT159" s="14"/>
      <c r="HJU159" s="14"/>
      <c r="HJV159" s="14"/>
      <c r="HJW159" s="14"/>
      <c r="HJX159" s="14"/>
      <c r="HJY159" s="14"/>
      <c r="HJZ159" s="14"/>
      <c r="HKA159" s="14"/>
      <c r="HKB159" s="14"/>
      <c r="HKC159" s="14"/>
      <c r="HKD159" s="14"/>
      <c r="HKE159" s="14"/>
      <c r="HKF159" s="14"/>
      <c r="HKG159" s="14"/>
      <c r="HKH159" s="14"/>
      <c r="HKI159" s="14"/>
      <c r="HKJ159" s="14"/>
      <c r="HKK159" s="14"/>
      <c r="HKL159" s="14"/>
      <c r="HKM159" s="14"/>
      <c r="HKN159" s="14"/>
      <c r="HKO159" s="14"/>
      <c r="HKP159" s="14"/>
      <c r="HKQ159" s="14"/>
      <c r="HKR159" s="14"/>
      <c r="HKS159" s="14"/>
      <c r="HKT159" s="14"/>
      <c r="HKU159" s="14"/>
      <c r="HKV159" s="14"/>
      <c r="HKW159" s="14"/>
      <c r="HKX159" s="14"/>
      <c r="HKY159" s="14"/>
      <c r="HKZ159" s="14"/>
      <c r="HLA159" s="14"/>
      <c r="HLB159" s="14"/>
      <c r="HLC159" s="14"/>
      <c r="HLD159" s="14"/>
      <c r="HLE159" s="14"/>
      <c r="HLF159" s="14"/>
      <c r="HLG159" s="14"/>
      <c r="HLH159" s="14"/>
      <c r="HLI159" s="14"/>
      <c r="HLJ159" s="14"/>
      <c r="HLK159" s="14"/>
      <c r="HLL159" s="14"/>
      <c r="HLM159" s="14"/>
      <c r="HLN159" s="14"/>
      <c r="HLO159" s="14"/>
      <c r="HLP159" s="14"/>
      <c r="HLQ159" s="14"/>
      <c r="HLR159" s="14"/>
      <c r="HLS159" s="14"/>
      <c r="HLT159" s="14"/>
      <c r="HLU159" s="14"/>
      <c r="HLV159" s="14"/>
      <c r="HLW159" s="14"/>
      <c r="HLX159" s="14"/>
      <c r="HLY159" s="14"/>
      <c r="HLZ159" s="14"/>
      <c r="HMA159" s="14"/>
      <c r="HMB159" s="14"/>
      <c r="HMC159" s="14"/>
      <c r="HMD159" s="14"/>
      <c r="HME159" s="14"/>
      <c r="HMF159" s="14"/>
      <c r="HMG159" s="14"/>
      <c r="HMH159" s="14"/>
      <c r="HMI159" s="14"/>
      <c r="HMJ159" s="14"/>
      <c r="HMK159" s="14"/>
      <c r="HML159" s="14"/>
      <c r="HMM159" s="14"/>
      <c r="HMN159" s="14"/>
      <c r="HMO159" s="14"/>
      <c r="HMP159" s="14"/>
      <c r="HMQ159" s="14"/>
      <c r="HMR159" s="14"/>
      <c r="HMS159" s="14"/>
      <c r="HMT159" s="14"/>
      <c r="HMU159" s="14"/>
      <c r="HMV159" s="14"/>
      <c r="HMW159" s="14"/>
      <c r="HMX159" s="14"/>
      <c r="HMY159" s="14"/>
      <c r="HMZ159" s="14"/>
      <c r="HNA159" s="14"/>
      <c r="HNB159" s="14"/>
      <c r="HNC159" s="14"/>
      <c r="HND159" s="14"/>
      <c r="HNE159" s="14"/>
      <c r="HNF159" s="14"/>
      <c r="HNG159" s="14"/>
      <c r="HNH159" s="14"/>
      <c r="HNI159" s="14"/>
      <c r="HNJ159" s="14"/>
      <c r="HNK159" s="14"/>
      <c r="HNL159" s="14"/>
      <c r="HNM159" s="14"/>
      <c r="HNN159" s="14"/>
      <c r="HNO159" s="14"/>
      <c r="HNP159" s="14"/>
      <c r="HNQ159" s="14"/>
      <c r="HNR159" s="14"/>
      <c r="HNS159" s="14"/>
      <c r="HNT159" s="14"/>
      <c r="HNU159" s="14"/>
      <c r="HNV159" s="14"/>
      <c r="HNW159" s="14"/>
      <c r="HNX159" s="14"/>
      <c r="HNY159" s="14"/>
      <c r="HNZ159" s="14"/>
      <c r="HOA159" s="14"/>
      <c r="HOB159" s="14"/>
      <c r="HOC159" s="14"/>
      <c r="HOD159" s="14"/>
      <c r="HOE159" s="14"/>
      <c r="HOF159" s="14"/>
      <c r="HOG159" s="14"/>
      <c r="HOH159" s="14"/>
      <c r="HOI159" s="14"/>
      <c r="HOJ159" s="14"/>
      <c r="HOK159" s="14"/>
      <c r="HOL159" s="14"/>
      <c r="HOM159" s="14"/>
      <c r="HON159" s="14"/>
      <c r="HOO159" s="14"/>
      <c r="HOP159" s="14"/>
      <c r="HOQ159" s="14"/>
      <c r="HOR159" s="14"/>
      <c r="HOS159" s="14"/>
      <c r="HOT159" s="14"/>
      <c r="HOU159" s="14"/>
      <c r="HOV159" s="14"/>
      <c r="HOW159" s="14"/>
      <c r="HOX159" s="14"/>
      <c r="HOY159" s="14"/>
      <c r="HOZ159" s="14"/>
      <c r="HPA159" s="14"/>
      <c r="HPB159" s="14"/>
      <c r="HPC159" s="14"/>
      <c r="HPD159" s="14"/>
      <c r="HPE159" s="14"/>
      <c r="HPF159" s="14"/>
      <c r="HPG159" s="14"/>
      <c r="HPH159" s="14"/>
      <c r="HPI159" s="14"/>
      <c r="HPJ159" s="14"/>
      <c r="HPK159" s="14"/>
      <c r="HPL159" s="14"/>
      <c r="HPM159" s="14"/>
      <c r="HPN159" s="14"/>
      <c r="HPO159" s="14"/>
      <c r="HPP159" s="14"/>
      <c r="HPQ159" s="14"/>
      <c r="HPR159" s="14"/>
      <c r="HPS159" s="14"/>
      <c r="HPT159" s="14"/>
      <c r="HPU159" s="14"/>
      <c r="HPV159" s="14"/>
      <c r="HPW159" s="14"/>
      <c r="HPX159" s="14"/>
      <c r="HPY159" s="14"/>
      <c r="HPZ159" s="14"/>
      <c r="HQA159" s="14"/>
      <c r="HQB159" s="14"/>
      <c r="HQC159" s="14"/>
      <c r="HQD159" s="14"/>
      <c r="HQE159" s="14"/>
      <c r="HQF159" s="14"/>
      <c r="HQG159" s="14"/>
      <c r="HQH159" s="14"/>
      <c r="HQI159" s="14"/>
      <c r="HQJ159" s="14"/>
      <c r="HQK159" s="14"/>
      <c r="HQL159" s="14"/>
      <c r="HQM159" s="14"/>
      <c r="HQN159" s="14"/>
      <c r="HQO159" s="14"/>
      <c r="HQP159" s="14"/>
      <c r="HQQ159" s="14"/>
      <c r="HQR159" s="14"/>
      <c r="HQS159" s="14"/>
      <c r="HQT159" s="14"/>
      <c r="HQU159" s="14"/>
      <c r="HQV159" s="14"/>
      <c r="HQW159" s="14"/>
      <c r="HQX159" s="14"/>
      <c r="HQY159" s="14"/>
      <c r="HQZ159" s="14"/>
      <c r="HRA159" s="14"/>
      <c r="HRB159" s="14"/>
      <c r="HRC159" s="14"/>
      <c r="HRD159" s="14"/>
      <c r="HRE159" s="14"/>
      <c r="HRF159" s="14"/>
      <c r="HRG159" s="14"/>
      <c r="HRH159" s="14"/>
      <c r="HRI159" s="14"/>
      <c r="HRJ159" s="14"/>
      <c r="HRK159" s="14"/>
      <c r="HRL159" s="14"/>
      <c r="HRM159" s="14"/>
      <c r="HRN159" s="14"/>
      <c r="HRO159" s="14"/>
      <c r="HRP159" s="14"/>
      <c r="HRQ159" s="14"/>
      <c r="HRR159" s="14"/>
      <c r="HRS159" s="14"/>
      <c r="HRT159" s="14"/>
      <c r="HRU159" s="14"/>
      <c r="HRV159" s="14"/>
      <c r="HRW159" s="14"/>
      <c r="HRX159" s="14"/>
      <c r="HRY159" s="14"/>
      <c r="HRZ159" s="14"/>
      <c r="HSA159" s="14"/>
      <c r="HSB159" s="14"/>
      <c r="HSC159" s="14"/>
      <c r="HSD159" s="14"/>
      <c r="HSE159" s="14"/>
      <c r="HSF159" s="14"/>
      <c r="HSG159" s="14"/>
      <c r="HSH159" s="14"/>
      <c r="HSI159" s="14"/>
      <c r="HSJ159" s="14"/>
      <c r="HSK159" s="14"/>
      <c r="HSL159" s="14"/>
      <c r="HSM159" s="14"/>
      <c r="HSN159" s="14"/>
      <c r="HSO159" s="14"/>
      <c r="HSP159" s="14"/>
      <c r="HSQ159" s="14"/>
      <c r="HSR159" s="14"/>
      <c r="HSS159" s="14"/>
      <c r="HST159" s="14"/>
      <c r="HSU159" s="14"/>
      <c r="HSV159" s="14"/>
      <c r="HSW159" s="14"/>
      <c r="HSX159" s="14"/>
      <c r="HSY159" s="14"/>
      <c r="HSZ159" s="14"/>
      <c r="HTA159" s="14"/>
      <c r="HTB159" s="14"/>
      <c r="HTC159" s="14"/>
      <c r="HTD159" s="14"/>
      <c r="HTE159" s="14"/>
      <c r="HTF159" s="14"/>
      <c r="HTG159" s="14"/>
      <c r="HTH159" s="14"/>
      <c r="HTI159" s="14"/>
      <c r="HTJ159" s="14"/>
      <c r="HTK159" s="14"/>
      <c r="HTL159" s="14"/>
      <c r="HTM159" s="14"/>
      <c r="HTN159" s="14"/>
      <c r="HTO159" s="14"/>
      <c r="HTP159" s="14"/>
      <c r="HTQ159" s="14"/>
      <c r="HTR159" s="14"/>
      <c r="HTS159" s="14"/>
      <c r="HTT159" s="14"/>
      <c r="HTU159" s="14"/>
      <c r="HTV159" s="14"/>
      <c r="HTW159" s="14"/>
      <c r="HTX159" s="14"/>
      <c r="HTY159" s="14"/>
      <c r="HTZ159" s="14"/>
      <c r="HUA159" s="14"/>
      <c r="HUB159" s="14"/>
      <c r="HUC159" s="14"/>
      <c r="HUD159" s="14"/>
      <c r="HUE159" s="14"/>
      <c r="HUF159" s="14"/>
      <c r="HUG159" s="14"/>
      <c r="HUH159" s="14"/>
      <c r="HUI159" s="14"/>
      <c r="HUJ159" s="14"/>
      <c r="HUK159" s="14"/>
      <c r="HUL159" s="14"/>
      <c r="HUM159" s="14"/>
      <c r="HUN159" s="14"/>
      <c r="HUO159" s="14"/>
      <c r="HUP159" s="14"/>
      <c r="HUQ159" s="14"/>
      <c r="HUR159" s="14"/>
      <c r="HUS159" s="14"/>
      <c r="HUT159" s="14"/>
      <c r="HUU159" s="14"/>
      <c r="HUV159" s="14"/>
      <c r="HUW159" s="14"/>
      <c r="HUX159" s="14"/>
      <c r="HUY159" s="14"/>
      <c r="HUZ159" s="14"/>
      <c r="HVA159" s="14"/>
      <c r="HVB159" s="14"/>
      <c r="HVC159" s="14"/>
      <c r="HVD159" s="14"/>
      <c r="HVE159" s="14"/>
      <c r="HVF159" s="14"/>
      <c r="HVG159" s="14"/>
      <c r="HVH159" s="14"/>
      <c r="HVI159" s="14"/>
      <c r="HVJ159" s="14"/>
      <c r="HVK159" s="14"/>
      <c r="HVL159" s="14"/>
      <c r="HVM159" s="14"/>
      <c r="HVN159" s="14"/>
      <c r="HVO159" s="14"/>
      <c r="HVP159" s="14"/>
      <c r="HVQ159" s="14"/>
      <c r="HVR159" s="14"/>
      <c r="HVS159" s="14"/>
      <c r="HVT159" s="14"/>
      <c r="HVU159" s="14"/>
      <c r="HVV159" s="14"/>
      <c r="HVW159" s="14"/>
      <c r="HVX159" s="14"/>
      <c r="HVY159" s="14"/>
      <c r="HVZ159" s="14"/>
      <c r="HWA159" s="14"/>
      <c r="HWB159" s="14"/>
      <c r="HWC159" s="14"/>
      <c r="HWD159" s="14"/>
      <c r="HWE159" s="14"/>
      <c r="HWF159" s="14"/>
      <c r="HWG159" s="14"/>
      <c r="HWH159" s="14"/>
      <c r="HWI159" s="14"/>
      <c r="HWJ159" s="14"/>
      <c r="HWK159" s="14"/>
      <c r="HWL159" s="14"/>
      <c r="HWM159" s="14"/>
      <c r="HWN159" s="14"/>
      <c r="HWO159" s="14"/>
      <c r="HWP159" s="14"/>
      <c r="HWQ159" s="14"/>
      <c r="HWR159" s="14"/>
      <c r="HWS159" s="14"/>
      <c r="HWT159" s="14"/>
      <c r="HWU159" s="14"/>
      <c r="HWV159" s="14"/>
      <c r="HWW159" s="14"/>
      <c r="HWX159" s="14"/>
      <c r="HWY159" s="14"/>
      <c r="HWZ159" s="14"/>
      <c r="HXA159" s="14"/>
      <c r="HXB159" s="14"/>
      <c r="HXC159" s="14"/>
      <c r="HXD159" s="14"/>
      <c r="HXE159" s="14"/>
      <c r="HXF159" s="14"/>
      <c r="HXG159" s="14"/>
      <c r="HXH159" s="14"/>
      <c r="HXI159" s="14"/>
      <c r="HXJ159" s="14"/>
      <c r="HXK159" s="14"/>
      <c r="HXL159" s="14"/>
      <c r="HXM159" s="14"/>
      <c r="HXN159" s="14"/>
      <c r="HXO159" s="14"/>
      <c r="HXP159" s="14"/>
      <c r="HXQ159" s="14"/>
      <c r="HXR159" s="14"/>
      <c r="HXS159" s="14"/>
      <c r="HXT159" s="14"/>
      <c r="HXU159" s="14"/>
      <c r="HXV159" s="14"/>
      <c r="HXW159" s="14"/>
      <c r="HXX159" s="14"/>
      <c r="HXY159" s="14"/>
      <c r="HXZ159" s="14"/>
      <c r="HYA159" s="14"/>
      <c r="HYB159" s="14"/>
      <c r="HYC159" s="14"/>
      <c r="HYD159" s="14"/>
      <c r="HYE159" s="14"/>
      <c r="HYF159" s="14"/>
      <c r="HYG159" s="14"/>
      <c r="HYH159" s="14"/>
      <c r="HYI159" s="14"/>
      <c r="HYJ159" s="14"/>
      <c r="HYK159" s="14"/>
      <c r="HYL159" s="14"/>
      <c r="HYM159" s="14"/>
      <c r="HYN159" s="14"/>
      <c r="HYO159" s="14"/>
      <c r="HYP159" s="14"/>
      <c r="HYQ159" s="14"/>
      <c r="HYR159" s="14"/>
      <c r="HYS159" s="14"/>
      <c r="HYT159" s="14"/>
      <c r="HYU159" s="14"/>
      <c r="HYV159" s="14"/>
      <c r="HYW159" s="14"/>
      <c r="HYX159" s="14"/>
      <c r="HYY159" s="14"/>
      <c r="HYZ159" s="14"/>
      <c r="HZA159" s="14"/>
      <c r="HZB159" s="14"/>
      <c r="HZC159" s="14"/>
      <c r="HZD159" s="14"/>
      <c r="HZE159" s="14"/>
      <c r="HZF159" s="14"/>
      <c r="HZG159" s="14"/>
      <c r="HZH159" s="14"/>
      <c r="HZI159" s="14"/>
      <c r="HZJ159" s="14"/>
      <c r="HZK159" s="14"/>
      <c r="HZL159" s="14"/>
      <c r="HZM159" s="14"/>
      <c r="HZN159" s="14"/>
      <c r="HZO159" s="14"/>
      <c r="HZP159" s="14"/>
      <c r="HZQ159" s="14"/>
      <c r="HZR159" s="14"/>
      <c r="HZS159" s="14"/>
      <c r="HZT159" s="14"/>
      <c r="HZU159" s="14"/>
      <c r="HZV159" s="14"/>
      <c r="HZW159" s="14"/>
      <c r="HZX159" s="14"/>
      <c r="HZY159" s="14"/>
      <c r="HZZ159" s="14"/>
      <c r="IAA159" s="14"/>
      <c r="IAB159" s="14"/>
      <c r="IAC159" s="14"/>
      <c r="IAD159" s="14"/>
      <c r="IAE159" s="14"/>
      <c r="IAF159" s="14"/>
      <c r="IAG159" s="14"/>
      <c r="IAH159" s="14"/>
      <c r="IAI159" s="14"/>
      <c r="IAJ159" s="14"/>
      <c r="IAK159" s="14"/>
      <c r="IAL159" s="14"/>
      <c r="IAM159" s="14"/>
      <c r="IAN159" s="14"/>
      <c r="IAO159" s="14"/>
      <c r="IAP159" s="14"/>
      <c r="IAQ159" s="14"/>
      <c r="IAR159" s="14"/>
      <c r="IAS159" s="14"/>
      <c r="IAT159" s="14"/>
      <c r="IAU159" s="14"/>
      <c r="IAV159" s="14"/>
      <c r="IAW159" s="14"/>
      <c r="IAX159" s="14"/>
      <c r="IAY159" s="14"/>
      <c r="IAZ159" s="14"/>
      <c r="IBA159" s="14"/>
      <c r="IBB159" s="14"/>
      <c r="IBC159" s="14"/>
      <c r="IBD159" s="14"/>
      <c r="IBE159" s="14"/>
      <c r="IBF159" s="14"/>
      <c r="IBG159" s="14"/>
      <c r="IBH159" s="14"/>
      <c r="IBI159" s="14"/>
      <c r="IBJ159" s="14"/>
      <c r="IBK159" s="14"/>
      <c r="IBL159" s="14"/>
      <c r="IBM159" s="14"/>
      <c r="IBN159" s="14"/>
      <c r="IBO159" s="14"/>
      <c r="IBP159" s="14"/>
      <c r="IBQ159" s="14"/>
      <c r="IBR159" s="14"/>
      <c r="IBS159" s="14"/>
      <c r="IBT159" s="14"/>
      <c r="IBU159" s="14"/>
      <c r="IBV159" s="14"/>
      <c r="IBW159" s="14"/>
      <c r="IBX159" s="14"/>
      <c r="IBY159" s="14"/>
      <c r="IBZ159" s="14"/>
      <c r="ICA159" s="14"/>
      <c r="ICB159" s="14"/>
      <c r="ICC159" s="14"/>
      <c r="ICD159" s="14"/>
      <c r="ICE159" s="14"/>
      <c r="ICF159" s="14"/>
      <c r="ICG159" s="14"/>
      <c r="ICH159" s="14"/>
      <c r="ICI159" s="14"/>
      <c r="ICJ159" s="14"/>
      <c r="ICK159" s="14"/>
      <c r="ICL159" s="14"/>
      <c r="ICM159" s="14"/>
      <c r="ICN159" s="14"/>
      <c r="ICO159" s="14"/>
      <c r="ICP159" s="14"/>
      <c r="ICQ159" s="14"/>
      <c r="ICR159" s="14"/>
      <c r="ICS159" s="14"/>
      <c r="ICT159" s="14"/>
      <c r="ICU159" s="14"/>
      <c r="ICV159" s="14"/>
      <c r="ICW159" s="14"/>
      <c r="ICX159" s="14"/>
      <c r="ICY159" s="14"/>
      <c r="ICZ159" s="14"/>
      <c r="IDA159" s="14"/>
      <c r="IDB159" s="14"/>
      <c r="IDC159" s="14"/>
      <c r="IDD159" s="14"/>
      <c r="IDE159" s="14"/>
      <c r="IDF159" s="14"/>
      <c r="IDG159" s="14"/>
      <c r="IDH159" s="14"/>
      <c r="IDI159" s="14"/>
      <c r="IDJ159" s="14"/>
      <c r="IDK159" s="14"/>
      <c r="IDL159" s="14"/>
      <c r="IDM159" s="14"/>
      <c r="IDN159" s="14"/>
      <c r="IDO159" s="14"/>
      <c r="IDP159" s="14"/>
      <c r="IDQ159" s="14"/>
      <c r="IDR159" s="14"/>
      <c r="IDS159" s="14"/>
      <c r="IDT159" s="14"/>
      <c r="IDU159" s="14"/>
      <c r="IDV159" s="14"/>
      <c r="IDW159" s="14"/>
      <c r="IDX159" s="14"/>
      <c r="IDY159" s="14"/>
      <c r="IDZ159" s="14"/>
      <c r="IEA159" s="14"/>
      <c r="IEB159" s="14"/>
      <c r="IEC159" s="14"/>
      <c r="IED159" s="14"/>
      <c r="IEE159" s="14"/>
      <c r="IEF159" s="14"/>
      <c r="IEG159" s="14"/>
      <c r="IEH159" s="14"/>
      <c r="IEI159" s="14"/>
      <c r="IEJ159" s="14"/>
      <c r="IEK159" s="14"/>
      <c r="IEL159" s="14"/>
      <c r="IEM159" s="14"/>
      <c r="IEN159" s="14"/>
      <c r="IEO159" s="14"/>
      <c r="IEP159" s="14"/>
      <c r="IEQ159" s="14"/>
      <c r="IER159" s="14"/>
      <c r="IES159" s="14"/>
      <c r="IET159" s="14"/>
      <c r="IEU159" s="14"/>
      <c r="IEV159" s="14"/>
      <c r="IEW159" s="14"/>
      <c r="IEX159" s="14"/>
      <c r="IEY159" s="14"/>
      <c r="IEZ159" s="14"/>
      <c r="IFA159" s="14"/>
      <c r="IFB159" s="14"/>
      <c r="IFC159" s="14"/>
      <c r="IFD159" s="14"/>
      <c r="IFE159" s="14"/>
      <c r="IFF159" s="14"/>
      <c r="IFG159" s="14"/>
      <c r="IFH159" s="14"/>
      <c r="IFI159" s="14"/>
      <c r="IFJ159" s="14"/>
      <c r="IFK159" s="14"/>
      <c r="IFL159" s="14"/>
      <c r="IFM159" s="14"/>
      <c r="IFN159" s="14"/>
      <c r="IFO159" s="14"/>
      <c r="IFP159" s="14"/>
      <c r="IFQ159" s="14"/>
      <c r="IFR159" s="14"/>
      <c r="IFS159" s="14"/>
      <c r="IFT159" s="14"/>
      <c r="IFU159" s="14"/>
      <c r="IFV159" s="14"/>
      <c r="IFW159" s="14"/>
      <c r="IFX159" s="14"/>
      <c r="IFY159" s="14"/>
      <c r="IFZ159" s="14"/>
      <c r="IGA159" s="14"/>
      <c r="IGB159" s="14"/>
      <c r="IGC159" s="14"/>
      <c r="IGD159" s="14"/>
      <c r="IGE159" s="14"/>
      <c r="IGF159" s="14"/>
      <c r="IGG159" s="14"/>
      <c r="IGH159" s="14"/>
      <c r="IGI159" s="14"/>
      <c r="IGJ159" s="14"/>
      <c r="IGK159" s="14"/>
      <c r="IGL159" s="14"/>
      <c r="IGM159" s="14"/>
      <c r="IGN159" s="14"/>
      <c r="IGO159" s="14"/>
      <c r="IGP159" s="14"/>
      <c r="IGQ159" s="14"/>
      <c r="IGR159" s="14"/>
      <c r="IGS159" s="14"/>
      <c r="IGT159" s="14"/>
      <c r="IGU159" s="14"/>
      <c r="IGV159" s="14"/>
      <c r="IGW159" s="14"/>
      <c r="IGX159" s="14"/>
      <c r="IGY159" s="14"/>
      <c r="IGZ159" s="14"/>
      <c r="IHA159" s="14"/>
      <c r="IHB159" s="14"/>
      <c r="IHC159" s="14"/>
      <c r="IHD159" s="14"/>
      <c r="IHE159" s="14"/>
      <c r="IHF159" s="14"/>
      <c r="IHG159" s="14"/>
      <c r="IHH159" s="14"/>
      <c r="IHI159" s="14"/>
      <c r="IHJ159" s="14"/>
      <c r="IHK159" s="14"/>
      <c r="IHL159" s="14"/>
      <c r="IHM159" s="14"/>
      <c r="IHN159" s="14"/>
      <c r="IHO159" s="14"/>
      <c r="IHP159" s="14"/>
      <c r="IHQ159" s="14"/>
      <c r="IHR159" s="14"/>
      <c r="IHS159" s="14"/>
      <c r="IHT159" s="14"/>
      <c r="IHU159" s="14"/>
      <c r="IHV159" s="14"/>
      <c r="IHW159" s="14"/>
      <c r="IHX159" s="14"/>
      <c r="IHY159" s="14"/>
      <c r="IHZ159" s="14"/>
      <c r="IIA159" s="14"/>
      <c r="IIB159" s="14"/>
      <c r="IIC159" s="14"/>
      <c r="IID159" s="14"/>
      <c r="IIE159" s="14"/>
      <c r="IIF159" s="14"/>
      <c r="IIG159" s="14"/>
      <c r="IIH159" s="14"/>
      <c r="III159" s="14"/>
      <c r="IIJ159" s="14"/>
      <c r="IIK159" s="14"/>
      <c r="IIL159" s="14"/>
      <c r="IIM159" s="14"/>
      <c r="IIN159" s="14"/>
      <c r="IIO159" s="14"/>
      <c r="IIP159" s="14"/>
      <c r="IIQ159" s="14"/>
      <c r="IIR159" s="14"/>
      <c r="IIS159" s="14"/>
      <c r="IIT159" s="14"/>
      <c r="IIU159" s="14"/>
      <c r="IIV159" s="14"/>
      <c r="IIW159" s="14"/>
      <c r="IIX159" s="14"/>
      <c r="IIY159" s="14"/>
      <c r="IIZ159" s="14"/>
      <c r="IJA159" s="14"/>
      <c r="IJB159" s="14"/>
      <c r="IJC159" s="14"/>
      <c r="IJD159" s="14"/>
      <c r="IJE159" s="14"/>
      <c r="IJF159" s="14"/>
      <c r="IJG159" s="14"/>
      <c r="IJH159" s="14"/>
      <c r="IJI159" s="14"/>
      <c r="IJJ159" s="14"/>
      <c r="IJK159" s="14"/>
      <c r="IJL159" s="14"/>
      <c r="IJM159" s="14"/>
      <c r="IJN159" s="14"/>
      <c r="IJO159" s="14"/>
      <c r="IJP159" s="14"/>
      <c r="IJQ159" s="14"/>
      <c r="IJR159" s="14"/>
      <c r="IJS159" s="14"/>
      <c r="IJT159" s="14"/>
      <c r="IJU159" s="14"/>
      <c r="IJV159" s="14"/>
      <c r="IJW159" s="14"/>
      <c r="IJX159" s="14"/>
      <c r="IJY159" s="14"/>
      <c r="IJZ159" s="14"/>
      <c r="IKA159" s="14"/>
      <c r="IKB159" s="14"/>
      <c r="IKC159" s="14"/>
      <c r="IKD159" s="14"/>
      <c r="IKE159" s="14"/>
      <c r="IKF159" s="14"/>
      <c r="IKG159" s="14"/>
      <c r="IKH159" s="14"/>
      <c r="IKI159" s="14"/>
      <c r="IKJ159" s="14"/>
      <c r="IKK159" s="14"/>
      <c r="IKL159" s="14"/>
      <c r="IKM159" s="14"/>
      <c r="IKN159" s="14"/>
      <c r="IKO159" s="14"/>
      <c r="IKP159" s="14"/>
      <c r="IKQ159" s="14"/>
      <c r="IKR159" s="14"/>
      <c r="IKS159" s="14"/>
      <c r="IKT159" s="14"/>
      <c r="IKU159" s="14"/>
      <c r="IKV159" s="14"/>
      <c r="IKW159" s="14"/>
      <c r="IKX159" s="14"/>
      <c r="IKY159" s="14"/>
      <c r="IKZ159" s="14"/>
      <c r="ILA159" s="14"/>
      <c r="ILB159" s="14"/>
      <c r="ILC159" s="14"/>
      <c r="ILD159" s="14"/>
      <c r="ILE159" s="14"/>
      <c r="ILF159" s="14"/>
      <c r="ILG159" s="14"/>
      <c r="ILH159" s="14"/>
      <c r="ILI159" s="14"/>
      <c r="ILJ159" s="14"/>
      <c r="ILK159" s="14"/>
      <c r="ILL159" s="14"/>
      <c r="ILM159" s="14"/>
      <c r="ILN159" s="14"/>
      <c r="ILO159" s="14"/>
      <c r="ILP159" s="14"/>
      <c r="ILQ159" s="14"/>
      <c r="ILR159" s="14"/>
      <c r="ILS159" s="14"/>
      <c r="ILT159" s="14"/>
      <c r="ILU159" s="14"/>
      <c r="ILV159" s="14"/>
      <c r="ILW159" s="14"/>
      <c r="ILX159" s="14"/>
      <c r="ILY159" s="14"/>
      <c r="ILZ159" s="14"/>
      <c r="IMA159" s="14"/>
      <c r="IMB159" s="14"/>
      <c r="IMC159" s="14"/>
      <c r="IMD159" s="14"/>
      <c r="IME159" s="14"/>
      <c r="IMF159" s="14"/>
      <c r="IMG159" s="14"/>
      <c r="IMH159" s="14"/>
      <c r="IMI159" s="14"/>
      <c r="IMJ159" s="14"/>
      <c r="IMK159" s="14"/>
      <c r="IML159" s="14"/>
      <c r="IMM159" s="14"/>
      <c r="IMN159" s="14"/>
      <c r="IMO159" s="14"/>
      <c r="IMP159" s="14"/>
      <c r="IMQ159" s="14"/>
      <c r="IMR159" s="14"/>
      <c r="IMS159" s="14"/>
      <c r="IMT159" s="14"/>
      <c r="IMU159" s="14"/>
      <c r="IMV159" s="14"/>
      <c r="IMW159" s="14"/>
      <c r="IMX159" s="14"/>
      <c r="IMY159" s="14"/>
      <c r="IMZ159" s="14"/>
      <c r="INA159" s="14"/>
      <c r="INB159" s="14"/>
      <c r="INC159" s="14"/>
      <c r="IND159" s="14"/>
      <c r="INE159" s="14"/>
      <c r="INF159" s="14"/>
      <c r="ING159" s="14"/>
      <c r="INH159" s="14"/>
      <c r="INI159" s="14"/>
      <c r="INJ159" s="14"/>
      <c r="INK159" s="14"/>
      <c r="INL159" s="14"/>
      <c r="INM159" s="14"/>
      <c r="INN159" s="14"/>
      <c r="INO159" s="14"/>
      <c r="INP159" s="14"/>
      <c r="INQ159" s="14"/>
      <c r="INR159" s="14"/>
      <c r="INS159" s="14"/>
      <c r="INT159" s="14"/>
      <c r="INU159" s="14"/>
      <c r="INV159" s="14"/>
      <c r="INW159" s="14"/>
      <c r="INX159" s="14"/>
      <c r="INY159" s="14"/>
      <c r="INZ159" s="14"/>
      <c r="IOA159" s="14"/>
      <c r="IOB159" s="14"/>
      <c r="IOC159" s="14"/>
      <c r="IOD159" s="14"/>
      <c r="IOE159" s="14"/>
      <c r="IOF159" s="14"/>
      <c r="IOG159" s="14"/>
      <c r="IOH159" s="14"/>
      <c r="IOI159" s="14"/>
      <c r="IOJ159" s="14"/>
      <c r="IOK159" s="14"/>
      <c r="IOL159" s="14"/>
      <c r="IOM159" s="14"/>
      <c r="ION159" s="14"/>
      <c r="IOO159" s="14"/>
      <c r="IOP159" s="14"/>
      <c r="IOQ159" s="14"/>
      <c r="IOR159" s="14"/>
      <c r="IOS159" s="14"/>
      <c r="IOT159" s="14"/>
      <c r="IOU159" s="14"/>
      <c r="IOV159" s="14"/>
      <c r="IOW159" s="14"/>
      <c r="IOX159" s="14"/>
      <c r="IOY159" s="14"/>
      <c r="IOZ159" s="14"/>
      <c r="IPA159" s="14"/>
      <c r="IPB159" s="14"/>
      <c r="IPC159" s="14"/>
      <c r="IPD159" s="14"/>
      <c r="IPE159" s="14"/>
      <c r="IPF159" s="14"/>
      <c r="IPG159" s="14"/>
      <c r="IPH159" s="14"/>
      <c r="IPI159" s="14"/>
      <c r="IPJ159" s="14"/>
      <c r="IPK159" s="14"/>
      <c r="IPL159" s="14"/>
      <c r="IPM159" s="14"/>
      <c r="IPN159" s="14"/>
      <c r="IPO159" s="14"/>
      <c r="IPP159" s="14"/>
      <c r="IPQ159" s="14"/>
      <c r="IPR159" s="14"/>
      <c r="IPS159" s="14"/>
      <c r="IPT159" s="14"/>
      <c r="IPU159" s="14"/>
      <c r="IPV159" s="14"/>
      <c r="IPW159" s="14"/>
      <c r="IPX159" s="14"/>
      <c r="IPY159" s="14"/>
      <c r="IPZ159" s="14"/>
      <c r="IQA159" s="14"/>
      <c r="IQB159" s="14"/>
      <c r="IQC159" s="14"/>
      <c r="IQD159" s="14"/>
      <c r="IQE159" s="14"/>
      <c r="IQF159" s="14"/>
      <c r="IQG159" s="14"/>
      <c r="IQH159" s="14"/>
      <c r="IQI159" s="14"/>
      <c r="IQJ159" s="14"/>
      <c r="IQK159" s="14"/>
      <c r="IQL159" s="14"/>
      <c r="IQM159" s="14"/>
      <c r="IQN159" s="14"/>
      <c r="IQO159" s="14"/>
      <c r="IQP159" s="14"/>
      <c r="IQQ159" s="14"/>
      <c r="IQR159" s="14"/>
      <c r="IQS159" s="14"/>
      <c r="IQT159" s="14"/>
      <c r="IQU159" s="14"/>
      <c r="IQV159" s="14"/>
      <c r="IQW159" s="14"/>
      <c r="IQX159" s="14"/>
      <c r="IQY159" s="14"/>
      <c r="IQZ159" s="14"/>
      <c r="IRA159" s="14"/>
      <c r="IRB159" s="14"/>
      <c r="IRC159" s="14"/>
      <c r="IRD159" s="14"/>
      <c r="IRE159" s="14"/>
      <c r="IRF159" s="14"/>
      <c r="IRG159" s="14"/>
      <c r="IRH159" s="14"/>
      <c r="IRI159" s="14"/>
      <c r="IRJ159" s="14"/>
      <c r="IRK159" s="14"/>
      <c r="IRL159" s="14"/>
      <c r="IRM159" s="14"/>
      <c r="IRN159" s="14"/>
      <c r="IRO159" s="14"/>
      <c r="IRP159" s="14"/>
      <c r="IRQ159" s="14"/>
      <c r="IRR159" s="14"/>
      <c r="IRS159" s="14"/>
      <c r="IRT159" s="14"/>
      <c r="IRU159" s="14"/>
      <c r="IRV159" s="14"/>
      <c r="IRW159" s="14"/>
      <c r="IRX159" s="14"/>
      <c r="IRY159" s="14"/>
      <c r="IRZ159" s="14"/>
      <c r="ISA159" s="14"/>
      <c r="ISB159" s="14"/>
      <c r="ISC159" s="14"/>
      <c r="ISD159" s="14"/>
      <c r="ISE159" s="14"/>
      <c r="ISF159" s="14"/>
      <c r="ISG159" s="14"/>
      <c r="ISH159" s="14"/>
      <c r="ISI159" s="14"/>
      <c r="ISJ159" s="14"/>
      <c r="ISK159" s="14"/>
      <c r="ISL159" s="14"/>
      <c r="ISM159" s="14"/>
      <c r="ISN159" s="14"/>
      <c r="ISO159" s="14"/>
      <c r="ISP159" s="14"/>
      <c r="ISQ159" s="14"/>
      <c r="ISR159" s="14"/>
      <c r="ISS159" s="14"/>
      <c r="IST159" s="14"/>
      <c r="ISU159" s="14"/>
      <c r="ISV159" s="14"/>
      <c r="ISW159" s="14"/>
      <c r="ISX159" s="14"/>
      <c r="ISY159" s="14"/>
      <c r="ISZ159" s="14"/>
      <c r="ITA159" s="14"/>
      <c r="ITB159" s="14"/>
      <c r="ITC159" s="14"/>
      <c r="ITD159" s="14"/>
      <c r="ITE159" s="14"/>
      <c r="ITF159" s="14"/>
      <c r="ITG159" s="14"/>
      <c r="ITH159" s="14"/>
      <c r="ITI159" s="14"/>
      <c r="ITJ159" s="14"/>
      <c r="ITK159" s="14"/>
      <c r="ITL159" s="14"/>
      <c r="ITM159" s="14"/>
      <c r="ITN159" s="14"/>
      <c r="ITO159" s="14"/>
      <c r="ITP159" s="14"/>
      <c r="ITQ159" s="14"/>
      <c r="ITR159" s="14"/>
      <c r="ITS159" s="14"/>
      <c r="ITT159" s="14"/>
      <c r="ITU159" s="14"/>
      <c r="ITV159" s="14"/>
      <c r="ITW159" s="14"/>
      <c r="ITX159" s="14"/>
      <c r="ITY159" s="14"/>
      <c r="ITZ159" s="14"/>
      <c r="IUA159" s="14"/>
      <c r="IUB159" s="14"/>
      <c r="IUC159" s="14"/>
      <c r="IUD159" s="14"/>
      <c r="IUE159" s="14"/>
      <c r="IUF159" s="14"/>
      <c r="IUG159" s="14"/>
      <c r="IUH159" s="14"/>
      <c r="IUI159" s="14"/>
      <c r="IUJ159" s="14"/>
      <c r="IUK159" s="14"/>
      <c r="IUL159" s="14"/>
      <c r="IUM159" s="14"/>
      <c r="IUN159" s="14"/>
      <c r="IUO159" s="14"/>
      <c r="IUP159" s="14"/>
      <c r="IUQ159" s="14"/>
      <c r="IUR159" s="14"/>
      <c r="IUS159" s="14"/>
      <c r="IUT159" s="14"/>
      <c r="IUU159" s="14"/>
      <c r="IUV159" s="14"/>
      <c r="IUW159" s="14"/>
      <c r="IUX159" s="14"/>
      <c r="IUY159" s="14"/>
      <c r="IUZ159" s="14"/>
      <c r="IVA159" s="14"/>
      <c r="IVB159" s="14"/>
      <c r="IVC159" s="14"/>
      <c r="IVD159" s="14"/>
      <c r="IVE159" s="14"/>
      <c r="IVF159" s="14"/>
      <c r="IVG159" s="14"/>
      <c r="IVH159" s="14"/>
      <c r="IVI159" s="14"/>
      <c r="IVJ159" s="14"/>
      <c r="IVK159" s="14"/>
      <c r="IVL159" s="14"/>
      <c r="IVM159" s="14"/>
      <c r="IVN159" s="14"/>
      <c r="IVO159" s="14"/>
      <c r="IVP159" s="14"/>
      <c r="IVQ159" s="14"/>
      <c r="IVR159" s="14"/>
      <c r="IVS159" s="14"/>
      <c r="IVT159" s="14"/>
      <c r="IVU159" s="14"/>
      <c r="IVV159" s="14"/>
      <c r="IVW159" s="14"/>
      <c r="IVX159" s="14"/>
      <c r="IVY159" s="14"/>
      <c r="IVZ159" s="14"/>
      <c r="IWA159" s="14"/>
      <c r="IWB159" s="14"/>
      <c r="IWC159" s="14"/>
      <c r="IWD159" s="14"/>
      <c r="IWE159" s="14"/>
      <c r="IWF159" s="14"/>
      <c r="IWG159" s="14"/>
      <c r="IWH159" s="14"/>
      <c r="IWI159" s="14"/>
      <c r="IWJ159" s="14"/>
      <c r="IWK159" s="14"/>
      <c r="IWL159" s="14"/>
      <c r="IWM159" s="14"/>
      <c r="IWN159" s="14"/>
      <c r="IWO159" s="14"/>
      <c r="IWP159" s="14"/>
      <c r="IWQ159" s="14"/>
      <c r="IWR159" s="14"/>
      <c r="IWS159" s="14"/>
      <c r="IWT159" s="14"/>
      <c r="IWU159" s="14"/>
      <c r="IWV159" s="14"/>
      <c r="IWW159" s="14"/>
      <c r="IWX159" s="14"/>
      <c r="IWY159" s="14"/>
      <c r="IWZ159" s="14"/>
      <c r="IXA159" s="14"/>
      <c r="IXB159" s="14"/>
      <c r="IXC159" s="14"/>
      <c r="IXD159" s="14"/>
      <c r="IXE159" s="14"/>
      <c r="IXF159" s="14"/>
      <c r="IXG159" s="14"/>
      <c r="IXH159" s="14"/>
      <c r="IXI159" s="14"/>
      <c r="IXJ159" s="14"/>
      <c r="IXK159" s="14"/>
      <c r="IXL159" s="14"/>
      <c r="IXM159" s="14"/>
      <c r="IXN159" s="14"/>
      <c r="IXO159" s="14"/>
      <c r="IXP159" s="14"/>
      <c r="IXQ159" s="14"/>
      <c r="IXR159" s="14"/>
      <c r="IXS159" s="14"/>
      <c r="IXT159" s="14"/>
      <c r="IXU159" s="14"/>
      <c r="IXV159" s="14"/>
      <c r="IXW159" s="14"/>
      <c r="IXX159" s="14"/>
      <c r="IXY159" s="14"/>
      <c r="IXZ159" s="14"/>
      <c r="IYA159" s="14"/>
      <c r="IYB159" s="14"/>
      <c r="IYC159" s="14"/>
      <c r="IYD159" s="14"/>
      <c r="IYE159" s="14"/>
      <c r="IYF159" s="14"/>
      <c r="IYG159" s="14"/>
      <c r="IYH159" s="14"/>
      <c r="IYI159" s="14"/>
      <c r="IYJ159" s="14"/>
      <c r="IYK159" s="14"/>
      <c r="IYL159" s="14"/>
      <c r="IYM159" s="14"/>
      <c r="IYN159" s="14"/>
      <c r="IYO159" s="14"/>
      <c r="IYP159" s="14"/>
      <c r="IYQ159" s="14"/>
      <c r="IYR159" s="14"/>
      <c r="IYS159" s="14"/>
      <c r="IYT159" s="14"/>
      <c r="IYU159" s="14"/>
      <c r="IYV159" s="14"/>
      <c r="IYW159" s="14"/>
      <c r="IYX159" s="14"/>
      <c r="IYY159" s="14"/>
      <c r="IYZ159" s="14"/>
      <c r="IZA159" s="14"/>
      <c r="IZB159" s="14"/>
      <c r="IZC159" s="14"/>
      <c r="IZD159" s="14"/>
      <c r="IZE159" s="14"/>
      <c r="IZF159" s="14"/>
      <c r="IZG159" s="14"/>
      <c r="IZH159" s="14"/>
      <c r="IZI159" s="14"/>
      <c r="IZJ159" s="14"/>
      <c r="IZK159" s="14"/>
      <c r="IZL159" s="14"/>
      <c r="IZM159" s="14"/>
      <c r="IZN159" s="14"/>
      <c r="IZO159" s="14"/>
      <c r="IZP159" s="14"/>
      <c r="IZQ159" s="14"/>
      <c r="IZR159" s="14"/>
      <c r="IZS159" s="14"/>
      <c r="IZT159" s="14"/>
      <c r="IZU159" s="14"/>
      <c r="IZV159" s="14"/>
      <c r="IZW159" s="14"/>
      <c r="IZX159" s="14"/>
      <c r="IZY159" s="14"/>
      <c r="IZZ159" s="14"/>
      <c r="JAA159" s="14"/>
      <c r="JAB159" s="14"/>
      <c r="JAC159" s="14"/>
      <c r="JAD159" s="14"/>
      <c r="JAE159" s="14"/>
      <c r="JAF159" s="14"/>
      <c r="JAG159" s="14"/>
      <c r="JAH159" s="14"/>
      <c r="JAI159" s="14"/>
      <c r="JAJ159" s="14"/>
      <c r="JAK159" s="14"/>
      <c r="JAL159" s="14"/>
      <c r="JAM159" s="14"/>
      <c r="JAN159" s="14"/>
      <c r="JAO159" s="14"/>
      <c r="JAP159" s="14"/>
      <c r="JAQ159" s="14"/>
      <c r="JAR159" s="14"/>
      <c r="JAS159" s="14"/>
      <c r="JAT159" s="14"/>
      <c r="JAU159" s="14"/>
      <c r="JAV159" s="14"/>
      <c r="JAW159" s="14"/>
      <c r="JAX159" s="14"/>
      <c r="JAY159" s="14"/>
      <c r="JAZ159" s="14"/>
      <c r="JBA159" s="14"/>
      <c r="JBB159" s="14"/>
      <c r="JBC159" s="14"/>
      <c r="JBD159" s="14"/>
      <c r="JBE159" s="14"/>
      <c r="JBF159" s="14"/>
      <c r="JBG159" s="14"/>
      <c r="JBH159" s="14"/>
      <c r="JBI159" s="14"/>
      <c r="JBJ159" s="14"/>
      <c r="JBK159" s="14"/>
      <c r="JBL159" s="14"/>
      <c r="JBM159" s="14"/>
      <c r="JBN159" s="14"/>
      <c r="JBO159" s="14"/>
      <c r="JBP159" s="14"/>
      <c r="JBQ159" s="14"/>
      <c r="JBR159" s="14"/>
      <c r="JBS159" s="14"/>
      <c r="JBT159" s="14"/>
      <c r="JBU159" s="14"/>
      <c r="JBV159" s="14"/>
      <c r="JBW159" s="14"/>
      <c r="JBX159" s="14"/>
      <c r="JBY159" s="14"/>
      <c r="JBZ159" s="14"/>
      <c r="JCA159" s="14"/>
      <c r="JCB159" s="14"/>
      <c r="JCC159" s="14"/>
      <c r="JCD159" s="14"/>
      <c r="JCE159" s="14"/>
      <c r="JCF159" s="14"/>
      <c r="JCG159" s="14"/>
      <c r="JCH159" s="14"/>
      <c r="JCI159" s="14"/>
      <c r="JCJ159" s="14"/>
      <c r="JCK159" s="14"/>
      <c r="JCL159" s="14"/>
      <c r="JCM159" s="14"/>
      <c r="JCN159" s="14"/>
      <c r="JCO159" s="14"/>
      <c r="JCP159" s="14"/>
      <c r="JCQ159" s="14"/>
      <c r="JCR159" s="14"/>
      <c r="JCS159" s="14"/>
      <c r="JCT159" s="14"/>
      <c r="JCU159" s="14"/>
      <c r="JCV159" s="14"/>
      <c r="JCW159" s="14"/>
      <c r="JCX159" s="14"/>
      <c r="JCY159" s="14"/>
      <c r="JCZ159" s="14"/>
      <c r="JDA159" s="14"/>
      <c r="JDB159" s="14"/>
      <c r="JDC159" s="14"/>
      <c r="JDD159" s="14"/>
      <c r="JDE159" s="14"/>
      <c r="JDF159" s="14"/>
      <c r="JDG159" s="14"/>
      <c r="JDH159" s="14"/>
      <c r="JDI159" s="14"/>
      <c r="JDJ159" s="14"/>
      <c r="JDK159" s="14"/>
      <c r="JDL159" s="14"/>
      <c r="JDM159" s="14"/>
      <c r="JDN159" s="14"/>
      <c r="JDO159" s="14"/>
      <c r="JDP159" s="14"/>
      <c r="JDQ159" s="14"/>
      <c r="JDR159" s="14"/>
      <c r="JDS159" s="14"/>
      <c r="JDT159" s="14"/>
      <c r="JDU159" s="14"/>
      <c r="JDV159" s="14"/>
      <c r="JDW159" s="14"/>
      <c r="JDX159" s="14"/>
      <c r="JDY159" s="14"/>
      <c r="JDZ159" s="14"/>
      <c r="JEA159" s="14"/>
      <c r="JEB159" s="14"/>
      <c r="JEC159" s="14"/>
      <c r="JED159" s="14"/>
      <c r="JEE159" s="14"/>
      <c r="JEF159" s="14"/>
      <c r="JEG159" s="14"/>
      <c r="JEH159" s="14"/>
      <c r="JEI159" s="14"/>
      <c r="JEJ159" s="14"/>
      <c r="JEK159" s="14"/>
      <c r="JEL159" s="14"/>
      <c r="JEM159" s="14"/>
      <c r="JEN159" s="14"/>
      <c r="JEO159" s="14"/>
      <c r="JEP159" s="14"/>
      <c r="JEQ159" s="14"/>
      <c r="JER159" s="14"/>
      <c r="JES159" s="14"/>
      <c r="JET159" s="14"/>
      <c r="JEU159" s="14"/>
      <c r="JEV159" s="14"/>
      <c r="JEW159" s="14"/>
      <c r="JEX159" s="14"/>
      <c r="JEY159" s="14"/>
      <c r="JEZ159" s="14"/>
      <c r="JFA159" s="14"/>
      <c r="JFB159" s="14"/>
      <c r="JFC159" s="14"/>
      <c r="JFD159" s="14"/>
      <c r="JFE159" s="14"/>
      <c r="JFF159" s="14"/>
      <c r="JFG159" s="14"/>
      <c r="JFH159" s="14"/>
      <c r="JFI159" s="14"/>
      <c r="JFJ159" s="14"/>
      <c r="JFK159" s="14"/>
      <c r="JFL159" s="14"/>
      <c r="JFM159" s="14"/>
      <c r="JFN159" s="14"/>
      <c r="JFO159" s="14"/>
      <c r="JFP159" s="14"/>
      <c r="JFQ159" s="14"/>
      <c r="JFR159" s="14"/>
      <c r="JFS159" s="14"/>
      <c r="JFT159" s="14"/>
      <c r="JFU159" s="14"/>
      <c r="JFV159" s="14"/>
      <c r="JFW159" s="14"/>
      <c r="JFX159" s="14"/>
      <c r="JFY159" s="14"/>
      <c r="JFZ159" s="14"/>
      <c r="JGA159" s="14"/>
      <c r="JGB159" s="14"/>
      <c r="JGC159" s="14"/>
      <c r="JGD159" s="14"/>
      <c r="JGE159" s="14"/>
      <c r="JGF159" s="14"/>
      <c r="JGG159" s="14"/>
      <c r="JGH159" s="14"/>
      <c r="JGI159" s="14"/>
      <c r="JGJ159" s="14"/>
      <c r="JGK159" s="14"/>
      <c r="JGL159" s="14"/>
      <c r="JGM159" s="14"/>
      <c r="JGN159" s="14"/>
      <c r="JGO159" s="14"/>
      <c r="JGP159" s="14"/>
      <c r="JGQ159" s="14"/>
      <c r="JGR159" s="14"/>
      <c r="JGS159" s="14"/>
      <c r="JGT159" s="14"/>
      <c r="JGU159" s="14"/>
      <c r="JGV159" s="14"/>
      <c r="JGW159" s="14"/>
      <c r="JGX159" s="14"/>
      <c r="JGY159" s="14"/>
      <c r="JGZ159" s="14"/>
      <c r="JHA159" s="14"/>
      <c r="JHB159" s="14"/>
      <c r="JHC159" s="14"/>
      <c r="JHD159" s="14"/>
      <c r="JHE159" s="14"/>
      <c r="JHF159" s="14"/>
      <c r="JHG159" s="14"/>
      <c r="JHH159" s="14"/>
      <c r="JHI159" s="14"/>
      <c r="JHJ159" s="14"/>
      <c r="JHK159" s="14"/>
      <c r="JHL159" s="14"/>
      <c r="JHM159" s="14"/>
      <c r="JHN159" s="14"/>
      <c r="JHO159" s="14"/>
      <c r="JHP159" s="14"/>
      <c r="JHQ159" s="14"/>
      <c r="JHR159" s="14"/>
      <c r="JHS159" s="14"/>
      <c r="JHT159" s="14"/>
      <c r="JHU159" s="14"/>
      <c r="JHV159" s="14"/>
      <c r="JHW159" s="14"/>
      <c r="JHX159" s="14"/>
      <c r="JHY159" s="14"/>
      <c r="JHZ159" s="14"/>
      <c r="JIA159" s="14"/>
      <c r="JIB159" s="14"/>
      <c r="JIC159" s="14"/>
      <c r="JID159" s="14"/>
      <c r="JIE159" s="14"/>
      <c r="JIF159" s="14"/>
      <c r="JIG159" s="14"/>
      <c r="JIH159" s="14"/>
      <c r="JII159" s="14"/>
      <c r="JIJ159" s="14"/>
      <c r="JIK159" s="14"/>
      <c r="JIL159" s="14"/>
      <c r="JIM159" s="14"/>
      <c r="JIN159" s="14"/>
      <c r="JIO159" s="14"/>
      <c r="JIP159" s="14"/>
      <c r="JIQ159" s="14"/>
      <c r="JIR159" s="14"/>
      <c r="JIS159" s="14"/>
      <c r="JIT159" s="14"/>
      <c r="JIU159" s="14"/>
      <c r="JIV159" s="14"/>
      <c r="JIW159" s="14"/>
      <c r="JIX159" s="14"/>
      <c r="JIY159" s="14"/>
      <c r="JIZ159" s="14"/>
      <c r="JJA159" s="14"/>
      <c r="JJB159" s="14"/>
      <c r="JJC159" s="14"/>
      <c r="JJD159" s="14"/>
      <c r="JJE159" s="14"/>
      <c r="JJF159" s="14"/>
      <c r="JJG159" s="14"/>
      <c r="JJH159" s="14"/>
      <c r="JJI159" s="14"/>
      <c r="JJJ159" s="14"/>
      <c r="JJK159" s="14"/>
      <c r="JJL159" s="14"/>
      <c r="JJM159" s="14"/>
      <c r="JJN159" s="14"/>
      <c r="JJO159" s="14"/>
      <c r="JJP159" s="14"/>
      <c r="JJQ159" s="14"/>
      <c r="JJR159" s="14"/>
      <c r="JJS159" s="14"/>
      <c r="JJT159" s="14"/>
      <c r="JJU159" s="14"/>
      <c r="JJV159" s="14"/>
      <c r="JJW159" s="14"/>
      <c r="JJX159" s="14"/>
      <c r="JJY159" s="14"/>
      <c r="JJZ159" s="14"/>
      <c r="JKA159" s="14"/>
      <c r="JKB159" s="14"/>
      <c r="JKC159" s="14"/>
      <c r="JKD159" s="14"/>
      <c r="JKE159" s="14"/>
      <c r="JKF159" s="14"/>
      <c r="JKG159" s="14"/>
      <c r="JKH159" s="14"/>
      <c r="JKI159" s="14"/>
      <c r="JKJ159" s="14"/>
      <c r="JKK159" s="14"/>
      <c r="JKL159" s="14"/>
      <c r="JKM159" s="14"/>
      <c r="JKN159" s="14"/>
      <c r="JKO159" s="14"/>
      <c r="JKP159" s="14"/>
      <c r="JKQ159" s="14"/>
      <c r="JKR159" s="14"/>
      <c r="JKS159" s="14"/>
      <c r="JKT159" s="14"/>
      <c r="JKU159" s="14"/>
      <c r="JKV159" s="14"/>
      <c r="JKW159" s="14"/>
      <c r="JKX159" s="14"/>
      <c r="JKY159" s="14"/>
      <c r="JKZ159" s="14"/>
      <c r="JLA159" s="14"/>
      <c r="JLB159" s="14"/>
      <c r="JLC159" s="14"/>
      <c r="JLD159" s="14"/>
      <c r="JLE159" s="14"/>
      <c r="JLF159" s="14"/>
      <c r="JLG159" s="14"/>
      <c r="JLH159" s="14"/>
      <c r="JLI159" s="14"/>
      <c r="JLJ159" s="14"/>
      <c r="JLK159" s="14"/>
      <c r="JLL159" s="14"/>
      <c r="JLM159" s="14"/>
      <c r="JLN159" s="14"/>
      <c r="JLO159" s="14"/>
      <c r="JLP159" s="14"/>
      <c r="JLQ159" s="14"/>
      <c r="JLR159" s="14"/>
      <c r="JLS159" s="14"/>
      <c r="JLT159" s="14"/>
      <c r="JLU159" s="14"/>
      <c r="JLV159" s="14"/>
      <c r="JLW159" s="14"/>
      <c r="JLX159" s="14"/>
      <c r="JLY159" s="14"/>
      <c r="JLZ159" s="14"/>
      <c r="JMA159" s="14"/>
      <c r="JMB159" s="14"/>
      <c r="JMC159" s="14"/>
      <c r="JMD159" s="14"/>
      <c r="JME159" s="14"/>
      <c r="JMF159" s="14"/>
      <c r="JMG159" s="14"/>
      <c r="JMH159" s="14"/>
      <c r="JMI159" s="14"/>
      <c r="JMJ159" s="14"/>
      <c r="JMK159" s="14"/>
      <c r="JML159" s="14"/>
      <c r="JMM159" s="14"/>
      <c r="JMN159" s="14"/>
      <c r="JMO159" s="14"/>
      <c r="JMP159" s="14"/>
      <c r="JMQ159" s="14"/>
      <c r="JMR159" s="14"/>
      <c r="JMS159" s="14"/>
      <c r="JMT159" s="14"/>
      <c r="JMU159" s="14"/>
      <c r="JMV159" s="14"/>
      <c r="JMW159" s="14"/>
      <c r="JMX159" s="14"/>
      <c r="JMY159" s="14"/>
      <c r="JMZ159" s="14"/>
      <c r="JNA159" s="14"/>
      <c r="JNB159" s="14"/>
      <c r="JNC159" s="14"/>
      <c r="JND159" s="14"/>
      <c r="JNE159" s="14"/>
      <c r="JNF159" s="14"/>
      <c r="JNG159" s="14"/>
      <c r="JNH159" s="14"/>
      <c r="JNI159" s="14"/>
      <c r="JNJ159" s="14"/>
      <c r="JNK159" s="14"/>
      <c r="JNL159" s="14"/>
      <c r="JNM159" s="14"/>
      <c r="JNN159" s="14"/>
      <c r="JNO159" s="14"/>
      <c r="JNP159" s="14"/>
      <c r="JNQ159" s="14"/>
      <c r="JNR159" s="14"/>
      <c r="JNS159" s="14"/>
      <c r="JNT159" s="14"/>
      <c r="JNU159" s="14"/>
      <c r="JNV159" s="14"/>
      <c r="JNW159" s="14"/>
      <c r="JNX159" s="14"/>
      <c r="JNY159" s="14"/>
      <c r="JNZ159" s="14"/>
      <c r="JOA159" s="14"/>
      <c r="JOB159" s="14"/>
      <c r="JOC159" s="14"/>
      <c r="JOD159" s="14"/>
      <c r="JOE159" s="14"/>
      <c r="JOF159" s="14"/>
      <c r="JOG159" s="14"/>
      <c r="JOH159" s="14"/>
      <c r="JOI159" s="14"/>
      <c r="JOJ159" s="14"/>
      <c r="JOK159" s="14"/>
      <c r="JOL159" s="14"/>
      <c r="JOM159" s="14"/>
      <c r="JON159" s="14"/>
      <c r="JOO159" s="14"/>
      <c r="JOP159" s="14"/>
      <c r="JOQ159" s="14"/>
      <c r="JOR159" s="14"/>
      <c r="JOS159" s="14"/>
      <c r="JOT159" s="14"/>
      <c r="JOU159" s="14"/>
      <c r="JOV159" s="14"/>
      <c r="JOW159" s="14"/>
      <c r="JOX159" s="14"/>
      <c r="JOY159" s="14"/>
      <c r="JOZ159" s="14"/>
      <c r="JPA159" s="14"/>
      <c r="JPB159" s="14"/>
      <c r="JPC159" s="14"/>
      <c r="JPD159" s="14"/>
      <c r="JPE159" s="14"/>
      <c r="JPF159" s="14"/>
      <c r="JPG159" s="14"/>
      <c r="JPH159" s="14"/>
      <c r="JPI159" s="14"/>
      <c r="JPJ159" s="14"/>
      <c r="JPK159" s="14"/>
      <c r="JPL159" s="14"/>
      <c r="JPM159" s="14"/>
      <c r="JPN159" s="14"/>
      <c r="JPO159" s="14"/>
      <c r="JPP159" s="14"/>
      <c r="JPQ159" s="14"/>
      <c r="JPR159" s="14"/>
      <c r="JPS159" s="14"/>
      <c r="JPT159" s="14"/>
      <c r="JPU159" s="14"/>
      <c r="JPV159" s="14"/>
      <c r="JPW159" s="14"/>
      <c r="JPX159" s="14"/>
      <c r="JPY159" s="14"/>
      <c r="JPZ159" s="14"/>
      <c r="JQA159" s="14"/>
      <c r="JQB159" s="14"/>
      <c r="JQC159" s="14"/>
      <c r="JQD159" s="14"/>
      <c r="JQE159" s="14"/>
      <c r="JQF159" s="14"/>
      <c r="JQG159" s="14"/>
      <c r="JQH159" s="14"/>
      <c r="JQI159" s="14"/>
      <c r="JQJ159" s="14"/>
      <c r="JQK159" s="14"/>
      <c r="JQL159" s="14"/>
      <c r="JQM159" s="14"/>
      <c r="JQN159" s="14"/>
      <c r="JQO159" s="14"/>
      <c r="JQP159" s="14"/>
      <c r="JQQ159" s="14"/>
      <c r="JQR159" s="14"/>
      <c r="JQS159" s="14"/>
      <c r="JQT159" s="14"/>
      <c r="JQU159" s="14"/>
      <c r="JQV159" s="14"/>
      <c r="JQW159" s="14"/>
      <c r="JQX159" s="14"/>
      <c r="JQY159" s="14"/>
      <c r="JQZ159" s="14"/>
      <c r="JRA159" s="14"/>
      <c r="JRB159" s="14"/>
      <c r="JRC159" s="14"/>
      <c r="JRD159" s="14"/>
      <c r="JRE159" s="14"/>
      <c r="JRF159" s="14"/>
      <c r="JRG159" s="14"/>
      <c r="JRH159" s="14"/>
      <c r="JRI159" s="14"/>
      <c r="JRJ159" s="14"/>
      <c r="JRK159" s="14"/>
      <c r="JRL159" s="14"/>
      <c r="JRM159" s="14"/>
      <c r="JRN159" s="14"/>
      <c r="JRO159" s="14"/>
      <c r="JRP159" s="14"/>
      <c r="JRQ159" s="14"/>
      <c r="JRR159" s="14"/>
      <c r="JRS159" s="14"/>
      <c r="JRT159" s="14"/>
      <c r="JRU159" s="14"/>
      <c r="JRV159" s="14"/>
      <c r="JRW159" s="14"/>
      <c r="JRX159" s="14"/>
      <c r="JRY159" s="14"/>
      <c r="JRZ159" s="14"/>
      <c r="JSA159" s="14"/>
      <c r="JSB159" s="14"/>
      <c r="JSC159" s="14"/>
      <c r="JSD159" s="14"/>
      <c r="JSE159" s="14"/>
      <c r="JSF159" s="14"/>
      <c r="JSG159" s="14"/>
      <c r="JSH159" s="14"/>
      <c r="JSI159" s="14"/>
      <c r="JSJ159" s="14"/>
      <c r="JSK159" s="14"/>
      <c r="JSL159" s="14"/>
      <c r="JSM159" s="14"/>
      <c r="JSN159" s="14"/>
      <c r="JSO159" s="14"/>
      <c r="JSP159" s="14"/>
      <c r="JSQ159" s="14"/>
      <c r="JSR159" s="14"/>
      <c r="JSS159" s="14"/>
      <c r="JST159" s="14"/>
      <c r="JSU159" s="14"/>
      <c r="JSV159" s="14"/>
      <c r="JSW159" s="14"/>
      <c r="JSX159" s="14"/>
      <c r="JSY159" s="14"/>
      <c r="JSZ159" s="14"/>
      <c r="JTA159" s="14"/>
      <c r="JTB159" s="14"/>
      <c r="JTC159" s="14"/>
      <c r="JTD159" s="14"/>
      <c r="JTE159" s="14"/>
      <c r="JTF159" s="14"/>
      <c r="JTG159" s="14"/>
      <c r="JTH159" s="14"/>
      <c r="JTI159" s="14"/>
      <c r="JTJ159" s="14"/>
      <c r="JTK159" s="14"/>
      <c r="JTL159" s="14"/>
      <c r="JTM159" s="14"/>
      <c r="JTN159" s="14"/>
      <c r="JTO159" s="14"/>
      <c r="JTP159" s="14"/>
      <c r="JTQ159" s="14"/>
      <c r="JTR159" s="14"/>
      <c r="JTS159" s="14"/>
      <c r="JTT159" s="14"/>
      <c r="JTU159" s="14"/>
      <c r="JTV159" s="14"/>
      <c r="JTW159" s="14"/>
      <c r="JTX159" s="14"/>
      <c r="JTY159" s="14"/>
      <c r="JTZ159" s="14"/>
      <c r="JUA159" s="14"/>
      <c r="JUB159" s="14"/>
      <c r="JUC159" s="14"/>
      <c r="JUD159" s="14"/>
      <c r="JUE159" s="14"/>
      <c r="JUF159" s="14"/>
      <c r="JUG159" s="14"/>
      <c r="JUH159" s="14"/>
      <c r="JUI159" s="14"/>
      <c r="JUJ159" s="14"/>
      <c r="JUK159" s="14"/>
      <c r="JUL159" s="14"/>
      <c r="JUM159" s="14"/>
      <c r="JUN159" s="14"/>
      <c r="JUO159" s="14"/>
      <c r="JUP159" s="14"/>
      <c r="JUQ159" s="14"/>
      <c r="JUR159" s="14"/>
      <c r="JUS159" s="14"/>
      <c r="JUT159" s="14"/>
      <c r="JUU159" s="14"/>
      <c r="JUV159" s="14"/>
      <c r="JUW159" s="14"/>
      <c r="JUX159" s="14"/>
      <c r="JUY159" s="14"/>
      <c r="JUZ159" s="14"/>
      <c r="JVA159" s="14"/>
      <c r="JVB159" s="14"/>
      <c r="JVC159" s="14"/>
      <c r="JVD159" s="14"/>
      <c r="JVE159" s="14"/>
      <c r="JVF159" s="14"/>
      <c r="JVG159" s="14"/>
      <c r="JVH159" s="14"/>
      <c r="JVI159" s="14"/>
      <c r="JVJ159" s="14"/>
      <c r="JVK159" s="14"/>
      <c r="JVL159" s="14"/>
      <c r="JVM159" s="14"/>
      <c r="JVN159" s="14"/>
      <c r="JVO159" s="14"/>
      <c r="JVP159" s="14"/>
      <c r="JVQ159" s="14"/>
      <c r="JVR159" s="14"/>
      <c r="JVS159" s="14"/>
      <c r="JVT159" s="14"/>
      <c r="JVU159" s="14"/>
      <c r="JVV159" s="14"/>
      <c r="JVW159" s="14"/>
      <c r="JVX159" s="14"/>
      <c r="JVY159" s="14"/>
      <c r="JVZ159" s="14"/>
      <c r="JWA159" s="14"/>
      <c r="JWB159" s="14"/>
      <c r="JWC159" s="14"/>
      <c r="JWD159" s="14"/>
      <c r="JWE159" s="14"/>
      <c r="JWF159" s="14"/>
      <c r="JWG159" s="14"/>
      <c r="JWH159" s="14"/>
      <c r="JWI159" s="14"/>
      <c r="JWJ159" s="14"/>
      <c r="JWK159" s="14"/>
      <c r="JWL159" s="14"/>
      <c r="JWM159" s="14"/>
      <c r="JWN159" s="14"/>
      <c r="JWO159" s="14"/>
      <c r="JWP159" s="14"/>
      <c r="JWQ159" s="14"/>
      <c r="JWR159" s="14"/>
      <c r="JWS159" s="14"/>
      <c r="JWT159" s="14"/>
      <c r="JWU159" s="14"/>
      <c r="JWV159" s="14"/>
      <c r="JWW159" s="14"/>
      <c r="JWX159" s="14"/>
      <c r="JWY159" s="14"/>
      <c r="JWZ159" s="14"/>
      <c r="JXA159" s="14"/>
      <c r="JXB159" s="14"/>
      <c r="JXC159" s="14"/>
      <c r="JXD159" s="14"/>
      <c r="JXE159" s="14"/>
      <c r="JXF159" s="14"/>
      <c r="JXG159" s="14"/>
      <c r="JXH159" s="14"/>
      <c r="JXI159" s="14"/>
      <c r="JXJ159" s="14"/>
      <c r="JXK159" s="14"/>
      <c r="JXL159" s="14"/>
      <c r="JXM159" s="14"/>
      <c r="JXN159" s="14"/>
      <c r="JXO159" s="14"/>
      <c r="JXP159" s="14"/>
      <c r="JXQ159" s="14"/>
      <c r="JXR159" s="14"/>
      <c r="JXS159" s="14"/>
      <c r="JXT159" s="14"/>
      <c r="JXU159" s="14"/>
      <c r="JXV159" s="14"/>
      <c r="JXW159" s="14"/>
      <c r="JXX159" s="14"/>
      <c r="JXY159" s="14"/>
      <c r="JXZ159" s="14"/>
      <c r="JYA159" s="14"/>
      <c r="JYB159" s="14"/>
      <c r="JYC159" s="14"/>
      <c r="JYD159" s="14"/>
      <c r="JYE159" s="14"/>
      <c r="JYF159" s="14"/>
      <c r="JYG159" s="14"/>
      <c r="JYH159" s="14"/>
      <c r="JYI159" s="14"/>
      <c r="JYJ159" s="14"/>
      <c r="JYK159" s="14"/>
      <c r="JYL159" s="14"/>
      <c r="JYM159" s="14"/>
      <c r="JYN159" s="14"/>
      <c r="JYO159" s="14"/>
      <c r="JYP159" s="14"/>
      <c r="JYQ159" s="14"/>
      <c r="JYR159" s="14"/>
      <c r="JYS159" s="14"/>
      <c r="JYT159" s="14"/>
      <c r="JYU159" s="14"/>
      <c r="JYV159" s="14"/>
      <c r="JYW159" s="14"/>
      <c r="JYX159" s="14"/>
      <c r="JYY159" s="14"/>
      <c r="JYZ159" s="14"/>
      <c r="JZA159" s="14"/>
      <c r="JZB159" s="14"/>
      <c r="JZC159" s="14"/>
      <c r="JZD159" s="14"/>
      <c r="JZE159" s="14"/>
      <c r="JZF159" s="14"/>
      <c r="JZG159" s="14"/>
      <c r="JZH159" s="14"/>
      <c r="JZI159" s="14"/>
      <c r="JZJ159" s="14"/>
      <c r="JZK159" s="14"/>
      <c r="JZL159" s="14"/>
      <c r="JZM159" s="14"/>
      <c r="JZN159" s="14"/>
      <c r="JZO159" s="14"/>
      <c r="JZP159" s="14"/>
      <c r="JZQ159" s="14"/>
      <c r="JZR159" s="14"/>
      <c r="JZS159" s="14"/>
      <c r="JZT159" s="14"/>
      <c r="JZU159" s="14"/>
      <c r="JZV159" s="14"/>
      <c r="JZW159" s="14"/>
      <c r="JZX159" s="14"/>
      <c r="JZY159" s="14"/>
      <c r="JZZ159" s="14"/>
      <c r="KAA159" s="14"/>
      <c r="KAB159" s="14"/>
      <c r="KAC159" s="14"/>
      <c r="KAD159" s="14"/>
      <c r="KAE159" s="14"/>
      <c r="KAF159" s="14"/>
      <c r="KAG159" s="14"/>
      <c r="KAH159" s="14"/>
      <c r="KAI159" s="14"/>
      <c r="KAJ159" s="14"/>
      <c r="KAK159" s="14"/>
      <c r="KAL159" s="14"/>
      <c r="KAM159" s="14"/>
      <c r="KAN159" s="14"/>
      <c r="KAO159" s="14"/>
      <c r="KAP159" s="14"/>
      <c r="KAQ159" s="14"/>
      <c r="KAR159" s="14"/>
      <c r="KAS159" s="14"/>
      <c r="KAT159" s="14"/>
      <c r="KAU159" s="14"/>
      <c r="KAV159" s="14"/>
      <c r="KAW159" s="14"/>
      <c r="KAX159" s="14"/>
      <c r="KAY159" s="14"/>
      <c r="KAZ159" s="14"/>
      <c r="KBA159" s="14"/>
      <c r="KBB159" s="14"/>
      <c r="KBC159" s="14"/>
      <c r="KBD159" s="14"/>
      <c r="KBE159" s="14"/>
      <c r="KBF159" s="14"/>
      <c r="KBG159" s="14"/>
      <c r="KBH159" s="14"/>
      <c r="KBI159" s="14"/>
      <c r="KBJ159" s="14"/>
      <c r="KBK159" s="14"/>
      <c r="KBL159" s="14"/>
      <c r="KBM159" s="14"/>
      <c r="KBN159" s="14"/>
      <c r="KBO159" s="14"/>
      <c r="KBP159" s="14"/>
      <c r="KBQ159" s="14"/>
      <c r="KBR159" s="14"/>
      <c r="KBS159" s="14"/>
      <c r="KBT159" s="14"/>
      <c r="KBU159" s="14"/>
      <c r="KBV159" s="14"/>
      <c r="KBW159" s="14"/>
      <c r="KBX159" s="14"/>
      <c r="KBY159" s="14"/>
      <c r="KBZ159" s="14"/>
      <c r="KCA159" s="14"/>
      <c r="KCB159" s="14"/>
      <c r="KCC159" s="14"/>
      <c r="KCD159" s="14"/>
      <c r="KCE159" s="14"/>
      <c r="KCF159" s="14"/>
      <c r="KCG159" s="14"/>
      <c r="KCH159" s="14"/>
      <c r="KCI159" s="14"/>
      <c r="KCJ159" s="14"/>
      <c r="KCK159" s="14"/>
      <c r="KCL159" s="14"/>
      <c r="KCM159" s="14"/>
      <c r="KCN159" s="14"/>
      <c r="KCO159" s="14"/>
      <c r="KCP159" s="14"/>
      <c r="KCQ159" s="14"/>
      <c r="KCR159" s="14"/>
      <c r="KCS159" s="14"/>
      <c r="KCT159" s="14"/>
      <c r="KCU159" s="14"/>
      <c r="KCV159" s="14"/>
      <c r="KCW159" s="14"/>
      <c r="KCX159" s="14"/>
      <c r="KCY159" s="14"/>
      <c r="KCZ159" s="14"/>
      <c r="KDA159" s="14"/>
      <c r="KDB159" s="14"/>
      <c r="KDC159" s="14"/>
      <c r="KDD159" s="14"/>
      <c r="KDE159" s="14"/>
      <c r="KDF159" s="14"/>
      <c r="KDG159" s="14"/>
      <c r="KDH159" s="14"/>
      <c r="KDI159" s="14"/>
      <c r="KDJ159" s="14"/>
      <c r="KDK159" s="14"/>
      <c r="KDL159" s="14"/>
      <c r="KDM159" s="14"/>
      <c r="KDN159" s="14"/>
      <c r="KDO159" s="14"/>
      <c r="KDP159" s="14"/>
      <c r="KDQ159" s="14"/>
      <c r="KDR159" s="14"/>
      <c r="KDS159" s="14"/>
      <c r="KDT159" s="14"/>
      <c r="KDU159" s="14"/>
      <c r="KDV159" s="14"/>
      <c r="KDW159" s="14"/>
      <c r="KDX159" s="14"/>
      <c r="KDY159" s="14"/>
      <c r="KDZ159" s="14"/>
      <c r="KEA159" s="14"/>
      <c r="KEB159" s="14"/>
      <c r="KEC159" s="14"/>
      <c r="KED159" s="14"/>
      <c r="KEE159" s="14"/>
      <c r="KEF159" s="14"/>
      <c r="KEG159" s="14"/>
      <c r="KEH159" s="14"/>
      <c r="KEI159" s="14"/>
      <c r="KEJ159" s="14"/>
      <c r="KEK159" s="14"/>
      <c r="KEL159" s="14"/>
      <c r="KEM159" s="14"/>
      <c r="KEN159" s="14"/>
      <c r="KEO159" s="14"/>
      <c r="KEP159" s="14"/>
      <c r="KEQ159" s="14"/>
      <c r="KER159" s="14"/>
      <c r="KES159" s="14"/>
      <c r="KET159" s="14"/>
      <c r="KEU159" s="14"/>
      <c r="KEV159" s="14"/>
      <c r="KEW159" s="14"/>
      <c r="KEX159" s="14"/>
      <c r="KEY159" s="14"/>
      <c r="KEZ159" s="14"/>
      <c r="KFA159" s="14"/>
      <c r="KFB159" s="14"/>
      <c r="KFC159" s="14"/>
      <c r="KFD159" s="14"/>
      <c r="KFE159" s="14"/>
      <c r="KFF159" s="14"/>
      <c r="KFG159" s="14"/>
      <c r="KFH159" s="14"/>
      <c r="KFI159" s="14"/>
      <c r="KFJ159" s="14"/>
      <c r="KFK159" s="14"/>
      <c r="KFL159" s="14"/>
      <c r="KFM159" s="14"/>
      <c r="KFN159" s="14"/>
      <c r="KFO159" s="14"/>
      <c r="KFP159" s="14"/>
      <c r="KFQ159" s="14"/>
      <c r="KFR159" s="14"/>
      <c r="KFS159" s="14"/>
      <c r="KFT159" s="14"/>
      <c r="KFU159" s="14"/>
      <c r="KFV159" s="14"/>
      <c r="KFW159" s="14"/>
      <c r="KFX159" s="14"/>
      <c r="KFY159" s="14"/>
      <c r="KFZ159" s="14"/>
      <c r="KGA159" s="14"/>
      <c r="KGB159" s="14"/>
      <c r="KGC159" s="14"/>
      <c r="KGD159" s="14"/>
      <c r="KGE159" s="14"/>
      <c r="KGF159" s="14"/>
      <c r="KGG159" s="14"/>
      <c r="KGH159" s="14"/>
      <c r="KGI159" s="14"/>
      <c r="KGJ159" s="14"/>
      <c r="KGK159" s="14"/>
      <c r="KGL159" s="14"/>
      <c r="KGM159" s="14"/>
      <c r="KGN159" s="14"/>
      <c r="KGO159" s="14"/>
      <c r="KGP159" s="14"/>
      <c r="KGQ159" s="14"/>
      <c r="KGR159" s="14"/>
      <c r="KGS159" s="14"/>
      <c r="KGT159" s="14"/>
      <c r="KGU159" s="14"/>
      <c r="KGV159" s="14"/>
      <c r="KGW159" s="14"/>
      <c r="KGX159" s="14"/>
      <c r="KGY159" s="14"/>
      <c r="KGZ159" s="14"/>
      <c r="KHA159" s="14"/>
      <c r="KHB159" s="14"/>
      <c r="KHC159" s="14"/>
      <c r="KHD159" s="14"/>
      <c r="KHE159" s="14"/>
      <c r="KHF159" s="14"/>
      <c r="KHG159" s="14"/>
      <c r="KHH159" s="14"/>
      <c r="KHI159" s="14"/>
      <c r="KHJ159" s="14"/>
      <c r="KHK159" s="14"/>
      <c r="KHL159" s="14"/>
      <c r="KHM159" s="14"/>
      <c r="KHN159" s="14"/>
      <c r="KHO159" s="14"/>
      <c r="KHP159" s="14"/>
      <c r="KHQ159" s="14"/>
      <c r="KHR159" s="14"/>
      <c r="KHS159" s="14"/>
      <c r="KHT159" s="14"/>
      <c r="KHU159" s="14"/>
      <c r="KHV159" s="14"/>
      <c r="KHW159" s="14"/>
      <c r="KHX159" s="14"/>
      <c r="KHY159" s="14"/>
      <c r="KHZ159" s="14"/>
      <c r="KIA159" s="14"/>
      <c r="KIB159" s="14"/>
      <c r="KIC159" s="14"/>
      <c r="KID159" s="14"/>
      <c r="KIE159" s="14"/>
      <c r="KIF159" s="14"/>
      <c r="KIG159" s="14"/>
      <c r="KIH159" s="14"/>
      <c r="KII159" s="14"/>
      <c r="KIJ159" s="14"/>
      <c r="KIK159" s="14"/>
      <c r="KIL159" s="14"/>
      <c r="KIM159" s="14"/>
      <c r="KIN159" s="14"/>
      <c r="KIO159" s="14"/>
      <c r="KIP159" s="14"/>
      <c r="KIQ159" s="14"/>
      <c r="KIR159" s="14"/>
      <c r="KIS159" s="14"/>
      <c r="KIT159" s="14"/>
      <c r="KIU159" s="14"/>
      <c r="KIV159" s="14"/>
      <c r="KIW159" s="14"/>
      <c r="KIX159" s="14"/>
      <c r="KIY159" s="14"/>
      <c r="KIZ159" s="14"/>
      <c r="KJA159" s="14"/>
      <c r="KJB159" s="14"/>
      <c r="KJC159" s="14"/>
      <c r="KJD159" s="14"/>
      <c r="KJE159" s="14"/>
      <c r="KJF159" s="14"/>
      <c r="KJG159" s="14"/>
      <c r="KJH159" s="14"/>
      <c r="KJI159" s="14"/>
      <c r="KJJ159" s="14"/>
      <c r="KJK159" s="14"/>
      <c r="KJL159" s="14"/>
      <c r="KJM159" s="14"/>
      <c r="KJN159" s="14"/>
      <c r="KJO159" s="14"/>
      <c r="KJP159" s="14"/>
      <c r="KJQ159" s="14"/>
      <c r="KJR159" s="14"/>
      <c r="KJS159" s="14"/>
      <c r="KJT159" s="14"/>
      <c r="KJU159" s="14"/>
      <c r="KJV159" s="14"/>
      <c r="KJW159" s="14"/>
      <c r="KJX159" s="14"/>
      <c r="KJY159" s="14"/>
      <c r="KJZ159" s="14"/>
      <c r="KKA159" s="14"/>
      <c r="KKB159" s="14"/>
      <c r="KKC159" s="14"/>
      <c r="KKD159" s="14"/>
      <c r="KKE159" s="14"/>
      <c r="KKF159" s="14"/>
      <c r="KKG159" s="14"/>
      <c r="KKH159" s="14"/>
      <c r="KKI159" s="14"/>
      <c r="KKJ159" s="14"/>
      <c r="KKK159" s="14"/>
      <c r="KKL159" s="14"/>
      <c r="KKM159" s="14"/>
      <c r="KKN159" s="14"/>
      <c r="KKO159" s="14"/>
      <c r="KKP159" s="14"/>
      <c r="KKQ159" s="14"/>
      <c r="KKR159" s="14"/>
      <c r="KKS159" s="14"/>
      <c r="KKT159" s="14"/>
      <c r="KKU159" s="14"/>
      <c r="KKV159" s="14"/>
      <c r="KKW159" s="14"/>
      <c r="KKX159" s="14"/>
      <c r="KKY159" s="14"/>
      <c r="KKZ159" s="14"/>
      <c r="KLA159" s="14"/>
      <c r="KLB159" s="14"/>
      <c r="KLC159" s="14"/>
      <c r="KLD159" s="14"/>
      <c r="KLE159" s="14"/>
      <c r="KLF159" s="14"/>
      <c r="KLG159" s="14"/>
      <c r="KLH159" s="14"/>
      <c r="KLI159" s="14"/>
      <c r="KLJ159" s="14"/>
      <c r="KLK159" s="14"/>
      <c r="KLL159" s="14"/>
      <c r="KLM159" s="14"/>
      <c r="KLN159" s="14"/>
      <c r="KLO159" s="14"/>
      <c r="KLP159" s="14"/>
      <c r="KLQ159" s="14"/>
      <c r="KLR159" s="14"/>
      <c r="KLS159" s="14"/>
      <c r="KLT159" s="14"/>
      <c r="KLU159" s="14"/>
      <c r="KLV159" s="14"/>
      <c r="KLW159" s="14"/>
      <c r="KLX159" s="14"/>
      <c r="KLY159" s="14"/>
      <c r="KLZ159" s="14"/>
      <c r="KMA159" s="14"/>
      <c r="KMB159" s="14"/>
      <c r="KMC159" s="14"/>
      <c r="KMD159" s="14"/>
      <c r="KME159" s="14"/>
      <c r="KMF159" s="14"/>
      <c r="KMG159" s="14"/>
      <c r="KMH159" s="14"/>
      <c r="KMI159" s="14"/>
      <c r="KMJ159" s="14"/>
      <c r="KMK159" s="14"/>
      <c r="KML159" s="14"/>
      <c r="KMM159" s="14"/>
      <c r="KMN159" s="14"/>
      <c r="KMO159" s="14"/>
      <c r="KMP159" s="14"/>
      <c r="KMQ159" s="14"/>
      <c r="KMR159" s="14"/>
      <c r="KMS159" s="14"/>
      <c r="KMT159" s="14"/>
      <c r="KMU159" s="14"/>
      <c r="KMV159" s="14"/>
      <c r="KMW159" s="14"/>
      <c r="KMX159" s="14"/>
      <c r="KMY159" s="14"/>
      <c r="KMZ159" s="14"/>
      <c r="KNA159" s="14"/>
      <c r="KNB159" s="14"/>
      <c r="KNC159" s="14"/>
      <c r="KND159" s="14"/>
      <c r="KNE159" s="14"/>
      <c r="KNF159" s="14"/>
      <c r="KNG159" s="14"/>
      <c r="KNH159" s="14"/>
      <c r="KNI159" s="14"/>
      <c r="KNJ159" s="14"/>
      <c r="KNK159" s="14"/>
      <c r="KNL159" s="14"/>
      <c r="KNM159" s="14"/>
      <c r="KNN159" s="14"/>
      <c r="KNO159" s="14"/>
      <c r="KNP159" s="14"/>
      <c r="KNQ159" s="14"/>
      <c r="KNR159" s="14"/>
      <c r="KNS159" s="14"/>
      <c r="KNT159" s="14"/>
      <c r="KNU159" s="14"/>
      <c r="KNV159" s="14"/>
      <c r="KNW159" s="14"/>
      <c r="KNX159" s="14"/>
      <c r="KNY159" s="14"/>
      <c r="KNZ159" s="14"/>
      <c r="KOA159" s="14"/>
      <c r="KOB159" s="14"/>
      <c r="KOC159" s="14"/>
      <c r="KOD159" s="14"/>
      <c r="KOE159" s="14"/>
      <c r="KOF159" s="14"/>
      <c r="KOG159" s="14"/>
      <c r="KOH159" s="14"/>
      <c r="KOI159" s="14"/>
      <c r="KOJ159" s="14"/>
      <c r="KOK159" s="14"/>
      <c r="KOL159" s="14"/>
      <c r="KOM159" s="14"/>
      <c r="KON159" s="14"/>
      <c r="KOO159" s="14"/>
      <c r="KOP159" s="14"/>
      <c r="KOQ159" s="14"/>
      <c r="KOR159" s="14"/>
      <c r="KOS159" s="14"/>
      <c r="KOT159" s="14"/>
      <c r="KOU159" s="14"/>
      <c r="KOV159" s="14"/>
      <c r="KOW159" s="14"/>
      <c r="KOX159" s="14"/>
      <c r="KOY159" s="14"/>
      <c r="KOZ159" s="14"/>
      <c r="KPA159" s="14"/>
      <c r="KPB159" s="14"/>
      <c r="KPC159" s="14"/>
      <c r="KPD159" s="14"/>
      <c r="KPE159" s="14"/>
      <c r="KPF159" s="14"/>
      <c r="KPG159" s="14"/>
      <c r="KPH159" s="14"/>
      <c r="KPI159" s="14"/>
      <c r="KPJ159" s="14"/>
      <c r="KPK159" s="14"/>
      <c r="KPL159" s="14"/>
      <c r="KPM159" s="14"/>
      <c r="KPN159" s="14"/>
      <c r="KPO159" s="14"/>
      <c r="KPP159" s="14"/>
      <c r="KPQ159" s="14"/>
      <c r="KPR159" s="14"/>
      <c r="KPS159" s="14"/>
      <c r="KPT159" s="14"/>
      <c r="KPU159" s="14"/>
      <c r="KPV159" s="14"/>
      <c r="KPW159" s="14"/>
      <c r="KPX159" s="14"/>
      <c r="KPY159" s="14"/>
      <c r="KPZ159" s="14"/>
      <c r="KQA159" s="14"/>
      <c r="KQB159" s="14"/>
      <c r="KQC159" s="14"/>
      <c r="KQD159" s="14"/>
      <c r="KQE159" s="14"/>
      <c r="KQF159" s="14"/>
      <c r="KQG159" s="14"/>
      <c r="KQH159" s="14"/>
      <c r="KQI159" s="14"/>
      <c r="KQJ159" s="14"/>
      <c r="KQK159" s="14"/>
      <c r="KQL159" s="14"/>
      <c r="KQM159" s="14"/>
      <c r="KQN159" s="14"/>
      <c r="KQO159" s="14"/>
      <c r="KQP159" s="14"/>
      <c r="KQQ159" s="14"/>
      <c r="KQR159" s="14"/>
      <c r="KQS159" s="14"/>
      <c r="KQT159" s="14"/>
      <c r="KQU159" s="14"/>
      <c r="KQV159" s="14"/>
      <c r="KQW159" s="14"/>
      <c r="KQX159" s="14"/>
      <c r="KQY159" s="14"/>
      <c r="KQZ159" s="14"/>
      <c r="KRA159" s="14"/>
      <c r="KRB159" s="14"/>
      <c r="KRC159" s="14"/>
      <c r="KRD159" s="14"/>
      <c r="KRE159" s="14"/>
      <c r="KRF159" s="14"/>
      <c r="KRG159" s="14"/>
      <c r="KRH159" s="14"/>
      <c r="KRI159" s="14"/>
      <c r="KRJ159" s="14"/>
      <c r="KRK159" s="14"/>
      <c r="KRL159" s="14"/>
      <c r="KRM159" s="14"/>
      <c r="KRN159" s="14"/>
      <c r="KRO159" s="14"/>
      <c r="KRP159" s="14"/>
      <c r="KRQ159" s="14"/>
      <c r="KRR159" s="14"/>
      <c r="KRS159" s="14"/>
      <c r="KRT159" s="14"/>
      <c r="KRU159" s="14"/>
      <c r="KRV159" s="14"/>
      <c r="KRW159" s="14"/>
      <c r="KRX159" s="14"/>
      <c r="KRY159" s="14"/>
      <c r="KRZ159" s="14"/>
      <c r="KSA159" s="14"/>
      <c r="KSB159" s="14"/>
      <c r="KSC159" s="14"/>
      <c r="KSD159" s="14"/>
      <c r="KSE159" s="14"/>
      <c r="KSF159" s="14"/>
      <c r="KSG159" s="14"/>
      <c r="KSH159" s="14"/>
      <c r="KSI159" s="14"/>
      <c r="KSJ159" s="14"/>
      <c r="KSK159" s="14"/>
      <c r="KSL159" s="14"/>
      <c r="KSM159" s="14"/>
      <c r="KSN159" s="14"/>
      <c r="KSO159" s="14"/>
      <c r="KSP159" s="14"/>
      <c r="KSQ159" s="14"/>
      <c r="KSR159" s="14"/>
      <c r="KSS159" s="14"/>
      <c r="KST159" s="14"/>
      <c r="KSU159" s="14"/>
      <c r="KSV159" s="14"/>
      <c r="KSW159" s="14"/>
      <c r="KSX159" s="14"/>
      <c r="KSY159" s="14"/>
      <c r="KSZ159" s="14"/>
      <c r="KTA159" s="14"/>
      <c r="KTB159" s="14"/>
      <c r="KTC159" s="14"/>
      <c r="KTD159" s="14"/>
      <c r="KTE159" s="14"/>
      <c r="KTF159" s="14"/>
      <c r="KTG159" s="14"/>
      <c r="KTH159" s="14"/>
      <c r="KTI159" s="14"/>
      <c r="KTJ159" s="14"/>
      <c r="KTK159" s="14"/>
      <c r="KTL159" s="14"/>
      <c r="KTM159" s="14"/>
      <c r="KTN159" s="14"/>
      <c r="KTO159" s="14"/>
      <c r="KTP159" s="14"/>
      <c r="KTQ159" s="14"/>
      <c r="KTR159" s="14"/>
      <c r="KTS159" s="14"/>
      <c r="KTT159" s="14"/>
      <c r="KTU159" s="14"/>
      <c r="KTV159" s="14"/>
      <c r="KTW159" s="14"/>
      <c r="KTX159" s="14"/>
      <c r="KTY159" s="14"/>
      <c r="KTZ159" s="14"/>
      <c r="KUA159" s="14"/>
      <c r="KUB159" s="14"/>
      <c r="KUC159" s="14"/>
      <c r="KUD159" s="14"/>
      <c r="KUE159" s="14"/>
      <c r="KUF159" s="14"/>
      <c r="KUG159" s="14"/>
      <c r="KUH159" s="14"/>
      <c r="KUI159" s="14"/>
      <c r="KUJ159" s="14"/>
      <c r="KUK159" s="14"/>
      <c r="KUL159" s="14"/>
      <c r="KUM159" s="14"/>
      <c r="KUN159" s="14"/>
      <c r="KUO159" s="14"/>
      <c r="KUP159" s="14"/>
      <c r="KUQ159" s="14"/>
      <c r="KUR159" s="14"/>
      <c r="KUS159" s="14"/>
      <c r="KUT159" s="14"/>
      <c r="KUU159" s="14"/>
      <c r="KUV159" s="14"/>
      <c r="KUW159" s="14"/>
      <c r="KUX159" s="14"/>
      <c r="KUY159" s="14"/>
      <c r="KUZ159" s="14"/>
      <c r="KVA159" s="14"/>
      <c r="KVB159" s="14"/>
      <c r="KVC159" s="14"/>
      <c r="KVD159" s="14"/>
      <c r="KVE159" s="14"/>
      <c r="KVF159" s="14"/>
      <c r="KVG159" s="14"/>
      <c r="KVH159" s="14"/>
      <c r="KVI159" s="14"/>
      <c r="KVJ159" s="14"/>
      <c r="KVK159" s="14"/>
      <c r="KVL159" s="14"/>
      <c r="KVM159" s="14"/>
      <c r="KVN159" s="14"/>
      <c r="KVO159" s="14"/>
      <c r="KVP159" s="14"/>
      <c r="KVQ159" s="14"/>
      <c r="KVR159" s="14"/>
      <c r="KVS159" s="14"/>
      <c r="KVT159" s="14"/>
      <c r="KVU159" s="14"/>
      <c r="KVV159" s="14"/>
      <c r="KVW159" s="14"/>
      <c r="KVX159" s="14"/>
      <c r="KVY159" s="14"/>
      <c r="KVZ159" s="14"/>
      <c r="KWA159" s="14"/>
      <c r="KWB159" s="14"/>
      <c r="KWC159" s="14"/>
      <c r="KWD159" s="14"/>
      <c r="KWE159" s="14"/>
      <c r="KWF159" s="14"/>
      <c r="KWG159" s="14"/>
      <c r="KWH159" s="14"/>
      <c r="KWI159" s="14"/>
      <c r="KWJ159" s="14"/>
      <c r="KWK159" s="14"/>
      <c r="KWL159" s="14"/>
      <c r="KWM159" s="14"/>
      <c r="KWN159" s="14"/>
      <c r="KWO159" s="14"/>
      <c r="KWP159" s="14"/>
      <c r="KWQ159" s="14"/>
      <c r="KWR159" s="14"/>
      <c r="KWS159" s="14"/>
      <c r="KWT159" s="14"/>
      <c r="KWU159" s="14"/>
      <c r="KWV159" s="14"/>
      <c r="KWW159" s="14"/>
      <c r="KWX159" s="14"/>
      <c r="KWY159" s="14"/>
      <c r="KWZ159" s="14"/>
      <c r="KXA159" s="14"/>
      <c r="KXB159" s="14"/>
      <c r="KXC159" s="14"/>
      <c r="KXD159" s="14"/>
      <c r="KXE159" s="14"/>
      <c r="KXF159" s="14"/>
      <c r="KXG159" s="14"/>
      <c r="KXH159" s="14"/>
      <c r="KXI159" s="14"/>
      <c r="KXJ159" s="14"/>
      <c r="KXK159" s="14"/>
      <c r="KXL159" s="14"/>
      <c r="KXM159" s="14"/>
      <c r="KXN159" s="14"/>
      <c r="KXO159" s="14"/>
      <c r="KXP159" s="14"/>
      <c r="KXQ159" s="14"/>
      <c r="KXR159" s="14"/>
      <c r="KXS159" s="14"/>
      <c r="KXT159" s="14"/>
      <c r="KXU159" s="14"/>
      <c r="KXV159" s="14"/>
      <c r="KXW159" s="14"/>
      <c r="KXX159" s="14"/>
      <c r="KXY159" s="14"/>
      <c r="KXZ159" s="14"/>
      <c r="KYA159" s="14"/>
      <c r="KYB159" s="14"/>
      <c r="KYC159" s="14"/>
      <c r="KYD159" s="14"/>
      <c r="KYE159" s="14"/>
      <c r="KYF159" s="14"/>
      <c r="KYG159" s="14"/>
      <c r="KYH159" s="14"/>
      <c r="KYI159" s="14"/>
      <c r="KYJ159" s="14"/>
      <c r="KYK159" s="14"/>
      <c r="KYL159" s="14"/>
      <c r="KYM159" s="14"/>
      <c r="KYN159" s="14"/>
      <c r="KYO159" s="14"/>
      <c r="KYP159" s="14"/>
      <c r="KYQ159" s="14"/>
      <c r="KYR159" s="14"/>
      <c r="KYS159" s="14"/>
      <c r="KYT159" s="14"/>
      <c r="KYU159" s="14"/>
      <c r="KYV159" s="14"/>
      <c r="KYW159" s="14"/>
      <c r="KYX159" s="14"/>
      <c r="KYY159" s="14"/>
      <c r="KYZ159" s="14"/>
      <c r="KZA159" s="14"/>
      <c r="KZB159" s="14"/>
      <c r="KZC159" s="14"/>
      <c r="KZD159" s="14"/>
      <c r="KZE159" s="14"/>
      <c r="KZF159" s="14"/>
      <c r="KZG159" s="14"/>
      <c r="KZH159" s="14"/>
      <c r="KZI159" s="14"/>
      <c r="KZJ159" s="14"/>
      <c r="KZK159" s="14"/>
      <c r="KZL159" s="14"/>
      <c r="KZM159" s="14"/>
      <c r="KZN159" s="14"/>
      <c r="KZO159" s="14"/>
      <c r="KZP159" s="14"/>
      <c r="KZQ159" s="14"/>
      <c r="KZR159" s="14"/>
      <c r="KZS159" s="14"/>
      <c r="KZT159" s="14"/>
      <c r="KZU159" s="14"/>
      <c r="KZV159" s="14"/>
      <c r="KZW159" s="14"/>
      <c r="KZX159" s="14"/>
      <c r="KZY159" s="14"/>
      <c r="KZZ159" s="14"/>
      <c r="LAA159" s="14"/>
      <c r="LAB159" s="14"/>
      <c r="LAC159" s="14"/>
      <c r="LAD159" s="14"/>
      <c r="LAE159" s="14"/>
      <c r="LAF159" s="14"/>
      <c r="LAG159" s="14"/>
      <c r="LAH159" s="14"/>
      <c r="LAI159" s="14"/>
      <c r="LAJ159" s="14"/>
      <c r="LAK159" s="14"/>
      <c r="LAL159" s="14"/>
      <c r="LAM159" s="14"/>
      <c r="LAN159" s="14"/>
      <c r="LAO159" s="14"/>
      <c r="LAP159" s="14"/>
      <c r="LAQ159" s="14"/>
      <c r="LAR159" s="14"/>
      <c r="LAS159" s="14"/>
      <c r="LAT159" s="14"/>
      <c r="LAU159" s="14"/>
      <c r="LAV159" s="14"/>
      <c r="LAW159" s="14"/>
      <c r="LAX159" s="14"/>
      <c r="LAY159" s="14"/>
      <c r="LAZ159" s="14"/>
      <c r="LBA159" s="14"/>
      <c r="LBB159" s="14"/>
      <c r="LBC159" s="14"/>
      <c r="LBD159" s="14"/>
      <c r="LBE159" s="14"/>
      <c r="LBF159" s="14"/>
      <c r="LBG159" s="14"/>
      <c r="LBH159" s="14"/>
      <c r="LBI159" s="14"/>
      <c r="LBJ159" s="14"/>
      <c r="LBK159" s="14"/>
      <c r="LBL159" s="14"/>
      <c r="LBM159" s="14"/>
      <c r="LBN159" s="14"/>
      <c r="LBO159" s="14"/>
      <c r="LBP159" s="14"/>
      <c r="LBQ159" s="14"/>
      <c r="LBR159" s="14"/>
      <c r="LBS159" s="14"/>
      <c r="LBT159" s="14"/>
      <c r="LBU159" s="14"/>
      <c r="LBV159" s="14"/>
      <c r="LBW159" s="14"/>
      <c r="LBX159" s="14"/>
      <c r="LBY159" s="14"/>
      <c r="LBZ159" s="14"/>
      <c r="LCA159" s="14"/>
      <c r="LCB159" s="14"/>
      <c r="LCC159" s="14"/>
      <c r="LCD159" s="14"/>
      <c r="LCE159" s="14"/>
      <c r="LCF159" s="14"/>
      <c r="LCG159" s="14"/>
      <c r="LCH159" s="14"/>
      <c r="LCI159" s="14"/>
      <c r="LCJ159" s="14"/>
      <c r="LCK159" s="14"/>
      <c r="LCL159" s="14"/>
      <c r="LCM159" s="14"/>
      <c r="LCN159" s="14"/>
      <c r="LCO159" s="14"/>
      <c r="LCP159" s="14"/>
      <c r="LCQ159" s="14"/>
      <c r="LCR159" s="14"/>
      <c r="LCS159" s="14"/>
      <c r="LCT159" s="14"/>
      <c r="LCU159" s="14"/>
      <c r="LCV159" s="14"/>
      <c r="LCW159" s="14"/>
      <c r="LCX159" s="14"/>
      <c r="LCY159" s="14"/>
      <c r="LCZ159" s="14"/>
      <c r="LDA159" s="14"/>
      <c r="LDB159" s="14"/>
      <c r="LDC159" s="14"/>
      <c r="LDD159" s="14"/>
      <c r="LDE159" s="14"/>
      <c r="LDF159" s="14"/>
      <c r="LDG159" s="14"/>
      <c r="LDH159" s="14"/>
      <c r="LDI159" s="14"/>
      <c r="LDJ159" s="14"/>
      <c r="LDK159" s="14"/>
      <c r="LDL159" s="14"/>
      <c r="LDM159" s="14"/>
      <c r="LDN159" s="14"/>
      <c r="LDO159" s="14"/>
      <c r="LDP159" s="14"/>
      <c r="LDQ159" s="14"/>
      <c r="LDR159" s="14"/>
      <c r="LDS159" s="14"/>
      <c r="LDT159" s="14"/>
      <c r="LDU159" s="14"/>
      <c r="LDV159" s="14"/>
      <c r="LDW159" s="14"/>
      <c r="LDX159" s="14"/>
      <c r="LDY159" s="14"/>
      <c r="LDZ159" s="14"/>
      <c r="LEA159" s="14"/>
      <c r="LEB159" s="14"/>
      <c r="LEC159" s="14"/>
      <c r="LED159" s="14"/>
      <c r="LEE159" s="14"/>
      <c r="LEF159" s="14"/>
      <c r="LEG159" s="14"/>
      <c r="LEH159" s="14"/>
      <c r="LEI159" s="14"/>
      <c r="LEJ159" s="14"/>
      <c r="LEK159" s="14"/>
      <c r="LEL159" s="14"/>
      <c r="LEM159" s="14"/>
      <c r="LEN159" s="14"/>
      <c r="LEO159" s="14"/>
      <c r="LEP159" s="14"/>
      <c r="LEQ159" s="14"/>
      <c r="LER159" s="14"/>
      <c r="LES159" s="14"/>
      <c r="LET159" s="14"/>
      <c r="LEU159" s="14"/>
      <c r="LEV159" s="14"/>
      <c r="LEW159" s="14"/>
      <c r="LEX159" s="14"/>
      <c r="LEY159" s="14"/>
      <c r="LEZ159" s="14"/>
      <c r="LFA159" s="14"/>
      <c r="LFB159" s="14"/>
      <c r="LFC159" s="14"/>
      <c r="LFD159" s="14"/>
      <c r="LFE159" s="14"/>
      <c r="LFF159" s="14"/>
      <c r="LFG159" s="14"/>
      <c r="LFH159" s="14"/>
      <c r="LFI159" s="14"/>
      <c r="LFJ159" s="14"/>
      <c r="LFK159" s="14"/>
      <c r="LFL159" s="14"/>
      <c r="LFM159" s="14"/>
      <c r="LFN159" s="14"/>
      <c r="LFO159" s="14"/>
      <c r="LFP159" s="14"/>
      <c r="LFQ159" s="14"/>
      <c r="LFR159" s="14"/>
      <c r="LFS159" s="14"/>
      <c r="LFT159" s="14"/>
      <c r="LFU159" s="14"/>
      <c r="LFV159" s="14"/>
      <c r="LFW159" s="14"/>
      <c r="LFX159" s="14"/>
      <c r="LFY159" s="14"/>
      <c r="LFZ159" s="14"/>
      <c r="LGA159" s="14"/>
      <c r="LGB159" s="14"/>
      <c r="LGC159" s="14"/>
      <c r="LGD159" s="14"/>
      <c r="LGE159" s="14"/>
      <c r="LGF159" s="14"/>
      <c r="LGG159" s="14"/>
      <c r="LGH159" s="14"/>
      <c r="LGI159" s="14"/>
      <c r="LGJ159" s="14"/>
      <c r="LGK159" s="14"/>
      <c r="LGL159" s="14"/>
      <c r="LGM159" s="14"/>
      <c r="LGN159" s="14"/>
      <c r="LGO159" s="14"/>
      <c r="LGP159" s="14"/>
      <c r="LGQ159" s="14"/>
      <c r="LGR159" s="14"/>
      <c r="LGS159" s="14"/>
      <c r="LGT159" s="14"/>
      <c r="LGU159" s="14"/>
      <c r="LGV159" s="14"/>
      <c r="LGW159" s="14"/>
      <c r="LGX159" s="14"/>
      <c r="LGY159" s="14"/>
      <c r="LGZ159" s="14"/>
      <c r="LHA159" s="14"/>
      <c r="LHB159" s="14"/>
      <c r="LHC159" s="14"/>
      <c r="LHD159" s="14"/>
      <c r="LHE159" s="14"/>
      <c r="LHF159" s="14"/>
      <c r="LHG159" s="14"/>
      <c r="LHH159" s="14"/>
      <c r="LHI159" s="14"/>
      <c r="LHJ159" s="14"/>
      <c r="LHK159" s="14"/>
      <c r="LHL159" s="14"/>
      <c r="LHM159" s="14"/>
      <c r="LHN159" s="14"/>
      <c r="LHO159" s="14"/>
      <c r="LHP159" s="14"/>
      <c r="LHQ159" s="14"/>
      <c r="LHR159" s="14"/>
      <c r="LHS159" s="14"/>
      <c r="LHT159" s="14"/>
      <c r="LHU159" s="14"/>
      <c r="LHV159" s="14"/>
      <c r="LHW159" s="14"/>
      <c r="LHX159" s="14"/>
      <c r="LHY159" s="14"/>
      <c r="LHZ159" s="14"/>
      <c r="LIA159" s="14"/>
      <c r="LIB159" s="14"/>
      <c r="LIC159" s="14"/>
      <c r="LID159" s="14"/>
      <c r="LIE159" s="14"/>
      <c r="LIF159" s="14"/>
      <c r="LIG159" s="14"/>
      <c r="LIH159" s="14"/>
      <c r="LII159" s="14"/>
      <c r="LIJ159" s="14"/>
      <c r="LIK159" s="14"/>
      <c r="LIL159" s="14"/>
      <c r="LIM159" s="14"/>
      <c r="LIN159" s="14"/>
      <c r="LIO159" s="14"/>
      <c r="LIP159" s="14"/>
      <c r="LIQ159" s="14"/>
      <c r="LIR159" s="14"/>
      <c r="LIS159" s="14"/>
      <c r="LIT159" s="14"/>
      <c r="LIU159" s="14"/>
      <c r="LIV159" s="14"/>
      <c r="LIW159" s="14"/>
      <c r="LIX159" s="14"/>
      <c r="LIY159" s="14"/>
      <c r="LIZ159" s="14"/>
      <c r="LJA159" s="14"/>
      <c r="LJB159" s="14"/>
      <c r="LJC159" s="14"/>
      <c r="LJD159" s="14"/>
      <c r="LJE159" s="14"/>
      <c r="LJF159" s="14"/>
      <c r="LJG159" s="14"/>
      <c r="LJH159" s="14"/>
      <c r="LJI159" s="14"/>
      <c r="LJJ159" s="14"/>
      <c r="LJK159" s="14"/>
      <c r="LJL159" s="14"/>
      <c r="LJM159" s="14"/>
      <c r="LJN159" s="14"/>
      <c r="LJO159" s="14"/>
      <c r="LJP159" s="14"/>
      <c r="LJQ159" s="14"/>
      <c r="LJR159" s="14"/>
      <c r="LJS159" s="14"/>
      <c r="LJT159" s="14"/>
      <c r="LJU159" s="14"/>
      <c r="LJV159" s="14"/>
      <c r="LJW159" s="14"/>
      <c r="LJX159" s="14"/>
      <c r="LJY159" s="14"/>
      <c r="LJZ159" s="14"/>
      <c r="LKA159" s="14"/>
      <c r="LKB159" s="14"/>
      <c r="LKC159" s="14"/>
      <c r="LKD159" s="14"/>
      <c r="LKE159" s="14"/>
      <c r="LKF159" s="14"/>
      <c r="LKG159" s="14"/>
      <c r="LKH159" s="14"/>
      <c r="LKI159" s="14"/>
      <c r="LKJ159" s="14"/>
      <c r="LKK159" s="14"/>
      <c r="LKL159" s="14"/>
      <c r="LKM159" s="14"/>
      <c r="LKN159" s="14"/>
      <c r="LKO159" s="14"/>
      <c r="LKP159" s="14"/>
      <c r="LKQ159" s="14"/>
      <c r="LKR159" s="14"/>
      <c r="LKS159" s="14"/>
      <c r="LKT159" s="14"/>
      <c r="LKU159" s="14"/>
      <c r="LKV159" s="14"/>
      <c r="LKW159" s="14"/>
      <c r="LKX159" s="14"/>
      <c r="LKY159" s="14"/>
      <c r="LKZ159" s="14"/>
      <c r="LLA159" s="14"/>
      <c r="LLB159" s="14"/>
      <c r="LLC159" s="14"/>
      <c r="LLD159" s="14"/>
      <c r="LLE159" s="14"/>
      <c r="LLF159" s="14"/>
      <c r="LLG159" s="14"/>
      <c r="LLH159" s="14"/>
      <c r="LLI159" s="14"/>
      <c r="LLJ159" s="14"/>
      <c r="LLK159" s="14"/>
      <c r="LLL159" s="14"/>
      <c r="LLM159" s="14"/>
      <c r="LLN159" s="14"/>
      <c r="LLO159" s="14"/>
      <c r="LLP159" s="14"/>
      <c r="LLQ159" s="14"/>
      <c r="LLR159" s="14"/>
      <c r="LLS159" s="14"/>
      <c r="LLT159" s="14"/>
      <c r="LLU159" s="14"/>
      <c r="LLV159" s="14"/>
      <c r="LLW159" s="14"/>
      <c r="LLX159" s="14"/>
      <c r="LLY159" s="14"/>
      <c r="LLZ159" s="14"/>
      <c r="LMA159" s="14"/>
      <c r="LMB159" s="14"/>
      <c r="LMC159" s="14"/>
      <c r="LMD159" s="14"/>
      <c r="LME159" s="14"/>
      <c r="LMF159" s="14"/>
      <c r="LMG159" s="14"/>
      <c r="LMH159" s="14"/>
      <c r="LMI159" s="14"/>
      <c r="LMJ159" s="14"/>
      <c r="LMK159" s="14"/>
      <c r="LML159" s="14"/>
      <c r="LMM159" s="14"/>
      <c r="LMN159" s="14"/>
      <c r="LMO159" s="14"/>
      <c r="LMP159" s="14"/>
      <c r="LMQ159" s="14"/>
      <c r="LMR159" s="14"/>
      <c r="LMS159" s="14"/>
      <c r="LMT159" s="14"/>
      <c r="LMU159" s="14"/>
      <c r="LMV159" s="14"/>
      <c r="LMW159" s="14"/>
      <c r="LMX159" s="14"/>
      <c r="LMY159" s="14"/>
      <c r="LMZ159" s="14"/>
      <c r="LNA159" s="14"/>
      <c r="LNB159" s="14"/>
      <c r="LNC159" s="14"/>
      <c r="LND159" s="14"/>
      <c r="LNE159" s="14"/>
      <c r="LNF159" s="14"/>
      <c r="LNG159" s="14"/>
      <c r="LNH159" s="14"/>
      <c r="LNI159" s="14"/>
      <c r="LNJ159" s="14"/>
      <c r="LNK159" s="14"/>
      <c r="LNL159" s="14"/>
      <c r="LNM159" s="14"/>
      <c r="LNN159" s="14"/>
      <c r="LNO159" s="14"/>
      <c r="LNP159" s="14"/>
      <c r="LNQ159" s="14"/>
      <c r="LNR159" s="14"/>
      <c r="LNS159" s="14"/>
      <c r="LNT159" s="14"/>
      <c r="LNU159" s="14"/>
      <c r="LNV159" s="14"/>
      <c r="LNW159" s="14"/>
      <c r="LNX159" s="14"/>
      <c r="LNY159" s="14"/>
      <c r="LNZ159" s="14"/>
      <c r="LOA159" s="14"/>
      <c r="LOB159" s="14"/>
      <c r="LOC159" s="14"/>
      <c r="LOD159" s="14"/>
      <c r="LOE159" s="14"/>
      <c r="LOF159" s="14"/>
      <c r="LOG159" s="14"/>
      <c r="LOH159" s="14"/>
      <c r="LOI159" s="14"/>
      <c r="LOJ159" s="14"/>
      <c r="LOK159" s="14"/>
      <c r="LOL159" s="14"/>
      <c r="LOM159" s="14"/>
      <c r="LON159" s="14"/>
      <c r="LOO159" s="14"/>
      <c r="LOP159" s="14"/>
      <c r="LOQ159" s="14"/>
      <c r="LOR159" s="14"/>
      <c r="LOS159" s="14"/>
      <c r="LOT159" s="14"/>
      <c r="LOU159" s="14"/>
      <c r="LOV159" s="14"/>
      <c r="LOW159" s="14"/>
      <c r="LOX159" s="14"/>
      <c r="LOY159" s="14"/>
      <c r="LOZ159" s="14"/>
      <c r="LPA159" s="14"/>
      <c r="LPB159" s="14"/>
      <c r="LPC159" s="14"/>
      <c r="LPD159" s="14"/>
      <c r="LPE159" s="14"/>
      <c r="LPF159" s="14"/>
      <c r="LPG159" s="14"/>
      <c r="LPH159" s="14"/>
      <c r="LPI159" s="14"/>
      <c r="LPJ159" s="14"/>
      <c r="LPK159" s="14"/>
      <c r="LPL159" s="14"/>
      <c r="LPM159" s="14"/>
      <c r="LPN159" s="14"/>
      <c r="LPO159" s="14"/>
      <c r="LPP159" s="14"/>
      <c r="LPQ159" s="14"/>
      <c r="LPR159" s="14"/>
      <c r="LPS159" s="14"/>
      <c r="LPT159" s="14"/>
      <c r="LPU159" s="14"/>
      <c r="LPV159" s="14"/>
      <c r="LPW159" s="14"/>
      <c r="LPX159" s="14"/>
      <c r="LPY159" s="14"/>
      <c r="LPZ159" s="14"/>
      <c r="LQA159" s="14"/>
      <c r="LQB159" s="14"/>
      <c r="LQC159" s="14"/>
      <c r="LQD159" s="14"/>
      <c r="LQE159" s="14"/>
      <c r="LQF159" s="14"/>
      <c r="LQG159" s="14"/>
      <c r="LQH159" s="14"/>
      <c r="LQI159" s="14"/>
      <c r="LQJ159" s="14"/>
      <c r="LQK159" s="14"/>
      <c r="LQL159" s="14"/>
      <c r="LQM159" s="14"/>
      <c r="LQN159" s="14"/>
      <c r="LQO159" s="14"/>
      <c r="LQP159" s="14"/>
      <c r="LQQ159" s="14"/>
      <c r="LQR159" s="14"/>
      <c r="LQS159" s="14"/>
      <c r="LQT159" s="14"/>
      <c r="LQU159" s="14"/>
      <c r="LQV159" s="14"/>
      <c r="LQW159" s="14"/>
      <c r="LQX159" s="14"/>
      <c r="LQY159" s="14"/>
      <c r="LQZ159" s="14"/>
      <c r="LRA159" s="14"/>
      <c r="LRB159" s="14"/>
      <c r="LRC159" s="14"/>
      <c r="LRD159" s="14"/>
      <c r="LRE159" s="14"/>
      <c r="LRF159" s="14"/>
      <c r="LRG159" s="14"/>
      <c r="LRH159" s="14"/>
      <c r="LRI159" s="14"/>
      <c r="LRJ159" s="14"/>
      <c r="LRK159" s="14"/>
      <c r="LRL159" s="14"/>
      <c r="LRM159" s="14"/>
      <c r="LRN159" s="14"/>
      <c r="LRO159" s="14"/>
      <c r="LRP159" s="14"/>
      <c r="LRQ159" s="14"/>
      <c r="LRR159" s="14"/>
      <c r="LRS159" s="14"/>
      <c r="LRT159" s="14"/>
      <c r="LRU159" s="14"/>
      <c r="LRV159" s="14"/>
      <c r="LRW159" s="14"/>
      <c r="LRX159" s="14"/>
      <c r="LRY159" s="14"/>
      <c r="LRZ159" s="14"/>
      <c r="LSA159" s="14"/>
      <c r="LSB159" s="14"/>
      <c r="LSC159" s="14"/>
      <c r="LSD159" s="14"/>
      <c r="LSE159" s="14"/>
      <c r="LSF159" s="14"/>
      <c r="LSG159" s="14"/>
      <c r="LSH159" s="14"/>
      <c r="LSI159" s="14"/>
      <c r="LSJ159" s="14"/>
      <c r="LSK159" s="14"/>
      <c r="LSL159" s="14"/>
      <c r="LSM159" s="14"/>
      <c r="LSN159" s="14"/>
      <c r="LSO159" s="14"/>
      <c r="LSP159" s="14"/>
      <c r="LSQ159" s="14"/>
      <c r="LSR159" s="14"/>
      <c r="LSS159" s="14"/>
      <c r="LST159" s="14"/>
      <c r="LSU159" s="14"/>
      <c r="LSV159" s="14"/>
      <c r="LSW159" s="14"/>
      <c r="LSX159" s="14"/>
      <c r="LSY159" s="14"/>
      <c r="LSZ159" s="14"/>
      <c r="LTA159" s="14"/>
      <c r="LTB159" s="14"/>
      <c r="LTC159" s="14"/>
      <c r="LTD159" s="14"/>
      <c r="LTE159" s="14"/>
      <c r="LTF159" s="14"/>
      <c r="LTG159" s="14"/>
      <c r="LTH159" s="14"/>
      <c r="LTI159" s="14"/>
      <c r="LTJ159" s="14"/>
      <c r="LTK159" s="14"/>
      <c r="LTL159" s="14"/>
      <c r="LTM159" s="14"/>
      <c r="LTN159" s="14"/>
      <c r="LTO159" s="14"/>
      <c r="LTP159" s="14"/>
      <c r="LTQ159" s="14"/>
      <c r="LTR159" s="14"/>
      <c r="LTS159" s="14"/>
      <c r="LTT159" s="14"/>
      <c r="LTU159" s="14"/>
      <c r="LTV159" s="14"/>
      <c r="LTW159" s="14"/>
      <c r="LTX159" s="14"/>
      <c r="LTY159" s="14"/>
      <c r="LTZ159" s="14"/>
      <c r="LUA159" s="14"/>
      <c r="LUB159" s="14"/>
      <c r="LUC159" s="14"/>
      <c r="LUD159" s="14"/>
      <c r="LUE159" s="14"/>
      <c r="LUF159" s="14"/>
      <c r="LUG159" s="14"/>
      <c r="LUH159" s="14"/>
      <c r="LUI159" s="14"/>
      <c r="LUJ159" s="14"/>
      <c r="LUK159" s="14"/>
      <c r="LUL159" s="14"/>
      <c r="LUM159" s="14"/>
      <c r="LUN159" s="14"/>
      <c r="LUO159" s="14"/>
      <c r="LUP159" s="14"/>
      <c r="LUQ159" s="14"/>
      <c r="LUR159" s="14"/>
      <c r="LUS159" s="14"/>
      <c r="LUT159" s="14"/>
      <c r="LUU159" s="14"/>
      <c r="LUV159" s="14"/>
      <c r="LUW159" s="14"/>
      <c r="LUX159" s="14"/>
      <c r="LUY159" s="14"/>
      <c r="LUZ159" s="14"/>
      <c r="LVA159" s="14"/>
      <c r="LVB159" s="14"/>
      <c r="LVC159" s="14"/>
      <c r="LVD159" s="14"/>
      <c r="LVE159" s="14"/>
      <c r="LVF159" s="14"/>
      <c r="LVG159" s="14"/>
      <c r="LVH159" s="14"/>
      <c r="LVI159" s="14"/>
      <c r="LVJ159" s="14"/>
      <c r="LVK159" s="14"/>
      <c r="LVL159" s="14"/>
      <c r="LVM159" s="14"/>
      <c r="LVN159" s="14"/>
      <c r="LVO159" s="14"/>
      <c r="LVP159" s="14"/>
      <c r="LVQ159" s="14"/>
      <c r="LVR159" s="14"/>
      <c r="LVS159" s="14"/>
      <c r="LVT159" s="14"/>
      <c r="LVU159" s="14"/>
      <c r="LVV159" s="14"/>
      <c r="LVW159" s="14"/>
      <c r="LVX159" s="14"/>
      <c r="LVY159" s="14"/>
      <c r="LVZ159" s="14"/>
      <c r="LWA159" s="14"/>
      <c r="LWB159" s="14"/>
      <c r="LWC159" s="14"/>
      <c r="LWD159" s="14"/>
      <c r="LWE159" s="14"/>
      <c r="LWF159" s="14"/>
      <c r="LWG159" s="14"/>
      <c r="LWH159" s="14"/>
      <c r="LWI159" s="14"/>
      <c r="LWJ159" s="14"/>
      <c r="LWK159" s="14"/>
      <c r="LWL159" s="14"/>
      <c r="LWM159" s="14"/>
      <c r="LWN159" s="14"/>
      <c r="LWO159" s="14"/>
      <c r="LWP159" s="14"/>
      <c r="LWQ159" s="14"/>
      <c r="LWR159" s="14"/>
      <c r="LWS159" s="14"/>
      <c r="LWT159" s="14"/>
      <c r="LWU159" s="14"/>
      <c r="LWV159" s="14"/>
      <c r="LWW159" s="14"/>
      <c r="LWX159" s="14"/>
      <c r="LWY159" s="14"/>
      <c r="LWZ159" s="14"/>
      <c r="LXA159" s="14"/>
      <c r="LXB159" s="14"/>
      <c r="LXC159" s="14"/>
      <c r="LXD159" s="14"/>
      <c r="LXE159" s="14"/>
      <c r="LXF159" s="14"/>
      <c r="LXG159" s="14"/>
      <c r="LXH159" s="14"/>
      <c r="LXI159" s="14"/>
      <c r="LXJ159" s="14"/>
      <c r="LXK159" s="14"/>
      <c r="LXL159" s="14"/>
      <c r="LXM159" s="14"/>
      <c r="LXN159" s="14"/>
      <c r="LXO159" s="14"/>
      <c r="LXP159" s="14"/>
      <c r="LXQ159" s="14"/>
      <c r="LXR159" s="14"/>
      <c r="LXS159" s="14"/>
      <c r="LXT159" s="14"/>
      <c r="LXU159" s="14"/>
      <c r="LXV159" s="14"/>
      <c r="LXW159" s="14"/>
      <c r="LXX159" s="14"/>
      <c r="LXY159" s="14"/>
      <c r="LXZ159" s="14"/>
      <c r="LYA159" s="14"/>
      <c r="LYB159" s="14"/>
      <c r="LYC159" s="14"/>
      <c r="LYD159" s="14"/>
      <c r="LYE159" s="14"/>
      <c r="LYF159" s="14"/>
      <c r="LYG159" s="14"/>
      <c r="LYH159" s="14"/>
      <c r="LYI159" s="14"/>
      <c r="LYJ159" s="14"/>
      <c r="LYK159" s="14"/>
      <c r="LYL159" s="14"/>
      <c r="LYM159" s="14"/>
      <c r="LYN159" s="14"/>
      <c r="LYO159" s="14"/>
      <c r="LYP159" s="14"/>
      <c r="LYQ159" s="14"/>
      <c r="LYR159" s="14"/>
      <c r="LYS159" s="14"/>
      <c r="LYT159" s="14"/>
      <c r="LYU159" s="14"/>
      <c r="LYV159" s="14"/>
      <c r="LYW159" s="14"/>
      <c r="LYX159" s="14"/>
      <c r="LYY159" s="14"/>
      <c r="LYZ159" s="14"/>
      <c r="LZA159" s="14"/>
      <c r="LZB159" s="14"/>
      <c r="LZC159" s="14"/>
      <c r="LZD159" s="14"/>
      <c r="LZE159" s="14"/>
      <c r="LZF159" s="14"/>
      <c r="LZG159" s="14"/>
      <c r="LZH159" s="14"/>
      <c r="LZI159" s="14"/>
      <c r="LZJ159" s="14"/>
      <c r="LZK159" s="14"/>
      <c r="LZL159" s="14"/>
      <c r="LZM159" s="14"/>
      <c r="LZN159" s="14"/>
      <c r="LZO159" s="14"/>
      <c r="LZP159" s="14"/>
      <c r="LZQ159" s="14"/>
      <c r="LZR159" s="14"/>
      <c r="LZS159" s="14"/>
      <c r="LZT159" s="14"/>
      <c r="LZU159" s="14"/>
      <c r="LZV159" s="14"/>
      <c r="LZW159" s="14"/>
      <c r="LZX159" s="14"/>
      <c r="LZY159" s="14"/>
      <c r="LZZ159" s="14"/>
      <c r="MAA159" s="14"/>
      <c r="MAB159" s="14"/>
      <c r="MAC159" s="14"/>
      <c r="MAD159" s="14"/>
      <c r="MAE159" s="14"/>
      <c r="MAF159" s="14"/>
      <c r="MAG159" s="14"/>
      <c r="MAH159" s="14"/>
      <c r="MAI159" s="14"/>
      <c r="MAJ159" s="14"/>
      <c r="MAK159" s="14"/>
      <c r="MAL159" s="14"/>
      <c r="MAM159" s="14"/>
      <c r="MAN159" s="14"/>
      <c r="MAO159" s="14"/>
      <c r="MAP159" s="14"/>
      <c r="MAQ159" s="14"/>
      <c r="MAR159" s="14"/>
      <c r="MAS159" s="14"/>
      <c r="MAT159" s="14"/>
      <c r="MAU159" s="14"/>
      <c r="MAV159" s="14"/>
      <c r="MAW159" s="14"/>
      <c r="MAX159" s="14"/>
      <c r="MAY159" s="14"/>
      <c r="MAZ159" s="14"/>
      <c r="MBA159" s="14"/>
      <c r="MBB159" s="14"/>
      <c r="MBC159" s="14"/>
      <c r="MBD159" s="14"/>
      <c r="MBE159" s="14"/>
      <c r="MBF159" s="14"/>
      <c r="MBG159" s="14"/>
      <c r="MBH159" s="14"/>
      <c r="MBI159" s="14"/>
      <c r="MBJ159" s="14"/>
      <c r="MBK159" s="14"/>
      <c r="MBL159" s="14"/>
      <c r="MBM159" s="14"/>
      <c r="MBN159" s="14"/>
      <c r="MBO159" s="14"/>
      <c r="MBP159" s="14"/>
      <c r="MBQ159" s="14"/>
      <c r="MBR159" s="14"/>
      <c r="MBS159" s="14"/>
      <c r="MBT159" s="14"/>
      <c r="MBU159" s="14"/>
      <c r="MBV159" s="14"/>
      <c r="MBW159" s="14"/>
      <c r="MBX159" s="14"/>
      <c r="MBY159" s="14"/>
      <c r="MBZ159" s="14"/>
      <c r="MCA159" s="14"/>
      <c r="MCB159" s="14"/>
      <c r="MCC159" s="14"/>
      <c r="MCD159" s="14"/>
      <c r="MCE159" s="14"/>
      <c r="MCF159" s="14"/>
      <c r="MCG159" s="14"/>
      <c r="MCH159" s="14"/>
      <c r="MCI159" s="14"/>
      <c r="MCJ159" s="14"/>
      <c r="MCK159" s="14"/>
      <c r="MCL159" s="14"/>
      <c r="MCM159" s="14"/>
      <c r="MCN159" s="14"/>
      <c r="MCO159" s="14"/>
      <c r="MCP159" s="14"/>
      <c r="MCQ159" s="14"/>
      <c r="MCR159" s="14"/>
      <c r="MCS159" s="14"/>
      <c r="MCT159" s="14"/>
      <c r="MCU159" s="14"/>
      <c r="MCV159" s="14"/>
      <c r="MCW159" s="14"/>
      <c r="MCX159" s="14"/>
      <c r="MCY159" s="14"/>
      <c r="MCZ159" s="14"/>
      <c r="MDA159" s="14"/>
      <c r="MDB159" s="14"/>
      <c r="MDC159" s="14"/>
      <c r="MDD159" s="14"/>
      <c r="MDE159" s="14"/>
      <c r="MDF159" s="14"/>
      <c r="MDG159" s="14"/>
      <c r="MDH159" s="14"/>
      <c r="MDI159" s="14"/>
      <c r="MDJ159" s="14"/>
      <c r="MDK159" s="14"/>
      <c r="MDL159" s="14"/>
      <c r="MDM159" s="14"/>
      <c r="MDN159" s="14"/>
      <c r="MDO159" s="14"/>
      <c r="MDP159" s="14"/>
      <c r="MDQ159" s="14"/>
      <c r="MDR159" s="14"/>
      <c r="MDS159" s="14"/>
      <c r="MDT159" s="14"/>
      <c r="MDU159" s="14"/>
      <c r="MDV159" s="14"/>
      <c r="MDW159" s="14"/>
      <c r="MDX159" s="14"/>
      <c r="MDY159" s="14"/>
      <c r="MDZ159" s="14"/>
      <c r="MEA159" s="14"/>
      <c r="MEB159" s="14"/>
      <c r="MEC159" s="14"/>
      <c r="MED159" s="14"/>
      <c r="MEE159" s="14"/>
      <c r="MEF159" s="14"/>
      <c r="MEG159" s="14"/>
      <c r="MEH159" s="14"/>
      <c r="MEI159" s="14"/>
      <c r="MEJ159" s="14"/>
      <c r="MEK159" s="14"/>
      <c r="MEL159" s="14"/>
      <c r="MEM159" s="14"/>
      <c r="MEN159" s="14"/>
      <c r="MEO159" s="14"/>
      <c r="MEP159" s="14"/>
      <c r="MEQ159" s="14"/>
      <c r="MER159" s="14"/>
      <c r="MES159" s="14"/>
      <c r="MET159" s="14"/>
      <c r="MEU159" s="14"/>
      <c r="MEV159" s="14"/>
      <c r="MEW159" s="14"/>
      <c r="MEX159" s="14"/>
      <c r="MEY159" s="14"/>
      <c r="MEZ159" s="14"/>
      <c r="MFA159" s="14"/>
      <c r="MFB159" s="14"/>
      <c r="MFC159" s="14"/>
      <c r="MFD159" s="14"/>
      <c r="MFE159" s="14"/>
      <c r="MFF159" s="14"/>
      <c r="MFG159" s="14"/>
      <c r="MFH159" s="14"/>
      <c r="MFI159" s="14"/>
      <c r="MFJ159" s="14"/>
      <c r="MFK159" s="14"/>
      <c r="MFL159" s="14"/>
      <c r="MFM159" s="14"/>
      <c r="MFN159" s="14"/>
      <c r="MFO159" s="14"/>
      <c r="MFP159" s="14"/>
      <c r="MFQ159" s="14"/>
      <c r="MFR159" s="14"/>
      <c r="MFS159" s="14"/>
      <c r="MFT159" s="14"/>
      <c r="MFU159" s="14"/>
      <c r="MFV159" s="14"/>
      <c r="MFW159" s="14"/>
      <c r="MFX159" s="14"/>
      <c r="MFY159" s="14"/>
      <c r="MFZ159" s="14"/>
      <c r="MGA159" s="14"/>
      <c r="MGB159" s="14"/>
      <c r="MGC159" s="14"/>
      <c r="MGD159" s="14"/>
      <c r="MGE159" s="14"/>
      <c r="MGF159" s="14"/>
      <c r="MGG159" s="14"/>
      <c r="MGH159" s="14"/>
      <c r="MGI159" s="14"/>
      <c r="MGJ159" s="14"/>
      <c r="MGK159" s="14"/>
      <c r="MGL159" s="14"/>
      <c r="MGM159" s="14"/>
      <c r="MGN159" s="14"/>
      <c r="MGO159" s="14"/>
      <c r="MGP159" s="14"/>
      <c r="MGQ159" s="14"/>
      <c r="MGR159" s="14"/>
      <c r="MGS159" s="14"/>
      <c r="MGT159" s="14"/>
      <c r="MGU159" s="14"/>
      <c r="MGV159" s="14"/>
      <c r="MGW159" s="14"/>
      <c r="MGX159" s="14"/>
      <c r="MGY159" s="14"/>
      <c r="MGZ159" s="14"/>
      <c r="MHA159" s="14"/>
      <c r="MHB159" s="14"/>
      <c r="MHC159" s="14"/>
      <c r="MHD159" s="14"/>
      <c r="MHE159" s="14"/>
      <c r="MHF159" s="14"/>
      <c r="MHG159" s="14"/>
      <c r="MHH159" s="14"/>
      <c r="MHI159" s="14"/>
      <c r="MHJ159" s="14"/>
      <c r="MHK159" s="14"/>
      <c r="MHL159" s="14"/>
      <c r="MHM159" s="14"/>
      <c r="MHN159" s="14"/>
      <c r="MHO159" s="14"/>
      <c r="MHP159" s="14"/>
      <c r="MHQ159" s="14"/>
      <c r="MHR159" s="14"/>
      <c r="MHS159" s="14"/>
      <c r="MHT159" s="14"/>
      <c r="MHU159" s="14"/>
      <c r="MHV159" s="14"/>
      <c r="MHW159" s="14"/>
      <c r="MHX159" s="14"/>
      <c r="MHY159" s="14"/>
      <c r="MHZ159" s="14"/>
      <c r="MIA159" s="14"/>
      <c r="MIB159" s="14"/>
      <c r="MIC159" s="14"/>
      <c r="MID159" s="14"/>
      <c r="MIE159" s="14"/>
      <c r="MIF159" s="14"/>
      <c r="MIG159" s="14"/>
      <c r="MIH159" s="14"/>
      <c r="MII159" s="14"/>
      <c r="MIJ159" s="14"/>
      <c r="MIK159" s="14"/>
      <c r="MIL159" s="14"/>
      <c r="MIM159" s="14"/>
      <c r="MIN159" s="14"/>
      <c r="MIO159" s="14"/>
      <c r="MIP159" s="14"/>
      <c r="MIQ159" s="14"/>
      <c r="MIR159" s="14"/>
      <c r="MIS159" s="14"/>
      <c r="MIT159" s="14"/>
      <c r="MIU159" s="14"/>
      <c r="MIV159" s="14"/>
      <c r="MIW159" s="14"/>
      <c r="MIX159" s="14"/>
      <c r="MIY159" s="14"/>
      <c r="MIZ159" s="14"/>
      <c r="MJA159" s="14"/>
      <c r="MJB159" s="14"/>
      <c r="MJC159" s="14"/>
      <c r="MJD159" s="14"/>
      <c r="MJE159" s="14"/>
      <c r="MJF159" s="14"/>
      <c r="MJG159" s="14"/>
      <c r="MJH159" s="14"/>
      <c r="MJI159" s="14"/>
      <c r="MJJ159" s="14"/>
      <c r="MJK159" s="14"/>
      <c r="MJL159" s="14"/>
      <c r="MJM159" s="14"/>
      <c r="MJN159" s="14"/>
      <c r="MJO159" s="14"/>
      <c r="MJP159" s="14"/>
      <c r="MJQ159" s="14"/>
      <c r="MJR159" s="14"/>
      <c r="MJS159" s="14"/>
      <c r="MJT159" s="14"/>
      <c r="MJU159" s="14"/>
      <c r="MJV159" s="14"/>
      <c r="MJW159" s="14"/>
      <c r="MJX159" s="14"/>
      <c r="MJY159" s="14"/>
      <c r="MJZ159" s="14"/>
      <c r="MKA159" s="14"/>
      <c r="MKB159" s="14"/>
      <c r="MKC159" s="14"/>
      <c r="MKD159" s="14"/>
      <c r="MKE159" s="14"/>
      <c r="MKF159" s="14"/>
      <c r="MKG159" s="14"/>
      <c r="MKH159" s="14"/>
      <c r="MKI159" s="14"/>
      <c r="MKJ159" s="14"/>
      <c r="MKK159" s="14"/>
      <c r="MKL159" s="14"/>
      <c r="MKM159" s="14"/>
      <c r="MKN159" s="14"/>
      <c r="MKO159" s="14"/>
      <c r="MKP159" s="14"/>
      <c r="MKQ159" s="14"/>
      <c r="MKR159" s="14"/>
      <c r="MKS159" s="14"/>
      <c r="MKT159" s="14"/>
      <c r="MKU159" s="14"/>
      <c r="MKV159" s="14"/>
      <c r="MKW159" s="14"/>
      <c r="MKX159" s="14"/>
      <c r="MKY159" s="14"/>
      <c r="MKZ159" s="14"/>
      <c r="MLA159" s="14"/>
      <c r="MLB159" s="14"/>
      <c r="MLC159" s="14"/>
      <c r="MLD159" s="14"/>
      <c r="MLE159" s="14"/>
      <c r="MLF159" s="14"/>
      <c r="MLG159" s="14"/>
      <c r="MLH159" s="14"/>
      <c r="MLI159" s="14"/>
      <c r="MLJ159" s="14"/>
      <c r="MLK159" s="14"/>
      <c r="MLL159" s="14"/>
      <c r="MLM159" s="14"/>
      <c r="MLN159" s="14"/>
      <c r="MLO159" s="14"/>
      <c r="MLP159" s="14"/>
      <c r="MLQ159" s="14"/>
      <c r="MLR159" s="14"/>
      <c r="MLS159" s="14"/>
      <c r="MLT159" s="14"/>
      <c r="MLU159" s="14"/>
      <c r="MLV159" s="14"/>
      <c r="MLW159" s="14"/>
      <c r="MLX159" s="14"/>
      <c r="MLY159" s="14"/>
      <c r="MLZ159" s="14"/>
      <c r="MMA159" s="14"/>
      <c r="MMB159" s="14"/>
      <c r="MMC159" s="14"/>
      <c r="MMD159" s="14"/>
      <c r="MME159" s="14"/>
      <c r="MMF159" s="14"/>
      <c r="MMG159" s="14"/>
      <c r="MMH159" s="14"/>
      <c r="MMI159" s="14"/>
      <c r="MMJ159" s="14"/>
      <c r="MMK159" s="14"/>
      <c r="MML159" s="14"/>
      <c r="MMM159" s="14"/>
      <c r="MMN159" s="14"/>
      <c r="MMO159" s="14"/>
      <c r="MMP159" s="14"/>
      <c r="MMQ159" s="14"/>
      <c r="MMR159" s="14"/>
      <c r="MMS159" s="14"/>
      <c r="MMT159" s="14"/>
      <c r="MMU159" s="14"/>
      <c r="MMV159" s="14"/>
      <c r="MMW159" s="14"/>
      <c r="MMX159" s="14"/>
      <c r="MMY159" s="14"/>
      <c r="MMZ159" s="14"/>
      <c r="MNA159" s="14"/>
      <c r="MNB159" s="14"/>
      <c r="MNC159" s="14"/>
      <c r="MND159" s="14"/>
      <c r="MNE159" s="14"/>
      <c r="MNF159" s="14"/>
      <c r="MNG159" s="14"/>
      <c r="MNH159" s="14"/>
      <c r="MNI159" s="14"/>
      <c r="MNJ159" s="14"/>
      <c r="MNK159" s="14"/>
      <c r="MNL159" s="14"/>
      <c r="MNM159" s="14"/>
      <c r="MNN159" s="14"/>
      <c r="MNO159" s="14"/>
      <c r="MNP159" s="14"/>
      <c r="MNQ159" s="14"/>
      <c r="MNR159" s="14"/>
      <c r="MNS159" s="14"/>
      <c r="MNT159" s="14"/>
      <c r="MNU159" s="14"/>
      <c r="MNV159" s="14"/>
      <c r="MNW159" s="14"/>
      <c r="MNX159" s="14"/>
      <c r="MNY159" s="14"/>
      <c r="MNZ159" s="14"/>
      <c r="MOA159" s="14"/>
      <c r="MOB159" s="14"/>
      <c r="MOC159" s="14"/>
      <c r="MOD159" s="14"/>
      <c r="MOE159" s="14"/>
      <c r="MOF159" s="14"/>
      <c r="MOG159" s="14"/>
      <c r="MOH159" s="14"/>
      <c r="MOI159" s="14"/>
      <c r="MOJ159" s="14"/>
      <c r="MOK159" s="14"/>
      <c r="MOL159" s="14"/>
      <c r="MOM159" s="14"/>
      <c r="MON159" s="14"/>
      <c r="MOO159" s="14"/>
      <c r="MOP159" s="14"/>
      <c r="MOQ159" s="14"/>
      <c r="MOR159" s="14"/>
      <c r="MOS159" s="14"/>
      <c r="MOT159" s="14"/>
      <c r="MOU159" s="14"/>
      <c r="MOV159" s="14"/>
      <c r="MOW159" s="14"/>
      <c r="MOX159" s="14"/>
      <c r="MOY159" s="14"/>
      <c r="MOZ159" s="14"/>
      <c r="MPA159" s="14"/>
      <c r="MPB159" s="14"/>
      <c r="MPC159" s="14"/>
      <c r="MPD159" s="14"/>
      <c r="MPE159" s="14"/>
      <c r="MPF159" s="14"/>
      <c r="MPG159" s="14"/>
      <c r="MPH159" s="14"/>
      <c r="MPI159" s="14"/>
      <c r="MPJ159" s="14"/>
      <c r="MPK159" s="14"/>
      <c r="MPL159" s="14"/>
      <c r="MPM159" s="14"/>
      <c r="MPN159" s="14"/>
      <c r="MPO159" s="14"/>
      <c r="MPP159" s="14"/>
      <c r="MPQ159" s="14"/>
      <c r="MPR159" s="14"/>
      <c r="MPS159" s="14"/>
      <c r="MPT159" s="14"/>
      <c r="MPU159" s="14"/>
      <c r="MPV159" s="14"/>
      <c r="MPW159" s="14"/>
      <c r="MPX159" s="14"/>
      <c r="MPY159" s="14"/>
      <c r="MPZ159" s="14"/>
      <c r="MQA159" s="14"/>
      <c r="MQB159" s="14"/>
      <c r="MQC159" s="14"/>
      <c r="MQD159" s="14"/>
      <c r="MQE159" s="14"/>
      <c r="MQF159" s="14"/>
      <c r="MQG159" s="14"/>
      <c r="MQH159" s="14"/>
      <c r="MQI159" s="14"/>
      <c r="MQJ159" s="14"/>
      <c r="MQK159" s="14"/>
      <c r="MQL159" s="14"/>
      <c r="MQM159" s="14"/>
      <c r="MQN159" s="14"/>
      <c r="MQO159" s="14"/>
      <c r="MQP159" s="14"/>
      <c r="MQQ159" s="14"/>
      <c r="MQR159" s="14"/>
      <c r="MQS159" s="14"/>
      <c r="MQT159" s="14"/>
      <c r="MQU159" s="14"/>
      <c r="MQV159" s="14"/>
      <c r="MQW159" s="14"/>
      <c r="MQX159" s="14"/>
      <c r="MQY159" s="14"/>
      <c r="MQZ159" s="14"/>
      <c r="MRA159" s="14"/>
      <c r="MRB159" s="14"/>
      <c r="MRC159" s="14"/>
      <c r="MRD159" s="14"/>
      <c r="MRE159" s="14"/>
      <c r="MRF159" s="14"/>
      <c r="MRG159" s="14"/>
      <c r="MRH159" s="14"/>
      <c r="MRI159" s="14"/>
      <c r="MRJ159" s="14"/>
      <c r="MRK159" s="14"/>
      <c r="MRL159" s="14"/>
      <c r="MRM159" s="14"/>
      <c r="MRN159" s="14"/>
      <c r="MRO159" s="14"/>
      <c r="MRP159" s="14"/>
      <c r="MRQ159" s="14"/>
      <c r="MRR159" s="14"/>
      <c r="MRS159" s="14"/>
      <c r="MRT159" s="14"/>
      <c r="MRU159" s="14"/>
      <c r="MRV159" s="14"/>
      <c r="MRW159" s="14"/>
      <c r="MRX159" s="14"/>
      <c r="MRY159" s="14"/>
      <c r="MRZ159" s="14"/>
      <c r="MSA159" s="14"/>
      <c r="MSB159" s="14"/>
      <c r="MSC159" s="14"/>
      <c r="MSD159" s="14"/>
      <c r="MSE159" s="14"/>
      <c r="MSF159" s="14"/>
      <c r="MSG159" s="14"/>
      <c r="MSH159" s="14"/>
      <c r="MSI159" s="14"/>
      <c r="MSJ159" s="14"/>
      <c r="MSK159" s="14"/>
      <c r="MSL159" s="14"/>
      <c r="MSM159" s="14"/>
      <c r="MSN159" s="14"/>
      <c r="MSO159" s="14"/>
      <c r="MSP159" s="14"/>
      <c r="MSQ159" s="14"/>
      <c r="MSR159" s="14"/>
      <c r="MSS159" s="14"/>
      <c r="MST159" s="14"/>
      <c r="MSU159" s="14"/>
      <c r="MSV159" s="14"/>
      <c r="MSW159" s="14"/>
      <c r="MSX159" s="14"/>
      <c r="MSY159" s="14"/>
      <c r="MSZ159" s="14"/>
      <c r="MTA159" s="14"/>
      <c r="MTB159" s="14"/>
      <c r="MTC159" s="14"/>
      <c r="MTD159" s="14"/>
      <c r="MTE159" s="14"/>
      <c r="MTF159" s="14"/>
      <c r="MTG159" s="14"/>
      <c r="MTH159" s="14"/>
      <c r="MTI159" s="14"/>
      <c r="MTJ159" s="14"/>
      <c r="MTK159" s="14"/>
      <c r="MTL159" s="14"/>
      <c r="MTM159" s="14"/>
      <c r="MTN159" s="14"/>
      <c r="MTO159" s="14"/>
      <c r="MTP159" s="14"/>
      <c r="MTQ159" s="14"/>
      <c r="MTR159" s="14"/>
      <c r="MTS159" s="14"/>
      <c r="MTT159" s="14"/>
      <c r="MTU159" s="14"/>
      <c r="MTV159" s="14"/>
      <c r="MTW159" s="14"/>
      <c r="MTX159" s="14"/>
      <c r="MTY159" s="14"/>
      <c r="MTZ159" s="14"/>
      <c r="MUA159" s="14"/>
      <c r="MUB159" s="14"/>
      <c r="MUC159" s="14"/>
      <c r="MUD159" s="14"/>
      <c r="MUE159" s="14"/>
      <c r="MUF159" s="14"/>
      <c r="MUG159" s="14"/>
      <c r="MUH159" s="14"/>
      <c r="MUI159" s="14"/>
      <c r="MUJ159" s="14"/>
      <c r="MUK159" s="14"/>
      <c r="MUL159" s="14"/>
      <c r="MUM159" s="14"/>
      <c r="MUN159" s="14"/>
      <c r="MUO159" s="14"/>
      <c r="MUP159" s="14"/>
      <c r="MUQ159" s="14"/>
      <c r="MUR159" s="14"/>
      <c r="MUS159" s="14"/>
      <c r="MUT159" s="14"/>
      <c r="MUU159" s="14"/>
      <c r="MUV159" s="14"/>
      <c r="MUW159" s="14"/>
      <c r="MUX159" s="14"/>
      <c r="MUY159" s="14"/>
      <c r="MUZ159" s="14"/>
      <c r="MVA159" s="14"/>
      <c r="MVB159" s="14"/>
      <c r="MVC159" s="14"/>
      <c r="MVD159" s="14"/>
      <c r="MVE159" s="14"/>
      <c r="MVF159" s="14"/>
      <c r="MVG159" s="14"/>
      <c r="MVH159" s="14"/>
      <c r="MVI159" s="14"/>
      <c r="MVJ159" s="14"/>
      <c r="MVK159" s="14"/>
      <c r="MVL159" s="14"/>
      <c r="MVM159" s="14"/>
      <c r="MVN159" s="14"/>
      <c r="MVO159" s="14"/>
      <c r="MVP159" s="14"/>
      <c r="MVQ159" s="14"/>
      <c r="MVR159" s="14"/>
      <c r="MVS159" s="14"/>
      <c r="MVT159" s="14"/>
      <c r="MVU159" s="14"/>
      <c r="MVV159" s="14"/>
      <c r="MVW159" s="14"/>
      <c r="MVX159" s="14"/>
      <c r="MVY159" s="14"/>
      <c r="MVZ159" s="14"/>
      <c r="MWA159" s="14"/>
      <c r="MWB159" s="14"/>
      <c r="MWC159" s="14"/>
      <c r="MWD159" s="14"/>
      <c r="MWE159" s="14"/>
      <c r="MWF159" s="14"/>
      <c r="MWG159" s="14"/>
      <c r="MWH159" s="14"/>
      <c r="MWI159" s="14"/>
      <c r="MWJ159" s="14"/>
      <c r="MWK159" s="14"/>
      <c r="MWL159" s="14"/>
      <c r="MWM159" s="14"/>
      <c r="MWN159" s="14"/>
      <c r="MWO159" s="14"/>
      <c r="MWP159" s="14"/>
      <c r="MWQ159" s="14"/>
      <c r="MWR159" s="14"/>
      <c r="MWS159" s="14"/>
      <c r="MWT159" s="14"/>
      <c r="MWU159" s="14"/>
      <c r="MWV159" s="14"/>
      <c r="MWW159" s="14"/>
      <c r="MWX159" s="14"/>
      <c r="MWY159" s="14"/>
      <c r="MWZ159" s="14"/>
      <c r="MXA159" s="14"/>
      <c r="MXB159" s="14"/>
      <c r="MXC159" s="14"/>
      <c r="MXD159" s="14"/>
      <c r="MXE159" s="14"/>
      <c r="MXF159" s="14"/>
      <c r="MXG159" s="14"/>
      <c r="MXH159" s="14"/>
      <c r="MXI159" s="14"/>
      <c r="MXJ159" s="14"/>
      <c r="MXK159" s="14"/>
      <c r="MXL159" s="14"/>
      <c r="MXM159" s="14"/>
      <c r="MXN159" s="14"/>
      <c r="MXO159" s="14"/>
      <c r="MXP159" s="14"/>
      <c r="MXQ159" s="14"/>
      <c r="MXR159" s="14"/>
      <c r="MXS159" s="14"/>
      <c r="MXT159" s="14"/>
      <c r="MXU159" s="14"/>
      <c r="MXV159" s="14"/>
      <c r="MXW159" s="14"/>
      <c r="MXX159" s="14"/>
      <c r="MXY159" s="14"/>
      <c r="MXZ159" s="14"/>
      <c r="MYA159" s="14"/>
      <c r="MYB159" s="14"/>
      <c r="MYC159" s="14"/>
      <c r="MYD159" s="14"/>
      <c r="MYE159" s="14"/>
      <c r="MYF159" s="14"/>
      <c r="MYG159" s="14"/>
      <c r="MYH159" s="14"/>
      <c r="MYI159" s="14"/>
      <c r="MYJ159" s="14"/>
      <c r="MYK159" s="14"/>
      <c r="MYL159" s="14"/>
      <c r="MYM159" s="14"/>
      <c r="MYN159" s="14"/>
      <c r="MYO159" s="14"/>
      <c r="MYP159" s="14"/>
      <c r="MYQ159" s="14"/>
      <c r="MYR159" s="14"/>
      <c r="MYS159" s="14"/>
      <c r="MYT159" s="14"/>
      <c r="MYU159" s="14"/>
      <c r="MYV159" s="14"/>
      <c r="MYW159" s="14"/>
      <c r="MYX159" s="14"/>
      <c r="MYY159" s="14"/>
      <c r="MYZ159" s="14"/>
      <c r="MZA159" s="14"/>
      <c r="MZB159" s="14"/>
      <c r="MZC159" s="14"/>
      <c r="MZD159" s="14"/>
      <c r="MZE159" s="14"/>
      <c r="MZF159" s="14"/>
      <c r="MZG159" s="14"/>
      <c r="MZH159" s="14"/>
      <c r="MZI159" s="14"/>
      <c r="MZJ159" s="14"/>
      <c r="MZK159" s="14"/>
      <c r="MZL159" s="14"/>
      <c r="MZM159" s="14"/>
      <c r="MZN159" s="14"/>
      <c r="MZO159" s="14"/>
      <c r="MZP159" s="14"/>
      <c r="MZQ159" s="14"/>
      <c r="MZR159" s="14"/>
      <c r="MZS159" s="14"/>
      <c r="MZT159" s="14"/>
      <c r="MZU159" s="14"/>
      <c r="MZV159" s="14"/>
      <c r="MZW159" s="14"/>
      <c r="MZX159" s="14"/>
      <c r="MZY159" s="14"/>
      <c r="MZZ159" s="14"/>
      <c r="NAA159" s="14"/>
      <c r="NAB159" s="14"/>
      <c r="NAC159" s="14"/>
      <c r="NAD159" s="14"/>
      <c r="NAE159" s="14"/>
      <c r="NAF159" s="14"/>
      <c r="NAG159" s="14"/>
      <c r="NAH159" s="14"/>
      <c r="NAI159" s="14"/>
      <c r="NAJ159" s="14"/>
      <c r="NAK159" s="14"/>
      <c r="NAL159" s="14"/>
      <c r="NAM159" s="14"/>
      <c r="NAN159" s="14"/>
      <c r="NAO159" s="14"/>
      <c r="NAP159" s="14"/>
      <c r="NAQ159" s="14"/>
      <c r="NAR159" s="14"/>
      <c r="NAS159" s="14"/>
      <c r="NAT159" s="14"/>
      <c r="NAU159" s="14"/>
      <c r="NAV159" s="14"/>
      <c r="NAW159" s="14"/>
      <c r="NAX159" s="14"/>
      <c r="NAY159" s="14"/>
      <c r="NAZ159" s="14"/>
      <c r="NBA159" s="14"/>
      <c r="NBB159" s="14"/>
      <c r="NBC159" s="14"/>
      <c r="NBD159" s="14"/>
      <c r="NBE159" s="14"/>
      <c r="NBF159" s="14"/>
      <c r="NBG159" s="14"/>
      <c r="NBH159" s="14"/>
      <c r="NBI159" s="14"/>
      <c r="NBJ159" s="14"/>
      <c r="NBK159" s="14"/>
      <c r="NBL159" s="14"/>
      <c r="NBM159" s="14"/>
      <c r="NBN159" s="14"/>
      <c r="NBO159" s="14"/>
      <c r="NBP159" s="14"/>
      <c r="NBQ159" s="14"/>
      <c r="NBR159" s="14"/>
      <c r="NBS159" s="14"/>
      <c r="NBT159" s="14"/>
      <c r="NBU159" s="14"/>
      <c r="NBV159" s="14"/>
      <c r="NBW159" s="14"/>
      <c r="NBX159" s="14"/>
      <c r="NBY159" s="14"/>
      <c r="NBZ159" s="14"/>
      <c r="NCA159" s="14"/>
      <c r="NCB159" s="14"/>
      <c r="NCC159" s="14"/>
      <c r="NCD159" s="14"/>
      <c r="NCE159" s="14"/>
      <c r="NCF159" s="14"/>
      <c r="NCG159" s="14"/>
      <c r="NCH159" s="14"/>
      <c r="NCI159" s="14"/>
      <c r="NCJ159" s="14"/>
      <c r="NCK159" s="14"/>
      <c r="NCL159" s="14"/>
      <c r="NCM159" s="14"/>
      <c r="NCN159" s="14"/>
      <c r="NCO159" s="14"/>
      <c r="NCP159" s="14"/>
      <c r="NCQ159" s="14"/>
      <c r="NCR159" s="14"/>
      <c r="NCS159" s="14"/>
      <c r="NCT159" s="14"/>
      <c r="NCU159" s="14"/>
      <c r="NCV159" s="14"/>
      <c r="NCW159" s="14"/>
      <c r="NCX159" s="14"/>
      <c r="NCY159" s="14"/>
      <c r="NCZ159" s="14"/>
      <c r="NDA159" s="14"/>
      <c r="NDB159" s="14"/>
      <c r="NDC159" s="14"/>
      <c r="NDD159" s="14"/>
      <c r="NDE159" s="14"/>
      <c r="NDF159" s="14"/>
      <c r="NDG159" s="14"/>
      <c r="NDH159" s="14"/>
      <c r="NDI159" s="14"/>
      <c r="NDJ159" s="14"/>
      <c r="NDK159" s="14"/>
      <c r="NDL159" s="14"/>
      <c r="NDM159" s="14"/>
      <c r="NDN159" s="14"/>
      <c r="NDO159" s="14"/>
      <c r="NDP159" s="14"/>
      <c r="NDQ159" s="14"/>
      <c r="NDR159" s="14"/>
      <c r="NDS159" s="14"/>
      <c r="NDT159" s="14"/>
      <c r="NDU159" s="14"/>
      <c r="NDV159" s="14"/>
      <c r="NDW159" s="14"/>
      <c r="NDX159" s="14"/>
      <c r="NDY159" s="14"/>
      <c r="NDZ159" s="14"/>
      <c r="NEA159" s="14"/>
      <c r="NEB159" s="14"/>
      <c r="NEC159" s="14"/>
      <c r="NED159" s="14"/>
      <c r="NEE159" s="14"/>
      <c r="NEF159" s="14"/>
      <c r="NEG159" s="14"/>
      <c r="NEH159" s="14"/>
      <c r="NEI159" s="14"/>
      <c r="NEJ159" s="14"/>
      <c r="NEK159" s="14"/>
      <c r="NEL159" s="14"/>
      <c r="NEM159" s="14"/>
      <c r="NEN159" s="14"/>
      <c r="NEO159" s="14"/>
      <c r="NEP159" s="14"/>
      <c r="NEQ159" s="14"/>
      <c r="NER159" s="14"/>
      <c r="NES159" s="14"/>
      <c r="NET159" s="14"/>
      <c r="NEU159" s="14"/>
      <c r="NEV159" s="14"/>
      <c r="NEW159" s="14"/>
      <c r="NEX159" s="14"/>
      <c r="NEY159" s="14"/>
      <c r="NEZ159" s="14"/>
      <c r="NFA159" s="14"/>
      <c r="NFB159" s="14"/>
      <c r="NFC159" s="14"/>
      <c r="NFD159" s="14"/>
      <c r="NFE159" s="14"/>
      <c r="NFF159" s="14"/>
      <c r="NFG159" s="14"/>
      <c r="NFH159" s="14"/>
      <c r="NFI159" s="14"/>
      <c r="NFJ159" s="14"/>
      <c r="NFK159" s="14"/>
      <c r="NFL159" s="14"/>
      <c r="NFM159" s="14"/>
      <c r="NFN159" s="14"/>
      <c r="NFO159" s="14"/>
      <c r="NFP159" s="14"/>
      <c r="NFQ159" s="14"/>
      <c r="NFR159" s="14"/>
      <c r="NFS159" s="14"/>
      <c r="NFT159" s="14"/>
      <c r="NFU159" s="14"/>
      <c r="NFV159" s="14"/>
      <c r="NFW159" s="14"/>
      <c r="NFX159" s="14"/>
      <c r="NFY159" s="14"/>
      <c r="NFZ159" s="14"/>
      <c r="NGA159" s="14"/>
      <c r="NGB159" s="14"/>
      <c r="NGC159" s="14"/>
      <c r="NGD159" s="14"/>
      <c r="NGE159" s="14"/>
      <c r="NGF159" s="14"/>
      <c r="NGG159" s="14"/>
      <c r="NGH159" s="14"/>
      <c r="NGI159" s="14"/>
      <c r="NGJ159" s="14"/>
      <c r="NGK159" s="14"/>
      <c r="NGL159" s="14"/>
      <c r="NGM159" s="14"/>
      <c r="NGN159" s="14"/>
      <c r="NGO159" s="14"/>
      <c r="NGP159" s="14"/>
      <c r="NGQ159" s="14"/>
      <c r="NGR159" s="14"/>
      <c r="NGS159" s="14"/>
      <c r="NGT159" s="14"/>
      <c r="NGU159" s="14"/>
      <c r="NGV159" s="14"/>
      <c r="NGW159" s="14"/>
      <c r="NGX159" s="14"/>
      <c r="NGY159" s="14"/>
      <c r="NGZ159" s="14"/>
      <c r="NHA159" s="14"/>
      <c r="NHB159" s="14"/>
      <c r="NHC159" s="14"/>
      <c r="NHD159" s="14"/>
      <c r="NHE159" s="14"/>
      <c r="NHF159" s="14"/>
      <c r="NHG159" s="14"/>
      <c r="NHH159" s="14"/>
      <c r="NHI159" s="14"/>
      <c r="NHJ159" s="14"/>
      <c r="NHK159" s="14"/>
      <c r="NHL159" s="14"/>
      <c r="NHM159" s="14"/>
      <c r="NHN159" s="14"/>
      <c r="NHO159" s="14"/>
      <c r="NHP159" s="14"/>
      <c r="NHQ159" s="14"/>
      <c r="NHR159" s="14"/>
      <c r="NHS159" s="14"/>
      <c r="NHT159" s="14"/>
      <c r="NHU159" s="14"/>
      <c r="NHV159" s="14"/>
      <c r="NHW159" s="14"/>
      <c r="NHX159" s="14"/>
      <c r="NHY159" s="14"/>
      <c r="NHZ159" s="14"/>
      <c r="NIA159" s="14"/>
      <c r="NIB159" s="14"/>
      <c r="NIC159" s="14"/>
      <c r="NID159" s="14"/>
      <c r="NIE159" s="14"/>
      <c r="NIF159" s="14"/>
      <c r="NIG159" s="14"/>
      <c r="NIH159" s="14"/>
      <c r="NII159" s="14"/>
      <c r="NIJ159" s="14"/>
      <c r="NIK159" s="14"/>
      <c r="NIL159" s="14"/>
      <c r="NIM159" s="14"/>
      <c r="NIN159" s="14"/>
      <c r="NIO159" s="14"/>
      <c r="NIP159" s="14"/>
      <c r="NIQ159" s="14"/>
      <c r="NIR159" s="14"/>
      <c r="NIS159" s="14"/>
      <c r="NIT159" s="14"/>
      <c r="NIU159" s="14"/>
      <c r="NIV159" s="14"/>
      <c r="NIW159" s="14"/>
      <c r="NIX159" s="14"/>
      <c r="NIY159" s="14"/>
      <c r="NIZ159" s="14"/>
      <c r="NJA159" s="14"/>
      <c r="NJB159" s="14"/>
      <c r="NJC159" s="14"/>
      <c r="NJD159" s="14"/>
      <c r="NJE159" s="14"/>
      <c r="NJF159" s="14"/>
      <c r="NJG159" s="14"/>
      <c r="NJH159" s="14"/>
      <c r="NJI159" s="14"/>
      <c r="NJJ159" s="14"/>
      <c r="NJK159" s="14"/>
      <c r="NJL159" s="14"/>
      <c r="NJM159" s="14"/>
      <c r="NJN159" s="14"/>
      <c r="NJO159" s="14"/>
      <c r="NJP159" s="14"/>
      <c r="NJQ159" s="14"/>
      <c r="NJR159" s="14"/>
      <c r="NJS159" s="14"/>
      <c r="NJT159" s="14"/>
      <c r="NJU159" s="14"/>
      <c r="NJV159" s="14"/>
      <c r="NJW159" s="14"/>
      <c r="NJX159" s="14"/>
      <c r="NJY159" s="14"/>
      <c r="NJZ159" s="14"/>
      <c r="NKA159" s="14"/>
      <c r="NKB159" s="14"/>
      <c r="NKC159" s="14"/>
      <c r="NKD159" s="14"/>
      <c r="NKE159" s="14"/>
      <c r="NKF159" s="14"/>
      <c r="NKG159" s="14"/>
      <c r="NKH159" s="14"/>
      <c r="NKI159" s="14"/>
      <c r="NKJ159" s="14"/>
      <c r="NKK159" s="14"/>
      <c r="NKL159" s="14"/>
      <c r="NKM159" s="14"/>
      <c r="NKN159" s="14"/>
      <c r="NKO159" s="14"/>
      <c r="NKP159" s="14"/>
      <c r="NKQ159" s="14"/>
      <c r="NKR159" s="14"/>
      <c r="NKS159" s="14"/>
      <c r="NKT159" s="14"/>
      <c r="NKU159" s="14"/>
      <c r="NKV159" s="14"/>
      <c r="NKW159" s="14"/>
      <c r="NKX159" s="14"/>
      <c r="NKY159" s="14"/>
      <c r="NKZ159" s="14"/>
      <c r="NLA159" s="14"/>
      <c r="NLB159" s="14"/>
      <c r="NLC159" s="14"/>
      <c r="NLD159" s="14"/>
      <c r="NLE159" s="14"/>
      <c r="NLF159" s="14"/>
      <c r="NLG159" s="14"/>
      <c r="NLH159" s="14"/>
      <c r="NLI159" s="14"/>
      <c r="NLJ159" s="14"/>
      <c r="NLK159" s="14"/>
      <c r="NLL159" s="14"/>
      <c r="NLM159" s="14"/>
      <c r="NLN159" s="14"/>
      <c r="NLO159" s="14"/>
      <c r="NLP159" s="14"/>
      <c r="NLQ159" s="14"/>
      <c r="NLR159" s="14"/>
      <c r="NLS159" s="14"/>
      <c r="NLT159" s="14"/>
      <c r="NLU159" s="14"/>
      <c r="NLV159" s="14"/>
      <c r="NLW159" s="14"/>
      <c r="NLX159" s="14"/>
      <c r="NLY159" s="14"/>
      <c r="NLZ159" s="14"/>
      <c r="NMA159" s="14"/>
      <c r="NMB159" s="14"/>
      <c r="NMC159" s="14"/>
      <c r="NMD159" s="14"/>
      <c r="NME159" s="14"/>
      <c r="NMF159" s="14"/>
      <c r="NMG159" s="14"/>
      <c r="NMH159" s="14"/>
      <c r="NMI159" s="14"/>
      <c r="NMJ159" s="14"/>
      <c r="NMK159" s="14"/>
      <c r="NML159" s="14"/>
      <c r="NMM159" s="14"/>
      <c r="NMN159" s="14"/>
      <c r="NMO159" s="14"/>
      <c r="NMP159" s="14"/>
      <c r="NMQ159" s="14"/>
      <c r="NMR159" s="14"/>
      <c r="NMS159" s="14"/>
      <c r="NMT159" s="14"/>
      <c r="NMU159" s="14"/>
      <c r="NMV159" s="14"/>
      <c r="NMW159" s="14"/>
      <c r="NMX159" s="14"/>
      <c r="NMY159" s="14"/>
      <c r="NMZ159" s="14"/>
      <c r="NNA159" s="14"/>
      <c r="NNB159" s="14"/>
      <c r="NNC159" s="14"/>
      <c r="NND159" s="14"/>
      <c r="NNE159" s="14"/>
      <c r="NNF159" s="14"/>
      <c r="NNG159" s="14"/>
      <c r="NNH159" s="14"/>
      <c r="NNI159" s="14"/>
      <c r="NNJ159" s="14"/>
      <c r="NNK159" s="14"/>
      <c r="NNL159" s="14"/>
      <c r="NNM159" s="14"/>
      <c r="NNN159" s="14"/>
      <c r="NNO159" s="14"/>
      <c r="NNP159" s="14"/>
      <c r="NNQ159" s="14"/>
      <c r="NNR159" s="14"/>
      <c r="NNS159" s="14"/>
      <c r="NNT159" s="14"/>
      <c r="NNU159" s="14"/>
      <c r="NNV159" s="14"/>
      <c r="NNW159" s="14"/>
      <c r="NNX159" s="14"/>
      <c r="NNY159" s="14"/>
      <c r="NNZ159" s="14"/>
      <c r="NOA159" s="14"/>
      <c r="NOB159" s="14"/>
      <c r="NOC159" s="14"/>
      <c r="NOD159" s="14"/>
      <c r="NOE159" s="14"/>
      <c r="NOF159" s="14"/>
      <c r="NOG159" s="14"/>
      <c r="NOH159" s="14"/>
      <c r="NOI159" s="14"/>
      <c r="NOJ159" s="14"/>
      <c r="NOK159" s="14"/>
      <c r="NOL159" s="14"/>
      <c r="NOM159" s="14"/>
      <c r="NON159" s="14"/>
      <c r="NOO159" s="14"/>
      <c r="NOP159" s="14"/>
      <c r="NOQ159" s="14"/>
      <c r="NOR159" s="14"/>
      <c r="NOS159" s="14"/>
      <c r="NOT159" s="14"/>
      <c r="NOU159" s="14"/>
      <c r="NOV159" s="14"/>
      <c r="NOW159" s="14"/>
      <c r="NOX159" s="14"/>
      <c r="NOY159" s="14"/>
      <c r="NOZ159" s="14"/>
      <c r="NPA159" s="14"/>
      <c r="NPB159" s="14"/>
      <c r="NPC159" s="14"/>
      <c r="NPD159" s="14"/>
      <c r="NPE159" s="14"/>
      <c r="NPF159" s="14"/>
      <c r="NPG159" s="14"/>
      <c r="NPH159" s="14"/>
      <c r="NPI159" s="14"/>
      <c r="NPJ159" s="14"/>
      <c r="NPK159" s="14"/>
      <c r="NPL159" s="14"/>
      <c r="NPM159" s="14"/>
      <c r="NPN159" s="14"/>
      <c r="NPO159" s="14"/>
      <c r="NPP159" s="14"/>
      <c r="NPQ159" s="14"/>
      <c r="NPR159" s="14"/>
      <c r="NPS159" s="14"/>
      <c r="NPT159" s="14"/>
      <c r="NPU159" s="14"/>
      <c r="NPV159" s="14"/>
      <c r="NPW159" s="14"/>
      <c r="NPX159" s="14"/>
      <c r="NPY159" s="14"/>
      <c r="NPZ159" s="14"/>
      <c r="NQA159" s="14"/>
      <c r="NQB159" s="14"/>
      <c r="NQC159" s="14"/>
      <c r="NQD159" s="14"/>
      <c r="NQE159" s="14"/>
      <c r="NQF159" s="14"/>
      <c r="NQG159" s="14"/>
      <c r="NQH159" s="14"/>
      <c r="NQI159" s="14"/>
      <c r="NQJ159" s="14"/>
      <c r="NQK159" s="14"/>
      <c r="NQL159" s="14"/>
      <c r="NQM159" s="14"/>
      <c r="NQN159" s="14"/>
      <c r="NQO159" s="14"/>
      <c r="NQP159" s="14"/>
      <c r="NQQ159" s="14"/>
      <c r="NQR159" s="14"/>
      <c r="NQS159" s="14"/>
      <c r="NQT159" s="14"/>
      <c r="NQU159" s="14"/>
      <c r="NQV159" s="14"/>
      <c r="NQW159" s="14"/>
      <c r="NQX159" s="14"/>
      <c r="NQY159" s="14"/>
      <c r="NQZ159" s="14"/>
      <c r="NRA159" s="14"/>
      <c r="NRB159" s="14"/>
      <c r="NRC159" s="14"/>
      <c r="NRD159" s="14"/>
      <c r="NRE159" s="14"/>
      <c r="NRF159" s="14"/>
      <c r="NRG159" s="14"/>
      <c r="NRH159" s="14"/>
      <c r="NRI159" s="14"/>
      <c r="NRJ159" s="14"/>
      <c r="NRK159" s="14"/>
      <c r="NRL159" s="14"/>
      <c r="NRM159" s="14"/>
      <c r="NRN159" s="14"/>
      <c r="NRO159" s="14"/>
      <c r="NRP159" s="14"/>
      <c r="NRQ159" s="14"/>
      <c r="NRR159" s="14"/>
      <c r="NRS159" s="14"/>
      <c r="NRT159" s="14"/>
      <c r="NRU159" s="14"/>
      <c r="NRV159" s="14"/>
      <c r="NRW159" s="14"/>
      <c r="NRX159" s="14"/>
      <c r="NRY159" s="14"/>
      <c r="NRZ159" s="14"/>
      <c r="NSA159" s="14"/>
      <c r="NSB159" s="14"/>
      <c r="NSC159" s="14"/>
      <c r="NSD159" s="14"/>
      <c r="NSE159" s="14"/>
      <c r="NSF159" s="14"/>
      <c r="NSG159" s="14"/>
      <c r="NSH159" s="14"/>
      <c r="NSI159" s="14"/>
      <c r="NSJ159" s="14"/>
      <c r="NSK159" s="14"/>
      <c r="NSL159" s="14"/>
      <c r="NSM159" s="14"/>
      <c r="NSN159" s="14"/>
      <c r="NSO159" s="14"/>
      <c r="NSP159" s="14"/>
      <c r="NSQ159" s="14"/>
      <c r="NSR159" s="14"/>
      <c r="NSS159" s="14"/>
      <c r="NST159" s="14"/>
      <c r="NSU159" s="14"/>
      <c r="NSV159" s="14"/>
      <c r="NSW159" s="14"/>
      <c r="NSX159" s="14"/>
      <c r="NSY159" s="14"/>
      <c r="NSZ159" s="14"/>
      <c r="NTA159" s="14"/>
      <c r="NTB159" s="14"/>
      <c r="NTC159" s="14"/>
      <c r="NTD159" s="14"/>
      <c r="NTE159" s="14"/>
      <c r="NTF159" s="14"/>
      <c r="NTG159" s="14"/>
      <c r="NTH159" s="14"/>
      <c r="NTI159" s="14"/>
      <c r="NTJ159" s="14"/>
      <c r="NTK159" s="14"/>
      <c r="NTL159" s="14"/>
      <c r="NTM159" s="14"/>
      <c r="NTN159" s="14"/>
      <c r="NTO159" s="14"/>
      <c r="NTP159" s="14"/>
      <c r="NTQ159" s="14"/>
      <c r="NTR159" s="14"/>
      <c r="NTS159" s="14"/>
      <c r="NTT159" s="14"/>
      <c r="NTU159" s="14"/>
      <c r="NTV159" s="14"/>
      <c r="NTW159" s="14"/>
      <c r="NTX159" s="14"/>
      <c r="NTY159" s="14"/>
      <c r="NTZ159" s="14"/>
      <c r="NUA159" s="14"/>
      <c r="NUB159" s="14"/>
      <c r="NUC159" s="14"/>
      <c r="NUD159" s="14"/>
      <c r="NUE159" s="14"/>
      <c r="NUF159" s="14"/>
      <c r="NUG159" s="14"/>
      <c r="NUH159" s="14"/>
      <c r="NUI159" s="14"/>
      <c r="NUJ159" s="14"/>
      <c r="NUK159" s="14"/>
      <c r="NUL159" s="14"/>
      <c r="NUM159" s="14"/>
      <c r="NUN159" s="14"/>
      <c r="NUO159" s="14"/>
      <c r="NUP159" s="14"/>
      <c r="NUQ159" s="14"/>
      <c r="NUR159" s="14"/>
      <c r="NUS159" s="14"/>
      <c r="NUT159" s="14"/>
      <c r="NUU159" s="14"/>
      <c r="NUV159" s="14"/>
      <c r="NUW159" s="14"/>
      <c r="NUX159" s="14"/>
      <c r="NUY159" s="14"/>
      <c r="NUZ159" s="14"/>
      <c r="NVA159" s="14"/>
      <c r="NVB159" s="14"/>
      <c r="NVC159" s="14"/>
      <c r="NVD159" s="14"/>
      <c r="NVE159" s="14"/>
      <c r="NVF159" s="14"/>
      <c r="NVG159" s="14"/>
      <c r="NVH159" s="14"/>
      <c r="NVI159" s="14"/>
      <c r="NVJ159" s="14"/>
      <c r="NVK159" s="14"/>
      <c r="NVL159" s="14"/>
      <c r="NVM159" s="14"/>
      <c r="NVN159" s="14"/>
      <c r="NVO159" s="14"/>
      <c r="NVP159" s="14"/>
      <c r="NVQ159" s="14"/>
      <c r="NVR159" s="14"/>
      <c r="NVS159" s="14"/>
      <c r="NVT159" s="14"/>
      <c r="NVU159" s="14"/>
      <c r="NVV159" s="14"/>
      <c r="NVW159" s="14"/>
      <c r="NVX159" s="14"/>
      <c r="NVY159" s="14"/>
      <c r="NVZ159" s="14"/>
      <c r="NWA159" s="14"/>
      <c r="NWB159" s="14"/>
      <c r="NWC159" s="14"/>
      <c r="NWD159" s="14"/>
      <c r="NWE159" s="14"/>
      <c r="NWF159" s="14"/>
      <c r="NWG159" s="14"/>
      <c r="NWH159" s="14"/>
      <c r="NWI159" s="14"/>
      <c r="NWJ159" s="14"/>
      <c r="NWK159" s="14"/>
      <c r="NWL159" s="14"/>
      <c r="NWM159" s="14"/>
      <c r="NWN159" s="14"/>
      <c r="NWO159" s="14"/>
      <c r="NWP159" s="14"/>
      <c r="NWQ159" s="14"/>
      <c r="NWR159" s="14"/>
      <c r="NWS159" s="14"/>
      <c r="NWT159" s="14"/>
      <c r="NWU159" s="14"/>
      <c r="NWV159" s="14"/>
      <c r="NWW159" s="14"/>
      <c r="NWX159" s="14"/>
      <c r="NWY159" s="14"/>
      <c r="NWZ159" s="14"/>
      <c r="NXA159" s="14"/>
      <c r="NXB159" s="14"/>
      <c r="NXC159" s="14"/>
      <c r="NXD159" s="14"/>
      <c r="NXE159" s="14"/>
      <c r="NXF159" s="14"/>
      <c r="NXG159" s="14"/>
      <c r="NXH159" s="14"/>
      <c r="NXI159" s="14"/>
      <c r="NXJ159" s="14"/>
      <c r="NXK159" s="14"/>
      <c r="NXL159" s="14"/>
      <c r="NXM159" s="14"/>
      <c r="NXN159" s="14"/>
      <c r="NXO159" s="14"/>
      <c r="NXP159" s="14"/>
      <c r="NXQ159" s="14"/>
      <c r="NXR159" s="14"/>
      <c r="NXS159" s="14"/>
      <c r="NXT159" s="14"/>
      <c r="NXU159" s="14"/>
      <c r="NXV159" s="14"/>
      <c r="NXW159" s="14"/>
      <c r="NXX159" s="14"/>
      <c r="NXY159" s="14"/>
      <c r="NXZ159" s="14"/>
      <c r="NYA159" s="14"/>
      <c r="NYB159" s="14"/>
      <c r="NYC159" s="14"/>
      <c r="NYD159" s="14"/>
      <c r="NYE159" s="14"/>
      <c r="NYF159" s="14"/>
      <c r="NYG159" s="14"/>
      <c r="NYH159" s="14"/>
      <c r="NYI159" s="14"/>
      <c r="NYJ159" s="14"/>
      <c r="NYK159" s="14"/>
      <c r="NYL159" s="14"/>
      <c r="NYM159" s="14"/>
      <c r="NYN159" s="14"/>
      <c r="NYO159" s="14"/>
      <c r="NYP159" s="14"/>
      <c r="NYQ159" s="14"/>
      <c r="NYR159" s="14"/>
      <c r="NYS159" s="14"/>
      <c r="NYT159" s="14"/>
      <c r="NYU159" s="14"/>
      <c r="NYV159" s="14"/>
      <c r="NYW159" s="14"/>
      <c r="NYX159" s="14"/>
      <c r="NYY159" s="14"/>
      <c r="NYZ159" s="14"/>
      <c r="NZA159" s="14"/>
      <c r="NZB159" s="14"/>
      <c r="NZC159" s="14"/>
      <c r="NZD159" s="14"/>
      <c r="NZE159" s="14"/>
      <c r="NZF159" s="14"/>
      <c r="NZG159" s="14"/>
      <c r="NZH159" s="14"/>
      <c r="NZI159" s="14"/>
      <c r="NZJ159" s="14"/>
      <c r="NZK159" s="14"/>
      <c r="NZL159" s="14"/>
      <c r="NZM159" s="14"/>
      <c r="NZN159" s="14"/>
      <c r="NZO159" s="14"/>
      <c r="NZP159" s="14"/>
      <c r="NZQ159" s="14"/>
      <c r="NZR159" s="14"/>
      <c r="NZS159" s="14"/>
      <c r="NZT159" s="14"/>
      <c r="NZU159" s="14"/>
      <c r="NZV159" s="14"/>
      <c r="NZW159" s="14"/>
      <c r="NZX159" s="14"/>
      <c r="NZY159" s="14"/>
      <c r="NZZ159" s="14"/>
      <c r="OAA159" s="14"/>
      <c r="OAB159" s="14"/>
      <c r="OAC159" s="14"/>
      <c r="OAD159" s="14"/>
      <c r="OAE159" s="14"/>
      <c r="OAF159" s="14"/>
      <c r="OAG159" s="14"/>
      <c r="OAH159" s="14"/>
      <c r="OAI159" s="14"/>
      <c r="OAJ159" s="14"/>
      <c r="OAK159" s="14"/>
      <c r="OAL159" s="14"/>
      <c r="OAM159" s="14"/>
      <c r="OAN159" s="14"/>
      <c r="OAO159" s="14"/>
      <c r="OAP159" s="14"/>
      <c r="OAQ159" s="14"/>
      <c r="OAR159" s="14"/>
      <c r="OAS159" s="14"/>
      <c r="OAT159" s="14"/>
      <c r="OAU159" s="14"/>
      <c r="OAV159" s="14"/>
      <c r="OAW159" s="14"/>
      <c r="OAX159" s="14"/>
      <c r="OAY159" s="14"/>
      <c r="OAZ159" s="14"/>
      <c r="OBA159" s="14"/>
      <c r="OBB159" s="14"/>
      <c r="OBC159" s="14"/>
      <c r="OBD159" s="14"/>
      <c r="OBE159" s="14"/>
      <c r="OBF159" s="14"/>
      <c r="OBG159" s="14"/>
      <c r="OBH159" s="14"/>
      <c r="OBI159" s="14"/>
      <c r="OBJ159" s="14"/>
      <c r="OBK159" s="14"/>
      <c r="OBL159" s="14"/>
      <c r="OBM159" s="14"/>
      <c r="OBN159" s="14"/>
      <c r="OBO159" s="14"/>
      <c r="OBP159" s="14"/>
      <c r="OBQ159" s="14"/>
      <c r="OBR159" s="14"/>
      <c r="OBS159" s="14"/>
      <c r="OBT159" s="14"/>
      <c r="OBU159" s="14"/>
      <c r="OBV159" s="14"/>
      <c r="OBW159" s="14"/>
      <c r="OBX159" s="14"/>
      <c r="OBY159" s="14"/>
      <c r="OBZ159" s="14"/>
      <c r="OCA159" s="14"/>
      <c r="OCB159" s="14"/>
      <c r="OCC159" s="14"/>
      <c r="OCD159" s="14"/>
      <c r="OCE159" s="14"/>
      <c r="OCF159" s="14"/>
      <c r="OCG159" s="14"/>
      <c r="OCH159" s="14"/>
      <c r="OCI159" s="14"/>
      <c r="OCJ159" s="14"/>
      <c r="OCK159" s="14"/>
      <c r="OCL159" s="14"/>
      <c r="OCM159" s="14"/>
      <c r="OCN159" s="14"/>
      <c r="OCO159" s="14"/>
      <c r="OCP159" s="14"/>
      <c r="OCQ159" s="14"/>
      <c r="OCR159" s="14"/>
      <c r="OCS159" s="14"/>
      <c r="OCT159" s="14"/>
      <c r="OCU159" s="14"/>
      <c r="OCV159" s="14"/>
      <c r="OCW159" s="14"/>
      <c r="OCX159" s="14"/>
      <c r="OCY159" s="14"/>
      <c r="OCZ159" s="14"/>
      <c r="ODA159" s="14"/>
      <c r="ODB159" s="14"/>
      <c r="ODC159" s="14"/>
      <c r="ODD159" s="14"/>
      <c r="ODE159" s="14"/>
      <c r="ODF159" s="14"/>
      <c r="ODG159" s="14"/>
      <c r="ODH159" s="14"/>
      <c r="ODI159" s="14"/>
      <c r="ODJ159" s="14"/>
      <c r="ODK159" s="14"/>
      <c r="ODL159" s="14"/>
      <c r="ODM159" s="14"/>
      <c r="ODN159" s="14"/>
      <c r="ODO159" s="14"/>
      <c r="ODP159" s="14"/>
      <c r="ODQ159" s="14"/>
      <c r="ODR159" s="14"/>
      <c r="ODS159" s="14"/>
      <c r="ODT159" s="14"/>
      <c r="ODU159" s="14"/>
      <c r="ODV159" s="14"/>
      <c r="ODW159" s="14"/>
      <c r="ODX159" s="14"/>
      <c r="ODY159" s="14"/>
      <c r="ODZ159" s="14"/>
      <c r="OEA159" s="14"/>
      <c r="OEB159" s="14"/>
      <c r="OEC159" s="14"/>
      <c r="OED159" s="14"/>
      <c r="OEE159" s="14"/>
      <c r="OEF159" s="14"/>
      <c r="OEG159" s="14"/>
      <c r="OEH159" s="14"/>
      <c r="OEI159" s="14"/>
      <c r="OEJ159" s="14"/>
      <c r="OEK159" s="14"/>
      <c r="OEL159" s="14"/>
      <c r="OEM159" s="14"/>
      <c r="OEN159" s="14"/>
      <c r="OEO159" s="14"/>
      <c r="OEP159" s="14"/>
      <c r="OEQ159" s="14"/>
      <c r="OER159" s="14"/>
      <c r="OES159" s="14"/>
      <c r="OET159" s="14"/>
      <c r="OEU159" s="14"/>
      <c r="OEV159" s="14"/>
      <c r="OEW159" s="14"/>
      <c r="OEX159" s="14"/>
      <c r="OEY159" s="14"/>
      <c r="OEZ159" s="14"/>
      <c r="OFA159" s="14"/>
      <c r="OFB159" s="14"/>
      <c r="OFC159" s="14"/>
      <c r="OFD159" s="14"/>
      <c r="OFE159" s="14"/>
      <c r="OFF159" s="14"/>
      <c r="OFG159" s="14"/>
      <c r="OFH159" s="14"/>
      <c r="OFI159" s="14"/>
      <c r="OFJ159" s="14"/>
      <c r="OFK159" s="14"/>
      <c r="OFL159" s="14"/>
      <c r="OFM159" s="14"/>
      <c r="OFN159" s="14"/>
      <c r="OFO159" s="14"/>
      <c r="OFP159" s="14"/>
      <c r="OFQ159" s="14"/>
      <c r="OFR159" s="14"/>
      <c r="OFS159" s="14"/>
      <c r="OFT159" s="14"/>
      <c r="OFU159" s="14"/>
      <c r="OFV159" s="14"/>
      <c r="OFW159" s="14"/>
      <c r="OFX159" s="14"/>
      <c r="OFY159" s="14"/>
      <c r="OFZ159" s="14"/>
      <c r="OGA159" s="14"/>
      <c r="OGB159" s="14"/>
      <c r="OGC159" s="14"/>
      <c r="OGD159" s="14"/>
      <c r="OGE159" s="14"/>
      <c r="OGF159" s="14"/>
      <c r="OGG159" s="14"/>
      <c r="OGH159" s="14"/>
      <c r="OGI159" s="14"/>
      <c r="OGJ159" s="14"/>
      <c r="OGK159" s="14"/>
      <c r="OGL159" s="14"/>
      <c r="OGM159" s="14"/>
      <c r="OGN159" s="14"/>
      <c r="OGO159" s="14"/>
      <c r="OGP159" s="14"/>
      <c r="OGQ159" s="14"/>
      <c r="OGR159" s="14"/>
      <c r="OGS159" s="14"/>
      <c r="OGT159" s="14"/>
      <c r="OGU159" s="14"/>
      <c r="OGV159" s="14"/>
      <c r="OGW159" s="14"/>
      <c r="OGX159" s="14"/>
      <c r="OGY159" s="14"/>
      <c r="OGZ159" s="14"/>
      <c r="OHA159" s="14"/>
      <c r="OHB159" s="14"/>
      <c r="OHC159" s="14"/>
      <c r="OHD159" s="14"/>
      <c r="OHE159" s="14"/>
      <c r="OHF159" s="14"/>
      <c r="OHG159" s="14"/>
      <c r="OHH159" s="14"/>
      <c r="OHI159" s="14"/>
      <c r="OHJ159" s="14"/>
      <c r="OHK159" s="14"/>
      <c r="OHL159" s="14"/>
      <c r="OHM159" s="14"/>
      <c r="OHN159" s="14"/>
      <c r="OHO159" s="14"/>
      <c r="OHP159" s="14"/>
      <c r="OHQ159" s="14"/>
      <c r="OHR159" s="14"/>
      <c r="OHS159" s="14"/>
      <c r="OHT159" s="14"/>
      <c r="OHU159" s="14"/>
      <c r="OHV159" s="14"/>
      <c r="OHW159" s="14"/>
      <c r="OHX159" s="14"/>
      <c r="OHY159" s="14"/>
      <c r="OHZ159" s="14"/>
      <c r="OIA159" s="14"/>
      <c r="OIB159" s="14"/>
      <c r="OIC159" s="14"/>
      <c r="OID159" s="14"/>
      <c r="OIE159" s="14"/>
      <c r="OIF159" s="14"/>
      <c r="OIG159" s="14"/>
      <c r="OIH159" s="14"/>
      <c r="OII159" s="14"/>
      <c r="OIJ159" s="14"/>
      <c r="OIK159" s="14"/>
      <c r="OIL159" s="14"/>
      <c r="OIM159" s="14"/>
      <c r="OIN159" s="14"/>
      <c r="OIO159" s="14"/>
      <c r="OIP159" s="14"/>
      <c r="OIQ159" s="14"/>
      <c r="OIR159" s="14"/>
      <c r="OIS159" s="14"/>
      <c r="OIT159" s="14"/>
      <c r="OIU159" s="14"/>
      <c r="OIV159" s="14"/>
      <c r="OIW159" s="14"/>
      <c r="OIX159" s="14"/>
      <c r="OIY159" s="14"/>
      <c r="OIZ159" s="14"/>
      <c r="OJA159" s="14"/>
      <c r="OJB159" s="14"/>
      <c r="OJC159" s="14"/>
      <c r="OJD159" s="14"/>
      <c r="OJE159" s="14"/>
      <c r="OJF159" s="14"/>
      <c r="OJG159" s="14"/>
      <c r="OJH159" s="14"/>
      <c r="OJI159" s="14"/>
      <c r="OJJ159" s="14"/>
      <c r="OJK159" s="14"/>
      <c r="OJL159" s="14"/>
      <c r="OJM159" s="14"/>
      <c r="OJN159" s="14"/>
      <c r="OJO159" s="14"/>
      <c r="OJP159" s="14"/>
      <c r="OJQ159" s="14"/>
      <c r="OJR159" s="14"/>
      <c r="OJS159" s="14"/>
      <c r="OJT159" s="14"/>
      <c r="OJU159" s="14"/>
      <c r="OJV159" s="14"/>
      <c r="OJW159" s="14"/>
      <c r="OJX159" s="14"/>
      <c r="OJY159" s="14"/>
      <c r="OJZ159" s="14"/>
      <c r="OKA159" s="14"/>
      <c r="OKB159" s="14"/>
      <c r="OKC159" s="14"/>
      <c r="OKD159" s="14"/>
      <c r="OKE159" s="14"/>
      <c r="OKF159" s="14"/>
      <c r="OKG159" s="14"/>
      <c r="OKH159" s="14"/>
      <c r="OKI159" s="14"/>
      <c r="OKJ159" s="14"/>
      <c r="OKK159" s="14"/>
      <c r="OKL159" s="14"/>
      <c r="OKM159" s="14"/>
      <c r="OKN159" s="14"/>
      <c r="OKO159" s="14"/>
      <c r="OKP159" s="14"/>
      <c r="OKQ159" s="14"/>
      <c r="OKR159" s="14"/>
      <c r="OKS159" s="14"/>
      <c r="OKT159" s="14"/>
      <c r="OKU159" s="14"/>
      <c r="OKV159" s="14"/>
      <c r="OKW159" s="14"/>
      <c r="OKX159" s="14"/>
      <c r="OKY159" s="14"/>
      <c r="OKZ159" s="14"/>
      <c r="OLA159" s="14"/>
      <c r="OLB159" s="14"/>
      <c r="OLC159" s="14"/>
      <c r="OLD159" s="14"/>
      <c r="OLE159" s="14"/>
      <c r="OLF159" s="14"/>
      <c r="OLG159" s="14"/>
      <c r="OLH159" s="14"/>
      <c r="OLI159" s="14"/>
      <c r="OLJ159" s="14"/>
      <c r="OLK159" s="14"/>
      <c r="OLL159" s="14"/>
      <c r="OLM159" s="14"/>
      <c r="OLN159" s="14"/>
      <c r="OLO159" s="14"/>
      <c r="OLP159" s="14"/>
      <c r="OLQ159" s="14"/>
      <c r="OLR159" s="14"/>
      <c r="OLS159" s="14"/>
      <c r="OLT159" s="14"/>
      <c r="OLU159" s="14"/>
      <c r="OLV159" s="14"/>
      <c r="OLW159" s="14"/>
      <c r="OLX159" s="14"/>
      <c r="OLY159" s="14"/>
      <c r="OLZ159" s="14"/>
      <c r="OMA159" s="14"/>
      <c r="OMB159" s="14"/>
      <c r="OMC159" s="14"/>
      <c r="OMD159" s="14"/>
      <c r="OME159" s="14"/>
      <c r="OMF159" s="14"/>
      <c r="OMG159" s="14"/>
      <c r="OMH159" s="14"/>
      <c r="OMI159" s="14"/>
      <c r="OMJ159" s="14"/>
      <c r="OMK159" s="14"/>
      <c r="OML159" s="14"/>
      <c r="OMM159" s="14"/>
      <c r="OMN159" s="14"/>
      <c r="OMO159" s="14"/>
      <c r="OMP159" s="14"/>
      <c r="OMQ159" s="14"/>
      <c r="OMR159" s="14"/>
      <c r="OMS159" s="14"/>
      <c r="OMT159" s="14"/>
      <c r="OMU159" s="14"/>
      <c r="OMV159" s="14"/>
      <c r="OMW159" s="14"/>
      <c r="OMX159" s="14"/>
      <c r="OMY159" s="14"/>
      <c r="OMZ159" s="14"/>
      <c r="ONA159" s="14"/>
      <c r="ONB159" s="14"/>
      <c r="ONC159" s="14"/>
      <c r="OND159" s="14"/>
      <c r="ONE159" s="14"/>
      <c r="ONF159" s="14"/>
      <c r="ONG159" s="14"/>
      <c r="ONH159" s="14"/>
      <c r="ONI159" s="14"/>
      <c r="ONJ159" s="14"/>
      <c r="ONK159" s="14"/>
      <c r="ONL159" s="14"/>
      <c r="ONM159" s="14"/>
      <c r="ONN159" s="14"/>
      <c r="ONO159" s="14"/>
      <c r="ONP159" s="14"/>
      <c r="ONQ159" s="14"/>
      <c r="ONR159" s="14"/>
      <c r="ONS159" s="14"/>
      <c r="ONT159" s="14"/>
      <c r="ONU159" s="14"/>
      <c r="ONV159" s="14"/>
      <c r="ONW159" s="14"/>
      <c r="ONX159" s="14"/>
      <c r="ONY159" s="14"/>
      <c r="ONZ159" s="14"/>
      <c r="OOA159" s="14"/>
      <c r="OOB159" s="14"/>
      <c r="OOC159" s="14"/>
      <c r="OOD159" s="14"/>
      <c r="OOE159" s="14"/>
      <c r="OOF159" s="14"/>
      <c r="OOG159" s="14"/>
      <c r="OOH159" s="14"/>
      <c r="OOI159" s="14"/>
      <c r="OOJ159" s="14"/>
      <c r="OOK159" s="14"/>
      <c r="OOL159" s="14"/>
      <c r="OOM159" s="14"/>
      <c r="OON159" s="14"/>
      <c r="OOO159" s="14"/>
      <c r="OOP159" s="14"/>
      <c r="OOQ159" s="14"/>
      <c r="OOR159" s="14"/>
      <c r="OOS159" s="14"/>
      <c r="OOT159" s="14"/>
      <c r="OOU159" s="14"/>
      <c r="OOV159" s="14"/>
      <c r="OOW159" s="14"/>
      <c r="OOX159" s="14"/>
      <c r="OOY159" s="14"/>
      <c r="OOZ159" s="14"/>
      <c r="OPA159" s="14"/>
      <c r="OPB159" s="14"/>
      <c r="OPC159" s="14"/>
      <c r="OPD159" s="14"/>
      <c r="OPE159" s="14"/>
      <c r="OPF159" s="14"/>
      <c r="OPG159" s="14"/>
      <c r="OPH159" s="14"/>
      <c r="OPI159" s="14"/>
      <c r="OPJ159" s="14"/>
      <c r="OPK159" s="14"/>
      <c r="OPL159" s="14"/>
      <c r="OPM159" s="14"/>
      <c r="OPN159" s="14"/>
      <c r="OPO159" s="14"/>
      <c r="OPP159" s="14"/>
      <c r="OPQ159" s="14"/>
      <c r="OPR159" s="14"/>
      <c r="OPS159" s="14"/>
      <c r="OPT159" s="14"/>
      <c r="OPU159" s="14"/>
      <c r="OPV159" s="14"/>
      <c r="OPW159" s="14"/>
      <c r="OPX159" s="14"/>
      <c r="OPY159" s="14"/>
      <c r="OPZ159" s="14"/>
      <c r="OQA159" s="14"/>
      <c r="OQB159" s="14"/>
      <c r="OQC159" s="14"/>
      <c r="OQD159" s="14"/>
      <c r="OQE159" s="14"/>
      <c r="OQF159" s="14"/>
      <c r="OQG159" s="14"/>
      <c r="OQH159" s="14"/>
      <c r="OQI159" s="14"/>
      <c r="OQJ159" s="14"/>
      <c r="OQK159" s="14"/>
      <c r="OQL159" s="14"/>
      <c r="OQM159" s="14"/>
      <c r="OQN159" s="14"/>
      <c r="OQO159" s="14"/>
      <c r="OQP159" s="14"/>
      <c r="OQQ159" s="14"/>
      <c r="OQR159" s="14"/>
      <c r="OQS159" s="14"/>
      <c r="OQT159" s="14"/>
      <c r="OQU159" s="14"/>
      <c r="OQV159" s="14"/>
      <c r="OQW159" s="14"/>
      <c r="OQX159" s="14"/>
      <c r="OQY159" s="14"/>
      <c r="OQZ159" s="14"/>
      <c r="ORA159" s="14"/>
      <c r="ORB159" s="14"/>
      <c r="ORC159" s="14"/>
      <c r="ORD159" s="14"/>
      <c r="ORE159" s="14"/>
      <c r="ORF159" s="14"/>
      <c r="ORG159" s="14"/>
      <c r="ORH159" s="14"/>
      <c r="ORI159" s="14"/>
      <c r="ORJ159" s="14"/>
      <c r="ORK159" s="14"/>
      <c r="ORL159" s="14"/>
      <c r="ORM159" s="14"/>
      <c r="ORN159" s="14"/>
      <c r="ORO159" s="14"/>
      <c r="ORP159" s="14"/>
      <c r="ORQ159" s="14"/>
      <c r="ORR159" s="14"/>
      <c r="ORS159" s="14"/>
      <c r="ORT159" s="14"/>
      <c r="ORU159" s="14"/>
      <c r="ORV159" s="14"/>
      <c r="ORW159" s="14"/>
      <c r="ORX159" s="14"/>
      <c r="ORY159" s="14"/>
      <c r="ORZ159" s="14"/>
      <c r="OSA159" s="14"/>
      <c r="OSB159" s="14"/>
      <c r="OSC159" s="14"/>
      <c r="OSD159" s="14"/>
      <c r="OSE159" s="14"/>
      <c r="OSF159" s="14"/>
      <c r="OSG159" s="14"/>
      <c r="OSH159" s="14"/>
      <c r="OSI159" s="14"/>
      <c r="OSJ159" s="14"/>
      <c r="OSK159" s="14"/>
      <c r="OSL159" s="14"/>
      <c r="OSM159" s="14"/>
      <c r="OSN159" s="14"/>
      <c r="OSO159" s="14"/>
      <c r="OSP159" s="14"/>
      <c r="OSQ159" s="14"/>
      <c r="OSR159" s="14"/>
      <c r="OSS159" s="14"/>
      <c r="OST159" s="14"/>
      <c r="OSU159" s="14"/>
      <c r="OSV159" s="14"/>
      <c r="OSW159" s="14"/>
      <c r="OSX159" s="14"/>
      <c r="OSY159" s="14"/>
      <c r="OSZ159" s="14"/>
      <c r="OTA159" s="14"/>
      <c r="OTB159" s="14"/>
      <c r="OTC159" s="14"/>
      <c r="OTD159" s="14"/>
      <c r="OTE159" s="14"/>
      <c r="OTF159" s="14"/>
      <c r="OTG159" s="14"/>
      <c r="OTH159" s="14"/>
      <c r="OTI159" s="14"/>
      <c r="OTJ159" s="14"/>
      <c r="OTK159" s="14"/>
      <c r="OTL159" s="14"/>
      <c r="OTM159" s="14"/>
      <c r="OTN159" s="14"/>
      <c r="OTO159" s="14"/>
      <c r="OTP159" s="14"/>
      <c r="OTQ159" s="14"/>
      <c r="OTR159" s="14"/>
      <c r="OTS159" s="14"/>
      <c r="OTT159" s="14"/>
      <c r="OTU159" s="14"/>
      <c r="OTV159" s="14"/>
      <c r="OTW159" s="14"/>
      <c r="OTX159" s="14"/>
      <c r="OTY159" s="14"/>
      <c r="OTZ159" s="14"/>
      <c r="OUA159" s="14"/>
      <c r="OUB159" s="14"/>
      <c r="OUC159" s="14"/>
      <c r="OUD159" s="14"/>
      <c r="OUE159" s="14"/>
      <c r="OUF159" s="14"/>
      <c r="OUG159" s="14"/>
      <c r="OUH159" s="14"/>
      <c r="OUI159" s="14"/>
      <c r="OUJ159" s="14"/>
      <c r="OUK159" s="14"/>
      <c r="OUL159" s="14"/>
      <c r="OUM159" s="14"/>
      <c r="OUN159" s="14"/>
      <c r="OUO159" s="14"/>
      <c r="OUP159" s="14"/>
      <c r="OUQ159" s="14"/>
      <c r="OUR159" s="14"/>
      <c r="OUS159" s="14"/>
      <c r="OUT159" s="14"/>
      <c r="OUU159" s="14"/>
      <c r="OUV159" s="14"/>
      <c r="OUW159" s="14"/>
      <c r="OUX159" s="14"/>
      <c r="OUY159" s="14"/>
      <c r="OUZ159" s="14"/>
      <c r="OVA159" s="14"/>
      <c r="OVB159" s="14"/>
      <c r="OVC159" s="14"/>
      <c r="OVD159" s="14"/>
      <c r="OVE159" s="14"/>
      <c r="OVF159" s="14"/>
      <c r="OVG159" s="14"/>
      <c r="OVH159" s="14"/>
      <c r="OVI159" s="14"/>
      <c r="OVJ159" s="14"/>
      <c r="OVK159" s="14"/>
      <c r="OVL159" s="14"/>
      <c r="OVM159" s="14"/>
      <c r="OVN159" s="14"/>
      <c r="OVO159" s="14"/>
      <c r="OVP159" s="14"/>
      <c r="OVQ159" s="14"/>
      <c r="OVR159" s="14"/>
      <c r="OVS159" s="14"/>
      <c r="OVT159" s="14"/>
      <c r="OVU159" s="14"/>
      <c r="OVV159" s="14"/>
      <c r="OVW159" s="14"/>
      <c r="OVX159" s="14"/>
      <c r="OVY159" s="14"/>
      <c r="OVZ159" s="14"/>
      <c r="OWA159" s="14"/>
      <c r="OWB159" s="14"/>
      <c r="OWC159" s="14"/>
      <c r="OWD159" s="14"/>
      <c r="OWE159" s="14"/>
      <c r="OWF159" s="14"/>
      <c r="OWG159" s="14"/>
      <c r="OWH159" s="14"/>
      <c r="OWI159" s="14"/>
      <c r="OWJ159" s="14"/>
      <c r="OWK159" s="14"/>
      <c r="OWL159" s="14"/>
      <c r="OWM159" s="14"/>
      <c r="OWN159" s="14"/>
      <c r="OWO159" s="14"/>
      <c r="OWP159" s="14"/>
      <c r="OWQ159" s="14"/>
      <c r="OWR159" s="14"/>
      <c r="OWS159" s="14"/>
      <c r="OWT159" s="14"/>
      <c r="OWU159" s="14"/>
      <c r="OWV159" s="14"/>
      <c r="OWW159" s="14"/>
      <c r="OWX159" s="14"/>
      <c r="OWY159" s="14"/>
      <c r="OWZ159" s="14"/>
      <c r="OXA159" s="14"/>
      <c r="OXB159" s="14"/>
      <c r="OXC159" s="14"/>
      <c r="OXD159" s="14"/>
      <c r="OXE159" s="14"/>
      <c r="OXF159" s="14"/>
      <c r="OXG159" s="14"/>
      <c r="OXH159" s="14"/>
      <c r="OXI159" s="14"/>
      <c r="OXJ159" s="14"/>
      <c r="OXK159" s="14"/>
      <c r="OXL159" s="14"/>
      <c r="OXM159" s="14"/>
      <c r="OXN159" s="14"/>
      <c r="OXO159" s="14"/>
      <c r="OXP159" s="14"/>
      <c r="OXQ159" s="14"/>
      <c r="OXR159" s="14"/>
      <c r="OXS159" s="14"/>
      <c r="OXT159" s="14"/>
      <c r="OXU159" s="14"/>
      <c r="OXV159" s="14"/>
      <c r="OXW159" s="14"/>
      <c r="OXX159" s="14"/>
      <c r="OXY159" s="14"/>
      <c r="OXZ159" s="14"/>
      <c r="OYA159" s="14"/>
      <c r="OYB159" s="14"/>
      <c r="OYC159" s="14"/>
      <c r="OYD159" s="14"/>
      <c r="OYE159" s="14"/>
      <c r="OYF159" s="14"/>
      <c r="OYG159" s="14"/>
      <c r="OYH159" s="14"/>
      <c r="OYI159" s="14"/>
      <c r="OYJ159" s="14"/>
      <c r="OYK159" s="14"/>
      <c r="OYL159" s="14"/>
      <c r="OYM159" s="14"/>
      <c r="OYN159" s="14"/>
      <c r="OYO159" s="14"/>
      <c r="OYP159" s="14"/>
      <c r="OYQ159" s="14"/>
      <c r="OYR159" s="14"/>
      <c r="OYS159" s="14"/>
      <c r="OYT159" s="14"/>
      <c r="OYU159" s="14"/>
      <c r="OYV159" s="14"/>
      <c r="OYW159" s="14"/>
      <c r="OYX159" s="14"/>
      <c r="OYY159" s="14"/>
      <c r="OYZ159" s="14"/>
      <c r="OZA159" s="14"/>
      <c r="OZB159" s="14"/>
      <c r="OZC159" s="14"/>
      <c r="OZD159" s="14"/>
      <c r="OZE159" s="14"/>
      <c r="OZF159" s="14"/>
      <c r="OZG159" s="14"/>
      <c r="OZH159" s="14"/>
      <c r="OZI159" s="14"/>
      <c r="OZJ159" s="14"/>
      <c r="OZK159" s="14"/>
      <c r="OZL159" s="14"/>
      <c r="OZM159" s="14"/>
      <c r="OZN159" s="14"/>
      <c r="OZO159" s="14"/>
      <c r="OZP159" s="14"/>
      <c r="OZQ159" s="14"/>
      <c r="OZR159" s="14"/>
      <c r="OZS159" s="14"/>
      <c r="OZT159" s="14"/>
      <c r="OZU159" s="14"/>
      <c r="OZV159" s="14"/>
      <c r="OZW159" s="14"/>
      <c r="OZX159" s="14"/>
      <c r="OZY159" s="14"/>
      <c r="OZZ159" s="14"/>
      <c r="PAA159" s="14"/>
      <c r="PAB159" s="14"/>
      <c r="PAC159" s="14"/>
      <c r="PAD159" s="14"/>
      <c r="PAE159" s="14"/>
      <c r="PAF159" s="14"/>
      <c r="PAG159" s="14"/>
      <c r="PAH159" s="14"/>
      <c r="PAI159" s="14"/>
      <c r="PAJ159" s="14"/>
      <c r="PAK159" s="14"/>
      <c r="PAL159" s="14"/>
      <c r="PAM159" s="14"/>
      <c r="PAN159" s="14"/>
      <c r="PAO159" s="14"/>
      <c r="PAP159" s="14"/>
      <c r="PAQ159" s="14"/>
      <c r="PAR159" s="14"/>
      <c r="PAS159" s="14"/>
      <c r="PAT159" s="14"/>
      <c r="PAU159" s="14"/>
      <c r="PAV159" s="14"/>
      <c r="PAW159" s="14"/>
      <c r="PAX159" s="14"/>
      <c r="PAY159" s="14"/>
      <c r="PAZ159" s="14"/>
      <c r="PBA159" s="14"/>
      <c r="PBB159" s="14"/>
      <c r="PBC159" s="14"/>
      <c r="PBD159" s="14"/>
      <c r="PBE159" s="14"/>
      <c r="PBF159" s="14"/>
      <c r="PBG159" s="14"/>
      <c r="PBH159" s="14"/>
      <c r="PBI159" s="14"/>
      <c r="PBJ159" s="14"/>
      <c r="PBK159" s="14"/>
      <c r="PBL159" s="14"/>
      <c r="PBM159" s="14"/>
      <c r="PBN159" s="14"/>
      <c r="PBO159" s="14"/>
      <c r="PBP159" s="14"/>
      <c r="PBQ159" s="14"/>
      <c r="PBR159" s="14"/>
      <c r="PBS159" s="14"/>
      <c r="PBT159" s="14"/>
      <c r="PBU159" s="14"/>
      <c r="PBV159" s="14"/>
      <c r="PBW159" s="14"/>
      <c r="PBX159" s="14"/>
      <c r="PBY159" s="14"/>
      <c r="PBZ159" s="14"/>
      <c r="PCA159" s="14"/>
      <c r="PCB159" s="14"/>
      <c r="PCC159" s="14"/>
      <c r="PCD159" s="14"/>
      <c r="PCE159" s="14"/>
      <c r="PCF159" s="14"/>
      <c r="PCG159" s="14"/>
      <c r="PCH159" s="14"/>
      <c r="PCI159" s="14"/>
      <c r="PCJ159" s="14"/>
      <c r="PCK159" s="14"/>
      <c r="PCL159" s="14"/>
      <c r="PCM159" s="14"/>
      <c r="PCN159" s="14"/>
      <c r="PCO159" s="14"/>
      <c r="PCP159" s="14"/>
      <c r="PCQ159" s="14"/>
      <c r="PCR159" s="14"/>
      <c r="PCS159" s="14"/>
      <c r="PCT159" s="14"/>
      <c r="PCU159" s="14"/>
      <c r="PCV159" s="14"/>
      <c r="PCW159" s="14"/>
      <c r="PCX159" s="14"/>
      <c r="PCY159" s="14"/>
      <c r="PCZ159" s="14"/>
      <c r="PDA159" s="14"/>
      <c r="PDB159" s="14"/>
      <c r="PDC159" s="14"/>
      <c r="PDD159" s="14"/>
      <c r="PDE159" s="14"/>
      <c r="PDF159" s="14"/>
      <c r="PDG159" s="14"/>
      <c r="PDH159" s="14"/>
      <c r="PDI159" s="14"/>
      <c r="PDJ159" s="14"/>
      <c r="PDK159" s="14"/>
      <c r="PDL159" s="14"/>
      <c r="PDM159" s="14"/>
      <c r="PDN159" s="14"/>
      <c r="PDO159" s="14"/>
      <c r="PDP159" s="14"/>
      <c r="PDQ159" s="14"/>
      <c r="PDR159" s="14"/>
      <c r="PDS159" s="14"/>
      <c r="PDT159" s="14"/>
      <c r="PDU159" s="14"/>
      <c r="PDV159" s="14"/>
      <c r="PDW159" s="14"/>
      <c r="PDX159" s="14"/>
      <c r="PDY159" s="14"/>
      <c r="PDZ159" s="14"/>
      <c r="PEA159" s="14"/>
      <c r="PEB159" s="14"/>
      <c r="PEC159" s="14"/>
      <c r="PED159" s="14"/>
      <c r="PEE159" s="14"/>
      <c r="PEF159" s="14"/>
      <c r="PEG159" s="14"/>
      <c r="PEH159" s="14"/>
      <c r="PEI159" s="14"/>
      <c r="PEJ159" s="14"/>
      <c r="PEK159" s="14"/>
      <c r="PEL159" s="14"/>
      <c r="PEM159" s="14"/>
      <c r="PEN159" s="14"/>
      <c r="PEO159" s="14"/>
      <c r="PEP159" s="14"/>
      <c r="PEQ159" s="14"/>
      <c r="PER159" s="14"/>
      <c r="PES159" s="14"/>
      <c r="PET159" s="14"/>
      <c r="PEU159" s="14"/>
      <c r="PEV159" s="14"/>
      <c r="PEW159" s="14"/>
      <c r="PEX159" s="14"/>
      <c r="PEY159" s="14"/>
      <c r="PEZ159" s="14"/>
      <c r="PFA159" s="14"/>
      <c r="PFB159" s="14"/>
      <c r="PFC159" s="14"/>
      <c r="PFD159" s="14"/>
      <c r="PFE159" s="14"/>
      <c r="PFF159" s="14"/>
      <c r="PFG159" s="14"/>
      <c r="PFH159" s="14"/>
      <c r="PFI159" s="14"/>
      <c r="PFJ159" s="14"/>
      <c r="PFK159" s="14"/>
      <c r="PFL159" s="14"/>
      <c r="PFM159" s="14"/>
      <c r="PFN159" s="14"/>
      <c r="PFO159" s="14"/>
      <c r="PFP159" s="14"/>
      <c r="PFQ159" s="14"/>
      <c r="PFR159" s="14"/>
      <c r="PFS159" s="14"/>
      <c r="PFT159" s="14"/>
      <c r="PFU159" s="14"/>
      <c r="PFV159" s="14"/>
      <c r="PFW159" s="14"/>
      <c r="PFX159" s="14"/>
      <c r="PFY159" s="14"/>
      <c r="PFZ159" s="14"/>
      <c r="PGA159" s="14"/>
      <c r="PGB159" s="14"/>
      <c r="PGC159" s="14"/>
      <c r="PGD159" s="14"/>
      <c r="PGE159" s="14"/>
      <c r="PGF159" s="14"/>
      <c r="PGG159" s="14"/>
      <c r="PGH159" s="14"/>
      <c r="PGI159" s="14"/>
      <c r="PGJ159" s="14"/>
      <c r="PGK159" s="14"/>
      <c r="PGL159" s="14"/>
      <c r="PGM159" s="14"/>
      <c r="PGN159" s="14"/>
      <c r="PGO159" s="14"/>
      <c r="PGP159" s="14"/>
      <c r="PGQ159" s="14"/>
      <c r="PGR159" s="14"/>
      <c r="PGS159" s="14"/>
      <c r="PGT159" s="14"/>
      <c r="PGU159" s="14"/>
      <c r="PGV159" s="14"/>
      <c r="PGW159" s="14"/>
      <c r="PGX159" s="14"/>
      <c r="PGY159" s="14"/>
      <c r="PGZ159" s="14"/>
      <c r="PHA159" s="14"/>
      <c r="PHB159" s="14"/>
      <c r="PHC159" s="14"/>
      <c r="PHD159" s="14"/>
      <c r="PHE159" s="14"/>
      <c r="PHF159" s="14"/>
      <c r="PHG159" s="14"/>
      <c r="PHH159" s="14"/>
      <c r="PHI159" s="14"/>
      <c r="PHJ159" s="14"/>
      <c r="PHK159" s="14"/>
      <c r="PHL159" s="14"/>
      <c r="PHM159" s="14"/>
      <c r="PHN159" s="14"/>
      <c r="PHO159" s="14"/>
      <c r="PHP159" s="14"/>
      <c r="PHQ159" s="14"/>
      <c r="PHR159" s="14"/>
      <c r="PHS159" s="14"/>
      <c r="PHT159" s="14"/>
      <c r="PHU159" s="14"/>
      <c r="PHV159" s="14"/>
      <c r="PHW159" s="14"/>
      <c r="PHX159" s="14"/>
      <c r="PHY159" s="14"/>
      <c r="PHZ159" s="14"/>
      <c r="PIA159" s="14"/>
      <c r="PIB159" s="14"/>
      <c r="PIC159" s="14"/>
      <c r="PID159" s="14"/>
      <c r="PIE159" s="14"/>
      <c r="PIF159" s="14"/>
      <c r="PIG159" s="14"/>
      <c r="PIH159" s="14"/>
      <c r="PII159" s="14"/>
      <c r="PIJ159" s="14"/>
      <c r="PIK159" s="14"/>
      <c r="PIL159" s="14"/>
      <c r="PIM159" s="14"/>
      <c r="PIN159" s="14"/>
      <c r="PIO159" s="14"/>
      <c r="PIP159" s="14"/>
      <c r="PIQ159" s="14"/>
      <c r="PIR159" s="14"/>
      <c r="PIS159" s="14"/>
      <c r="PIT159" s="14"/>
      <c r="PIU159" s="14"/>
      <c r="PIV159" s="14"/>
      <c r="PIW159" s="14"/>
      <c r="PIX159" s="14"/>
      <c r="PIY159" s="14"/>
      <c r="PIZ159" s="14"/>
      <c r="PJA159" s="14"/>
      <c r="PJB159" s="14"/>
      <c r="PJC159" s="14"/>
      <c r="PJD159" s="14"/>
      <c r="PJE159" s="14"/>
      <c r="PJF159" s="14"/>
      <c r="PJG159" s="14"/>
      <c r="PJH159" s="14"/>
      <c r="PJI159" s="14"/>
      <c r="PJJ159" s="14"/>
      <c r="PJK159" s="14"/>
      <c r="PJL159" s="14"/>
      <c r="PJM159" s="14"/>
      <c r="PJN159" s="14"/>
      <c r="PJO159" s="14"/>
      <c r="PJP159" s="14"/>
      <c r="PJQ159" s="14"/>
      <c r="PJR159" s="14"/>
      <c r="PJS159" s="14"/>
      <c r="PJT159" s="14"/>
      <c r="PJU159" s="14"/>
      <c r="PJV159" s="14"/>
      <c r="PJW159" s="14"/>
      <c r="PJX159" s="14"/>
      <c r="PJY159" s="14"/>
      <c r="PJZ159" s="14"/>
      <c r="PKA159" s="14"/>
      <c r="PKB159" s="14"/>
      <c r="PKC159" s="14"/>
      <c r="PKD159" s="14"/>
      <c r="PKE159" s="14"/>
      <c r="PKF159" s="14"/>
      <c r="PKG159" s="14"/>
      <c r="PKH159" s="14"/>
      <c r="PKI159" s="14"/>
      <c r="PKJ159" s="14"/>
      <c r="PKK159" s="14"/>
      <c r="PKL159" s="14"/>
      <c r="PKM159" s="14"/>
      <c r="PKN159" s="14"/>
      <c r="PKO159" s="14"/>
      <c r="PKP159" s="14"/>
      <c r="PKQ159" s="14"/>
      <c r="PKR159" s="14"/>
      <c r="PKS159" s="14"/>
      <c r="PKT159" s="14"/>
      <c r="PKU159" s="14"/>
      <c r="PKV159" s="14"/>
      <c r="PKW159" s="14"/>
      <c r="PKX159" s="14"/>
      <c r="PKY159" s="14"/>
      <c r="PKZ159" s="14"/>
      <c r="PLA159" s="14"/>
      <c r="PLB159" s="14"/>
      <c r="PLC159" s="14"/>
      <c r="PLD159" s="14"/>
      <c r="PLE159" s="14"/>
      <c r="PLF159" s="14"/>
      <c r="PLG159" s="14"/>
      <c r="PLH159" s="14"/>
      <c r="PLI159" s="14"/>
      <c r="PLJ159" s="14"/>
      <c r="PLK159" s="14"/>
      <c r="PLL159" s="14"/>
      <c r="PLM159" s="14"/>
      <c r="PLN159" s="14"/>
      <c r="PLO159" s="14"/>
      <c r="PLP159" s="14"/>
      <c r="PLQ159" s="14"/>
      <c r="PLR159" s="14"/>
      <c r="PLS159" s="14"/>
      <c r="PLT159" s="14"/>
      <c r="PLU159" s="14"/>
      <c r="PLV159" s="14"/>
      <c r="PLW159" s="14"/>
      <c r="PLX159" s="14"/>
      <c r="PLY159" s="14"/>
      <c r="PLZ159" s="14"/>
      <c r="PMA159" s="14"/>
      <c r="PMB159" s="14"/>
      <c r="PMC159" s="14"/>
      <c r="PMD159" s="14"/>
      <c r="PME159" s="14"/>
      <c r="PMF159" s="14"/>
      <c r="PMG159" s="14"/>
      <c r="PMH159" s="14"/>
      <c r="PMI159" s="14"/>
      <c r="PMJ159" s="14"/>
      <c r="PMK159" s="14"/>
      <c r="PML159" s="14"/>
      <c r="PMM159" s="14"/>
      <c r="PMN159" s="14"/>
      <c r="PMO159" s="14"/>
      <c r="PMP159" s="14"/>
      <c r="PMQ159" s="14"/>
      <c r="PMR159" s="14"/>
      <c r="PMS159" s="14"/>
      <c r="PMT159" s="14"/>
      <c r="PMU159" s="14"/>
      <c r="PMV159" s="14"/>
      <c r="PMW159" s="14"/>
      <c r="PMX159" s="14"/>
      <c r="PMY159" s="14"/>
      <c r="PMZ159" s="14"/>
      <c r="PNA159" s="14"/>
      <c r="PNB159" s="14"/>
      <c r="PNC159" s="14"/>
      <c r="PND159" s="14"/>
      <c r="PNE159" s="14"/>
      <c r="PNF159" s="14"/>
      <c r="PNG159" s="14"/>
      <c r="PNH159" s="14"/>
      <c r="PNI159" s="14"/>
      <c r="PNJ159" s="14"/>
      <c r="PNK159" s="14"/>
      <c r="PNL159" s="14"/>
      <c r="PNM159" s="14"/>
      <c r="PNN159" s="14"/>
      <c r="PNO159" s="14"/>
      <c r="PNP159" s="14"/>
      <c r="PNQ159" s="14"/>
      <c r="PNR159" s="14"/>
      <c r="PNS159" s="14"/>
      <c r="PNT159" s="14"/>
      <c r="PNU159" s="14"/>
      <c r="PNV159" s="14"/>
      <c r="PNW159" s="14"/>
      <c r="PNX159" s="14"/>
      <c r="PNY159" s="14"/>
      <c r="PNZ159" s="14"/>
      <c r="POA159" s="14"/>
      <c r="POB159" s="14"/>
      <c r="POC159" s="14"/>
      <c r="POD159" s="14"/>
      <c r="POE159" s="14"/>
      <c r="POF159" s="14"/>
      <c r="POG159" s="14"/>
      <c r="POH159" s="14"/>
      <c r="POI159" s="14"/>
      <c r="POJ159" s="14"/>
      <c r="POK159" s="14"/>
      <c r="POL159" s="14"/>
      <c r="POM159" s="14"/>
      <c r="PON159" s="14"/>
      <c r="POO159" s="14"/>
      <c r="POP159" s="14"/>
      <c r="POQ159" s="14"/>
      <c r="POR159" s="14"/>
      <c r="POS159" s="14"/>
      <c r="POT159" s="14"/>
      <c r="POU159" s="14"/>
      <c r="POV159" s="14"/>
      <c r="POW159" s="14"/>
      <c r="POX159" s="14"/>
      <c r="POY159" s="14"/>
      <c r="POZ159" s="14"/>
      <c r="PPA159" s="14"/>
      <c r="PPB159" s="14"/>
      <c r="PPC159" s="14"/>
      <c r="PPD159" s="14"/>
      <c r="PPE159" s="14"/>
      <c r="PPF159" s="14"/>
      <c r="PPG159" s="14"/>
      <c r="PPH159" s="14"/>
      <c r="PPI159" s="14"/>
      <c r="PPJ159" s="14"/>
      <c r="PPK159" s="14"/>
      <c r="PPL159" s="14"/>
      <c r="PPM159" s="14"/>
      <c r="PPN159" s="14"/>
      <c r="PPO159" s="14"/>
      <c r="PPP159" s="14"/>
      <c r="PPQ159" s="14"/>
      <c r="PPR159" s="14"/>
      <c r="PPS159" s="14"/>
      <c r="PPT159" s="14"/>
      <c r="PPU159" s="14"/>
      <c r="PPV159" s="14"/>
      <c r="PPW159" s="14"/>
      <c r="PPX159" s="14"/>
      <c r="PPY159" s="14"/>
      <c r="PPZ159" s="14"/>
      <c r="PQA159" s="14"/>
      <c r="PQB159" s="14"/>
      <c r="PQC159" s="14"/>
      <c r="PQD159" s="14"/>
      <c r="PQE159" s="14"/>
      <c r="PQF159" s="14"/>
      <c r="PQG159" s="14"/>
      <c r="PQH159" s="14"/>
      <c r="PQI159" s="14"/>
      <c r="PQJ159" s="14"/>
      <c r="PQK159" s="14"/>
      <c r="PQL159" s="14"/>
      <c r="PQM159" s="14"/>
      <c r="PQN159" s="14"/>
      <c r="PQO159" s="14"/>
      <c r="PQP159" s="14"/>
      <c r="PQQ159" s="14"/>
      <c r="PQR159" s="14"/>
      <c r="PQS159" s="14"/>
      <c r="PQT159" s="14"/>
      <c r="PQU159" s="14"/>
      <c r="PQV159" s="14"/>
      <c r="PQW159" s="14"/>
      <c r="PQX159" s="14"/>
      <c r="PQY159" s="14"/>
      <c r="PQZ159" s="14"/>
      <c r="PRA159" s="14"/>
      <c r="PRB159" s="14"/>
      <c r="PRC159" s="14"/>
      <c r="PRD159" s="14"/>
      <c r="PRE159" s="14"/>
      <c r="PRF159" s="14"/>
      <c r="PRG159" s="14"/>
      <c r="PRH159" s="14"/>
      <c r="PRI159" s="14"/>
      <c r="PRJ159" s="14"/>
      <c r="PRK159" s="14"/>
      <c r="PRL159" s="14"/>
      <c r="PRM159" s="14"/>
      <c r="PRN159" s="14"/>
      <c r="PRO159" s="14"/>
      <c r="PRP159" s="14"/>
      <c r="PRQ159" s="14"/>
      <c r="PRR159" s="14"/>
      <c r="PRS159" s="14"/>
      <c r="PRT159" s="14"/>
      <c r="PRU159" s="14"/>
      <c r="PRV159" s="14"/>
      <c r="PRW159" s="14"/>
      <c r="PRX159" s="14"/>
      <c r="PRY159" s="14"/>
      <c r="PRZ159" s="14"/>
      <c r="PSA159" s="14"/>
      <c r="PSB159" s="14"/>
      <c r="PSC159" s="14"/>
      <c r="PSD159" s="14"/>
      <c r="PSE159" s="14"/>
      <c r="PSF159" s="14"/>
      <c r="PSG159" s="14"/>
      <c r="PSH159" s="14"/>
      <c r="PSI159" s="14"/>
      <c r="PSJ159" s="14"/>
      <c r="PSK159" s="14"/>
      <c r="PSL159" s="14"/>
      <c r="PSM159" s="14"/>
      <c r="PSN159" s="14"/>
      <c r="PSO159" s="14"/>
      <c r="PSP159" s="14"/>
      <c r="PSQ159" s="14"/>
      <c r="PSR159" s="14"/>
      <c r="PSS159" s="14"/>
      <c r="PST159" s="14"/>
      <c r="PSU159" s="14"/>
      <c r="PSV159" s="14"/>
      <c r="PSW159" s="14"/>
      <c r="PSX159" s="14"/>
      <c r="PSY159" s="14"/>
      <c r="PSZ159" s="14"/>
      <c r="PTA159" s="14"/>
      <c r="PTB159" s="14"/>
      <c r="PTC159" s="14"/>
      <c r="PTD159" s="14"/>
      <c r="PTE159" s="14"/>
      <c r="PTF159" s="14"/>
      <c r="PTG159" s="14"/>
      <c r="PTH159" s="14"/>
      <c r="PTI159" s="14"/>
      <c r="PTJ159" s="14"/>
      <c r="PTK159" s="14"/>
      <c r="PTL159" s="14"/>
      <c r="PTM159" s="14"/>
      <c r="PTN159" s="14"/>
      <c r="PTO159" s="14"/>
      <c r="PTP159" s="14"/>
      <c r="PTQ159" s="14"/>
      <c r="PTR159" s="14"/>
      <c r="PTS159" s="14"/>
      <c r="PTT159" s="14"/>
      <c r="PTU159" s="14"/>
      <c r="PTV159" s="14"/>
      <c r="PTW159" s="14"/>
      <c r="PTX159" s="14"/>
      <c r="PTY159" s="14"/>
      <c r="PTZ159" s="14"/>
      <c r="PUA159" s="14"/>
      <c r="PUB159" s="14"/>
      <c r="PUC159" s="14"/>
      <c r="PUD159" s="14"/>
      <c r="PUE159" s="14"/>
      <c r="PUF159" s="14"/>
      <c r="PUG159" s="14"/>
      <c r="PUH159" s="14"/>
      <c r="PUI159" s="14"/>
      <c r="PUJ159" s="14"/>
      <c r="PUK159" s="14"/>
      <c r="PUL159" s="14"/>
      <c r="PUM159" s="14"/>
      <c r="PUN159" s="14"/>
      <c r="PUO159" s="14"/>
      <c r="PUP159" s="14"/>
      <c r="PUQ159" s="14"/>
      <c r="PUR159" s="14"/>
      <c r="PUS159" s="14"/>
      <c r="PUT159" s="14"/>
      <c r="PUU159" s="14"/>
      <c r="PUV159" s="14"/>
      <c r="PUW159" s="14"/>
      <c r="PUX159" s="14"/>
      <c r="PUY159" s="14"/>
      <c r="PUZ159" s="14"/>
      <c r="PVA159" s="14"/>
      <c r="PVB159" s="14"/>
      <c r="PVC159" s="14"/>
      <c r="PVD159" s="14"/>
      <c r="PVE159" s="14"/>
      <c r="PVF159" s="14"/>
      <c r="PVG159" s="14"/>
      <c r="PVH159" s="14"/>
      <c r="PVI159" s="14"/>
      <c r="PVJ159" s="14"/>
      <c r="PVK159" s="14"/>
      <c r="PVL159" s="14"/>
      <c r="PVM159" s="14"/>
      <c r="PVN159" s="14"/>
      <c r="PVO159" s="14"/>
      <c r="PVP159" s="14"/>
      <c r="PVQ159" s="14"/>
      <c r="PVR159" s="14"/>
      <c r="PVS159" s="14"/>
      <c r="PVT159" s="14"/>
      <c r="PVU159" s="14"/>
      <c r="PVV159" s="14"/>
      <c r="PVW159" s="14"/>
      <c r="PVX159" s="14"/>
      <c r="PVY159" s="14"/>
      <c r="PVZ159" s="14"/>
      <c r="PWA159" s="14"/>
      <c r="PWB159" s="14"/>
      <c r="PWC159" s="14"/>
      <c r="PWD159" s="14"/>
      <c r="PWE159" s="14"/>
      <c r="PWF159" s="14"/>
      <c r="PWG159" s="14"/>
      <c r="PWH159" s="14"/>
      <c r="PWI159" s="14"/>
      <c r="PWJ159" s="14"/>
      <c r="PWK159" s="14"/>
      <c r="PWL159" s="14"/>
      <c r="PWM159" s="14"/>
      <c r="PWN159" s="14"/>
      <c r="PWO159" s="14"/>
      <c r="PWP159" s="14"/>
      <c r="PWQ159" s="14"/>
      <c r="PWR159" s="14"/>
      <c r="PWS159" s="14"/>
      <c r="PWT159" s="14"/>
      <c r="PWU159" s="14"/>
      <c r="PWV159" s="14"/>
      <c r="PWW159" s="14"/>
      <c r="PWX159" s="14"/>
      <c r="PWY159" s="14"/>
      <c r="PWZ159" s="14"/>
      <c r="PXA159" s="14"/>
      <c r="PXB159" s="14"/>
      <c r="PXC159" s="14"/>
      <c r="PXD159" s="14"/>
      <c r="PXE159" s="14"/>
      <c r="PXF159" s="14"/>
      <c r="PXG159" s="14"/>
      <c r="PXH159" s="14"/>
      <c r="PXI159" s="14"/>
      <c r="PXJ159" s="14"/>
      <c r="PXK159" s="14"/>
      <c r="PXL159" s="14"/>
      <c r="PXM159" s="14"/>
      <c r="PXN159" s="14"/>
      <c r="PXO159" s="14"/>
      <c r="PXP159" s="14"/>
      <c r="PXQ159" s="14"/>
      <c r="PXR159" s="14"/>
      <c r="PXS159" s="14"/>
      <c r="PXT159" s="14"/>
      <c r="PXU159" s="14"/>
      <c r="PXV159" s="14"/>
      <c r="PXW159" s="14"/>
      <c r="PXX159" s="14"/>
      <c r="PXY159" s="14"/>
      <c r="PXZ159" s="14"/>
      <c r="PYA159" s="14"/>
      <c r="PYB159" s="14"/>
      <c r="PYC159" s="14"/>
      <c r="PYD159" s="14"/>
      <c r="PYE159" s="14"/>
      <c r="PYF159" s="14"/>
      <c r="PYG159" s="14"/>
      <c r="PYH159" s="14"/>
      <c r="PYI159" s="14"/>
      <c r="PYJ159" s="14"/>
      <c r="PYK159" s="14"/>
      <c r="PYL159" s="14"/>
      <c r="PYM159" s="14"/>
      <c r="PYN159" s="14"/>
      <c r="PYO159" s="14"/>
      <c r="PYP159" s="14"/>
      <c r="PYQ159" s="14"/>
      <c r="PYR159" s="14"/>
      <c r="PYS159" s="14"/>
      <c r="PYT159" s="14"/>
      <c r="PYU159" s="14"/>
      <c r="PYV159" s="14"/>
      <c r="PYW159" s="14"/>
      <c r="PYX159" s="14"/>
      <c r="PYY159" s="14"/>
      <c r="PYZ159" s="14"/>
      <c r="PZA159" s="14"/>
      <c r="PZB159" s="14"/>
      <c r="PZC159" s="14"/>
      <c r="PZD159" s="14"/>
      <c r="PZE159" s="14"/>
      <c r="PZF159" s="14"/>
      <c r="PZG159" s="14"/>
      <c r="PZH159" s="14"/>
      <c r="PZI159" s="14"/>
      <c r="PZJ159" s="14"/>
      <c r="PZK159" s="14"/>
      <c r="PZL159" s="14"/>
      <c r="PZM159" s="14"/>
      <c r="PZN159" s="14"/>
      <c r="PZO159" s="14"/>
      <c r="PZP159" s="14"/>
      <c r="PZQ159" s="14"/>
      <c r="PZR159" s="14"/>
      <c r="PZS159" s="14"/>
      <c r="PZT159" s="14"/>
      <c r="PZU159" s="14"/>
      <c r="PZV159" s="14"/>
      <c r="PZW159" s="14"/>
      <c r="PZX159" s="14"/>
      <c r="PZY159" s="14"/>
      <c r="PZZ159" s="14"/>
      <c r="QAA159" s="14"/>
      <c r="QAB159" s="14"/>
      <c r="QAC159" s="14"/>
      <c r="QAD159" s="14"/>
      <c r="QAE159" s="14"/>
      <c r="QAF159" s="14"/>
      <c r="QAG159" s="14"/>
      <c r="QAH159" s="14"/>
      <c r="QAI159" s="14"/>
      <c r="QAJ159" s="14"/>
      <c r="QAK159" s="14"/>
      <c r="QAL159" s="14"/>
      <c r="QAM159" s="14"/>
      <c r="QAN159" s="14"/>
      <c r="QAO159" s="14"/>
      <c r="QAP159" s="14"/>
      <c r="QAQ159" s="14"/>
      <c r="QAR159" s="14"/>
      <c r="QAS159" s="14"/>
      <c r="QAT159" s="14"/>
      <c r="QAU159" s="14"/>
      <c r="QAV159" s="14"/>
      <c r="QAW159" s="14"/>
      <c r="QAX159" s="14"/>
      <c r="QAY159" s="14"/>
      <c r="QAZ159" s="14"/>
      <c r="QBA159" s="14"/>
      <c r="QBB159" s="14"/>
      <c r="QBC159" s="14"/>
      <c r="QBD159" s="14"/>
      <c r="QBE159" s="14"/>
      <c r="QBF159" s="14"/>
      <c r="QBG159" s="14"/>
      <c r="QBH159" s="14"/>
      <c r="QBI159" s="14"/>
      <c r="QBJ159" s="14"/>
      <c r="QBK159" s="14"/>
      <c r="QBL159" s="14"/>
      <c r="QBM159" s="14"/>
      <c r="QBN159" s="14"/>
      <c r="QBO159" s="14"/>
      <c r="QBP159" s="14"/>
      <c r="QBQ159" s="14"/>
      <c r="QBR159" s="14"/>
      <c r="QBS159" s="14"/>
      <c r="QBT159" s="14"/>
      <c r="QBU159" s="14"/>
      <c r="QBV159" s="14"/>
      <c r="QBW159" s="14"/>
      <c r="QBX159" s="14"/>
      <c r="QBY159" s="14"/>
      <c r="QBZ159" s="14"/>
      <c r="QCA159" s="14"/>
      <c r="QCB159" s="14"/>
      <c r="QCC159" s="14"/>
      <c r="QCD159" s="14"/>
      <c r="QCE159" s="14"/>
      <c r="QCF159" s="14"/>
      <c r="QCG159" s="14"/>
      <c r="QCH159" s="14"/>
      <c r="QCI159" s="14"/>
      <c r="QCJ159" s="14"/>
      <c r="QCK159" s="14"/>
      <c r="QCL159" s="14"/>
      <c r="QCM159" s="14"/>
      <c r="QCN159" s="14"/>
      <c r="QCO159" s="14"/>
      <c r="QCP159" s="14"/>
      <c r="QCQ159" s="14"/>
      <c r="QCR159" s="14"/>
      <c r="QCS159" s="14"/>
      <c r="QCT159" s="14"/>
      <c r="QCU159" s="14"/>
      <c r="QCV159" s="14"/>
      <c r="QCW159" s="14"/>
      <c r="QCX159" s="14"/>
      <c r="QCY159" s="14"/>
      <c r="QCZ159" s="14"/>
      <c r="QDA159" s="14"/>
      <c r="QDB159" s="14"/>
      <c r="QDC159" s="14"/>
      <c r="QDD159" s="14"/>
      <c r="QDE159" s="14"/>
      <c r="QDF159" s="14"/>
      <c r="QDG159" s="14"/>
      <c r="QDH159" s="14"/>
      <c r="QDI159" s="14"/>
      <c r="QDJ159" s="14"/>
      <c r="QDK159" s="14"/>
      <c r="QDL159" s="14"/>
      <c r="QDM159" s="14"/>
      <c r="QDN159" s="14"/>
      <c r="QDO159" s="14"/>
      <c r="QDP159" s="14"/>
      <c r="QDQ159" s="14"/>
      <c r="QDR159" s="14"/>
      <c r="QDS159" s="14"/>
      <c r="QDT159" s="14"/>
      <c r="QDU159" s="14"/>
      <c r="QDV159" s="14"/>
      <c r="QDW159" s="14"/>
      <c r="QDX159" s="14"/>
      <c r="QDY159" s="14"/>
      <c r="QDZ159" s="14"/>
      <c r="QEA159" s="14"/>
      <c r="QEB159" s="14"/>
      <c r="QEC159" s="14"/>
      <c r="QED159" s="14"/>
      <c r="QEE159" s="14"/>
      <c r="QEF159" s="14"/>
      <c r="QEG159" s="14"/>
      <c r="QEH159" s="14"/>
      <c r="QEI159" s="14"/>
      <c r="QEJ159" s="14"/>
      <c r="QEK159" s="14"/>
      <c r="QEL159" s="14"/>
      <c r="QEM159" s="14"/>
      <c r="QEN159" s="14"/>
      <c r="QEO159" s="14"/>
      <c r="QEP159" s="14"/>
      <c r="QEQ159" s="14"/>
      <c r="QER159" s="14"/>
      <c r="QES159" s="14"/>
      <c r="QET159" s="14"/>
      <c r="QEU159" s="14"/>
      <c r="QEV159" s="14"/>
      <c r="QEW159" s="14"/>
      <c r="QEX159" s="14"/>
      <c r="QEY159" s="14"/>
      <c r="QEZ159" s="14"/>
      <c r="QFA159" s="14"/>
      <c r="QFB159" s="14"/>
      <c r="QFC159" s="14"/>
      <c r="QFD159" s="14"/>
      <c r="QFE159" s="14"/>
      <c r="QFF159" s="14"/>
      <c r="QFG159" s="14"/>
      <c r="QFH159" s="14"/>
      <c r="QFI159" s="14"/>
      <c r="QFJ159" s="14"/>
      <c r="QFK159" s="14"/>
      <c r="QFL159" s="14"/>
      <c r="QFM159" s="14"/>
      <c r="QFN159" s="14"/>
      <c r="QFO159" s="14"/>
      <c r="QFP159" s="14"/>
      <c r="QFQ159" s="14"/>
      <c r="QFR159" s="14"/>
      <c r="QFS159" s="14"/>
      <c r="QFT159" s="14"/>
      <c r="QFU159" s="14"/>
      <c r="QFV159" s="14"/>
      <c r="QFW159" s="14"/>
      <c r="QFX159" s="14"/>
      <c r="QFY159" s="14"/>
      <c r="QFZ159" s="14"/>
      <c r="QGA159" s="14"/>
      <c r="QGB159" s="14"/>
      <c r="QGC159" s="14"/>
      <c r="QGD159" s="14"/>
      <c r="QGE159" s="14"/>
      <c r="QGF159" s="14"/>
      <c r="QGG159" s="14"/>
      <c r="QGH159" s="14"/>
      <c r="QGI159" s="14"/>
      <c r="QGJ159" s="14"/>
      <c r="QGK159" s="14"/>
      <c r="QGL159" s="14"/>
      <c r="QGM159" s="14"/>
      <c r="QGN159" s="14"/>
      <c r="QGO159" s="14"/>
      <c r="QGP159" s="14"/>
      <c r="QGQ159" s="14"/>
      <c r="QGR159" s="14"/>
      <c r="QGS159" s="14"/>
      <c r="QGT159" s="14"/>
      <c r="QGU159" s="14"/>
      <c r="QGV159" s="14"/>
      <c r="QGW159" s="14"/>
      <c r="QGX159" s="14"/>
      <c r="QGY159" s="14"/>
      <c r="QGZ159" s="14"/>
      <c r="QHA159" s="14"/>
      <c r="QHB159" s="14"/>
      <c r="QHC159" s="14"/>
      <c r="QHD159" s="14"/>
      <c r="QHE159" s="14"/>
      <c r="QHF159" s="14"/>
      <c r="QHG159" s="14"/>
      <c r="QHH159" s="14"/>
      <c r="QHI159" s="14"/>
      <c r="QHJ159" s="14"/>
      <c r="QHK159" s="14"/>
      <c r="QHL159" s="14"/>
      <c r="QHM159" s="14"/>
      <c r="QHN159" s="14"/>
      <c r="QHO159" s="14"/>
      <c r="QHP159" s="14"/>
      <c r="QHQ159" s="14"/>
      <c r="QHR159" s="14"/>
      <c r="QHS159" s="14"/>
      <c r="QHT159" s="14"/>
      <c r="QHU159" s="14"/>
      <c r="QHV159" s="14"/>
      <c r="QHW159" s="14"/>
      <c r="QHX159" s="14"/>
      <c r="QHY159" s="14"/>
      <c r="QHZ159" s="14"/>
      <c r="QIA159" s="14"/>
      <c r="QIB159" s="14"/>
      <c r="QIC159" s="14"/>
      <c r="QID159" s="14"/>
      <c r="QIE159" s="14"/>
      <c r="QIF159" s="14"/>
      <c r="QIG159" s="14"/>
      <c r="QIH159" s="14"/>
      <c r="QII159" s="14"/>
      <c r="QIJ159" s="14"/>
      <c r="QIK159" s="14"/>
      <c r="QIL159" s="14"/>
      <c r="QIM159" s="14"/>
      <c r="QIN159" s="14"/>
      <c r="QIO159" s="14"/>
      <c r="QIP159" s="14"/>
      <c r="QIQ159" s="14"/>
      <c r="QIR159" s="14"/>
      <c r="QIS159" s="14"/>
      <c r="QIT159" s="14"/>
      <c r="QIU159" s="14"/>
      <c r="QIV159" s="14"/>
      <c r="QIW159" s="14"/>
      <c r="QIX159" s="14"/>
      <c r="QIY159" s="14"/>
      <c r="QIZ159" s="14"/>
      <c r="QJA159" s="14"/>
      <c r="QJB159" s="14"/>
      <c r="QJC159" s="14"/>
      <c r="QJD159" s="14"/>
      <c r="QJE159" s="14"/>
      <c r="QJF159" s="14"/>
      <c r="QJG159" s="14"/>
      <c r="QJH159" s="14"/>
      <c r="QJI159" s="14"/>
      <c r="QJJ159" s="14"/>
      <c r="QJK159" s="14"/>
      <c r="QJL159" s="14"/>
      <c r="QJM159" s="14"/>
      <c r="QJN159" s="14"/>
      <c r="QJO159" s="14"/>
      <c r="QJP159" s="14"/>
      <c r="QJQ159" s="14"/>
      <c r="QJR159" s="14"/>
      <c r="QJS159" s="14"/>
      <c r="QJT159" s="14"/>
      <c r="QJU159" s="14"/>
      <c r="QJV159" s="14"/>
      <c r="QJW159" s="14"/>
      <c r="QJX159" s="14"/>
      <c r="QJY159" s="14"/>
      <c r="QJZ159" s="14"/>
      <c r="QKA159" s="14"/>
      <c r="QKB159" s="14"/>
      <c r="QKC159" s="14"/>
      <c r="QKD159" s="14"/>
      <c r="QKE159" s="14"/>
      <c r="QKF159" s="14"/>
      <c r="QKG159" s="14"/>
      <c r="QKH159" s="14"/>
      <c r="QKI159" s="14"/>
      <c r="QKJ159" s="14"/>
      <c r="QKK159" s="14"/>
      <c r="QKL159" s="14"/>
      <c r="QKM159" s="14"/>
      <c r="QKN159" s="14"/>
      <c r="QKO159" s="14"/>
      <c r="QKP159" s="14"/>
      <c r="QKQ159" s="14"/>
      <c r="QKR159" s="14"/>
      <c r="QKS159" s="14"/>
      <c r="QKT159" s="14"/>
      <c r="QKU159" s="14"/>
      <c r="QKV159" s="14"/>
      <c r="QKW159" s="14"/>
      <c r="QKX159" s="14"/>
      <c r="QKY159" s="14"/>
      <c r="QKZ159" s="14"/>
      <c r="QLA159" s="14"/>
      <c r="QLB159" s="14"/>
      <c r="QLC159" s="14"/>
      <c r="QLD159" s="14"/>
      <c r="QLE159" s="14"/>
      <c r="QLF159" s="14"/>
      <c r="QLG159" s="14"/>
      <c r="QLH159" s="14"/>
      <c r="QLI159" s="14"/>
      <c r="QLJ159" s="14"/>
      <c r="QLK159" s="14"/>
      <c r="QLL159" s="14"/>
      <c r="QLM159" s="14"/>
      <c r="QLN159" s="14"/>
      <c r="QLO159" s="14"/>
      <c r="QLP159" s="14"/>
      <c r="QLQ159" s="14"/>
      <c r="QLR159" s="14"/>
      <c r="QLS159" s="14"/>
      <c r="QLT159" s="14"/>
      <c r="QLU159" s="14"/>
      <c r="QLV159" s="14"/>
      <c r="QLW159" s="14"/>
      <c r="QLX159" s="14"/>
      <c r="QLY159" s="14"/>
      <c r="QLZ159" s="14"/>
      <c r="QMA159" s="14"/>
      <c r="QMB159" s="14"/>
      <c r="QMC159" s="14"/>
      <c r="QMD159" s="14"/>
      <c r="QME159" s="14"/>
      <c r="QMF159" s="14"/>
      <c r="QMG159" s="14"/>
      <c r="QMH159" s="14"/>
      <c r="QMI159" s="14"/>
      <c r="QMJ159" s="14"/>
      <c r="QMK159" s="14"/>
      <c r="QML159" s="14"/>
      <c r="QMM159" s="14"/>
      <c r="QMN159" s="14"/>
      <c r="QMO159" s="14"/>
      <c r="QMP159" s="14"/>
      <c r="QMQ159" s="14"/>
      <c r="QMR159" s="14"/>
      <c r="QMS159" s="14"/>
      <c r="QMT159" s="14"/>
      <c r="QMU159" s="14"/>
      <c r="QMV159" s="14"/>
      <c r="QMW159" s="14"/>
      <c r="QMX159" s="14"/>
      <c r="QMY159" s="14"/>
      <c r="QMZ159" s="14"/>
      <c r="QNA159" s="14"/>
      <c r="QNB159" s="14"/>
      <c r="QNC159" s="14"/>
      <c r="QND159" s="14"/>
      <c r="QNE159" s="14"/>
      <c r="QNF159" s="14"/>
      <c r="QNG159" s="14"/>
      <c r="QNH159" s="14"/>
      <c r="QNI159" s="14"/>
      <c r="QNJ159" s="14"/>
      <c r="QNK159" s="14"/>
      <c r="QNL159" s="14"/>
      <c r="QNM159" s="14"/>
      <c r="QNN159" s="14"/>
      <c r="QNO159" s="14"/>
      <c r="QNP159" s="14"/>
      <c r="QNQ159" s="14"/>
      <c r="QNR159" s="14"/>
      <c r="QNS159" s="14"/>
      <c r="QNT159" s="14"/>
      <c r="QNU159" s="14"/>
      <c r="QNV159" s="14"/>
      <c r="QNW159" s="14"/>
      <c r="QNX159" s="14"/>
      <c r="QNY159" s="14"/>
      <c r="QNZ159" s="14"/>
      <c r="QOA159" s="14"/>
      <c r="QOB159" s="14"/>
      <c r="QOC159" s="14"/>
      <c r="QOD159" s="14"/>
      <c r="QOE159" s="14"/>
      <c r="QOF159" s="14"/>
      <c r="QOG159" s="14"/>
      <c r="QOH159" s="14"/>
      <c r="QOI159" s="14"/>
      <c r="QOJ159" s="14"/>
      <c r="QOK159" s="14"/>
      <c r="QOL159" s="14"/>
      <c r="QOM159" s="14"/>
      <c r="QON159" s="14"/>
      <c r="QOO159" s="14"/>
      <c r="QOP159" s="14"/>
      <c r="QOQ159" s="14"/>
      <c r="QOR159" s="14"/>
      <c r="QOS159" s="14"/>
      <c r="QOT159" s="14"/>
      <c r="QOU159" s="14"/>
      <c r="QOV159" s="14"/>
      <c r="QOW159" s="14"/>
      <c r="QOX159" s="14"/>
      <c r="QOY159" s="14"/>
      <c r="QOZ159" s="14"/>
      <c r="QPA159" s="14"/>
      <c r="QPB159" s="14"/>
      <c r="QPC159" s="14"/>
      <c r="QPD159" s="14"/>
      <c r="QPE159" s="14"/>
      <c r="QPF159" s="14"/>
      <c r="QPG159" s="14"/>
      <c r="QPH159" s="14"/>
      <c r="QPI159" s="14"/>
      <c r="QPJ159" s="14"/>
      <c r="QPK159" s="14"/>
      <c r="QPL159" s="14"/>
      <c r="QPM159" s="14"/>
      <c r="QPN159" s="14"/>
      <c r="QPO159" s="14"/>
      <c r="QPP159" s="14"/>
      <c r="QPQ159" s="14"/>
      <c r="QPR159" s="14"/>
      <c r="QPS159" s="14"/>
      <c r="QPT159" s="14"/>
      <c r="QPU159" s="14"/>
      <c r="QPV159" s="14"/>
      <c r="QPW159" s="14"/>
      <c r="QPX159" s="14"/>
      <c r="QPY159" s="14"/>
      <c r="QPZ159" s="14"/>
      <c r="QQA159" s="14"/>
      <c r="QQB159" s="14"/>
      <c r="QQC159" s="14"/>
      <c r="QQD159" s="14"/>
      <c r="QQE159" s="14"/>
      <c r="QQF159" s="14"/>
      <c r="QQG159" s="14"/>
      <c r="QQH159" s="14"/>
      <c r="QQI159" s="14"/>
      <c r="QQJ159" s="14"/>
      <c r="QQK159" s="14"/>
      <c r="QQL159" s="14"/>
      <c r="QQM159" s="14"/>
      <c r="QQN159" s="14"/>
      <c r="QQO159" s="14"/>
      <c r="QQP159" s="14"/>
      <c r="QQQ159" s="14"/>
      <c r="QQR159" s="14"/>
      <c r="QQS159" s="14"/>
      <c r="QQT159" s="14"/>
      <c r="QQU159" s="14"/>
      <c r="QQV159" s="14"/>
      <c r="QQW159" s="14"/>
      <c r="QQX159" s="14"/>
      <c r="QQY159" s="14"/>
      <c r="QQZ159" s="14"/>
      <c r="QRA159" s="14"/>
      <c r="QRB159" s="14"/>
      <c r="QRC159" s="14"/>
      <c r="QRD159" s="14"/>
      <c r="QRE159" s="14"/>
      <c r="QRF159" s="14"/>
      <c r="QRG159" s="14"/>
      <c r="QRH159" s="14"/>
      <c r="QRI159" s="14"/>
      <c r="QRJ159" s="14"/>
      <c r="QRK159" s="14"/>
      <c r="QRL159" s="14"/>
      <c r="QRM159" s="14"/>
      <c r="QRN159" s="14"/>
      <c r="QRO159" s="14"/>
      <c r="QRP159" s="14"/>
      <c r="QRQ159" s="14"/>
      <c r="QRR159" s="14"/>
      <c r="QRS159" s="14"/>
      <c r="QRT159" s="14"/>
      <c r="QRU159" s="14"/>
      <c r="QRV159" s="14"/>
      <c r="QRW159" s="14"/>
      <c r="QRX159" s="14"/>
      <c r="QRY159" s="14"/>
      <c r="QRZ159" s="14"/>
      <c r="QSA159" s="14"/>
      <c r="QSB159" s="14"/>
      <c r="QSC159" s="14"/>
      <c r="QSD159" s="14"/>
      <c r="QSE159" s="14"/>
      <c r="QSF159" s="14"/>
      <c r="QSG159" s="14"/>
      <c r="QSH159" s="14"/>
      <c r="QSI159" s="14"/>
      <c r="QSJ159" s="14"/>
      <c r="QSK159" s="14"/>
      <c r="QSL159" s="14"/>
      <c r="QSM159" s="14"/>
      <c r="QSN159" s="14"/>
      <c r="QSO159" s="14"/>
      <c r="QSP159" s="14"/>
      <c r="QSQ159" s="14"/>
      <c r="QSR159" s="14"/>
      <c r="QSS159" s="14"/>
      <c r="QST159" s="14"/>
      <c r="QSU159" s="14"/>
      <c r="QSV159" s="14"/>
      <c r="QSW159" s="14"/>
      <c r="QSX159" s="14"/>
      <c r="QSY159" s="14"/>
      <c r="QSZ159" s="14"/>
      <c r="QTA159" s="14"/>
      <c r="QTB159" s="14"/>
      <c r="QTC159" s="14"/>
      <c r="QTD159" s="14"/>
      <c r="QTE159" s="14"/>
      <c r="QTF159" s="14"/>
      <c r="QTG159" s="14"/>
      <c r="QTH159" s="14"/>
      <c r="QTI159" s="14"/>
      <c r="QTJ159" s="14"/>
      <c r="QTK159" s="14"/>
      <c r="QTL159" s="14"/>
      <c r="QTM159" s="14"/>
      <c r="QTN159" s="14"/>
      <c r="QTO159" s="14"/>
      <c r="QTP159" s="14"/>
      <c r="QTQ159" s="14"/>
      <c r="QTR159" s="14"/>
      <c r="QTS159" s="14"/>
      <c r="QTT159" s="14"/>
      <c r="QTU159" s="14"/>
      <c r="QTV159" s="14"/>
      <c r="QTW159" s="14"/>
      <c r="QTX159" s="14"/>
      <c r="QTY159" s="14"/>
      <c r="QTZ159" s="14"/>
      <c r="QUA159" s="14"/>
      <c r="QUB159" s="14"/>
      <c r="QUC159" s="14"/>
      <c r="QUD159" s="14"/>
      <c r="QUE159" s="14"/>
      <c r="QUF159" s="14"/>
      <c r="QUG159" s="14"/>
      <c r="QUH159" s="14"/>
      <c r="QUI159" s="14"/>
      <c r="QUJ159" s="14"/>
      <c r="QUK159" s="14"/>
      <c r="QUL159" s="14"/>
      <c r="QUM159" s="14"/>
      <c r="QUN159" s="14"/>
      <c r="QUO159" s="14"/>
      <c r="QUP159" s="14"/>
      <c r="QUQ159" s="14"/>
      <c r="QUR159" s="14"/>
      <c r="QUS159" s="14"/>
      <c r="QUT159" s="14"/>
      <c r="QUU159" s="14"/>
      <c r="QUV159" s="14"/>
      <c r="QUW159" s="14"/>
      <c r="QUX159" s="14"/>
      <c r="QUY159" s="14"/>
      <c r="QUZ159" s="14"/>
      <c r="QVA159" s="14"/>
      <c r="QVB159" s="14"/>
      <c r="QVC159" s="14"/>
      <c r="QVD159" s="14"/>
      <c r="QVE159" s="14"/>
      <c r="QVF159" s="14"/>
      <c r="QVG159" s="14"/>
      <c r="QVH159" s="14"/>
      <c r="QVI159" s="14"/>
      <c r="QVJ159" s="14"/>
      <c r="QVK159" s="14"/>
      <c r="QVL159" s="14"/>
      <c r="QVM159" s="14"/>
      <c r="QVN159" s="14"/>
      <c r="QVO159" s="14"/>
      <c r="QVP159" s="14"/>
      <c r="QVQ159" s="14"/>
      <c r="QVR159" s="14"/>
      <c r="QVS159" s="14"/>
      <c r="QVT159" s="14"/>
      <c r="QVU159" s="14"/>
      <c r="QVV159" s="14"/>
      <c r="QVW159" s="14"/>
      <c r="QVX159" s="14"/>
      <c r="QVY159" s="14"/>
      <c r="QVZ159" s="14"/>
      <c r="QWA159" s="14"/>
      <c r="QWB159" s="14"/>
      <c r="QWC159" s="14"/>
      <c r="QWD159" s="14"/>
      <c r="QWE159" s="14"/>
      <c r="QWF159" s="14"/>
      <c r="QWG159" s="14"/>
      <c r="QWH159" s="14"/>
      <c r="QWI159" s="14"/>
      <c r="QWJ159" s="14"/>
      <c r="QWK159" s="14"/>
      <c r="QWL159" s="14"/>
      <c r="QWM159" s="14"/>
      <c r="QWN159" s="14"/>
      <c r="QWO159" s="14"/>
      <c r="QWP159" s="14"/>
      <c r="QWQ159" s="14"/>
      <c r="QWR159" s="14"/>
      <c r="QWS159" s="14"/>
      <c r="QWT159" s="14"/>
      <c r="QWU159" s="14"/>
      <c r="QWV159" s="14"/>
      <c r="QWW159" s="14"/>
      <c r="QWX159" s="14"/>
      <c r="QWY159" s="14"/>
      <c r="QWZ159" s="14"/>
      <c r="QXA159" s="14"/>
      <c r="QXB159" s="14"/>
      <c r="QXC159" s="14"/>
      <c r="QXD159" s="14"/>
      <c r="QXE159" s="14"/>
      <c r="QXF159" s="14"/>
      <c r="QXG159" s="14"/>
      <c r="QXH159" s="14"/>
      <c r="QXI159" s="14"/>
      <c r="QXJ159" s="14"/>
      <c r="QXK159" s="14"/>
      <c r="QXL159" s="14"/>
      <c r="QXM159" s="14"/>
      <c r="QXN159" s="14"/>
      <c r="QXO159" s="14"/>
      <c r="QXP159" s="14"/>
      <c r="QXQ159" s="14"/>
      <c r="QXR159" s="14"/>
      <c r="QXS159" s="14"/>
      <c r="QXT159" s="14"/>
      <c r="QXU159" s="14"/>
      <c r="QXV159" s="14"/>
      <c r="QXW159" s="14"/>
      <c r="QXX159" s="14"/>
      <c r="QXY159" s="14"/>
      <c r="QXZ159" s="14"/>
      <c r="QYA159" s="14"/>
      <c r="QYB159" s="14"/>
      <c r="QYC159" s="14"/>
      <c r="QYD159" s="14"/>
      <c r="QYE159" s="14"/>
      <c r="QYF159" s="14"/>
      <c r="QYG159" s="14"/>
      <c r="QYH159" s="14"/>
      <c r="QYI159" s="14"/>
      <c r="QYJ159" s="14"/>
      <c r="QYK159" s="14"/>
      <c r="QYL159" s="14"/>
      <c r="QYM159" s="14"/>
      <c r="QYN159" s="14"/>
      <c r="QYO159" s="14"/>
      <c r="QYP159" s="14"/>
      <c r="QYQ159" s="14"/>
      <c r="QYR159" s="14"/>
      <c r="QYS159" s="14"/>
      <c r="QYT159" s="14"/>
      <c r="QYU159" s="14"/>
      <c r="QYV159" s="14"/>
      <c r="QYW159" s="14"/>
      <c r="QYX159" s="14"/>
      <c r="QYY159" s="14"/>
      <c r="QYZ159" s="14"/>
      <c r="QZA159" s="14"/>
      <c r="QZB159" s="14"/>
      <c r="QZC159" s="14"/>
      <c r="QZD159" s="14"/>
      <c r="QZE159" s="14"/>
      <c r="QZF159" s="14"/>
      <c r="QZG159" s="14"/>
      <c r="QZH159" s="14"/>
      <c r="QZI159" s="14"/>
      <c r="QZJ159" s="14"/>
      <c r="QZK159" s="14"/>
      <c r="QZL159" s="14"/>
      <c r="QZM159" s="14"/>
      <c r="QZN159" s="14"/>
      <c r="QZO159" s="14"/>
      <c r="QZP159" s="14"/>
      <c r="QZQ159" s="14"/>
      <c r="QZR159" s="14"/>
      <c r="QZS159" s="14"/>
      <c r="QZT159" s="14"/>
      <c r="QZU159" s="14"/>
      <c r="QZV159" s="14"/>
      <c r="QZW159" s="14"/>
      <c r="QZX159" s="14"/>
      <c r="QZY159" s="14"/>
      <c r="QZZ159" s="14"/>
      <c r="RAA159" s="14"/>
      <c r="RAB159" s="14"/>
      <c r="RAC159" s="14"/>
      <c r="RAD159" s="14"/>
      <c r="RAE159" s="14"/>
      <c r="RAF159" s="14"/>
      <c r="RAG159" s="14"/>
      <c r="RAH159" s="14"/>
      <c r="RAI159" s="14"/>
      <c r="RAJ159" s="14"/>
      <c r="RAK159" s="14"/>
      <c r="RAL159" s="14"/>
      <c r="RAM159" s="14"/>
      <c r="RAN159" s="14"/>
      <c r="RAO159" s="14"/>
      <c r="RAP159" s="14"/>
      <c r="RAQ159" s="14"/>
      <c r="RAR159" s="14"/>
      <c r="RAS159" s="14"/>
      <c r="RAT159" s="14"/>
      <c r="RAU159" s="14"/>
      <c r="RAV159" s="14"/>
      <c r="RAW159" s="14"/>
      <c r="RAX159" s="14"/>
      <c r="RAY159" s="14"/>
      <c r="RAZ159" s="14"/>
      <c r="RBA159" s="14"/>
      <c r="RBB159" s="14"/>
      <c r="RBC159" s="14"/>
      <c r="RBD159" s="14"/>
      <c r="RBE159" s="14"/>
      <c r="RBF159" s="14"/>
      <c r="RBG159" s="14"/>
      <c r="RBH159" s="14"/>
      <c r="RBI159" s="14"/>
      <c r="RBJ159" s="14"/>
      <c r="RBK159" s="14"/>
      <c r="RBL159" s="14"/>
      <c r="RBM159" s="14"/>
      <c r="RBN159" s="14"/>
      <c r="RBO159" s="14"/>
      <c r="RBP159" s="14"/>
      <c r="RBQ159" s="14"/>
      <c r="RBR159" s="14"/>
      <c r="RBS159" s="14"/>
      <c r="RBT159" s="14"/>
      <c r="RBU159" s="14"/>
      <c r="RBV159" s="14"/>
      <c r="RBW159" s="14"/>
      <c r="RBX159" s="14"/>
      <c r="RBY159" s="14"/>
      <c r="RBZ159" s="14"/>
      <c r="RCA159" s="14"/>
      <c r="RCB159" s="14"/>
      <c r="RCC159" s="14"/>
      <c r="RCD159" s="14"/>
      <c r="RCE159" s="14"/>
      <c r="RCF159" s="14"/>
      <c r="RCG159" s="14"/>
      <c r="RCH159" s="14"/>
      <c r="RCI159" s="14"/>
      <c r="RCJ159" s="14"/>
      <c r="RCK159" s="14"/>
      <c r="RCL159" s="14"/>
      <c r="RCM159" s="14"/>
      <c r="RCN159" s="14"/>
      <c r="RCO159" s="14"/>
      <c r="RCP159" s="14"/>
      <c r="RCQ159" s="14"/>
      <c r="RCR159" s="14"/>
      <c r="RCS159" s="14"/>
      <c r="RCT159" s="14"/>
      <c r="RCU159" s="14"/>
      <c r="RCV159" s="14"/>
      <c r="RCW159" s="14"/>
      <c r="RCX159" s="14"/>
      <c r="RCY159" s="14"/>
      <c r="RCZ159" s="14"/>
      <c r="RDA159" s="14"/>
      <c r="RDB159" s="14"/>
      <c r="RDC159" s="14"/>
      <c r="RDD159" s="14"/>
      <c r="RDE159" s="14"/>
      <c r="RDF159" s="14"/>
      <c r="RDG159" s="14"/>
      <c r="RDH159" s="14"/>
      <c r="RDI159" s="14"/>
      <c r="RDJ159" s="14"/>
      <c r="RDK159" s="14"/>
      <c r="RDL159" s="14"/>
      <c r="RDM159" s="14"/>
      <c r="RDN159" s="14"/>
      <c r="RDO159" s="14"/>
      <c r="RDP159" s="14"/>
      <c r="RDQ159" s="14"/>
      <c r="RDR159" s="14"/>
      <c r="RDS159" s="14"/>
      <c r="RDT159" s="14"/>
      <c r="RDU159" s="14"/>
      <c r="RDV159" s="14"/>
      <c r="RDW159" s="14"/>
      <c r="RDX159" s="14"/>
      <c r="RDY159" s="14"/>
      <c r="RDZ159" s="14"/>
      <c r="REA159" s="14"/>
      <c r="REB159" s="14"/>
      <c r="REC159" s="14"/>
      <c r="RED159" s="14"/>
      <c r="REE159" s="14"/>
      <c r="REF159" s="14"/>
      <c r="REG159" s="14"/>
      <c r="REH159" s="14"/>
      <c r="REI159" s="14"/>
      <c r="REJ159" s="14"/>
      <c r="REK159" s="14"/>
      <c r="REL159" s="14"/>
      <c r="REM159" s="14"/>
      <c r="REN159" s="14"/>
      <c r="REO159" s="14"/>
      <c r="REP159" s="14"/>
      <c r="REQ159" s="14"/>
      <c r="RER159" s="14"/>
      <c r="RES159" s="14"/>
      <c r="RET159" s="14"/>
      <c r="REU159" s="14"/>
      <c r="REV159" s="14"/>
      <c r="REW159" s="14"/>
      <c r="REX159" s="14"/>
      <c r="REY159" s="14"/>
      <c r="REZ159" s="14"/>
      <c r="RFA159" s="14"/>
      <c r="RFB159" s="14"/>
      <c r="RFC159" s="14"/>
      <c r="RFD159" s="14"/>
      <c r="RFE159" s="14"/>
      <c r="RFF159" s="14"/>
      <c r="RFG159" s="14"/>
      <c r="RFH159" s="14"/>
      <c r="RFI159" s="14"/>
      <c r="RFJ159" s="14"/>
      <c r="RFK159" s="14"/>
      <c r="RFL159" s="14"/>
      <c r="RFM159" s="14"/>
      <c r="RFN159" s="14"/>
      <c r="RFO159" s="14"/>
      <c r="RFP159" s="14"/>
      <c r="RFQ159" s="14"/>
      <c r="RFR159" s="14"/>
      <c r="RFS159" s="14"/>
      <c r="RFT159" s="14"/>
      <c r="RFU159" s="14"/>
      <c r="RFV159" s="14"/>
      <c r="RFW159" s="14"/>
      <c r="RFX159" s="14"/>
      <c r="RFY159" s="14"/>
      <c r="RFZ159" s="14"/>
      <c r="RGA159" s="14"/>
      <c r="RGB159" s="14"/>
      <c r="RGC159" s="14"/>
      <c r="RGD159" s="14"/>
      <c r="RGE159" s="14"/>
      <c r="RGF159" s="14"/>
      <c r="RGG159" s="14"/>
      <c r="RGH159" s="14"/>
      <c r="RGI159" s="14"/>
      <c r="RGJ159" s="14"/>
      <c r="RGK159" s="14"/>
      <c r="RGL159" s="14"/>
      <c r="RGM159" s="14"/>
      <c r="RGN159" s="14"/>
      <c r="RGO159" s="14"/>
      <c r="RGP159" s="14"/>
      <c r="RGQ159" s="14"/>
      <c r="RGR159" s="14"/>
      <c r="RGS159" s="14"/>
      <c r="RGT159" s="14"/>
      <c r="RGU159" s="14"/>
      <c r="RGV159" s="14"/>
      <c r="RGW159" s="14"/>
      <c r="RGX159" s="14"/>
      <c r="RGY159" s="14"/>
      <c r="RGZ159" s="14"/>
      <c r="RHA159" s="14"/>
      <c r="RHB159" s="14"/>
      <c r="RHC159" s="14"/>
      <c r="RHD159" s="14"/>
      <c r="RHE159" s="14"/>
      <c r="RHF159" s="14"/>
      <c r="RHG159" s="14"/>
      <c r="RHH159" s="14"/>
      <c r="RHI159" s="14"/>
      <c r="RHJ159" s="14"/>
      <c r="RHK159" s="14"/>
      <c r="RHL159" s="14"/>
      <c r="RHM159" s="14"/>
      <c r="RHN159" s="14"/>
      <c r="RHO159" s="14"/>
      <c r="RHP159" s="14"/>
      <c r="RHQ159" s="14"/>
      <c r="RHR159" s="14"/>
      <c r="RHS159" s="14"/>
      <c r="RHT159" s="14"/>
      <c r="RHU159" s="14"/>
      <c r="RHV159" s="14"/>
      <c r="RHW159" s="14"/>
      <c r="RHX159" s="14"/>
      <c r="RHY159" s="14"/>
      <c r="RHZ159" s="14"/>
      <c r="RIA159" s="14"/>
      <c r="RIB159" s="14"/>
      <c r="RIC159" s="14"/>
      <c r="RID159" s="14"/>
      <c r="RIE159" s="14"/>
      <c r="RIF159" s="14"/>
      <c r="RIG159" s="14"/>
      <c r="RIH159" s="14"/>
      <c r="RII159" s="14"/>
      <c r="RIJ159" s="14"/>
      <c r="RIK159" s="14"/>
      <c r="RIL159" s="14"/>
      <c r="RIM159" s="14"/>
      <c r="RIN159" s="14"/>
      <c r="RIO159" s="14"/>
      <c r="RIP159" s="14"/>
      <c r="RIQ159" s="14"/>
      <c r="RIR159" s="14"/>
      <c r="RIS159" s="14"/>
      <c r="RIT159" s="14"/>
      <c r="RIU159" s="14"/>
      <c r="RIV159" s="14"/>
      <c r="RIW159" s="14"/>
      <c r="RIX159" s="14"/>
      <c r="RIY159" s="14"/>
      <c r="RIZ159" s="14"/>
      <c r="RJA159" s="14"/>
      <c r="RJB159" s="14"/>
      <c r="RJC159" s="14"/>
      <c r="RJD159" s="14"/>
      <c r="RJE159" s="14"/>
      <c r="RJF159" s="14"/>
      <c r="RJG159" s="14"/>
      <c r="RJH159" s="14"/>
      <c r="RJI159" s="14"/>
      <c r="RJJ159" s="14"/>
      <c r="RJK159" s="14"/>
      <c r="RJL159" s="14"/>
      <c r="RJM159" s="14"/>
      <c r="RJN159" s="14"/>
      <c r="RJO159" s="14"/>
      <c r="RJP159" s="14"/>
      <c r="RJQ159" s="14"/>
      <c r="RJR159" s="14"/>
      <c r="RJS159" s="14"/>
      <c r="RJT159" s="14"/>
      <c r="RJU159" s="14"/>
      <c r="RJV159" s="14"/>
      <c r="RJW159" s="14"/>
      <c r="RJX159" s="14"/>
      <c r="RJY159" s="14"/>
      <c r="RJZ159" s="14"/>
      <c r="RKA159" s="14"/>
      <c r="RKB159" s="14"/>
      <c r="RKC159" s="14"/>
      <c r="RKD159" s="14"/>
      <c r="RKE159" s="14"/>
      <c r="RKF159" s="14"/>
      <c r="RKG159" s="14"/>
      <c r="RKH159" s="14"/>
      <c r="RKI159" s="14"/>
      <c r="RKJ159" s="14"/>
      <c r="RKK159" s="14"/>
      <c r="RKL159" s="14"/>
      <c r="RKM159" s="14"/>
      <c r="RKN159" s="14"/>
      <c r="RKO159" s="14"/>
      <c r="RKP159" s="14"/>
      <c r="RKQ159" s="14"/>
      <c r="RKR159" s="14"/>
      <c r="RKS159" s="14"/>
      <c r="RKT159" s="14"/>
      <c r="RKU159" s="14"/>
      <c r="RKV159" s="14"/>
      <c r="RKW159" s="14"/>
      <c r="RKX159" s="14"/>
      <c r="RKY159" s="14"/>
      <c r="RKZ159" s="14"/>
      <c r="RLA159" s="14"/>
      <c r="RLB159" s="14"/>
      <c r="RLC159" s="14"/>
      <c r="RLD159" s="14"/>
      <c r="RLE159" s="14"/>
      <c r="RLF159" s="14"/>
      <c r="RLG159" s="14"/>
      <c r="RLH159" s="14"/>
      <c r="RLI159" s="14"/>
      <c r="RLJ159" s="14"/>
      <c r="RLK159" s="14"/>
      <c r="RLL159" s="14"/>
      <c r="RLM159" s="14"/>
      <c r="RLN159" s="14"/>
      <c r="RLO159" s="14"/>
      <c r="RLP159" s="14"/>
      <c r="RLQ159" s="14"/>
      <c r="RLR159" s="14"/>
      <c r="RLS159" s="14"/>
      <c r="RLT159" s="14"/>
      <c r="RLU159" s="14"/>
      <c r="RLV159" s="14"/>
      <c r="RLW159" s="14"/>
      <c r="RLX159" s="14"/>
      <c r="RLY159" s="14"/>
      <c r="RLZ159" s="14"/>
      <c r="RMA159" s="14"/>
      <c r="RMB159" s="14"/>
      <c r="RMC159" s="14"/>
      <c r="RMD159" s="14"/>
      <c r="RME159" s="14"/>
      <c r="RMF159" s="14"/>
      <c r="RMG159" s="14"/>
      <c r="RMH159" s="14"/>
      <c r="RMI159" s="14"/>
      <c r="RMJ159" s="14"/>
      <c r="RMK159" s="14"/>
      <c r="RML159" s="14"/>
      <c r="RMM159" s="14"/>
      <c r="RMN159" s="14"/>
      <c r="RMO159" s="14"/>
      <c r="RMP159" s="14"/>
      <c r="RMQ159" s="14"/>
      <c r="RMR159" s="14"/>
      <c r="RMS159" s="14"/>
      <c r="RMT159" s="14"/>
      <c r="RMU159" s="14"/>
      <c r="RMV159" s="14"/>
      <c r="RMW159" s="14"/>
      <c r="RMX159" s="14"/>
      <c r="RMY159" s="14"/>
      <c r="RMZ159" s="14"/>
      <c r="RNA159" s="14"/>
      <c r="RNB159" s="14"/>
      <c r="RNC159" s="14"/>
      <c r="RND159" s="14"/>
      <c r="RNE159" s="14"/>
      <c r="RNF159" s="14"/>
      <c r="RNG159" s="14"/>
      <c r="RNH159" s="14"/>
      <c r="RNI159" s="14"/>
      <c r="RNJ159" s="14"/>
      <c r="RNK159" s="14"/>
      <c r="RNL159" s="14"/>
      <c r="RNM159" s="14"/>
      <c r="RNN159" s="14"/>
      <c r="RNO159" s="14"/>
      <c r="RNP159" s="14"/>
      <c r="RNQ159" s="14"/>
      <c r="RNR159" s="14"/>
      <c r="RNS159" s="14"/>
      <c r="RNT159" s="14"/>
      <c r="RNU159" s="14"/>
      <c r="RNV159" s="14"/>
      <c r="RNW159" s="14"/>
      <c r="RNX159" s="14"/>
      <c r="RNY159" s="14"/>
      <c r="RNZ159" s="14"/>
      <c r="ROA159" s="14"/>
      <c r="ROB159" s="14"/>
      <c r="ROC159" s="14"/>
      <c r="ROD159" s="14"/>
      <c r="ROE159" s="14"/>
      <c r="ROF159" s="14"/>
      <c r="ROG159" s="14"/>
      <c r="ROH159" s="14"/>
      <c r="ROI159" s="14"/>
      <c r="ROJ159" s="14"/>
      <c r="ROK159" s="14"/>
      <c r="ROL159" s="14"/>
      <c r="ROM159" s="14"/>
      <c r="RON159" s="14"/>
      <c r="ROO159" s="14"/>
      <c r="ROP159" s="14"/>
      <c r="ROQ159" s="14"/>
      <c r="ROR159" s="14"/>
      <c r="ROS159" s="14"/>
      <c r="ROT159" s="14"/>
      <c r="ROU159" s="14"/>
      <c r="ROV159" s="14"/>
      <c r="ROW159" s="14"/>
      <c r="ROX159" s="14"/>
      <c r="ROY159" s="14"/>
      <c r="ROZ159" s="14"/>
      <c r="RPA159" s="14"/>
      <c r="RPB159" s="14"/>
      <c r="RPC159" s="14"/>
      <c r="RPD159" s="14"/>
      <c r="RPE159" s="14"/>
      <c r="RPF159" s="14"/>
      <c r="RPG159" s="14"/>
      <c r="RPH159" s="14"/>
      <c r="RPI159" s="14"/>
      <c r="RPJ159" s="14"/>
      <c r="RPK159" s="14"/>
      <c r="RPL159" s="14"/>
      <c r="RPM159" s="14"/>
      <c r="RPN159" s="14"/>
      <c r="RPO159" s="14"/>
      <c r="RPP159" s="14"/>
      <c r="RPQ159" s="14"/>
      <c r="RPR159" s="14"/>
      <c r="RPS159" s="14"/>
      <c r="RPT159" s="14"/>
      <c r="RPU159" s="14"/>
      <c r="RPV159" s="14"/>
      <c r="RPW159" s="14"/>
      <c r="RPX159" s="14"/>
      <c r="RPY159" s="14"/>
      <c r="RPZ159" s="14"/>
      <c r="RQA159" s="14"/>
      <c r="RQB159" s="14"/>
      <c r="RQC159" s="14"/>
      <c r="RQD159" s="14"/>
      <c r="RQE159" s="14"/>
      <c r="RQF159" s="14"/>
      <c r="RQG159" s="14"/>
      <c r="RQH159" s="14"/>
      <c r="RQI159" s="14"/>
      <c r="RQJ159" s="14"/>
      <c r="RQK159" s="14"/>
      <c r="RQL159" s="14"/>
      <c r="RQM159" s="14"/>
      <c r="RQN159" s="14"/>
      <c r="RQO159" s="14"/>
      <c r="RQP159" s="14"/>
      <c r="RQQ159" s="14"/>
      <c r="RQR159" s="14"/>
      <c r="RQS159" s="14"/>
      <c r="RQT159" s="14"/>
      <c r="RQU159" s="14"/>
      <c r="RQV159" s="14"/>
      <c r="RQW159" s="14"/>
      <c r="RQX159" s="14"/>
      <c r="RQY159" s="14"/>
      <c r="RQZ159" s="14"/>
      <c r="RRA159" s="14"/>
      <c r="RRB159" s="14"/>
      <c r="RRC159" s="14"/>
      <c r="RRD159" s="14"/>
      <c r="RRE159" s="14"/>
      <c r="RRF159" s="14"/>
      <c r="RRG159" s="14"/>
      <c r="RRH159" s="14"/>
      <c r="RRI159" s="14"/>
      <c r="RRJ159" s="14"/>
      <c r="RRK159" s="14"/>
      <c r="RRL159" s="14"/>
      <c r="RRM159" s="14"/>
      <c r="RRN159" s="14"/>
      <c r="RRO159" s="14"/>
      <c r="RRP159" s="14"/>
      <c r="RRQ159" s="14"/>
      <c r="RRR159" s="14"/>
      <c r="RRS159" s="14"/>
      <c r="RRT159" s="14"/>
      <c r="RRU159" s="14"/>
      <c r="RRV159" s="14"/>
      <c r="RRW159" s="14"/>
      <c r="RRX159" s="14"/>
      <c r="RRY159" s="14"/>
      <c r="RRZ159" s="14"/>
      <c r="RSA159" s="14"/>
      <c r="RSB159" s="14"/>
      <c r="RSC159" s="14"/>
      <c r="RSD159" s="14"/>
      <c r="RSE159" s="14"/>
      <c r="RSF159" s="14"/>
      <c r="RSG159" s="14"/>
      <c r="RSH159" s="14"/>
      <c r="RSI159" s="14"/>
      <c r="RSJ159" s="14"/>
      <c r="RSK159" s="14"/>
      <c r="RSL159" s="14"/>
      <c r="RSM159" s="14"/>
      <c r="RSN159" s="14"/>
      <c r="RSO159" s="14"/>
      <c r="RSP159" s="14"/>
      <c r="RSQ159" s="14"/>
      <c r="RSR159" s="14"/>
      <c r="RSS159" s="14"/>
      <c r="RST159" s="14"/>
      <c r="RSU159" s="14"/>
      <c r="RSV159" s="14"/>
      <c r="RSW159" s="14"/>
      <c r="RSX159" s="14"/>
      <c r="RSY159" s="14"/>
      <c r="RSZ159" s="14"/>
      <c r="RTA159" s="14"/>
      <c r="RTB159" s="14"/>
      <c r="RTC159" s="14"/>
      <c r="RTD159" s="14"/>
      <c r="RTE159" s="14"/>
      <c r="RTF159" s="14"/>
      <c r="RTG159" s="14"/>
      <c r="RTH159" s="14"/>
      <c r="RTI159" s="14"/>
      <c r="RTJ159" s="14"/>
      <c r="RTK159" s="14"/>
      <c r="RTL159" s="14"/>
      <c r="RTM159" s="14"/>
      <c r="RTN159" s="14"/>
      <c r="RTO159" s="14"/>
      <c r="RTP159" s="14"/>
      <c r="RTQ159" s="14"/>
      <c r="RTR159" s="14"/>
      <c r="RTS159" s="14"/>
      <c r="RTT159" s="14"/>
      <c r="RTU159" s="14"/>
      <c r="RTV159" s="14"/>
      <c r="RTW159" s="14"/>
      <c r="RTX159" s="14"/>
      <c r="RTY159" s="14"/>
      <c r="RTZ159" s="14"/>
      <c r="RUA159" s="14"/>
      <c r="RUB159" s="14"/>
      <c r="RUC159" s="14"/>
      <c r="RUD159" s="14"/>
      <c r="RUE159" s="14"/>
      <c r="RUF159" s="14"/>
      <c r="RUG159" s="14"/>
      <c r="RUH159" s="14"/>
      <c r="RUI159" s="14"/>
      <c r="RUJ159" s="14"/>
      <c r="RUK159" s="14"/>
      <c r="RUL159" s="14"/>
      <c r="RUM159" s="14"/>
      <c r="RUN159" s="14"/>
      <c r="RUO159" s="14"/>
      <c r="RUP159" s="14"/>
      <c r="RUQ159" s="14"/>
      <c r="RUR159" s="14"/>
      <c r="RUS159" s="14"/>
      <c r="RUT159" s="14"/>
      <c r="RUU159" s="14"/>
      <c r="RUV159" s="14"/>
      <c r="RUW159" s="14"/>
      <c r="RUX159" s="14"/>
      <c r="RUY159" s="14"/>
      <c r="RUZ159" s="14"/>
      <c r="RVA159" s="14"/>
      <c r="RVB159" s="14"/>
      <c r="RVC159" s="14"/>
      <c r="RVD159" s="14"/>
      <c r="RVE159" s="14"/>
      <c r="RVF159" s="14"/>
      <c r="RVG159" s="14"/>
      <c r="RVH159" s="14"/>
      <c r="RVI159" s="14"/>
      <c r="RVJ159" s="14"/>
      <c r="RVK159" s="14"/>
      <c r="RVL159" s="14"/>
      <c r="RVM159" s="14"/>
      <c r="RVN159" s="14"/>
      <c r="RVO159" s="14"/>
      <c r="RVP159" s="14"/>
      <c r="RVQ159" s="14"/>
      <c r="RVR159" s="14"/>
      <c r="RVS159" s="14"/>
      <c r="RVT159" s="14"/>
      <c r="RVU159" s="14"/>
      <c r="RVV159" s="14"/>
      <c r="RVW159" s="14"/>
      <c r="RVX159" s="14"/>
      <c r="RVY159" s="14"/>
      <c r="RVZ159" s="14"/>
      <c r="RWA159" s="14"/>
      <c r="RWB159" s="14"/>
      <c r="RWC159" s="14"/>
      <c r="RWD159" s="14"/>
      <c r="RWE159" s="14"/>
      <c r="RWF159" s="14"/>
      <c r="RWG159" s="14"/>
      <c r="RWH159" s="14"/>
      <c r="RWI159" s="14"/>
      <c r="RWJ159" s="14"/>
      <c r="RWK159" s="14"/>
      <c r="RWL159" s="14"/>
      <c r="RWM159" s="14"/>
      <c r="RWN159" s="14"/>
      <c r="RWO159" s="14"/>
      <c r="RWP159" s="14"/>
      <c r="RWQ159" s="14"/>
      <c r="RWR159" s="14"/>
      <c r="RWS159" s="14"/>
      <c r="RWT159" s="14"/>
      <c r="RWU159" s="14"/>
      <c r="RWV159" s="14"/>
      <c r="RWW159" s="14"/>
      <c r="RWX159" s="14"/>
      <c r="RWY159" s="14"/>
      <c r="RWZ159" s="14"/>
      <c r="RXA159" s="14"/>
      <c r="RXB159" s="14"/>
      <c r="RXC159" s="14"/>
      <c r="RXD159" s="14"/>
      <c r="RXE159" s="14"/>
      <c r="RXF159" s="14"/>
      <c r="RXG159" s="14"/>
      <c r="RXH159" s="14"/>
      <c r="RXI159" s="14"/>
      <c r="RXJ159" s="14"/>
      <c r="RXK159" s="14"/>
      <c r="RXL159" s="14"/>
      <c r="RXM159" s="14"/>
      <c r="RXN159" s="14"/>
      <c r="RXO159" s="14"/>
      <c r="RXP159" s="14"/>
      <c r="RXQ159" s="14"/>
      <c r="RXR159" s="14"/>
      <c r="RXS159" s="14"/>
      <c r="RXT159" s="14"/>
      <c r="RXU159" s="14"/>
      <c r="RXV159" s="14"/>
      <c r="RXW159" s="14"/>
      <c r="RXX159" s="14"/>
      <c r="RXY159" s="14"/>
      <c r="RXZ159" s="14"/>
      <c r="RYA159" s="14"/>
      <c r="RYB159" s="14"/>
      <c r="RYC159" s="14"/>
      <c r="RYD159" s="14"/>
      <c r="RYE159" s="14"/>
      <c r="RYF159" s="14"/>
      <c r="RYG159" s="14"/>
      <c r="RYH159" s="14"/>
      <c r="RYI159" s="14"/>
      <c r="RYJ159" s="14"/>
      <c r="RYK159" s="14"/>
      <c r="RYL159" s="14"/>
      <c r="RYM159" s="14"/>
      <c r="RYN159" s="14"/>
      <c r="RYO159" s="14"/>
      <c r="RYP159" s="14"/>
      <c r="RYQ159" s="14"/>
      <c r="RYR159" s="14"/>
      <c r="RYS159" s="14"/>
      <c r="RYT159" s="14"/>
      <c r="RYU159" s="14"/>
      <c r="RYV159" s="14"/>
      <c r="RYW159" s="14"/>
      <c r="RYX159" s="14"/>
      <c r="RYY159" s="14"/>
      <c r="RYZ159" s="14"/>
      <c r="RZA159" s="14"/>
      <c r="RZB159" s="14"/>
      <c r="RZC159" s="14"/>
      <c r="RZD159" s="14"/>
      <c r="RZE159" s="14"/>
      <c r="RZF159" s="14"/>
      <c r="RZG159" s="14"/>
      <c r="RZH159" s="14"/>
      <c r="RZI159" s="14"/>
      <c r="RZJ159" s="14"/>
      <c r="RZK159" s="14"/>
      <c r="RZL159" s="14"/>
      <c r="RZM159" s="14"/>
      <c r="RZN159" s="14"/>
      <c r="RZO159" s="14"/>
      <c r="RZP159" s="14"/>
      <c r="RZQ159" s="14"/>
      <c r="RZR159" s="14"/>
      <c r="RZS159" s="14"/>
      <c r="RZT159" s="14"/>
      <c r="RZU159" s="14"/>
      <c r="RZV159" s="14"/>
      <c r="RZW159" s="14"/>
      <c r="RZX159" s="14"/>
      <c r="RZY159" s="14"/>
      <c r="RZZ159" s="14"/>
      <c r="SAA159" s="14"/>
      <c r="SAB159" s="14"/>
      <c r="SAC159" s="14"/>
      <c r="SAD159" s="14"/>
      <c r="SAE159" s="14"/>
      <c r="SAF159" s="14"/>
      <c r="SAG159" s="14"/>
      <c r="SAH159" s="14"/>
      <c r="SAI159" s="14"/>
      <c r="SAJ159" s="14"/>
      <c r="SAK159" s="14"/>
      <c r="SAL159" s="14"/>
      <c r="SAM159" s="14"/>
      <c r="SAN159" s="14"/>
      <c r="SAO159" s="14"/>
      <c r="SAP159" s="14"/>
      <c r="SAQ159" s="14"/>
      <c r="SAR159" s="14"/>
      <c r="SAS159" s="14"/>
      <c r="SAT159" s="14"/>
      <c r="SAU159" s="14"/>
      <c r="SAV159" s="14"/>
      <c r="SAW159" s="14"/>
      <c r="SAX159" s="14"/>
      <c r="SAY159" s="14"/>
      <c r="SAZ159" s="14"/>
      <c r="SBA159" s="14"/>
      <c r="SBB159" s="14"/>
      <c r="SBC159" s="14"/>
      <c r="SBD159" s="14"/>
      <c r="SBE159" s="14"/>
      <c r="SBF159" s="14"/>
      <c r="SBG159" s="14"/>
      <c r="SBH159" s="14"/>
      <c r="SBI159" s="14"/>
      <c r="SBJ159" s="14"/>
      <c r="SBK159" s="14"/>
      <c r="SBL159" s="14"/>
      <c r="SBM159" s="14"/>
      <c r="SBN159" s="14"/>
      <c r="SBO159" s="14"/>
      <c r="SBP159" s="14"/>
      <c r="SBQ159" s="14"/>
      <c r="SBR159" s="14"/>
      <c r="SBS159" s="14"/>
      <c r="SBT159" s="14"/>
      <c r="SBU159" s="14"/>
      <c r="SBV159" s="14"/>
      <c r="SBW159" s="14"/>
      <c r="SBX159" s="14"/>
      <c r="SBY159" s="14"/>
      <c r="SBZ159" s="14"/>
      <c r="SCA159" s="14"/>
      <c r="SCB159" s="14"/>
      <c r="SCC159" s="14"/>
      <c r="SCD159" s="14"/>
      <c r="SCE159" s="14"/>
      <c r="SCF159" s="14"/>
      <c r="SCG159" s="14"/>
      <c r="SCH159" s="14"/>
      <c r="SCI159" s="14"/>
      <c r="SCJ159" s="14"/>
      <c r="SCK159" s="14"/>
      <c r="SCL159" s="14"/>
      <c r="SCM159" s="14"/>
      <c r="SCN159" s="14"/>
      <c r="SCO159" s="14"/>
      <c r="SCP159" s="14"/>
      <c r="SCQ159" s="14"/>
      <c r="SCR159" s="14"/>
      <c r="SCS159" s="14"/>
      <c r="SCT159" s="14"/>
      <c r="SCU159" s="14"/>
      <c r="SCV159" s="14"/>
      <c r="SCW159" s="14"/>
      <c r="SCX159" s="14"/>
      <c r="SCY159" s="14"/>
      <c r="SCZ159" s="14"/>
      <c r="SDA159" s="14"/>
      <c r="SDB159" s="14"/>
      <c r="SDC159" s="14"/>
      <c r="SDD159" s="14"/>
      <c r="SDE159" s="14"/>
      <c r="SDF159" s="14"/>
      <c r="SDG159" s="14"/>
      <c r="SDH159" s="14"/>
      <c r="SDI159" s="14"/>
      <c r="SDJ159" s="14"/>
      <c r="SDK159" s="14"/>
      <c r="SDL159" s="14"/>
      <c r="SDM159" s="14"/>
      <c r="SDN159" s="14"/>
      <c r="SDO159" s="14"/>
      <c r="SDP159" s="14"/>
      <c r="SDQ159" s="14"/>
      <c r="SDR159" s="14"/>
      <c r="SDS159" s="14"/>
      <c r="SDT159" s="14"/>
      <c r="SDU159" s="14"/>
      <c r="SDV159" s="14"/>
      <c r="SDW159" s="14"/>
      <c r="SDX159" s="14"/>
      <c r="SDY159" s="14"/>
      <c r="SDZ159" s="14"/>
      <c r="SEA159" s="14"/>
      <c r="SEB159" s="14"/>
      <c r="SEC159" s="14"/>
      <c r="SED159" s="14"/>
      <c r="SEE159" s="14"/>
      <c r="SEF159" s="14"/>
      <c r="SEG159" s="14"/>
      <c r="SEH159" s="14"/>
      <c r="SEI159" s="14"/>
      <c r="SEJ159" s="14"/>
      <c r="SEK159" s="14"/>
      <c r="SEL159" s="14"/>
      <c r="SEM159" s="14"/>
      <c r="SEN159" s="14"/>
      <c r="SEO159" s="14"/>
      <c r="SEP159" s="14"/>
      <c r="SEQ159" s="14"/>
      <c r="SER159" s="14"/>
      <c r="SES159" s="14"/>
      <c r="SET159" s="14"/>
      <c r="SEU159" s="14"/>
      <c r="SEV159" s="14"/>
      <c r="SEW159" s="14"/>
      <c r="SEX159" s="14"/>
      <c r="SEY159" s="14"/>
      <c r="SEZ159" s="14"/>
      <c r="SFA159" s="14"/>
      <c r="SFB159" s="14"/>
      <c r="SFC159" s="14"/>
      <c r="SFD159" s="14"/>
      <c r="SFE159" s="14"/>
      <c r="SFF159" s="14"/>
      <c r="SFG159" s="14"/>
      <c r="SFH159" s="14"/>
      <c r="SFI159" s="14"/>
      <c r="SFJ159" s="14"/>
      <c r="SFK159" s="14"/>
      <c r="SFL159" s="14"/>
      <c r="SFM159" s="14"/>
      <c r="SFN159" s="14"/>
      <c r="SFO159" s="14"/>
      <c r="SFP159" s="14"/>
      <c r="SFQ159" s="14"/>
      <c r="SFR159" s="14"/>
      <c r="SFS159" s="14"/>
      <c r="SFT159" s="14"/>
      <c r="SFU159" s="14"/>
      <c r="SFV159" s="14"/>
      <c r="SFW159" s="14"/>
      <c r="SFX159" s="14"/>
      <c r="SFY159" s="14"/>
      <c r="SFZ159" s="14"/>
      <c r="SGA159" s="14"/>
      <c r="SGB159" s="14"/>
      <c r="SGC159" s="14"/>
      <c r="SGD159" s="14"/>
      <c r="SGE159" s="14"/>
      <c r="SGF159" s="14"/>
      <c r="SGG159" s="14"/>
      <c r="SGH159" s="14"/>
      <c r="SGI159" s="14"/>
      <c r="SGJ159" s="14"/>
      <c r="SGK159" s="14"/>
      <c r="SGL159" s="14"/>
      <c r="SGM159" s="14"/>
      <c r="SGN159" s="14"/>
      <c r="SGO159" s="14"/>
      <c r="SGP159" s="14"/>
      <c r="SGQ159" s="14"/>
      <c r="SGR159" s="14"/>
      <c r="SGS159" s="14"/>
      <c r="SGT159" s="14"/>
      <c r="SGU159" s="14"/>
      <c r="SGV159" s="14"/>
      <c r="SGW159" s="14"/>
      <c r="SGX159" s="14"/>
      <c r="SGY159" s="14"/>
      <c r="SGZ159" s="14"/>
      <c r="SHA159" s="14"/>
      <c r="SHB159" s="14"/>
      <c r="SHC159" s="14"/>
      <c r="SHD159" s="14"/>
      <c r="SHE159" s="14"/>
      <c r="SHF159" s="14"/>
      <c r="SHG159" s="14"/>
      <c r="SHH159" s="14"/>
      <c r="SHI159" s="14"/>
      <c r="SHJ159" s="14"/>
      <c r="SHK159" s="14"/>
      <c r="SHL159" s="14"/>
      <c r="SHM159" s="14"/>
      <c r="SHN159" s="14"/>
      <c r="SHO159" s="14"/>
      <c r="SHP159" s="14"/>
      <c r="SHQ159" s="14"/>
      <c r="SHR159" s="14"/>
      <c r="SHS159" s="14"/>
      <c r="SHT159" s="14"/>
      <c r="SHU159" s="14"/>
      <c r="SHV159" s="14"/>
      <c r="SHW159" s="14"/>
      <c r="SHX159" s="14"/>
      <c r="SHY159" s="14"/>
      <c r="SHZ159" s="14"/>
      <c r="SIA159" s="14"/>
      <c r="SIB159" s="14"/>
      <c r="SIC159" s="14"/>
      <c r="SID159" s="14"/>
      <c r="SIE159" s="14"/>
      <c r="SIF159" s="14"/>
      <c r="SIG159" s="14"/>
      <c r="SIH159" s="14"/>
      <c r="SII159" s="14"/>
      <c r="SIJ159" s="14"/>
      <c r="SIK159" s="14"/>
      <c r="SIL159" s="14"/>
      <c r="SIM159" s="14"/>
      <c r="SIN159" s="14"/>
      <c r="SIO159" s="14"/>
      <c r="SIP159" s="14"/>
      <c r="SIQ159" s="14"/>
      <c r="SIR159" s="14"/>
      <c r="SIS159" s="14"/>
      <c r="SIT159" s="14"/>
      <c r="SIU159" s="14"/>
      <c r="SIV159" s="14"/>
      <c r="SIW159" s="14"/>
      <c r="SIX159" s="14"/>
      <c r="SIY159" s="14"/>
      <c r="SIZ159" s="14"/>
      <c r="SJA159" s="14"/>
      <c r="SJB159" s="14"/>
      <c r="SJC159" s="14"/>
      <c r="SJD159" s="14"/>
      <c r="SJE159" s="14"/>
      <c r="SJF159" s="14"/>
      <c r="SJG159" s="14"/>
      <c r="SJH159" s="14"/>
      <c r="SJI159" s="14"/>
      <c r="SJJ159" s="14"/>
      <c r="SJK159" s="14"/>
      <c r="SJL159" s="14"/>
      <c r="SJM159" s="14"/>
      <c r="SJN159" s="14"/>
      <c r="SJO159" s="14"/>
      <c r="SJP159" s="14"/>
      <c r="SJQ159" s="14"/>
      <c r="SJR159" s="14"/>
      <c r="SJS159" s="14"/>
      <c r="SJT159" s="14"/>
      <c r="SJU159" s="14"/>
      <c r="SJV159" s="14"/>
      <c r="SJW159" s="14"/>
      <c r="SJX159" s="14"/>
      <c r="SJY159" s="14"/>
      <c r="SJZ159" s="14"/>
      <c r="SKA159" s="14"/>
      <c r="SKB159" s="14"/>
      <c r="SKC159" s="14"/>
      <c r="SKD159" s="14"/>
      <c r="SKE159" s="14"/>
      <c r="SKF159" s="14"/>
      <c r="SKG159" s="14"/>
      <c r="SKH159" s="14"/>
      <c r="SKI159" s="14"/>
      <c r="SKJ159" s="14"/>
      <c r="SKK159" s="14"/>
      <c r="SKL159" s="14"/>
      <c r="SKM159" s="14"/>
      <c r="SKN159" s="14"/>
      <c r="SKO159" s="14"/>
      <c r="SKP159" s="14"/>
      <c r="SKQ159" s="14"/>
      <c r="SKR159" s="14"/>
      <c r="SKS159" s="14"/>
      <c r="SKT159" s="14"/>
      <c r="SKU159" s="14"/>
      <c r="SKV159" s="14"/>
      <c r="SKW159" s="14"/>
      <c r="SKX159" s="14"/>
      <c r="SKY159" s="14"/>
      <c r="SKZ159" s="14"/>
      <c r="SLA159" s="14"/>
      <c r="SLB159" s="14"/>
      <c r="SLC159" s="14"/>
      <c r="SLD159" s="14"/>
      <c r="SLE159" s="14"/>
      <c r="SLF159" s="14"/>
      <c r="SLG159" s="14"/>
      <c r="SLH159" s="14"/>
      <c r="SLI159" s="14"/>
      <c r="SLJ159" s="14"/>
      <c r="SLK159" s="14"/>
      <c r="SLL159" s="14"/>
      <c r="SLM159" s="14"/>
      <c r="SLN159" s="14"/>
      <c r="SLO159" s="14"/>
      <c r="SLP159" s="14"/>
      <c r="SLQ159" s="14"/>
      <c r="SLR159" s="14"/>
      <c r="SLS159" s="14"/>
      <c r="SLT159" s="14"/>
      <c r="SLU159" s="14"/>
      <c r="SLV159" s="14"/>
      <c r="SLW159" s="14"/>
      <c r="SLX159" s="14"/>
      <c r="SLY159" s="14"/>
      <c r="SLZ159" s="14"/>
      <c r="SMA159" s="14"/>
      <c r="SMB159" s="14"/>
      <c r="SMC159" s="14"/>
      <c r="SMD159" s="14"/>
      <c r="SME159" s="14"/>
      <c r="SMF159" s="14"/>
      <c r="SMG159" s="14"/>
      <c r="SMH159" s="14"/>
      <c r="SMI159" s="14"/>
      <c r="SMJ159" s="14"/>
      <c r="SMK159" s="14"/>
      <c r="SML159" s="14"/>
      <c r="SMM159" s="14"/>
      <c r="SMN159" s="14"/>
      <c r="SMO159" s="14"/>
      <c r="SMP159" s="14"/>
      <c r="SMQ159" s="14"/>
      <c r="SMR159" s="14"/>
      <c r="SMS159" s="14"/>
      <c r="SMT159" s="14"/>
      <c r="SMU159" s="14"/>
      <c r="SMV159" s="14"/>
      <c r="SMW159" s="14"/>
      <c r="SMX159" s="14"/>
      <c r="SMY159" s="14"/>
      <c r="SMZ159" s="14"/>
      <c r="SNA159" s="14"/>
      <c r="SNB159" s="14"/>
      <c r="SNC159" s="14"/>
      <c r="SND159" s="14"/>
      <c r="SNE159" s="14"/>
      <c r="SNF159" s="14"/>
      <c r="SNG159" s="14"/>
      <c r="SNH159" s="14"/>
      <c r="SNI159" s="14"/>
      <c r="SNJ159" s="14"/>
      <c r="SNK159" s="14"/>
      <c r="SNL159" s="14"/>
      <c r="SNM159" s="14"/>
      <c r="SNN159" s="14"/>
      <c r="SNO159" s="14"/>
      <c r="SNP159" s="14"/>
      <c r="SNQ159" s="14"/>
      <c r="SNR159" s="14"/>
      <c r="SNS159" s="14"/>
      <c r="SNT159" s="14"/>
      <c r="SNU159" s="14"/>
      <c r="SNV159" s="14"/>
      <c r="SNW159" s="14"/>
      <c r="SNX159" s="14"/>
      <c r="SNY159" s="14"/>
      <c r="SNZ159" s="14"/>
      <c r="SOA159" s="14"/>
      <c r="SOB159" s="14"/>
      <c r="SOC159" s="14"/>
      <c r="SOD159" s="14"/>
      <c r="SOE159" s="14"/>
      <c r="SOF159" s="14"/>
      <c r="SOG159" s="14"/>
      <c r="SOH159" s="14"/>
      <c r="SOI159" s="14"/>
      <c r="SOJ159" s="14"/>
      <c r="SOK159" s="14"/>
      <c r="SOL159" s="14"/>
      <c r="SOM159" s="14"/>
      <c r="SON159" s="14"/>
      <c r="SOO159" s="14"/>
      <c r="SOP159" s="14"/>
      <c r="SOQ159" s="14"/>
      <c r="SOR159" s="14"/>
      <c r="SOS159" s="14"/>
      <c r="SOT159" s="14"/>
      <c r="SOU159" s="14"/>
      <c r="SOV159" s="14"/>
      <c r="SOW159" s="14"/>
      <c r="SOX159" s="14"/>
      <c r="SOY159" s="14"/>
      <c r="SOZ159" s="14"/>
      <c r="SPA159" s="14"/>
      <c r="SPB159" s="14"/>
      <c r="SPC159" s="14"/>
      <c r="SPD159" s="14"/>
      <c r="SPE159" s="14"/>
      <c r="SPF159" s="14"/>
      <c r="SPG159" s="14"/>
      <c r="SPH159" s="14"/>
      <c r="SPI159" s="14"/>
      <c r="SPJ159" s="14"/>
      <c r="SPK159" s="14"/>
      <c r="SPL159" s="14"/>
      <c r="SPM159" s="14"/>
      <c r="SPN159" s="14"/>
      <c r="SPO159" s="14"/>
      <c r="SPP159" s="14"/>
      <c r="SPQ159" s="14"/>
      <c r="SPR159" s="14"/>
      <c r="SPS159" s="14"/>
      <c r="SPT159" s="14"/>
      <c r="SPU159" s="14"/>
      <c r="SPV159" s="14"/>
      <c r="SPW159" s="14"/>
      <c r="SPX159" s="14"/>
      <c r="SPY159" s="14"/>
      <c r="SPZ159" s="14"/>
      <c r="SQA159" s="14"/>
      <c r="SQB159" s="14"/>
      <c r="SQC159" s="14"/>
      <c r="SQD159" s="14"/>
      <c r="SQE159" s="14"/>
      <c r="SQF159" s="14"/>
      <c r="SQG159" s="14"/>
      <c r="SQH159" s="14"/>
      <c r="SQI159" s="14"/>
      <c r="SQJ159" s="14"/>
      <c r="SQK159" s="14"/>
      <c r="SQL159" s="14"/>
      <c r="SQM159" s="14"/>
      <c r="SQN159" s="14"/>
      <c r="SQO159" s="14"/>
      <c r="SQP159" s="14"/>
      <c r="SQQ159" s="14"/>
      <c r="SQR159" s="14"/>
      <c r="SQS159" s="14"/>
      <c r="SQT159" s="14"/>
      <c r="SQU159" s="14"/>
      <c r="SQV159" s="14"/>
      <c r="SQW159" s="14"/>
      <c r="SQX159" s="14"/>
      <c r="SQY159" s="14"/>
      <c r="SQZ159" s="14"/>
      <c r="SRA159" s="14"/>
      <c r="SRB159" s="14"/>
      <c r="SRC159" s="14"/>
      <c r="SRD159" s="14"/>
      <c r="SRE159" s="14"/>
      <c r="SRF159" s="14"/>
      <c r="SRG159" s="14"/>
      <c r="SRH159" s="14"/>
      <c r="SRI159" s="14"/>
      <c r="SRJ159" s="14"/>
      <c r="SRK159" s="14"/>
      <c r="SRL159" s="14"/>
      <c r="SRM159" s="14"/>
      <c r="SRN159" s="14"/>
      <c r="SRO159" s="14"/>
      <c r="SRP159" s="14"/>
      <c r="SRQ159" s="14"/>
      <c r="SRR159" s="14"/>
      <c r="SRS159" s="14"/>
      <c r="SRT159" s="14"/>
      <c r="SRU159" s="14"/>
      <c r="SRV159" s="14"/>
      <c r="SRW159" s="14"/>
      <c r="SRX159" s="14"/>
      <c r="SRY159" s="14"/>
      <c r="SRZ159" s="14"/>
      <c r="SSA159" s="14"/>
      <c r="SSB159" s="14"/>
      <c r="SSC159" s="14"/>
      <c r="SSD159" s="14"/>
      <c r="SSE159" s="14"/>
      <c r="SSF159" s="14"/>
      <c r="SSG159" s="14"/>
      <c r="SSH159" s="14"/>
      <c r="SSI159" s="14"/>
      <c r="SSJ159" s="14"/>
      <c r="SSK159" s="14"/>
      <c r="SSL159" s="14"/>
      <c r="SSM159" s="14"/>
      <c r="SSN159" s="14"/>
      <c r="SSO159" s="14"/>
      <c r="SSP159" s="14"/>
      <c r="SSQ159" s="14"/>
      <c r="SSR159" s="14"/>
      <c r="SSS159" s="14"/>
      <c r="SST159" s="14"/>
      <c r="SSU159" s="14"/>
      <c r="SSV159" s="14"/>
      <c r="SSW159" s="14"/>
      <c r="SSX159" s="14"/>
      <c r="SSY159" s="14"/>
      <c r="SSZ159" s="14"/>
      <c r="STA159" s="14"/>
      <c r="STB159" s="14"/>
      <c r="STC159" s="14"/>
      <c r="STD159" s="14"/>
      <c r="STE159" s="14"/>
      <c r="STF159" s="14"/>
      <c r="STG159" s="14"/>
      <c r="STH159" s="14"/>
      <c r="STI159" s="14"/>
      <c r="STJ159" s="14"/>
      <c r="STK159" s="14"/>
      <c r="STL159" s="14"/>
      <c r="STM159" s="14"/>
      <c r="STN159" s="14"/>
      <c r="STO159" s="14"/>
      <c r="STP159" s="14"/>
      <c r="STQ159" s="14"/>
      <c r="STR159" s="14"/>
      <c r="STS159" s="14"/>
      <c r="STT159" s="14"/>
      <c r="STU159" s="14"/>
      <c r="STV159" s="14"/>
      <c r="STW159" s="14"/>
      <c r="STX159" s="14"/>
      <c r="STY159" s="14"/>
      <c r="STZ159" s="14"/>
      <c r="SUA159" s="14"/>
      <c r="SUB159" s="14"/>
      <c r="SUC159" s="14"/>
      <c r="SUD159" s="14"/>
      <c r="SUE159" s="14"/>
      <c r="SUF159" s="14"/>
      <c r="SUG159" s="14"/>
      <c r="SUH159" s="14"/>
      <c r="SUI159" s="14"/>
      <c r="SUJ159" s="14"/>
      <c r="SUK159" s="14"/>
      <c r="SUL159" s="14"/>
      <c r="SUM159" s="14"/>
      <c r="SUN159" s="14"/>
      <c r="SUO159" s="14"/>
      <c r="SUP159" s="14"/>
      <c r="SUQ159" s="14"/>
      <c r="SUR159" s="14"/>
      <c r="SUS159" s="14"/>
      <c r="SUT159" s="14"/>
      <c r="SUU159" s="14"/>
      <c r="SUV159" s="14"/>
      <c r="SUW159" s="14"/>
      <c r="SUX159" s="14"/>
      <c r="SUY159" s="14"/>
      <c r="SUZ159" s="14"/>
      <c r="SVA159" s="14"/>
      <c r="SVB159" s="14"/>
      <c r="SVC159" s="14"/>
      <c r="SVD159" s="14"/>
      <c r="SVE159" s="14"/>
      <c r="SVF159" s="14"/>
      <c r="SVG159" s="14"/>
      <c r="SVH159" s="14"/>
      <c r="SVI159" s="14"/>
      <c r="SVJ159" s="14"/>
      <c r="SVK159" s="14"/>
      <c r="SVL159" s="14"/>
      <c r="SVM159" s="14"/>
      <c r="SVN159" s="14"/>
      <c r="SVO159" s="14"/>
      <c r="SVP159" s="14"/>
      <c r="SVQ159" s="14"/>
      <c r="SVR159" s="14"/>
      <c r="SVS159" s="14"/>
      <c r="SVT159" s="14"/>
      <c r="SVU159" s="14"/>
      <c r="SVV159" s="14"/>
      <c r="SVW159" s="14"/>
      <c r="SVX159" s="14"/>
      <c r="SVY159" s="14"/>
      <c r="SVZ159" s="14"/>
      <c r="SWA159" s="14"/>
      <c r="SWB159" s="14"/>
      <c r="SWC159" s="14"/>
      <c r="SWD159" s="14"/>
      <c r="SWE159" s="14"/>
      <c r="SWF159" s="14"/>
      <c r="SWG159" s="14"/>
      <c r="SWH159" s="14"/>
      <c r="SWI159" s="14"/>
      <c r="SWJ159" s="14"/>
      <c r="SWK159" s="14"/>
      <c r="SWL159" s="14"/>
      <c r="SWM159" s="14"/>
      <c r="SWN159" s="14"/>
      <c r="SWO159" s="14"/>
      <c r="SWP159" s="14"/>
      <c r="SWQ159" s="14"/>
      <c r="SWR159" s="14"/>
      <c r="SWS159" s="14"/>
      <c r="SWT159" s="14"/>
      <c r="SWU159" s="14"/>
      <c r="SWV159" s="14"/>
      <c r="SWW159" s="14"/>
      <c r="SWX159" s="14"/>
      <c r="SWY159" s="14"/>
      <c r="SWZ159" s="14"/>
      <c r="SXA159" s="14"/>
      <c r="SXB159" s="14"/>
      <c r="SXC159" s="14"/>
      <c r="SXD159" s="14"/>
      <c r="SXE159" s="14"/>
      <c r="SXF159" s="14"/>
      <c r="SXG159" s="14"/>
      <c r="SXH159" s="14"/>
      <c r="SXI159" s="14"/>
      <c r="SXJ159" s="14"/>
      <c r="SXK159" s="14"/>
      <c r="SXL159" s="14"/>
      <c r="SXM159" s="14"/>
      <c r="SXN159" s="14"/>
      <c r="SXO159" s="14"/>
      <c r="SXP159" s="14"/>
      <c r="SXQ159" s="14"/>
      <c r="SXR159" s="14"/>
      <c r="SXS159" s="14"/>
      <c r="SXT159" s="14"/>
      <c r="SXU159" s="14"/>
      <c r="SXV159" s="14"/>
      <c r="SXW159" s="14"/>
      <c r="SXX159" s="14"/>
      <c r="SXY159" s="14"/>
      <c r="SXZ159" s="14"/>
      <c r="SYA159" s="14"/>
      <c r="SYB159" s="14"/>
      <c r="SYC159" s="14"/>
      <c r="SYD159" s="14"/>
      <c r="SYE159" s="14"/>
      <c r="SYF159" s="14"/>
      <c r="SYG159" s="14"/>
      <c r="SYH159" s="14"/>
      <c r="SYI159" s="14"/>
      <c r="SYJ159" s="14"/>
      <c r="SYK159" s="14"/>
      <c r="SYL159" s="14"/>
      <c r="SYM159" s="14"/>
      <c r="SYN159" s="14"/>
      <c r="SYO159" s="14"/>
      <c r="SYP159" s="14"/>
      <c r="SYQ159" s="14"/>
      <c r="SYR159" s="14"/>
      <c r="SYS159" s="14"/>
      <c r="SYT159" s="14"/>
      <c r="SYU159" s="14"/>
      <c r="SYV159" s="14"/>
      <c r="SYW159" s="14"/>
      <c r="SYX159" s="14"/>
      <c r="SYY159" s="14"/>
      <c r="SYZ159" s="14"/>
      <c r="SZA159" s="14"/>
      <c r="SZB159" s="14"/>
      <c r="SZC159" s="14"/>
      <c r="SZD159" s="14"/>
      <c r="SZE159" s="14"/>
      <c r="SZF159" s="14"/>
      <c r="SZG159" s="14"/>
      <c r="SZH159" s="14"/>
      <c r="SZI159" s="14"/>
      <c r="SZJ159" s="14"/>
      <c r="SZK159" s="14"/>
      <c r="SZL159" s="14"/>
      <c r="SZM159" s="14"/>
      <c r="SZN159" s="14"/>
      <c r="SZO159" s="14"/>
      <c r="SZP159" s="14"/>
      <c r="SZQ159" s="14"/>
      <c r="SZR159" s="14"/>
      <c r="SZS159" s="14"/>
      <c r="SZT159" s="14"/>
      <c r="SZU159" s="14"/>
      <c r="SZV159" s="14"/>
      <c r="SZW159" s="14"/>
      <c r="SZX159" s="14"/>
      <c r="SZY159" s="14"/>
      <c r="SZZ159" s="14"/>
      <c r="TAA159" s="14"/>
      <c r="TAB159" s="14"/>
      <c r="TAC159" s="14"/>
      <c r="TAD159" s="14"/>
      <c r="TAE159" s="14"/>
      <c r="TAF159" s="14"/>
      <c r="TAG159" s="14"/>
      <c r="TAH159" s="14"/>
      <c r="TAI159" s="14"/>
      <c r="TAJ159" s="14"/>
      <c r="TAK159" s="14"/>
      <c r="TAL159" s="14"/>
      <c r="TAM159" s="14"/>
      <c r="TAN159" s="14"/>
      <c r="TAO159" s="14"/>
      <c r="TAP159" s="14"/>
      <c r="TAQ159" s="14"/>
      <c r="TAR159" s="14"/>
      <c r="TAS159" s="14"/>
      <c r="TAT159" s="14"/>
      <c r="TAU159" s="14"/>
      <c r="TAV159" s="14"/>
      <c r="TAW159" s="14"/>
      <c r="TAX159" s="14"/>
      <c r="TAY159" s="14"/>
      <c r="TAZ159" s="14"/>
      <c r="TBA159" s="14"/>
      <c r="TBB159" s="14"/>
      <c r="TBC159" s="14"/>
      <c r="TBD159" s="14"/>
      <c r="TBE159" s="14"/>
      <c r="TBF159" s="14"/>
      <c r="TBG159" s="14"/>
      <c r="TBH159" s="14"/>
      <c r="TBI159" s="14"/>
      <c r="TBJ159" s="14"/>
      <c r="TBK159" s="14"/>
      <c r="TBL159" s="14"/>
      <c r="TBM159" s="14"/>
      <c r="TBN159" s="14"/>
      <c r="TBO159" s="14"/>
      <c r="TBP159" s="14"/>
      <c r="TBQ159" s="14"/>
      <c r="TBR159" s="14"/>
      <c r="TBS159" s="14"/>
      <c r="TBT159" s="14"/>
      <c r="TBU159" s="14"/>
      <c r="TBV159" s="14"/>
      <c r="TBW159" s="14"/>
      <c r="TBX159" s="14"/>
      <c r="TBY159" s="14"/>
      <c r="TBZ159" s="14"/>
      <c r="TCA159" s="14"/>
      <c r="TCB159" s="14"/>
      <c r="TCC159" s="14"/>
      <c r="TCD159" s="14"/>
      <c r="TCE159" s="14"/>
      <c r="TCF159" s="14"/>
      <c r="TCG159" s="14"/>
      <c r="TCH159" s="14"/>
      <c r="TCI159" s="14"/>
      <c r="TCJ159" s="14"/>
      <c r="TCK159" s="14"/>
      <c r="TCL159" s="14"/>
      <c r="TCM159" s="14"/>
      <c r="TCN159" s="14"/>
      <c r="TCO159" s="14"/>
      <c r="TCP159" s="14"/>
      <c r="TCQ159" s="14"/>
      <c r="TCR159" s="14"/>
      <c r="TCS159" s="14"/>
      <c r="TCT159" s="14"/>
      <c r="TCU159" s="14"/>
      <c r="TCV159" s="14"/>
      <c r="TCW159" s="14"/>
      <c r="TCX159" s="14"/>
      <c r="TCY159" s="14"/>
      <c r="TCZ159" s="14"/>
      <c r="TDA159" s="14"/>
      <c r="TDB159" s="14"/>
      <c r="TDC159" s="14"/>
      <c r="TDD159" s="14"/>
      <c r="TDE159" s="14"/>
      <c r="TDF159" s="14"/>
      <c r="TDG159" s="14"/>
      <c r="TDH159" s="14"/>
      <c r="TDI159" s="14"/>
      <c r="TDJ159" s="14"/>
      <c r="TDK159" s="14"/>
      <c r="TDL159" s="14"/>
      <c r="TDM159" s="14"/>
      <c r="TDN159" s="14"/>
      <c r="TDO159" s="14"/>
      <c r="TDP159" s="14"/>
      <c r="TDQ159" s="14"/>
      <c r="TDR159" s="14"/>
      <c r="TDS159" s="14"/>
      <c r="TDT159" s="14"/>
      <c r="TDU159" s="14"/>
      <c r="TDV159" s="14"/>
      <c r="TDW159" s="14"/>
      <c r="TDX159" s="14"/>
      <c r="TDY159" s="14"/>
      <c r="TDZ159" s="14"/>
      <c r="TEA159" s="14"/>
      <c r="TEB159" s="14"/>
      <c r="TEC159" s="14"/>
      <c r="TED159" s="14"/>
      <c r="TEE159" s="14"/>
      <c r="TEF159" s="14"/>
      <c r="TEG159" s="14"/>
      <c r="TEH159" s="14"/>
      <c r="TEI159" s="14"/>
      <c r="TEJ159" s="14"/>
      <c r="TEK159" s="14"/>
      <c r="TEL159" s="14"/>
      <c r="TEM159" s="14"/>
      <c r="TEN159" s="14"/>
      <c r="TEO159" s="14"/>
      <c r="TEP159" s="14"/>
      <c r="TEQ159" s="14"/>
      <c r="TER159" s="14"/>
      <c r="TES159" s="14"/>
      <c r="TET159" s="14"/>
      <c r="TEU159" s="14"/>
      <c r="TEV159" s="14"/>
      <c r="TEW159" s="14"/>
      <c r="TEX159" s="14"/>
      <c r="TEY159" s="14"/>
      <c r="TEZ159" s="14"/>
      <c r="TFA159" s="14"/>
      <c r="TFB159" s="14"/>
      <c r="TFC159" s="14"/>
      <c r="TFD159" s="14"/>
      <c r="TFE159" s="14"/>
      <c r="TFF159" s="14"/>
      <c r="TFG159" s="14"/>
      <c r="TFH159" s="14"/>
      <c r="TFI159" s="14"/>
      <c r="TFJ159" s="14"/>
      <c r="TFK159" s="14"/>
      <c r="TFL159" s="14"/>
      <c r="TFM159" s="14"/>
      <c r="TFN159" s="14"/>
      <c r="TFO159" s="14"/>
      <c r="TFP159" s="14"/>
      <c r="TFQ159" s="14"/>
      <c r="TFR159" s="14"/>
      <c r="TFS159" s="14"/>
      <c r="TFT159" s="14"/>
      <c r="TFU159" s="14"/>
      <c r="TFV159" s="14"/>
      <c r="TFW159" s="14"/>
      <c r="TFX159" s="14"/>
      <c r="TFY159" s="14"/>
      <c r="TFZ159" s="14"/>
      <c r="TGA159" s="14"/>
      <c r="TGB159" s="14"/>
      <c r="TGC159" s="14"/>
      <c r="TGD159" s="14"/>
      <c r="TGE159" s="14"/>
      <c r="TGF159" s="14"/>
      <c r="TGG159" s="14"/>
      <c r="TGH159" s="14"/>
      <c r="TGI159" s="14"/>
      <c r="TGJ159" s="14"/>
      <c r="TGK159" s="14"/>
      <c r="TGL159" s="14"/>
      <c r="TGM159" s="14"/>
      <c r="TGN159" s="14"/>
      <c r="TGO159" s="14"/>
      <c r="TGP159" s="14"/>
      <c r="TGQ159" s="14"/>
      <c r="TGR159" s="14"/>
      <c r="TGS159" s="14"/>
      <c r="TGT159" s="14"/>
      <c r="TGU159" s="14"/>
      <c r="TGV159" s="14"/>
      <c r="TGW159" s="14"/>
      <c r="TGX159" s="14"/>
      <c r="TGY159" s="14"/>
      <c r="TGZ159" s="14"/>
      <c r="THA159" s="14"/>
      <c r="THB159" s="14"/>
      <c r="THC159" s="14"/>
      <c r="THD159" s="14"/>
      <c r="THE159" s="14"/>
      <c r="THF159" s="14"/>
      <c r="THG159" s="14"/>
      <c r="THH159" s="14"/>
      <c r="THI159" s="14"/>
      <c r="THJ159" s="14"/>
      <c r="THK159" s="14"/>
      <c r="THL159" s="14"/>
      <c r="THM159" s="14"/>
      <c r="THN159" s="14"/>
      <c r="THO159" s="14"/>
      <c r="THP159" s="14"/>
      <c r="THQ159" s="14"/>
      <c r="THR159" s="14"/>
      <c r="THS159" s="14"/>
      <c r="THT159" s="14"/>
      <c r="THU159" s="14"/>
      <c r="THV159" s="14"/>
      <c r="THW159" s="14"/>
      <c r="THX159" s="14"/>
      <c r="THY159" s="14"/>
      <c r="THZ159" s="14"/>
      <c r="TIA159" s="14"/>
      <c r="TIB159" s="14"/>
      <c r="TIC159" s="14"/>
      <c r="TID159" s="14"/>
      <c r="TIE159" s="14"/>
      <c r="TIF159" s="14"/>
      <c r="TIG159" s="14"/>
      <c r="TIH159" s="14"/>
      <c r="TII159" s="14"/>
      <c r="TIJ159" s="14"/>
      <c r="TIK159" s="14"/>
      <c r="TIL159" s="14"/>
      <c r="TIM159" s="14"/>
      <c r="TIN159" s="14"/>
      <c r="TIO159" s="14"/>
      <c r="TIP159" s="14"/>
      <c r="TIQ159" s="14"/>
      <c r="TIR159" s="14"/>
      <c r="TIS159" s="14"/>
      <c r="TIT159" s="14"/>
      <c r="TIU159" s="14"/>
      <c r="TIV159" s="14"/>
      <c r="TIW159" s="14"/>
      <c r="TIX159" s="14"/>
      <c r="TIY159" s="14"/>
      <c r="TIZ159" s="14"/>
      <c r="TJA159" s="14"/>
      <c r="TJB159" s="14"/>
      <c r="TJC159" s="14"/>
      <c r="TJD159" s="14"/>
      <c r="TJE159" s="14"/>
      <c r="TJF159" s="14"/>
      <c r="TJG159" s="14"/>
      <c r="TJH159" s="14"/>
      <c r="TJI159" s="14"/>
      <c r="TJJ159" s="14"/>
      <c r="TJK159" s="14"/>
      <c r="TJL159" s="14"/>
      <c r="TJM159" s="14"/>
      <c r="TJN159" s="14"/>
      <c r="TJO159" s="14"/>
      <c r="TJP159" s="14"/>
      <c r="TJQ159" s="14"/>
      <c r="TJR159" s="14"/>
      <c r="TJS159" s="14"/>
      <c r="TJT159" s="14"/>
      <c r="TJU159" s="14"/>
      <c r="TJV159" s="14"/>
      <c r="TJW159" s="14"/>
      <c r="TJX159" s="14"/>
      <c r="TJY159" s="14"/>
      <c r="TJZ159" s="14"/>
      <c r="TKA159" s="14"/>
      <c r="TKB159" s="14"/>
      <c r="TKC159" s="14"/>
      <c r="TKD159" s="14"/>
      <c r="TKE159" s="14"/>
      <c r="TKF159" s="14"/>
      <c r="TKG159" s="14"/>
      <c r="TKH159" s="14"/>
      <c r="TKI159" s="14"/>
      <c r="TKJ159" s="14"/>
      <c r="TKK159" s="14"/>
      <c r="TKL159" s="14"/>
      <c r="TKM159" s="14"/>
      <c r="TKN159" s="14"/>
      <c r="TKO159" s="14"/>
      <c r="TKP159" s="14"/>
      <c r="TKQ159" s="14"/>
      <c r="TKR159" s="14"/>
      <c r="TKS159" s="14"/>
      <c r="TKT159" s="14"/>
      <c r="TKU159" s="14"/>
      <c r="TKV159" s="14"/>
      <c r="TKW159" s="14"/>
      <c r="TKX159" s="14"/>
      <c r="TKY159" s="14"/>
      <c r="TKZ159" s="14"/>
      <c r="TLA159" s="14"/>
      <c r="TLB159" s="14"/>
      <c r="TLC159" s="14"/>
      <c r="TLD159" s="14"/>
      <c r="TLE159" s="14"/>
      <c r="TLF159" s="14"/>
      <c r="TLG159" s="14"/>
      <c r="TLH159" s="14"/>
      <c r="TLI159" s="14"/>
      <c r="TLJ159" s="14"/>
      <c r="TLK159" s="14"/>
      <c r="TLL159" s="14"/>
      <c r="TLM159" s="14"/>
      <c r="TLN159" s="14"/>
      <c r="TLO159" s="14"/>
      <c r="TLP159" s="14"/>
      <c r="TLQ159" s="14"/>
      <c r="TLR159" s="14"/>
      <c r="TLS159" s="14"/>
      <c r="TLT159" s="14"/>
      <c r="TLU159" s="14"/>
      <c r="TLV159" s="14"/>
      <c r="TLW159" s="14"/>
      <c r="TLX159" s="14"/>
      <c r="TLY159" s="14"/>
      <c r="TLZ159" s="14"/>
      <c r="TMA159" s="14"/>
      <c r="TMB159" s="14"/>
      <c r="TMC159" s="14"/>
      <c r="TMD159" s="14"/>
      <c r="TME159" s="14"/>
      <c r="TMF159" s="14"/>
      <c r="TMG159" s="14"/>
      <c r="TMH159" s="14"/>
      <c r="TMI159" s="14"/>
      <c r="TMJ159" s="14"/>
      <c r="TMK159" s="14"/>
      <c r="TML159" s="14"/>
      <c r="TMM159" s="14"/>
      <c r="TMN159" s="14"/>
      <c r="TMO159" s="14"/>
      <c r="TMP159" s="14"/>
      <c r="TMQ159" s="14"/>
      <c r="TMR159" s="14"/>
      <c r="TMS159" s="14"/>
      <c r="TMT159" s="14"/>
      <c r="TMU159" s="14"/>
      <c r="TMV159" s="14"/>
      <c r="TMW159" s="14"/>
      <c r="TMX159" s="14"/>
      <c r="TMY159" s="14"/>
      <c r="TMZ159" s="14"/>
      <c r="TNA159" s="14"/>
      <c r="TNB159" s="14"/>
      <c r="TNC159" s="14"/>
      <c r="TND159" s="14"/>
      <c r="TNE159" s="14"/>
      <c r="TNF159" s="14"/>
      <c r="TNG159" s="14"/>
      <c r="TNH159" s="14"/>
      <c r="TNI159" s="14"/>
      <c r="TNJ159" s="14"/>
      <c r="TNK159" s="14"/>
      <c r="TNL159" s="14"/>
      <c r="TNM159" s="14"/>
      <c r="TNN159" s="14"/>
      <c r="TNO159" s="14"/>
      <c r="TNP159" s="14"/>
      <c r="TNQ159" s="14"/>
      <c r="TNR159" s="14"/>
      <c r="TNS159" s="14"/>
      <c r="TNT159" s="14"/>
      <c r="TNU159" s="14"/>
      <c r="TNV159" s="14"/>
      <c r="TNW159" s="14"/>
      <c r="TNX159" s="14"/>
      <c r="TNY159" s="14"/>
      <c r="TNZ159" s="14"/>
      <c r="TOA159" s="14"/>
      <c r="TOB159" s="14"/>
      <c r="TOC159" s="14"/>
      <c r="TOD159" s="14"/>
      <c r="TOE159" s="14"/>
      <c r="TOF159" s="14"/>
      <c r="TOG159" s="14"/>
      <c r="TOH159" s="14"/>
      <c r="TOI159" s="14"/>
      <c r="TOJ159" s="14"/>
      <c r="TOK159" s="14"/>
      <c r="TOL159" s="14"/>
      <c r="TOM159" s="14"/>
      <c r="TON159" s="14"/>
      <c r="TOO159" s="14"/>
      <c r="TOP159" s="14"/>
      <c r="TOQ159" s="14"/>
      <c r="TOR159" s="14"/>
      <c r="TOS159" s="14"/>
      <c r="TOT159" s="14"/>
      <c r="TOU159" s="14"/>
      <c r="TOV159" s="14"/>
      <c r="TOW159" s="14"/>
      <c r="TOX159" s="14"/>
      <c r="TOY159" s="14"/>
      <c r="TOZ159" s="14"/>
      <c r="TPA159" s="14"/>
      <c r="TPB159" s="14"/>
      <c r="TPC159" s="14"/>
      <c r="TPD159" s="14"/>
      <c r="TPE159" s="14"/>
      <c r="TPF159" s="14"/>
      <c r="TPG159" s="14"/>
      <c r="TPH159" s="14"/>
      <c r="TPI159" s="14"/>
      <c r="TPJ159" s="14"/>
      <c r="TPK159" s="14"/>
      <c r="TPL159" s="14"/>
      <c r="TPM159" s="14"/>
      <c r="TPN159" s="14"/>
      <c r="TPO159" s="14"/>
      <c r="TPP159" s="14"/>
      <c r="TPQ159" s="14"/>
      <c r="TPR159" s="14"/>
      <c r="TPS159" s="14"/>
      <c r="TPT159" s="14"/>
      <c r="TPU159" s="14"/>
      <c r="TPV159" s="14"/>
      <c r="TPW159" s="14"/>
      <c r="TPX159" s="14"/>
      <c r="TPY159" s="14"/>
      <c r="TPZ159" s="14"/>
      <c r="TQA159" s="14"/>
      <c r="TQB159" s="14"/>
      <c r="TQC159" s="14"/>
      <c r="TQD159" s="14"/>
      <c r="TQE159" s="14"/>
      <c r="TQF159" s="14"/>
      <c r="TQG159" s="14"/>
      <c r="TQH159" s="14"/>
      <c r="TQI159" s="14"/>
      <c r="TQJ159" s="14"/>
      <c r="TQK159" s="14"/>
      <c r="TQL159" s="14"/>
      <c r="TQM159" s="14"/>
      <c r="TQN159" s="14"/>
      <c r="TQO159" s="14"/>
      <c r="TQP159" s="14"/>
      <c r="TQQ159" s="14"/>
      <c r="TQR159" s="14"/>
      <c r="TQS159" s="14"/>
      <c r="TQT159" s="14"/>
      <c r="TQU159" s="14"/>
      <c r="TQV159" s="14"/>
      <c r="TQW159" s="14"/>
      <c r="TQX159" s="14"/>
      <c r="TQY159" s="14"/>
      <c r="TQZ159" s="14"/>
      <c r="TRA159" s="14"/>
      <c r="TRB159" s="14"/>
      <c r="TRC159" s="14"/>
      <c r="TRD159" s="14"/>
      <c r="TRE159" s="14"/>
      <c r="TRF159" s="14"/>
      <c r="TRG159" s="14"/>
      <c r="TRH159" s="14"/>
      <c r="TRI159" s="14"/>
      <c r="TRJ159" s="14"/>
      <c r="TRK159" s="14"/>
      <c r="TRL159" s="14"/>
      <c r="TRM159" s="14"/>
      <c r="TRN159" s="14"/>
      <c r="TRO159" s="14"/>
      <c r="TRP159" s="14"/>
      <c r="TRQ159" s="14"/>
      <c r="TRR159" s="14"/>
      <c r="TRS159" s="14"/>
      <c r="TRT159" s="14"/>
      <c r="TRU159" s="14"/>
      <c r="TRV159" s="14"/>
      <c r="TRW159" s="14"/>
      <c r="TRX159" s="14"/>
      <c r="TRY159" s="14"/>
      <c r="TRZ159" s="14"/>
      <c r="TSA159" s="14"/>
      <c r="TSB159" s="14"/>
      <c r="TSC159" s="14"/>
      <c r="TSD159" s="14"/>
      <c r="TSE159" s="14"/>
      <c r="TSF159" s="14"/>
      <c r="TSG159" s="14"/>
      <c r="TSH159" s="14"/>
      <c r="TSI159" s="14"/>
      <c r="TSJ159" s="14"/>
      <c r="TSK159" s="14"/>
      <c r="TSL159" s="14"/>
      <c r="TSM159" s="14"/>
      <c r="TSN159" s="14"/>
      <c r="TSO159" s="14"/>
      <c r="TSP159" s="14"/>
      <c r="TSQ159" s="14"/>
      <c r="TSR159" s="14"/>
      <c r="TSS159" s="14"/>
      <c r="TST159" s="14"/>
      <c r="TSU159" s="14"/>
      <c r="TSV159" s="14"/>
      <c r="TSW159" s="14"/>
      <c r="TSX159" s="14"/>
      <c r="TSY159" s="14"/>
      <c r="TSZ159" s="14"/>
      <c r="TTA159" s="14"/>
      <c r="TTB159" s="14"/>
      <c r="TTC159" s="14"/>
      <c r="TTD159" s="14"/>
      <c r="TTE159" s="14"/>
      <c r="TTF159" s="14"/>
      <c r="TTG159" s="14"/>
      <c r="TTH159" s="14"/>
      <c r="TTI159" s="14"/>
      <c r="TTJ159" s="14"/>
      <c r="TTK159" s="14"/>
      <c r="TTL159" s="14"/>
      <c r="TTM159" s="14"/>
      <c r="TTN159" s="14"/>
      <c r="TTO159" s="14"/>
      <c r="TTP159" s="14"/>
      <c r="TTQ159" s="14"/>
      <c r="TTR159" s="14"/>
      <c r="TTS159" s="14"/>
      <c r="TTT159" s="14"/>
      <c r="TTU159" s="14"/>
      <c r="TTV159" s="14"/>
      <c r="TTW159" s="14"/>
      <c r="TTX159" s="14"/>
      <c r="TTY159" s="14"/>
      <c r="TTZ159" s="14"/>
      <c r="TUA159" s="14"/>
      <c r="TUB159" s="14"/>
      <c r="TUC159" s="14"/>
      <c r="TUD159" s="14"/>
      <c r="TUE159" s="14"/>
      <c r="TUF159" s="14"/>
      <c r="TUG159" s="14"/>
      <c r="TUH159" s="14"/>
      <c r="TUI159" s="14"/>
      <c r="TUJ159" s="14"/>
      <c r="TUK159" s="14"/>
      <c r="TUL159" s="14"/>
      <c r="TUM159" s="14"/>
      <c r="TUN159" s="14"/>
      <c r="TUO159" s="14"/>
      <c r="TUP159" s="14"/>
      <c r="TUQ159" s="14"/>
      <c r="TUR159" s="14"/>
      <c r="TUS159" s="14"/>
      <c r="TUT159" s="14"/>
      <c r="TUU159" s="14"/>
      <c r="TUV159" s="14"/>
      <c r="TUW159" s="14"/>
      <c r="TUX159" s="14"/>
      <c r="TUY159" s="14"/>
      <c r="TUZ159" s="14"/>
      <c r="TVA159" s="14"/>
      <c r="TVB159" s="14"/>
      <c r="TVC159" s="14"/>
      <c r="TVD159" s="14"/>
      <c r="TVE159" s="14"/>
      <c r="TVF159" s="14"/>
      <c r="TVG159" s="14"/>
      <c r="TVH159" s="14"/>
      <c r="TVI159" s="14"/>
      <c r="TVJ159" s="14"/>
      <c r="TVK159" s="14"/>
      <c r="TVL159" s="14"/>
      <c r="TVM159" s="14"/>
      <c r="TVN159" s="14"/>
      <c r="TVO159" s="14"/>
      <c r="TVP159" s="14"/>
      <c r="TVQ159" s="14"/>
      <c r="TVR159" s="14"/>
      <c r="TVS159" s="14"/>
      <c r="TVT159" s="14"/>
      <c r="TVU159" s="14"/>
      <c r="TVV159" s="14"/>
      <c r="TVW159" s="14"/>
      <c r="TVX159" s="14"/>
      <c r="TVY159" s="14"/>
      <c r="TVZ159" s="14"/>
      <c r="TWA159" s="14"/>
      <c r="TWB159" s="14"/>
      <c r="TWC159" s="14"/>
      <c r="TWD159" s="14"/>
      <c r="TWE159" s="14"/>
      <c r="TWF159" s="14"/>
      <c r="TWG159" s="14"/>
      <c r="TWH159" s="14"/>
      <c r="TWI159" s="14"/>
      <c r="TWJ159" s="14"/>
      <c r="TWK159" s="14"/>
      <c r="TWL159" s="14"/>
      <c r="TWM159" s="14"/>
      <c r="TWN159" s="14"/>
      <c r="TWO159" s="14"/>
      <c r="TWP159" s="14"/>
      <c r="TWQ159" s="14"/>
      <c r="TWR159" s="14"/>
      <c r="TWS159" s="14"/>
      <c r="TWT159" s="14"/>
      <c r="TWU159" s="14"/>
      <c r="TWV159" s="14"/>
      <c r="TWW159" s="14"/>
      <c r="TWX159" s="14"/>
      <c r="TWY159" s="14"/>
      <c r="TWZ159" s="14"/>
      <c r="TXA159" s="14"/>
      <c r="TXB159" s="14"/>
      <c r="TXC159" s="14"/>
      <c r="TXD159" s="14"/>
      <c r="TXE159" s="14"/>
      <c r="TXF159" s="14"/>
      <c r="TXG159" s="14"/>
      <c r="TXH159" s="14"/>
      <c r="TXI159" s="14"/>
      <c r="TXJ159" s="14"/>
      <c r="TXK159" s="14"/>
      <c r="TXL159" s="14"/>
      <c r="TXM159" s="14"/>
      <c r="TXN159" s="14"/>
      <c r="TXO159" s="14"/>
      <c r="TXP159" s="14"/>
      <c r="TXQ159" s="14"/>
      <c r="TXR159" s="14"/>
      <c r="TXS159" s="14"/>
      <c r="TXT159" s="14"/>
      <c r="TXU159" s="14"/>
      <c r="TXV159" s="14"/>
      <c r="TXW159" s="14"/>
      <c r="TXX159" s="14"/>
      <c r="TXY159" s="14"/>
      <c r="TXZ159" s="14"/>
      <c r="TYA159" s="14"/>
      <c r="TYB159" s="14"/>
      <c r="TYC159" s="14"/>
      <c r="TYD159" s="14"/>
      <c r="TYE159" s="14"/>
      <c r="TYF159" s="14"/>
      <c r="TYG159" s="14"/>
      <c r="TYH159" s="14"/>
      <c r="TYI159" s="14"/>
      <c r="TYJ159" s="14"/>
      <c r="TYK159" s="14"/>
      <c r="TYL159" s="14"/>
      <c r="TYM159" s="14"/>
      <c r="TYN159" s="14"/>
      <c r="TYO159" s="14"/>
      <c r="TYP159" s="14"/>
      <c r="TYQ159" s="14"/>
      <c r="TYR159" s="14"/>
      <c r="TYS159" s="14"/>
      <c r="TYT159" s="14"/>
      <c r="TYU159" s="14"/>
      <c r="TYV159" s="14"/>
      <c r="TYW159" s="14"/>
      <c r="TYX159" s="14"/>
      <c r="TYY159" s="14"/>
      <c r="TYZ159" s="14"/>
      <c r="TZA159" s="14"/>
      <c r="TZB159" s="14"/>
      <c r="TZC159" s="14"/>
      <c r="TZD159" s="14"/>
      <c r="TZE159" s="14"/>
      <c r="TZF159" s="14"/>
      <c r="TZG159" s="14"/>
      <c r="TZH159" s="14"/>
      <c r="TZI159" s="14"/>
      <c r="TZJ159" s="14"/>
      <c r="TZK159" s="14"/>
      <c r="TZL159" s="14"/>
      <c r="TZM159" s="14"/>
      <c r="TZN159" s="14"/>
      <c r="TZO159" s="14"/>
      <c r="TZP159" s="14"/>
      <c r="TZQ159" s="14"/>
      <c r="TZR159" s="14"/>
      <c r="TZS159" s="14"/>
      <c r="TZT159" s="14"/>
      <c r="TZU159" s="14"/>
      <c r="TZV159" s="14"/>
      <c r="TZW159" s="14"/>
      <c r="TZX159" s="14"/>
      <c r="TZY159" s="14"/>
      <c r="TZZ159" s="14"/>
      <c r="UAA159" s="14"/>
      <c r="UAB159" s="14"/>
      <c r="UAC159" s="14"/>
      <c r="UAD159" s="14"/>
      <c r="UAE159" s="14"/>
      <c r="UAF159" s="14"/>
      <c r="UAG159" s="14"/>
      <c r="UAH159" s="14"/>
      <c r="UAI159" s="14"/>
      <c r="UAJ159" s="14"/>
      <c r="UAK159" s="14"/>
      <c r="UAL159" s="14"/>
      <c r="UAM159" s="14"/>
      <c r="UAN159" s="14"/>
      <c r="UAO159" s="14"/>
      <c r="UAP159" s="14"/>
      <c r="UAQ159" s="14"/>
      <c r="UAR159" s="14"/>
      <c r="UAS159" s="14"/>
      <c r="UAT159" s="14"/>
      <c r="UAU159" s="14"/>
      <c r="UAV159" s="14"/>
      <c r="UAW159" s="14"/>
      <c r="UAX159" s="14"/>
      <c r="UAY159" s="14"/>
      <c r="UAZ159" s="14"/>
      <c r="UBA159" s="14"/>
      <c r="UBB159" s="14"/>
      <c r="UBC159" s="14"/>
      <c r="UBD159" s="14"/>
      <c r="UBE159" s="14"/>
      <c r="UBF159" s="14"/>
      <c r="UBG159" s="14"/>
      <c r="UBH159" s="14"/>
      <c r="UBI159" s="14"/>
      <c r="UBJ159" s="14"/>
      <c r="UBK159" s="14"/>
      <c r="UBL159" s="14"/>
      <c r="UBM159" s="14"/>
      <c r="UBN159" s="14"/>
      <c r="UBO159" s="14"/>
      <c r="UBP159" s="14"/>
      <c r="UBQ159" s="14"/>
      <c r="UBR159" s="14"/>
      <c r="UBS159" s="14"/>
      <c r="UBT159" s="14"/>
      <c r="UBU159" s="14"/>
      <c r="UBV159" s="14"/>
      <c r="UBW159" s="14"/>
      <c r="UBX159" s="14"/>
      <c r="UBY159" s="14"/>
      <c r="UBZ159" s="14"/>
      <c r="UCA159" s="14"/>
      <c r="UCB159" s="14"/>
      <c r="UCC159" s="14"/>
      <c r="UCD159" s="14"/>
      <c r="UCE159" s="14"/>
      <c r="UCF159" s="14"/>
      <c r="UCG159" s="14"/>
      <c r="UCH159" s="14"/>
      <c r="UCI159" s="14"/>
      <c r="UCJ159" s="14"/>
      <c r="UCK159" s="14"/>
      <c r="UCL159" s="14"/>
      <c r="UCM159" s="14"/>
      <c r="UCN159" s="14"/>
      <c r="UCO159" s="14"/>
      <c r="UCP159" s="14"/>
      <c r="UCQ159" s="14"/>
      <c r="UCR159" s="14"/>
      <c r="UCS159" s="14"/>
      <c r="UCT159" s="14"/>
      <c r="UCU159" s="14"/>
      <c r="UCV159" s="14"/>
      <c r="UCW159" s="14"/>
      <c r="UCX159" s="14"/>
      <c r="UCY159" s="14"/>
      <c r="UCZ159" s="14"/>
      <c r="UDA159" s="14"/>
      <c r="UDB159" s="14"/>
      <c r="UDC159" s="14"/>
      <c r="UDD159" s="14"/>
      <c r="UDE159" s="14"/>
      <c r="UDF159" s="14"/>
      <c r="UDG159" s="14"/>
      <c r="UDH159" s="14"/>
      <c r="UDI159" s="14"/>
      <c r="UDJ159" s="14"/>
      <c r="UDK159" s="14"/>
      <c r="UDL159" s="14"/>
      <c r="UDM159" s="14"/>
      <c r="UDN159" s="14"/>
      <c r="UDO159" s="14"/>
      <c r="UDP159" s="14"/>
      <c r="UDQ159" s="14"/>
      <c r="UDR159" s="14"/>
      <c r="UDS159" s="14"/>
      <c r="UDT159" s="14"/>
      <c r="UDU159" s="14"/>
      <c r="UDV159" s="14"/>
      <c r="UDW159" s="14"/>
      <c r="UDX159" s="14"/>
      <c r="UDY159" s="14"/>
      <c r="UDZ159" s="14"/>
      <c r="UEA159" s="14"/>
      <c r="UEB159" s="14"/>
      <c r="UEC159" s="14"/>
      <c r="UED159" s="14"/>
      <c r="UEE159" s="14"/>
      <c r="UEF159" s="14"/>
      <c r="UEG159" s="14"/>
      <c r="UEH159" s="14"/>
      <c r="UEI159" s="14"/>
      <c r="UEJ159" s="14"/>
      <c r="UEK159" s="14"/>
      <c r="UEL159" s="14"/>
      <c r="UEM159" s="14"/>
      <c r="UEN159" s="14"/>
      <c r="UEO159" s="14"/>
      <c r="UEP159" s="14"/>
      <c r="UEQ159" s="14"/>
      <c r="UER159" s="14"/>
      <c r="UES159" s="14"/>
      <c r="UET159" s="14"/>
      <c r="UEU159" s="14"/>
      <c r="UEV159" s="14"/>
      <c r="UEW159" s="14"/>
      <c r="UEX159" s="14"/>
      <c r="UEY159" s="14"/>
      <c r="UEZ159" s="14"/>
      <c r="UFA159" s="14"/>
      <c r="UFB159" s="14"/>
      <c r="UFC159" s="14"/>
      <c r="UFD159" s="14"/>
      <c r="UFE159" s="14"/>
      <c r="UFF159" s="14"/>
      <c r="UFG159" s="14"/>
      <c r="UFH159" s="14"/>
      <c r="UFI159" s="14"/>
      <c r="UFJ159" s="14"/>
      <c r="UFK159" s="14"/>
      <c r="UFL159" s="14"/>
      <c r="UFM159" s="14"/>
      <c r="UFN159" s="14"/>
      <c r="UFO159" s="14"/>
      <c r="UFP159" s="14"/>
      <c r="UFQ159" s="14"/>
      <c r="UFR159" s="14"/>
      <c r="UFS159" s="14"/>
      <c r="UFT159" s="14"/>
      <c r="UFU159" s="14"/>
      <c r="UFV159" s="14"/>
      <c r="UFW159" s="14"/>
      <c r="UFX159" s="14"/>
      <c r="UFY159" s="14"/>
      <c r="UFZ159" s="14"/>
      <c r="UGA159" s="14"/>
      <c r="UGB159" s="14"/>
      <c r="UGC159" s="14"/>
      <c r="UGD159" s="14"/>
      <c r="UGE159" s="14"/>
      <c r="UGF159" s="14"/>
      <c r="UGG159" s="14"/>
      <c r="UGH159" s="14"/>
      <c r="UGI159" s="14"/>
      <c r="UGJ159" s="14"/>
      <c r="UGK159" s="14"/>
      <c r="UGL159" s="14"/>
      <c r="UGM159" s="14"/>
      <c r="UGN159" s="14"/>
      <c r="UGO159" s="14"/>
      <c r="UGP159" s="14"/>
      <c r="UGQ159" s="14"/>
      <c r="UGR159" s="14"/>
      <c r="UGS159" s="14"/>
      <c r="UGT159" s="14"/>
      <c r="UGU159" s="14"/>
      <c r="UGV159" s="14"/>
      <c r="UGW159" s="14"/>
      <c r="UGX159" s="14"/>
      <c r="UGY159" s="14"/>
      <c r="UGZ159" s="14"/>
      <c r="UHA159" s="14"/>
      <c r="UHB159" s="14"/>
      <c r="UHC159" s="14"/>
      <c r="UHD159" s="14"/>
      <c r="UHE159" s="14"/>
      <c r="UHF159" s="14"/>
      <c r="UHG159" s="14"/>
      <c r="UHH159" s="14"/>
      <c r="UHI159" s="14"/>
      <c r="UHJ159" s="14"/>
      <c r="UHK159" s="14"/>
      <c r="UHL159" s="14"/>
      <c r="UHM159" s="14"/>
      <c r="UHN159" s="14"/>
      <c r="UHO159" s="14"/>
      <c r="UHP159" s="14"/>
      <c r="UHQ159" s="14"/>
      <c r="UHR159" s="14"/>
      <c r="UHS159" s="14"/>
      <c r="UHT159" s="14"/>
      <c r="UHU159" s="14"/>
      <c r="UHV159" s="14"/>
      <c r="UHW159" s="14"/>
      <c r="UHX159" s="14"/>
      <c r="UHY159" s="14"/>
      <c r="UHZ159" s="14"/>
      <c r="UIA159" s="14"/>
      <c r="UIB159" s="14"/>
      <c r="UIC159" s="14"/>
      <c r="UID159" s="14"/>
      <c r="UIE159" s="14"/>
      <c r="UIF159" s="14"/>
      <c r="UIG159" s="14"/>
      <c r="UIH159" s="14"/>
      <c r="UII159" s="14"/>
      <c r="UIJ159" s="14"/>
      <c r="UIK159" s="14"/>
      <c r="UIL159" s="14"/>
      <c r="UIM159" s="14"/>
      <c r="UIN159" s="14"/>
      <c r="UIO159" s="14"/>
      <c r="UIP159" s="14"/>
      <c r="UIQ159" s="14"/>
      <c r="UIR159" s="14"/>
      <c r="UIS159" s="14"/>
      <c r="UIT159" s="14"/>
      <c r="UIU159" s="14"/>
      <c r="UIV159" s="14"/>
      <c r="UIW159" s="14"/>
      <c r="UIX159" s="14"/>
      <c r="UIY159" s="14"/>
      <c r="UIZ159" s="14"/>
      <c r="UJA159" s="14"/>
      <c r="UJB159" s="14"/>
      <c r="UJC159" s="14"/>
      <c r="UJD159" s="14"/>
      <c r="UJE159" s="14"/>
      <c r="UJF159" s="14"/>
      <c r="UJG159" s="14"/>
      <c r="UJH159" s="14"/>
      <c r="UJI159" s="14"/>
      <c r="UJJ159" s="14"/>
      <c r="UJK159" s="14"/>
      <c r="UJL159" s="14"/>
      <c r="UJM159" s="14"/>
      <c r="UJN159" s="14"/>
      <c r="UJO159" s="14"/>
      <c r="UJP159" s="14"/>
      <c r="UJQ159" s="14"/>
      <c r="UJR159" s="14"/>
      <c r="UJS159" s="14"/>
      <c r="UJT159" s="14"/>
      <c r="UJU159" s="14"/>
      <c r="UJV159" s="14"/>
      <c r="UJW159" s="14"/>
      <c r="UJX159" s="14"/>
      <c r="UJY159" s="14"/>
      <c r="UJZ159" s="14"/>
      <c r="UKA159" s="14"/>
      <c r="UKB159" s="14"/>
      <c r="UKC159" s="14"/>
      <c r="UKD159" s="14"/>
      <c r="UKE159" s="14"/>
      <c r="UKF159" s="14"/>
      <c r="UKG159" s="14"/>
      <c r="UKH159" s="14"/>
      <c r="UKI159" s="14"/>
      <c r="UKJ159" s="14"/>
      <c r="UKK159" s="14"/>
      <c r="UKL159" s="14"/>
      <c r="UKM159" s="14"/>
      <c r="UKN159" s="14"/>
      <c r="UKO159" s="14"/>
      <c r="UKP159" s="14"/>
      <c r="UKQ159" s="14"/>
      <c r="UKR159" s="14"/>
      <c r="UKS159" s="14"/>
      <c r="UKT159" s="14"/>
      <c r="UKU159" s="14"/>
      <c r="UKV159" s="14"/>
      <c r="UKW159" s="14"/>
      <c r="UKX159" s="14"/>
      <c r="UKY159" s="14"/>
      <c r="UKZ159" s="14"/>
      <c r="ULA159" s="14"/>
      <c r="ULB159" s="14"/>
      <c r="ULC159" s="14"/>
      <c r="ULD159" s="14"/>
      <c r="ULE159" s="14"/>
      <c r="ULF159" s="14"/>
      <c r="ULG159" s="14"/>
      <c r="ULH159" s="14"/>
      <c r="ULI159" s="14"/>
      <c r="ULJ159" s="14"/>
      <c r="ULK159" s="14"/>
      <c r="ULL159" s="14"/>
      <c r="ULM159" s="14"/>
      <c r="ULN159" s="14"/>
      <c r="ULO159" s="14"/>
      <c r="ULP159" s="14"/>
      <c r="ULQ159" s="14"/>
      <c r="ULR159" s="14"/>
      <c r="ULS159" s="14"/>
      <c r="ULT159" s="14"/>
      <c r="ULU159" s="14"/>
      <c r="ULV159" s="14"/>
      <c r="ULW159" s="14"/>
      <c r="ULX159" s="14"/>
      <c r="ULY159" s="14"/>
      <c r="ULZ159" s="14"/>
      <c r="UMA159" s="14"/>
      <c r="UMB159" s="14"/>
      <c r="UMC159" s="14"/>
      <c r="UMD159" s="14"/>
      <c r="UME159" s="14"/>
      <c r="UMF159" s="14"/>
      <c r="UMG159" s="14"/>
      <c r="UMH159" s="14"/>
      <c r="UMI159" s="14"/>
      <c r="UMJ159" s="14"/>
      <c r="UMK159" s="14"/>
      <c r="UML159" s="14"/>
      <c r="UMM159" s="14"/>
      <c r="UMN159" s="14"/>
      <c r="UMO159" s="14"/>
      <c r="UMP159" s="14"/>
      <c r="UMQ159" s="14"/>
      <c r="UMR159" s="14"/>
      <c r="UMS159" s="14"/>
      <c r="UMT159" s="14"/>
      <c r="UMU159" s="14"/>
      <c r="UMV159" s="14"/>
      <c r="UMW159" s="14"/>
      <c r="UMX159" s="14"/>
      <c r="UMY159" s="14"/>
      <c r="UMZ159" s="14"/>
      <c r="UNA159" s="14"/>
      <c r="UNB159" s="14"/>
      <c r="UNC159" s="14"/>
      <c r="UND159" s="14"/>
      <c r="UNE159" s="14"/>
      <c r="UNF159" s="14"/>
      <c r="UNG159" s="14"/>
      <c r="UNH159" s="14"/>
      <c r="UNI159" s="14"/>
      <c r="UNJ159" s="14"/>
      <c r="UNK159" s="14"/>
      <c r="UNL159" s="14"/>
      <c r="UNM159" s="14"/>
      <c r="UNN159" s="14"/>
      <c r="UNO159" s="14"/>
      <c r="UNP159" s="14"/>
      <c r="UNQ159" s="14"/>
      <c r="UNR159" s="14"/>
      <c r="UNS159" s="14"/>
      <c r="UNT159" s="14"/>
      <c r="UNU159" s="14"/>
      <c r="UNV159" s="14"/>
      <c r="UNW159" s="14"/>
      <c r="UNX159" s="14"/>
      <c r="UNY159" s="14"/>
      <c r="UNZ159" s="14"/>
      <c r="UOA159" s="14"/>
      <c r="UOB159" s="14"/>
      <c r="UOC159" s="14"/>
      <c r="UOD159" s="14"/>
      <c r="UOE159" s="14"/>
      <c r="UOF159" s="14"/>
      <c r="UOG159" s="14"/>
      <c r="UOH159" s="14"/>
      <c r="UOI159" s="14"/>
      <c r="UOJ159" s="14"/>
      <c r="UOK159" s="14"/>
      <c r="UOL159" s="14"/>
      <c r="UOM159" s="14"/>
      <c r="UON159" s="14"/>
      <c r="UOO159" s="14"/>
      <c r="UOP159" s="14"/>
      <c r="UOQ159" s="14"/>
      <c r="UOR159" s="14"/>
      <c r="UOS159" s="14"/>
      <c r="UOT159" s="14"/>
      <c r="UOU159" s="14"/>
      <c r="UOV159" s="14"/>
      <c r="UOW159" s="14"/>
      <c r="UOX159" s="14"/>
      <c r="UOY159" s="14"/>
      <c r="UOZ159" s="14"/>
      <c r="UPA159" s="14"/>
      <c r="UPB159" s="14"/>
      <c r="UPC159" s="14"/>
      <c r="UPD159" s="14"/>
      <c r="UPE159" s="14"/>
      <c r="UPF159" s="14"/>
      <c r="UPG159" s="14"/>
      <c r="UPH159" s="14"/>
      <c r="UPI159" s="14"/>
      <c r="UPJ159" s="14"/>
      <c r="UPK159" s="14"/>
      <c r="UPL159" s="14"/>
      <c r="UPM159" s="14"/>
      <c r="UPN159" s="14"/>
      <c r="UPO159" s="14"/>
      <c r="UPP159" s="14"/>
      <c r="UPQ159" s="14"/>
      <c r="UPR159" s="14"/>
      <c r="UPS159" s="14"/>
      <c r="UPT159" s="14"/>
      <c r="UPU159" s="14"/>
      <c r="UPV159" s="14"/>
      <c r="UPW159" s="14"/>
      <c r="UPX159" s="14"/>
      <c r="UPY159" s="14"/>
      <c r="UPZ159" s="14"/>
      <c r="UQA159" s="14"/>
      <c r="UQB159" s="14"/>
      <c r="UQC159" s="14"/>
      <c r="UQD159" s="14"/>
      <c r="UQE159" s="14"/>
      <c r="UQF159" s="14"/>
      <c r="UQG159" s="14"/>
      <c r="UQH159" s="14"/>
      <c r="UQI159" s="14"/>
      <c r="UQJ159" s="14"/>
      <c r="UQK159" s="14"/>
      <c r="UQL159" s="14"/>
      <c r="UQM159" s="14"/>
      <c r="UQN159" s="14"/>
      <c r="UQO159" s="14"/>
      <c r="UQP159" s="14"/>
      <c r="UQQ159" s="14"/>
      <c r="UQR159" s="14"/>
      <c r="UQS159" s="14"/>
      <c r="UQT159" s="14"/>
      <c r="UQU159" s="14"/>
      <c r="UQV159" s="14"/>
      <c r="UQW159" s="14"/>
      <c r="UQX159" s="14"/>
      <c r="UQY159" s="14"/>
      <c r="UQZ159" s="14"/>
      <c r="URA159" s="14"/>
      <c r="URB159" s="14"/>
      <c r="URC159" s="14"/>
      <c r="URD159" s="14"/>
      <c r="URE159" s="14"/>
      <c r="URF159" s="14"/>
      <c r="URG159" s="14"/>
      <c r="URH159" s="14"/>
      <c r="URI159" s="14"/>
      <c r="URJ159" s="14"/>
      <c r="URK159" s="14"/>
      <c r="URL159" s="14"/>
      <c r="URM159" s="14"/>
      <c r="URN159" s="14"/>
      <c r="URO159" s="14"/>
      <c r="URP159" s="14"/>
      <c r="URQ159" s="14"/>
      <c r="URR159" s="14"/>
      <c r="URS159" s="14"/>
      <c r="URT159" s="14"/>
      <c r="URU159" s="14"/>
      <c r="URV159" s="14"/>
      <c r="URW159" s="14"/>
      <c r="URX159" s="14"/>
      <c r="URY159" s="14"/>
      <c r="URZ159" s="14"/>
      <c r="USA159" s="14"/>
      <c r="USB159" s="14"/>
      <c r="USC159" s="14"/>
      <c r="USD159" s="14"/>
      <c r="USE159" s="14"/>
      <c r="USF159" s="14"/>
      <c r="USG159" s="14"/>
      <c r="USH159" s="14"/>
      <c r="USI159" s="14"/>
      <c r="USJ159" s="14"/>
      <c r="USK159" s="14"/>
      <c r="USL159" s="14"/>
      <c r="USM159" s="14"/>
      <c r="USN159" s="14"/>
      <c r="USO159" s="14"/>
      <c r="USP159" s="14"/>
      <c r="USQ159" s="14"/>
      <c r="USR159" s="14"/>
      <c r="USS159" s="14"/>
      <c r="UST159" s="14"/>
      <c r="USU159" s="14"/>
      <c r="USV159" s="14"/>
      <c r="USW159" s="14"/>
      <c r="USX159" s="14"/>
      <c r="USY159" s="14"/>
      <c r="USZ159" s="14"/>
      <c r="UTA159" s="14"/>
      <c r="UTB159" s="14"/>
      <c r="UTC159" s="14"/>
      <c r="UTD159" s="14"/>
      <c r="UTE159" s="14"/>
      <c r="UTF159" s="14"/>
      <c r="UTG159" s="14"/>
      <c r="UTH159" s="14"/>
      <c r="UTI159" s="14"/>
      <c r="UTJ159" s="14"/>
      <c r="UTK159" s="14"/>
      <c r="UTL159" s="14"/>
      <c r="UTM159" s="14"/>
      <c r="UTN159" s="14"/>
      <c r="UTO159" s="14"/>
      <c r="UTP159" s="14"/>
      <c r="UTQ159" s="14"/>
      <c r="UTR159" s="14"/>
      <c r="UTS159" s="14"/>
      <c r="UTT159" s="14"/>
      <c r="UTU159" s="14"/>
      <c r="UTV159" s="14"/>
      <c r="UTW159" s="14"/>
      <c r="UTX159" s="14"/>
      <c r="UTY159" s="14"/>
      <c r="UTZ159" s="14"/>
      <c r="UUA159" s="14"/>
      <c r="UUB159" s="14"/>
      <c r="UUC159" s="14"/>
      <c r="UUD159" s="14"/>
      <c r="UUE159" s="14"/>
      <c r="UUF159" s="14"/>
      <c r="UUG159" s="14"/>
      <c r="UUH159" s="14"/>
      <c r="UUI159" s="14"/>
      <c r="UUJ159" s="14"/>
      <c r="UUK159" s="14"/>
      <c r="UUL159" s="14"/>
      <c r="UUM159" s="14"/>
      <c r="UUN159" s="14"/>
      <c r="UUO159" s="14"/>
      <c r="UUP159" s="14"/>
      <c r="UUQ159" s="14"/>
      <c r="UUR159" s="14"/>
      <c r="UUS159" s="14"/>
      <c r="UUT159" s="14"/>
      <c r="UUU159" s="14"/>
      <c r="UUV159" s="14"/>
      <c r="UUW159" s="14"/>
      <c r="UUX159" s="14"/>
      <c r="UUY159" s="14"/>
      <c r="UUZ159" s="14"/>
      <c r="UVA159" s="14"/>
      <c r="UVB159" s="14"/>
      <c r="UVC159" s="14"/>
      <c r="UVD159" s="14"/>
      <c r="UVE159" s="14"/>
      <c r="UVF159" s="14"/>
      <c r="UVG159" s="14"/>
      <c r="UVH159" s="14"/>
      <c r="UVI159" s="14"/>
      <c r="UVJ159" s="14"/>
      <c r="UVK159" s="14"/>
      <c r="UVL159" s="14"/>
      <c r="UVM159" s="14"/>
      <c r="UVN159" s="14"/>
      <c r="UVO159" s="14"/>
      <c r="UVP159" s="14"/>
      <c r="UVQ159" s="14"/>
      <c r="UVR159" s="14"/>
      <c r="UVS159" s="14"/>
      <c r="UVT159" s="14"/>
      <c r="UVU159" s="14"/>
      <c r="UVV159" s="14"/>
      <c r="UVW159" s="14"/>
      <c r="UVX159" s="14"/>
      <c r="UVY159" s="14"/>
      <c r="UVZ159" s="14"/>
      <c r="UWA159" s="14"/>
      <c r="UWB159" s="14"/>
      <c r="UWC159" s="14"/>
      <c r="UWD159" s="14"/>
      <c r="UWE159" s="14"/>
      <c r="UWF159" s="14"/>
      <c r="UWG159" s="14"/>
      <c r="UWH159" s="14"/>
      <c r="UWI159" s="14"/>
      <c r="UWJ159" s="14"/>
      <c r="UWK159" s="14"/>
      <c r="UWL159" s="14"/>
      <c r="UWM159" s="14"/>
      <c r="UWN159" s="14"/>
      <c r="UWO159" s="14"/>
      <c r="UWP159" s="14"/>
      <c r="UWQ159" s="14"/>
      <c r="UWR159" s="14"/>
      <c r="UWS159" s="14"/>
      <c r="UWT159" s="14"/>
      <c r="UWU159" s="14"/>
      <c r="UWV159" s="14"/>
      <c r="UWW159" s="14"/>
      <c r="UWX159" s="14"/>
      <c r="UWY159" s="14"/>
      <c r="UWZ159" s="14"/>
      <c r="UXA159" s="14"/>
      <c r="UXB159" s="14"/>
      <c r="UXC159" s="14"/>
      <c r="UXD159" s="14"/>
      <c r="UXE159" s="14"/>
      <c r="UXF159" s="14"/>
      <c r="UXG159" s="14"/>
      <c r="UXH159" s="14"/>
      <c r="UXI159" s="14"/>
      <c r="UXJ159" s="14"/>
      <c r="UXK159" s="14"/>
      <c r="UXL159" s="14"/>
      <c r="UXM159" s="14"/>
      <c r="UXN159" s="14"/>
      <c r="UXO159" s="14"/>
      <c r="UXP159" s="14"/>
      <c r="UXQ159" s="14"/>
      <c r="UXR159" s="14"/>
      <c r="UXS159" s="14"/>
      <c r="UXT159" s="14"/>
      <c r="UXU159" s="14"/>
      <c r="UXV159" s="14"/>
      <c r="UXW159" s="14"/>
      <c r="UXX159" s="14"/>
      <c r="UXY159" s="14"/>
      <c r="UXZ159" s="14"/>
      <c r="UYA159" s="14"/>
      <c r="UYB159" s="14"/>
      <c r="UYC159" s="14"/>
      <c r="UYD159" s="14"/>
      <c r="UYE159" s="14"/>
      <c r="UYF159" s="14"/>
      <c r="UYG159" s="14"/>
      <c r="UYH159" s="14"/>
      <c r="UYI159" s="14"/>
      <c r="UYJ159" s="14"/>
      <c r="UYK159" s="14"/>
      <c r="UYL159" s="14"/>
      <c r="UYM159" s="14"/>
      <c r="UYN159" s="14"/>
      <c r="UYO159" s="14"/>
      <c r="UYP159" s="14"/>
      <c r="UYQ159" s="14"/>
      <c r="UYR159" s="14"/>
      <c r="UYS159" s="14"/>
      <c r="UYT159" s="14"/>
      <c r="UYU159" s="14"/>
      <c r="UYV159" s="14"/>
      <c r="UYW159" s="14"/>
      <c r="UYX159" s="14"/>
      <c r="UYY159" s="14"/>
      <c r="UYZ159" s="14"/>
      <c r="UZA159" s="14"/>
      <c r="UZB159" s="14"/>
      <c r="UZC159" s="14"/>
      <c r="UZD159" s="14"/>
      <c r="UZE159" s="14"/>
      <c r="UZF159" s="14"/>
      <c r="UZG159" s="14"/>
      <c r="UZH159" s="14"/>
      <c r="UZI159" s="14"/>
      <c r="UZJ159" s="14"/>
      <c r="UZK159" s="14"/>
      <c r="UZL159" s="14"/>
      <c r="UZM159" s="14"/>
      <c r="UZN159" s="14"/>
      <c r="UZO159" s="14"/>
      <c r="UZP159" s="14"/>
      <c r="UZQ159" s="14"/>
      <c r="UZR159" s="14"/>
      <c r="UZS159" s="14"/>
      <c r="UZT159" s="14"/>
      <c r="UZU159" s="14"/>
      <c r="UZV159" s="14"/>
      <c r="UZW159" s="14"/>
      <c r="UZX159" s="14"/>
      <c r="UZY159" s="14"/>
      <c r="UZZ159" s="14"/>
      <c r="VAA159" s="14"/>
      <c r="VAB159" s="14"/>
      <c r="VAC159" s="14"/>
      <c r="VAD159" s="14"/>
      <c r="VAE159" s="14"/>
      <c r="VAF159" s="14"/>
      <c r="VAG159" s="14"/>
      <c r="VAH159" s="14"/>
      <c r="VAI159" s="14"/>
      <c r="VAJ159" s="14"/>
      <c r="VAK159" s="14"/>
      <c r="VAL159" s="14"/>
      <c r="VAM159" s="14"/>
      <c r="VAN159" s="14"/>
      <c r="VAO159" s="14"/>
      <c r="VAP159" s="14"/>
      <c r="VAQ159" s="14"/>
      <c r="VAR159" s="14"/>
      <c r="VAS159" s="14"/>
      <c r="VAT159" s="14"/>
      <c r="VAU159" s="14"/>
      <c r="VAV159" s="14"/>
      <c r="VAW159" s="14"/>
      <c r="VAX159" s="14"/>
      <c r="VAY159" s="14"/>
      <c r="VAZ159" s="14"/>
      <c r="VBA159" s="14"/>
      <c r="VBB159" s="14"/>
      <c r="VBC159" s="14"/>
      <c r="VBD159" s="14"/>
      <c r="VBE159" s="14"/>
      <c r="VBF159" s="14"/>
      <c r="VBG159" s="14"/>
      <c r="VBH159" s="14"/>
      <c r="VBI159" s="14"/>
      <c r="VBJ159" s="14"/>
      <c r="VBK159" s="14"/>
      <c r="VBL159" s="14"/>
      <c r="VBM159" s="14"/>
      <c r="VBN159" s="14"/>
      <c r="VBO159" s="14"/>
      <c r="VBP159" s="14"/>
      <c r="VBQ159" s="14"/>
      <c r="VBR159" s="14"/>
      <c r="VBS159" s="14"/>
      <c r="VBT159" s="14"/>
      <c r="VBU159" s="14"/>
      <c r="VBV159" s="14"/>
      <c r="VBW159" s="14"/>
      <c r="VBX159" s="14"/>
      <c r="VBY159" s="14"/>
      <c r="VBZ159" s="14"/>
      <c r="VCA159" s="14"/>
      <c r="VCB159" s="14"/>
      <c r="VCC159" s="14"/>
      <c r="VCD159" s="14"/>
      <c r="VCE159" s="14"/>
      <c r="VCF159" s="14"/>
      <c r="VCG159" s="14"/>
      <c r="VCH159" s="14"/>
      <c r="VCI159" s="14"/>
      <c r="VCJ159" s="14"/>
      <c r="VCK159" s="14"/>
      <c r="VCL159" s="14"/>
      <c r="VCM159" s="14"/>
      <c r="VCN159" s="14"/>
      <c r="VCO159" s="14"/>
      <c r="VCP159" s="14"/>
      <c r="VCQ159" s="14"/>
      <c r="VCR159" s="14"/>
      <c r="VCS159" s="14"/>
      <c r="VCT159" s="14"/>
      <c r="VCU159" s="14"/>
      <c r="VCV159" s="14"/>
      <c r="VCW159" s="14"/>
      <c r="VCX159" s="14"/>
      <c r="VCY159" s="14"/>
      <c r="VCZ159" s="14"/>
      <c r="VDA159" s="14"/>
      <c r="VDB159" s="14"/>
      <c r="VDC159" s="14"/>
      <c r="VDD159" s="14"/>
      <c r="VDE159" s="14"/>
      <c r="VDF159" s="14"/>
      <c r="VDG159" s="14"/>
      <c r="VDH159" s="14"/>
      <c r="VDI159" s="14"/>
      <c r="VDJ159" s="14"/>
      <c r="VDK159" s="14"/>
      <c r="VDL159" s="14"/>
      <c r="VDM159" s="14"/>
      <c r="VDN159" s="14"/>
      <c r="VDO159" s="14"/>
      <c r="VDP159" s="14"/>
      <c r="VDQ159" s="14"/>
      <c r="VDR159" s="14"/>
      <c r="VDS159" s="14"/>
      <c r="VDT159" s="14"/>
      <c r="VDU159" s="14"/>
      <c r="VDV159" s="14"/>
      <c r="VDW159" s="14"/>
      <c r="VDX159" s="14"/>
      <c r="VDY159" s="14"/>
      <c r="VDZ159" s="14"/>
      <c r="VEA159" s="14"/>
      <c r="VEB159" s="14"/>
      <c r="VEC159" s="14"/>
      <c r="VED159" s="14"/>
      <c r="VEE159" s="14"/>
      <c r="VEF159" s="14"/>
      <c r="VEG159" s="14"/>
      <c r="VEH159" s="14"/>
      <c r="VEI159" s="14"/>
      <c r="VEJ159" s="14"/>
      <c r="VEK159" s="14"/>
      <c r="VEL159" s="14"/>
      <c r="VEM159" s="14"/>
      <c r="VEN159" s="14"/>
      <c r="VEO159" s="14"/>
      <c r="VEP159" s="14"/>
      <c r="VEQ159" s="14"/>
      <c r="VER159" s="14"/>
      <c r="VES159" s="14"/>
      <c r="VET159" s="14"/>
      <c r="VEU159" s="14"/>
      <c r="VEV159" s="14"/>
      <c r="VEW159" s="14"/>
      <c r="VEX159" s="14"/>
      <c r="VEY159" s="14"/>
      <c r="VEZ159" s="14"/>
      <c r="VFA159" s="14"/>
      <c r="VFB159" s="14"/>
      <c r="VFC159" s="14"/>
      <c r="VFD159" s="14"/>
      <c r="VFE159" s="14"/>
      <c r="VFF159" s="14"/>
      <c r="VFG159" s="14"/>
      <c r="VFH159" s="14"/>
      <c r="VFI159" s="14"/>
      <c r="VFJ159" s="14"/>
      <c r="VFK159" s="14"/>
      <c r="VFL159" s="14"/>
      <c r="VFM159" s="14"/>
      <c r="VFN159" s="14"/>
      <c r="VFO159" s="14"/>
      <c r="VFP159" s="14"/>
      <c r="VFQ159" s="14"/>
      <c r="VFR159" s="14"/>
      <c r="VFS159" s="14"/>
      <c r="VFT159" s="14"/>
      <c r="VFU159" s="14"/>
      <c r="VFV159" s="14"/>
      <c r="VFW159" s="14"/>
      <c r="VFX159" s="14"/>
      <c r="VFY159" s="14"/>
      <c r="VFZ159" s="14"/>
      <c r="VGA159" s="14"/>
      <c r="VGB159" s="14"/>
      <c r="VGC159" s="14"/>
      <c r="VGD159" s="14"/>
      <c r="VGE159" s="14"/>
      <c r="VGF159" s="14"/>
      <c r="VGG159" s="14"/>
      <c r="VGH159" s="14"/>
      <c r="VGI159" s="14"/>
      <c r="VGJ159" s="14"/>
      <c r="VGK159" s="14"/>
      <c r="VGL159" s="14"/>
      <c r="VGM159" s="14"/>
      <c r="VGN159" s="14"/>
      <c r="VGO159" s="14"/>
      <c r="VGP159" s="14"/>
      <c r="VGQ159" s="14"/>
      <c r="VGR159" s="14"/>
      <c r="VGS159" s="14"/>
      <c r="VGT159" s="14"/>
      <c r="VGU159" s="14"/>
      <c r="VGV159" s="14"/>
      <c r="VGW159" s="14"/>
      <c r="VGX159" s="14"/>
      <c r="VGY159" s="14"/>
      <c r="VGZ159" s="14"/>
      <c r="VHA159" s="14"/>
      <c r="VHB159" s="14"/>
      <c r="VHC159" s="14"/>
      <c r="VHD159" s="14"/>
      <c r="VHE159" s="14"/>
      <c r="VHF159" s="14"/>
      <c r="VHG159" s="14"/>
      <c r="VHH159" s="14"/>
      <c r="VHI159" s="14"/>
      <c r="VHJ159" s="14"/>
      <c r="VHK159" s="14"/>
      <c r="VHL159" s="14"/>
      <c r="VHM159" s="14"/>
      <c r="VHN159" s="14"/>
      <c r="VHO159" s="14"/>
      <c r="VHP159" s="14"/>
      <c r="VHQ159" s="14"/>
      <c r="VHR159" s="14"/>
      <c r="VHS159" s="14"/>
      <c r="VHT159" s="14"/>
      <c r="VHU159" s="14"/>
      <c r="VHV159" s="14"/>
      <c r="VHW159" s="14"/>
      <c r="VHX159" s="14"/>
      <c r="VHY159" s="14"/>
      <c r="VHZ159" s="14"/>
      <c r="VIA159" s="14"/>
      <c r="VIB159" s="14"/>
      <c r="VIC159" s="14"/>
      <c r="VID159" s="14"/>
      <c r="VIE159" s="14"/>
      <c r="VIF159" s="14"/>
      <c r="VIG159" s="14"/>
      <c r="VIH159" s="14"/>
      <c r="VII159" s="14"/>
      <c r="VIJ159" s="14"/>
      <c r="VIK159" s="14"/>
      <c r="VIL159" s="14"/>
      <c r="VIM159" s="14"/>
      <c r="VIN159" s="14"/>
      <c r="VIO159" s="14"/>
      <c r="VIP159" s="14"/>
      <c r="VIQ159" s="14"/>
      <c r="VIR159" s="14"/>
      <c r="VIS159" s="14"/>
      <c r="VIT159" s="14"/>
      <c r="VIU159" s="14"/>
      <c r="VIV159" s="14"/>
      <c r="VIW159" s="14"/>
      <c r="VIX159" s="14"/>
      <c r="VIY159" s="14"/>
      <c r="VIZ159" s="14"/>
      <c r="VJA159" s="14"/>
      <c r="VJB159" s="14"/>
      <c r="VJC159" s="14"/>
      <c r="VJD159" s="14"/>
      <c r="VJE159" s="14"/>
      <c r="VJF159" s="14"/>
      <c r="VJG159" s="14"/>
      <c r="VJH159" s="14"/>
      <c r="VJI159" s="14"/>
      <c r="VJJ159" s="14"/>
      <c r="VJK159" s="14"/>
      <c r="VJL159" s="14"/>
      <c r="VJM159" s="14"/>
      <c r="VJN159" s="14"/>
      <c r="VJO159" s="14"/>
      <c r="VJP159" s="14"/>
      <c r="VJQ159" s="14"/>
      <c r="VJR159" s="14"/>
      <c r="VJS159" s="14"/>
      <c r="VJT159" s="14"/>
      <c r="VJU159" s="14"/>
      <c r="VJV159" s="14"/>
      <c r="VJW159" s="14"/>
      <c r="VJX159" s="14"/>
      <c r="VJY159" s="14"/>
      <c r="VJZ159" s="14"/>
      <c r="VKA159" s="14"/>
      <c r="VKB159" s="14"/>
      <c r="VKC159" s="14"/>
      <c r="VKD159" s="14"/>
      <c r="VKE159" s="14"/>
      <c r="VKF159" s="14"/>
      <c r="VKG159" s="14"/>
      <c r="VKH159" s="14"/>
      <c r="VKI159" s="14"/>
      <c r="VKJ159" s="14"/>
      <c r="VKK159" s="14"/>
      <c r="VKL159" s="14"/>
      <c r="VKM159" s="14"/>
      <c r="VKN159" s="14"/>
      <c r="VKO159" s="14"/>
      <c r="VKP159" s="14"/>
      <c r="VKQ159" s="14"/>
      <c r="VKR159" s="14"/>
      <c r="VKS159" s="14"/>
      <c r="VKT159" s="14"/>
      <c r="VKU159" s="14"/>
      <c r="VKV159" s="14"/>
      <c r="VKW159" s="14"/>
      <c r="VKX159" s="14"/>
      <c r="VKY159" s="14"/>
      <c r="VKZ159" s="14"/>
      <c r="VLA159" s="14"/>
      <c r="VLB159" s="14"/>
      <c r="VLC159" s="14"/>
      <c r="VLD159" s="14"/>
      <c r="VLE159" s="14"/>
      <c r="VLF159" s="14"/>
      <c r="VLG159" s="14"/>
      <c r="VLH159" s="14"/>
      <c r="VLI159" s="14"/>
      <c r="VLJ159" s="14"/>
      <c r="VLK159" s="14"/>
      <c r="VLL159" s="14"/>
      <c r="VLM159" s="14"/>
      <c r="VLN159" s="14"/>
      <c r="VLO159" s="14"/>
      <c r="VLP159" s="14"/>
      <c r="VLQ159" s="14"/>
      <c r="VLR159" s="14"/>
      <c r="VLS159" s="14"/>
      <c r="VLT159" s="14"/>
      <c r="VLU159" s="14"/>
      <c r="VLV159" s="14"/>
      <c r="VLW159" s="14"/>
      <c r="VLX159" s="14"/>
      <c r="VLY159" s="14"/>
      <c r="VLZ159" s="14"/>
      <c r="VMA159" s="14"/>
      <c r="VMB159" s="14"/>
      <c r="VMC159" s="14"/>
      <c r="VMD159" s="14"/>
      <c r="VME159" s="14"/>
      <c r="VMF159" s="14"/>
      <c r="VMG159" s="14"/>
      <c r="VMH159" s="14"/>
      <c r="VMI159" s="14"/>
      <c r="VMJ159" s="14"/>
      <c r="VMK159" s="14"/>
      <c r="VML159" s="14"/>
      <c r="VMM159" s="14"/>
      <c r="VMN159" s="14"/>
      <c r="VMO159" s="14"/>
      <c r="VMP159" s="14"/>
      <c r="VMQ159" s="14"/>
      <c r="VMR159" s="14"/>
      <c r="VMS159" s="14"/>
      <c r="VMT159" s="14"/>
      <c r="VMU159" s="14"/>
      <c r="VMV159" s="14"/>
      <c r="VMW159" s="14"/>
      <c r="VMX159" s="14"/>
      <c r="VMY159" s="14"/>
      <c r="VMZ159" s="14"/>
      <c r="VNA159" s="14"/>
      <c r="VNB159" s="14"/>
      <c r="VNC159" s="14"/>
      <c r="VND159" s="14"/>
      <c r="VNE159" s="14"/>
      <c r="VNF159" s="14"/>
      <c r="VNG159" s="14"/>
      <c r="VNH159" s="14"/>
      <c r="VNI159" s="14"/>
      <c r="VNJ159" s="14"/>
      <c r="VNK159" s="14"/>
      <c r="VNL159" s="14"/>
      <c r="VNM159" s="14"/>
      <c r="VNN159" s="14"/>
      <c r="VNO159" s="14"/>
      <c r="VNP159" s="14"/>
      <c r="VNQ159" s="14"/>
      <c r="VNR159" s="14"/>
      <c r="VNS159" s="14"/>
      <c r="VNT159" s="14"/>
      <c r="VNU159" s="14"/>
      <c r="VNV159" s="14"/>
      <c r="VNW159" s="14"/>
      <c r="VNX159" s="14"/>
      <c r="VNY159" s="14"/>
      <c r="VNZ159" s="14"/>
      <c r="VOA159" s="14"/>
      <c r="VOB159" s="14"/>
      <c r="VOC159" s="14"/>
      <c r="VOD159" s="14"/>
      <c r="VOE159" s="14"/>
      <c r="VOF159" s="14"/>
      <c r="VOG159" s="14"/>
      <c r="VOH159" s="14"/>
      <c r="VOI159" s="14"/>
      <c r="VOJ159" s="14"/>
      <c r="VOK159" s="14"/>
      <c r="VOL159" s="14"/>
      <c r="VOM159" s="14"/>
      <c r="VON159" s="14"/>
      <c r="VOO159" s="14"/>
      <c r="VOP159" s="14"/>
      <c r="VOQ159" s="14"/>
      <c r="VOR159" s="14"/>
      <c r="VOS159" s="14"/>
      <c r="VOT159" s="14"/>
      <c r="VOU159" s="14"/>
      <c r="VOV159" s="14"/>
      <c r="VOW159" s="14"/>
      <c r="VOX159" s="14"/>
      <c r="VOY159" s="14"/>
      <c r="VOZ159" s="14"/>
      <c r="VPA159" s="14"/>
      <c r="VPB159" s="14"/>
      <c r="VPC159" s="14"/>
      <c r="VPD159" s="14"/>
      <c r="VPE159" s="14"/>
      <c r="VPF159" s="14"/>
      <c r="VPG159" s="14"/>
      <c r="VPH159" s="14"/>
      <c r="VPI159" s="14"/>
      <c r="VPJ159" s="14"/>
      <c r="VPK159" s="14"/>
      <c r="VPL159" s="14"/>
      <c r="VPM159" s="14"/>
      <c r="VPN159" s="14"/>
      <c r="VPO159" s="14"/>
      <c r="VPP159" s="14"/>
      <c r="VPQ159" s="14"/>
      <c r="VPR159" s="14"/>
      <c r="VPS159" s="14"/>
      <c r="VPT159" s="14"/>
      <c r="VPU159" s="14"/>
      <c r="VPV159" s="14"/>
      <c r="VPW159" s="14"/>
      <c r="VPX159" s="14"/>
      <c r="VPY159" s="14"/>
      <c r="VPZ159" s="14"/>
      <c r="VQA159" s="14"/>
      <c r="VQB159" s="14"/>
      <c r="VQC159" s="14"/>
      <c r="VQD159" s="14"/>
      <c r="VQE159" s="14"/>
      <c r="VQF159" s="14"/>
      <c r="VQG159" s="14"/>
      <c r="VQH159" s="14"/>
      <c r="VQI159" s="14"/>
      <c r="VQJ159" s="14"/>
      <c r="VQK159" s="14"/>
      <c r="VQL159" s="14"/>
      <c r="VQM159" s="14"/>
      <c r="VQN159" s="14"/>
      <c r="VQO159" s="14"/>
      <c r="VQP159" s="14"/>
      <c r="VQQ159" s="14"/>
      <c r="VQR159" s="14"/>
      <c r="VQS159" s="14"/>
      <c r="VQT159" s="14"/>
      <c r="VQU159" s="14"/>
      <c r="VQV159" s="14"/>
      <c r="VQW159" s="14"/>
      <c r="VQX159" s="14"/>
      <c r="VQY159" s="14"/>
      <c r="VQZ159" s="14"/>
      <c r="VRA159" s="14"/>
      <c r="VRB159" s="14"/>
      <c r="VRC159" s="14"/>
      <c r="VRD159" s="14"/>
      <c r="VRE159" s="14"/>
      <c r="VRF159" s="14"/>
      <c r="VRG159" s="14"/>
      <c r="VRH159" s="14"/>
      <c r="VRI159" s="14"/>
      <c r="VRJ159" s="14"/>
      <c r="VRK159" s="14"/>
      <c r="VRL159" s="14"/>
      <c r="VRM159" s="14"/>
      <c r="VRN159" s="14"/>
      <c r="VRO159" s="14"/>
      <c r="VRP159" s="14"/>
      <c r="VRQ159" s="14"/>
      <c r="VRR159" s="14"/>
      <c r="VRS159" s="14"/>
      <c r="VRT159" s="14"/>
      <c r="VRU159" s="14"/>
      <c r="VRV159" s="14"/>
      <c r="VRW159" s="14"/>
      <c r="VRX159" s="14"/>
      <c r="VRY159" s="14"/>
      <c r="VRZ159" s="14"/>
      <c r="VSA159" s="14"/>
      <c r="VSB159" s="14"/>
      <c r="VSC159" s="14"/>
      <c r="VSD159" s="14"/>
      <c r="VSE159" s="14"/>
      <c r="VSF159" s="14"/>
      <c r="VSG159" s="14"/>
      <c r="VSH159" s="14"/>
      <c r="VSI159" s="14"/>
      <c r="VSJ159" s="14"/>
      <c r="VSK159" s="14"/>
      <c r="VSL159" s="14"/>
      <c r="VSM159" s="14"/>
      <c r="VSN159" s="14"/>
      <c r="VSO159" s="14"/>
      <c r="VSP159" s="14"/>
      <c r="VSQ159" s="14"/>
      <c r="VSR159" s="14"/>
      <c r="VSS159" s="14"/>
      <c r="VST159" s="14"/>
      <c r="VSU159" s="14"/>
      <c r="VSV159" s="14"/>
      <c r="VSW159" s="14"/>
      <c r="VSX159" s="14"/>
      <c r="VSY159" s="14"/>
      <c r="VSZ159" s="14"/>
      <c r="VTA159" s="14"/>
      <c r="VTB159" s="14"/>
      <c r="VTC159" s="14"/>
      <c r="VTD159" s="14"/>
      <c r="VTE159" s="14"/>
      <c r="VTF159" s="14"/>
      <c r="VTG159" s="14"/>
      <c r="VTH159" s="14"/>
      <c r="VTI159" s="14"/>
      <c r="VTJ159" s="14"/>
      <c r="VTK159" s="14"/>
      <c r="VTL159" s="14"/>
      <c r="VTM159" s="14"/>
      <c r="VTN159" s="14"/>
      <c r="VTO159" s="14"/>
      <c r="VTP159" s="14"/>
      <c r="VTQ159" s="14"/>
      <c r="VTR159" s="14"/>
      <c r="VTS159" s="14"/>
      <c r="VTT159" s="14"/>
      <c r="VTU159" s="14"/>
      <c r="VTV159" s="14"/>
      <c r="VTW159" s="14"/>
      <c r="VTX159" s="14"/>
      <c r="VTY159" s="14"/>
      <c r="VTZ159" s="14"/>
      <c r="VUA159" s="14"/>
      <c r="VUB159" s="14"/>
      <c r="VUC159" s="14"/>
      <c r="VUD159" s="14"/>
      <c r="VUE159" s="14"/>
      <c r="VUF159" s="14"/>
      <c r="VUG159" s="14"/>
      <c r="VUH159" s="14"/>
      <c r="VUI159" s="14"/>
      <c r="VUJ159" s="14"/>
      <c r="VUK159" s="14"/>
      <c r="VUL159" s="14"/>
      <c r="VUM159" s="14"/>
      <c r="VUN159" s="14"/>
      <c r="VUO159" s="14"/>
      <c r="VUP159" s="14"/>
      <c r="VUQ159" s="14"/>
      <c r="VUR159" s="14"/>
      <c r="VUS159" s="14"/>
      <c r="VUT159" s="14"/>
      <c r="VUU159" s="14"/>
      <c r="VUV159" s="14"/>
      <c r="VUW159" s="14"/>
      <c r="VUX159" s="14"/>
      <c r="VUY159" s="14"/>
      <c r="VUZ159" s="14"/>
      <c r="VVA159" s="14"/>
      <c r="VVB159" s="14"/>
      <c r="VVC159" s="14"/>
      <c r="VVD159" s="14"/>
      <c r="VVE159" s="14"/>
      <c r="VVF159" s="14"/>
      <c r="VVG159" s="14"/>
      <c r="VVH159" s="14"/>
      <c r="VVI159" s="14"/>
      <c r="VVJ159" s="14"/>
      <c r="VVK159" s="14"/>
      <c r="VVL159" s="14"/>
      <c r="VVM159" s="14"/>
      <c r="VVN159" s="14"/>
      <c r="VVO159" s="14"/>
      <c r="VVP159" s="14"/>
      <c r="VVQ159" s="14"/>
      <c r="VVR159" s="14"/>
      <c r="VVS159" s="14"/>
      <c r="VVT159" s="14"/>
      <c r="VVU159" s="14"/>
      <c r="VVV159" s="14"/>
      <c r="VVW159" s="14"/>
      <c r="VVX159" s="14"/>
      <c r="VVY159" s="14"/>
      <c r="VVZ159" s="14"/>
      <c r="VWA159" s="14"/>
      <c r="VWB159" s="14"/>
      <c r="VWC159" s="14"/>
      <c r="VWD159" s="14"/>
      <c r="VWE159" s="14"/>
      <c r="VWF159" s="14"/>
      <c r="VWG159" s="14"/>
      <c r="VWH159" s="14"/>
      <c r="VWI159" s="14"/>
      <c r="VWJ159" s="14"/>
      <c r="VWK159" s="14"/>
      <c r="VWL159" s="14"/>
      <c r="VWM159" s="14"/>
      <c r="VWN159" s="14"/>
      <c r="VWO159" s="14"/>
      <c r="VWP159" s="14"/>
      <c r="VWQ159" s="14"/>
      <c r="VWR159" s="14"/>
      <c r="VWS159" s="14"/>
      <c r="VWT159" s="14"/>
      <c r="VWU159" s="14"/>
      <c r="VWV159" s="14"/>
      <c r="VWW159" s="14"/>
      <c r="VWX159" s="14"/>
      <c r="VWY159" s="14"/>
      <c r="VWZ159" s="14"/>
      <c r="VXA159" s="14"/>
      <c r="VXB159" s="14"/>
      <c r="VXC159" s="14"/>
      <c r="VXD159" s="14"/>
      <c r="VXE159" s="14"/>
      <c r="VXF159" s="14"/>
      <c r="VXG159" s="14"/>
      <c r="VXH159" s="14"/>
      <c r="VXI159" s="14"/>
      <c r="VXJ159" s="14"/>
      <c r="VXK159" s="14"/>
      <c r="VXL159" s="14"/>
      <c r="VXM159" s="14"/>
      <c r="VXN159" s="14"/>
      <c r="VXO159" s="14"/>
      <c r="VXP159" s="14"/>
      <c r="VXQ159" s="14"/>
      <c r="VXR159" s="14"/>
      <c r="VXS159" s="14"/>
      <c r="VXT159" s="14"/>
      <c r="VXU159" s="14"/>
      <c r="VXV159" s="14"/>
      <c r="VXW159" s="14"/>
      <c r="VXX159" s="14"/>
      <c r="VXY159" s="14"/>
      <c r="VXZ159" s="14"/>
      <c r="VYA159" s="14"/>
      <c r="VYB159" s="14"/>
      <c r="VYC159" s="14"/>
      <c r="VYD159" s="14"/>
      <c r="VYE159" s="14"/>
      <c r="VYF159" s="14"/>
      <c r="VYG159" s="14"/>
      <c r="VYH159" s="14"/>
      <c r="VYI159" s="14"/>
      <c r="VYJ159" s="14"/>
      <c r="VYK159" s="14"/>
      <c r="VYL159" s="14"/>
      <c r="VYM159" s="14"/>
      <c r="VYN159" s="14"/>
      <c r="VYO159" s="14"/>
      <c r="VYP159" s="14"/>
      <c r="VYQ159" s="14"/>
      <c r="VYR159" s="14"/>
      <c r="VYS159" s="14"/>
      <c r="VYT159" s="14"/>
      <c r="VYU159" s="14"/>
      <c r="VYV159" s="14"/>
      <c r="VYW159" s="14"/>
      <c r="VYX159" s="14"/>
      <c r="VYY159" s="14"/>
      <c r="VYZ159" s="14"/>
      <c r="VZA159" s="14"/>
      <c r="VZB159" s="14"/>
      <c r="VZC159" s="14"/>
      <c r="VZD159" s="14"/>
      <c r="VZE159" s="14"/>
      <c r="VZF159" s="14"/>
      <c r="VZG159" s="14"/>
      <c r="VZH159" s="14"/>
      <c r="VZI159" s="14"/>
      <c r="VZJ159" s="14"/>
      <c r="VZK159" s="14"/>
      <c r="VZL159" s="14"/>
      <c r="VZM159" s="14"/>
      <c r="VZN159" s="14"/>
      <c r="VZO159" s="14"/>
      <c r="VZP159" s="14"/>
      <c r="VZQ159" s="14"/>
      <c r="VZR159" s="14"/>
      <c r="VZS159" s="14"/>
      <c r="VZT159" s="14"/>
      <c r="VZU159" s="14"/>
      <c r="VZV159" s="14"/>
      <c r="VZW159" s="14"/>
      <c r="VZX159" s="14"/>
      <c r="VZY159" s="14"/>
      <c r="VZZ159" s="14"/>
      <c r="WAA159" s="14"/>
      <c r="WAB159" s="14"/>
      <c r="WAC159" s="14"/>
      <c r="WAD159" s="14"/>
      <c r="WAE159" s="14"/>
      <c r="WAF159" s="14"/>
      <c r="WAG159" s="14"/>
      <c r="WAH159" s="14"/>
      <c r="WAI159" s="14"/>
      <c r="WAJ159" s="14"/>
      <c r="WAK159" s="14"/>
      <c r="WAL159" s="14"/>
      <c r="WAM159" s="14"/>
      <c r="WAN159" s="14"/>
      <c r="WAO159" s="14"/>
      <c r="WAP159" s="14"/>
      <c r="WAQ159" s="14"/>
      <c r="WAR159" s="14"/>
      <c r="WAS159" s="14"/>
      <c r="WAT159" s="14"/>
      <c r="WAU159" s="14"/>
      <c r="WAV159" s="14"/>
      <c r="WAW159" s="14"/>
      <c r="WAX159" s="14"/>
      <c r="WAY159" s="14"/>
      <c r="WAZ159" s="14"/>
      <c r="WBA159" s="14"/>
      <c r="WBB159" s="14"/>
      <c r="WBC159" s="14"/>
      <c r="WBD159" s="14"/>
      <c r="WBE159" s="14"/>
      <c r="WBF159" s="14"/>
      <c r="WBG159" s="14"/>
      <c r="WBH159" s="14"/>
      <c r="WBI159" s="14"/>
      <c r="WBJ159" s="14"/>
      <c r="WBK159" s="14"/>
      <c r="WBL159" s="14"/>
      <c r="WBM159" s="14"/>
      <c r="WBN159" s="14"/>
      <c r="WBO159" s="14"/>
      <c r="WBP159" s="14"/>
      <c r="WBQ159" s="14"/>
      <c r="WBR159" s="14"/>
      <c r="WBS159" s="14"/>
      <c r="WBT159" s="14"/>
      <c r="WBU159" s="14"/>
      <c r="WBV159" s="14"/>
      <c r="WBW159" s="14"/>
      <c r="WBX159" s="14"/>
      <c r="WBY159" s="14"/>
      <c r="WBZ159" s="14"/>
      <c r="WCA159" s="14"/>
      <c r="WCB159" s="14"/>
      <c r="WCC159" s="14"/>
      <c r="WCD159" s="14"/>
      <c r="WCE159" s="14"/>
      <c r="WCF159" s="14"/>
      <c r="WCG159" s="14"/>
      <c r="WCH159" s="14"/>
      <c r="WCI159" s="14"/>
      <c r="WCJ159" s="14"/>
      <c r="WCK159" s="14"/>
      <c r="WCL159" s="14"/>
      <c r="WCM159" s="14"/>
      <c r="WCN159" s="14"/>
      <c r="WCO159" s="14"/>
      <c r="WCP159" s="14"/>
      <c r="WCQ159" s="14"/>
      <c r="WCR159" s="14"/>
      <c r="WCS159" s="14"/>
      <c r="WCT159" s="14"/>
      <c r="WCU159" s="14"/>
      <c r="WCV159" s="14"/>
      <c r="WCW159" s="14"/>
      <c r="WCX159" s="14"/>
      <c r="WCY159" s="14"/>
      <c r="WCZ159" s="14"/>
      <c r="WDA159" s="14"/>
      <c r="WDB159" s="14"/>
      <c r="WDC159" s="14"/>
      <c r="WDD159" s="14"/>
      <c r="WDE159" s="14"/>
      <c r="WDF159" s="14"/>
      <c r="WDG159" s="14"/>
      <c r="WDH159" s="14"/>
      <c r="WDI159" s="14"/>
      <c r="WDJ159" s="14"/>
      <c r="WDK159" s="14"/>
      <c r="WDL159" s="14"/>
      <c r="WDM159" s="14"/>
      <c r="WDN159" s="14"/>
      <c r="WDO159" s="14"/>
      <c r="WDP159" s="14"/>
      <c r="WDQ159" s="14"/>
      <c r="WDR159" s="14"/>
      <c r="WDS159" s="14"/>
      <c r="WDT159" s="14"/>
      <c r="WDU159" s="14"/>
      <c r="WDV159" s="14"/>
      <c r="WDW159" s="14"/>
      <c r="WDX159" s="14"/>
      <c r="WDY159" s="14"/>
      <c r="WDZ159" s="14"/>
      <c r="WEA159" s="14"/>
      <c r="WEB159" s="14"/>
      <c r="WEC159" s="14"/>
      <c r="WED159" s="14"/>
      <c r="WEE159" s="14"/>
      <c r="WEF159" s="14"/>
      <c r="WEG159" s="14"/>
      <c r="WEH159" s="14"/>
      <c r="WEI159" s="14"/>
      <c r="WEJ159" s="14"/>
      <c r="WEK159" s="14"/>
      <c r="WEL159" s="14"/>
      <c r="WEM159" s="14"/>
      <c r="WEN159" s="14"/>
      <c r="WEO159" s="14"/>
      <c r="WEP159" s="14"/>
      <c r="WEQ159" s="14"/>
      <c r="WER159" s="14"/>
      <c r="WES159" s="14"/>
      <c r="WET159" s="14"/>
      <c r="WEU159" s="14"/>
      <c r="WEV159" s="14"/>
      <c r="WEW159" s="14"/>
      <c r="WEX159" s="14"/>
      <c r="WEY159" s="14"/>
      <c r="WEZ159" s="14"/>
      <c r="WFA159" s="14"/>
      <c r="WFB159" s="14"/>
      <c r="WFC159" s="14"/>
      <c r="WFD159" s="14"/>
      <c r="WFE159" s="14"/>
      <c r="WFF159" s="14"/>
      <c r="WFG159" s="14"/>
      <c r="WFH159" s="14"/>
      <c r="WFI159" s="14"/>
      <c r="WFJ159" s="14"/>
      <c r="WFK159" s="14"/>
      <c r="WFL159" s="14"/>
      <c r="WFM159" s="14"/>
      <c r="WFN159" s="14"/>
      <c r="WFO159" s="14"/>
      <c r="WFP159" s="14"/>
      <c r="WFQ159" s="14"/>
      <c r="WFR159" s="14"/>
      <c r="WFS159" s="14"/>
      <c r="WFT159" s="14"/>
      <c r="WFU159" s="14"/>
      <c r="WFV159" s="14"/>
      <c r="WFW159" s="14"/>
      <c r="WFX159" s="14"/>
      <c r="WFY159" s="14"/>
      <c r="WFZ159" s="14"/>
      <c r="WGA159" s="14"/>
      <c r="WGB159" s="14"/>
      <c r="WGC159" s="14"/>
      <c r="WGD159" s="14"/>
      <c r="WGE159" s="14"/>
      <c r="WGF159" s="14"/>
      <c r="WGG159" s="14"/>
      <c r="WGH159" s="14"/>
      <c r="WGI159" s="14"/>
      <c r="WGJ159" s="14"/>
      <c r="WGK159" s="14"/>
      <c r="WGL159" s="14"/>
      <c r="WGM159" s="14"/>
      <c r="WGN159" s="14"/>
      <c r="WGO159" s="14"/>
      <c r="WGP159" s="14"/>
      <c r="WGQ159" s="14"/>
      <c r="WGR159" s="14"/>
      <c r="WGS159" s="14"/>
      <c r="WGT159" s="14"/>
      <c r="WGU159" s="14"/>
      <c r="WGV159" s="14"/>
      <c r="WGW159" s="14"/>
      <c r="WGX159" s="14"/>
      <c r="WGY159" s="14"/>
      <c r="WGZ159" s="14"/>
      <c r="WHA159" s="14"/>
      <c r="WHB159" s="14"/>
      <c r="WHC159" s="14"/>
      <c r="WHD159" s="14"/>
      <c r="WHE159" s="14"/>
      <c r="WHF159" s="14"/>
      <c r="WHG159" s="14"/>
      <c r="WHH159" s="14"/>
      <c r="WHI159" s="14"/>
      <c r="WHJ159" s="14"/>
      <c r="WHK159" s="14"/>
      <c r="WHL159" s="14"/>
      <c r="WHM159" s="14"/>
      <c r="WHN159" s="14"/>
      <c r="WHO159" s="14"/>
      <c r="WHP159" s="14"/>
      <c r="WHQ159" s="14"/>
      <c r="WHR159" s="14"/>
      <c r="WHS159" s="14"/>
      <c r="WHT159" s="14"/>
      <c r="WHU159" s="14"/>
      <c r="WHV159" s="14"/>
      <c r="WHW159" s="14"/>
      <c r="WHX159" s="14"/>
      <c r="WHY159" s="14"/>
      <c r="WHZ159" s="14"/>
      <c r="WIA159" s="14"/>
      <c r="WIB159" s="14"/>
      <c r="WIC159" s="14"/>
      <c r="WID159" s="14"/>
      <c r="WIE159" s="14"/>
      <c r="WIF159" s="14"/>
      <c r="WIG159" s="14"/>
      <c r="WIH159" s="14"/>
      <c r="WII159" s="14"/>
      <c r="WIJ159" s="14"/>
      <c r="WIK159" s="14"/>
      <c r="WIL159" s="14"/>
      <c r="WIM159" s="14"/>
      <c r="WIN159" s="14"/>
      <c r="WIO159" s="14"/>
      <c r="WIP159" s="14"/>
      <c r="WIQ159" s="14"/>
      <c r="WIR159" s="14"/>
      <c r="WIS159" s="14"/>
      <c r="WIT159" s="14"/>
      <c r="WIU159" s="14"/>
      <c r="WIV159" s="14"/>
      <c r="WIW159" s="14"/>
      <c r="WIX159" s="14"/>
      <c r="WIY159" s="14"/>
      <c r="WIZ159" s="14"/>
      <c r="WJA159" s="14"/>
      <c r="WJB159" s="14"/>
      <c r="WJC159" s="14"/>
      <c r="WJD159" s="14"/>
      <c r="WJE159" s="14"/>
      <c r="WJF159" s="14"/>
      <c r="WJG159" s="14"/>
      <c r="WJH159" s="14"/>
      <c r="WJI159" s="14"/>
      <c r="WJJ159" s="14"/>
      <c r="WJK159" s="14"/>
      <c r="WJL159" s="14"/>
      <c r="WJM159" s="14"/>
      <c r="WJN159" s="14"/>
      <c r="WJO159" s="14"/>
      <c r="WJP159" s="14"/>
      <c r="WJQ159" s="14"/>
      <c r="WJR159" s="14"/>
      <c r="WJS159" s="14"/>
      <c r="WJT159" s="14"/>
      <c r="WJU159" s="14"/>
      <c r="WJV159" s="14"/>
      <c r="WJW159" s="14"/>
      <c r="WJX159" s="14"/>
      <c r="WJY159" s="14"/>
      <c r="WJZ159" s="14"/>
      <c r="WKA159" s="14"/>
      <c r="WKB159" s="14"/>
      <c r="WKC159" s="14"/>
      <c r="WKD159" s="14"/>
      <c r="WKE159" s="14"/>
      <c r="WKF159" s="14"/>
      <c r="WKG159" s="14"/>
      <c r="WKH159" s="14"/>
      <c r="WKI159" s="14"/>
      <c r="WKJ159" s="14"/>
      <c r="WKK159" s="14"/>
      <c r="WKL159" s="14"/>
      <c r="WKM159" s="14"/>
      <c r="WKN159" s="14"/>
      <c r="WKO159" s="14"/>
      <c r="WKP159" s="14"/>
      <c r="WKQ159" s="14"/>
      <c r="WKR159" s="14"/>
      <c r="WKS159" s="14"/>
      <c r="WKT159" s="14"/>
      <c r="WKU159" s="14"/>
      <c r="WKV159" s="14"/>
      <c r="WKW159" s="14"/>
      <c r="WKX159" s="14"/>
      <c r="WKY159" s="14"/>
      <c r="WKZ159" s="14"/>
      <c r="WLA159" s="14"/>
      <c r="WLB159" s="14"/>
      <c r="WLC159" s="14"/>
      <c r="WLD159" s="14"/>
      <c r="WLE159" s="14"/>
      <c r="WLF159" s="14"/>
      <c r="WLG159" s="14"/>
      <c r="WLH159" s="14"/>
      <c r="WLI159" s="14"/>
      <c r="WLJ159" s="14"/>
      <c r="WLK159" s="14"/>
      <c r="WLL159" s="14"/>
      <c r="WLM159" s="14"/>
      <c r="WLN159" s="14"/>
      <c r="WLO159" s="14"/>
      <c r="WLP159" s="14"/>
      <c r="WLQ159" s="14"/>
      <c r="WLR159" s="14"/>
      <c r="WLS159" s="14"/>
      <c r="WLT159" s="14"/>
      <c r="WLU159" s="14"/>
      <c r="WLV159" s="14"/>
      <c r="WLW159" s="14"/>
      <c r="WLX159" s="14"/>
      <c r="WLY159" s="14"/>
      <c r="WLZ159" s="14"/>
      <c r="WMA159" s="14"/>
      <c r="WMB159" s="14"/>
      <c r="WMC159" s="14"/>
      <c r="WMD159" s="14"/>
      <c r="WME159" s="14"/>
      <c r="WMF159" s="14"/>
      <c r="WMG159" s="14"/>
      <c r="WMH159" s="14"/>
      <c r="WMI159" s="14"/>
      <c r="WMJ159" s="14"/>
      <c r="WMK159" s="14"/>
      <c r="WML159" s="14"/>
      <c r="WMM159" s="14"/>
      <c r="WMN159" s="14"/>
      <c r="WMO159" s="14"/>
      <c r="WMP159" s="14"/>
      <c r="WMQ159" s="14"/>
      <c r="WMR159" s="14"/>
      <c r="WMS159" s="14"/>
      <c r="WMT159" s="14"/>
      <c r="WMU159" s="14"/>
      <c r="WMV159" s="14"/>
      <c r="WMW159" s="14"/>
      <c r="WMX159" s="14"/>
      <c r="WMY159" s="14"/>
      <c r="WMZ159" s="14"/>
      <c r="WNA159" s="14"/>
      <c r="WNB159" s="14"/>
      <c r="WNC159" s="14"/>
      <c r="WND159" s="14"/>
      <c r="WNE159" s="14"/>
      <c r="WNF159" s="14"/>
      <c r="WNG159" s="14"/>
      <c r="WNH159" s="14"/>
      <c r="WNI159" s="14"/>
      <c r="WNJ159" s="14"/>
      <c r="WNK159" s="14"/>
      <c r="WNL159" s="14"/>
      <c r="WNM159" s="14"/>
      <c r="WNN159" s="14"/>
      <c r="WNO159" s="14"/>
      <c r="WNP159" s="14"/>
      <c r="WNQ159" s="14"/>
      <c r="WNR159" s="14"/>
      <c r="WNS159" s="14"/>
      <c r="WNT159" s="14"/>
      <c r="WNU159" s="14"/>
      <c r="WNV159" s="14"/>
      <c r="WNW159" s="14"/>
      <c r="WNX159" s="14"/>
      <c r="WNY159" s="14"/>
      <c r="WNZ159" s="14"/>
      <c r="WOA159" s="14"/>
      <c r="WOB159" s="14"/>
      <c r="WOC159" s="14"/>
      <c r="WOD159" s="14"/>
      <c r="WOE159" s="14"/>
      <c r="WOF159" s="14"/>
      <c r="WOG159" s="14"/>
      <c r="WOH159" s="14"/>
      <c r="WOI159" s="14"/>
      <c r="WOJ159" s="14"/>
      <c r="WOK159" s="14"/>
      <c r="WOL159" s="14"/>
      <c r="WOM159" s="14"/>
      <c r="WON159" s="14"/>
      <c r="WOO159" s="14"/>
      <c r="WOP159" s="14"/>
      <c r="WOQ159" s="14"/>
      <c r="WOR159" s="14"/>
      <c r="WOS159" s="14"/>
      <c r="WOT159" s="14"/>
      <c r="WOU159" s="14"/>
      <c r="WOV159" s="14"/>
      <c r="WOW159" s="14"/>
      <c r="WOX159" s="14"/>
      <c r="WOY159" s="14"/>
      <c r="WOZ159" s="14"/>
      <c r="WPA159" s="14"/>
      <c r="WPB159" s="14"/>
      <c r="WPC159" s="14"/>
      <c r="WPD159" s="14"/>
      <c r="WPE159" s="14"/>
      <c r="WPF159" s="14"/>
      <c r="WPG159" s="14"/>
      <c r="WPH159" s="14"/>
      <c r="WPI159" s="14"/>
      <c r="WPJ159" s="14"/>
      <c r="WPK159" s="14"/>
      <c r="WPL159" s="14"/>
      <c r="WPM159" s="14"/>
      <c r="WPN159" s="14"/>
      <c r="WPO159" s="14"/>
      <c r="WPP159" s="14"/>
      <c r="WPQ159" s="14"/>
      <c r="WPR159" s="14"/>
      <c r="WPS159" s="14"/>
      <c r="WPT159" s="14"/>
      <c r="WPU159" s="14"/>
      <c r="WPV159" s="14"/>
      <c r="WPW159" s="14"/>
      <c r="WPX159" s="14"/>
      <c r="WPY159" s="14"/>
      <c r="WPZ159" s="14"/>
      <c r="WQA159" s="14"/>
      <c r="WQB159" s="14"/>
      <c r="WQC159" s="14"/>
      <c r="WQD159" s="14"/>
      <c r="WQE159" s="14"/>
      <c r="WQF159" s="14"/>
      <c r="WQG159" s="14"/>
      <c r="WQH159" s="14"/>
      <c r="WQI159" s="14"/>
      <c r="WQJ159" s="14"/>
      <c r="WQK159" s="14"/>
      <c r="WQL159" s="14"/>
      <c r="WQM159" s="14"/>
      <c r="WQN159" s="14"/>
      <c r="WQO159" s="14"/>
      <c r="WQP159" s="14"/>
      <c r="WQQ159" s="14"/>
      <c r="WQR159" s="14"/>
      <c r="WQS159" s="14"/>
      <c r="WQT159" s="14"/>
      <c r="WQU159" s="14"/>
      <c r="WQV159" s="14"/>
      <c r="WQW159" s="14"/>
      <c r="WQX159" s="14"/>
      <c r="WQY159" s="14"/>
      <c r="WQZ159" s="14"/>
      <c r="WRA159" s="14"/>
      <c r="WRB159" s="14"/>
      <c r="WRC159" s="14"/>
      <c r="WRD159" s="14"/>
      <c r="WRE159" s="14"/>
      <c r="WRF159" s="14"/>
      <c r="WRG159" s="14"/>
      <c r="WRH159" s="14"/>
      <c r="WRI159" s="14"/>
      <c r="WRJ159" s="14"/>
      <c r="WRK159" s="14"/>
      <c r="WRL159" s="14"/>
      <c r="WRM159" s="14"/>
      <c r="WRN159" s="14"/>
      <c r="WRO159" s="14"/>
      <c r="WRP159" s="14"/>
      <c r="WRQ159" s="14"/>
      <c r="WRR159" s="14"/>
      <c r="WRS159" s="14"/>
      <c r="WRT159" s="14"/>
      <c r="WRU159" s="14"/>
      <c r="WRV159" s="14"/>
      <c r="WRW159" s="14"/>
      <c r="WRX159" s="14"/>
      <c r="WRY159" s="14"/>
      <c r="WRZ159" s="14"/>
      <c r="WSA159" s="14"/>
      <c r="WSB159" s="14"/>
      <c r="WSC159" s="14"/>
      <c r="WSD159" s="14"/>
      <c r="WSE159" s="14"/>
      <c r="WSF159" s="14"/>
      <c r="WSG159" s="14"/>
      <c r="WSH159" s="14"/>
      <c r="WSI159" s="14"/>
      <c r="WSJ159" s="14"/>
      <c r="WSK159" s="14"/>
      <c r="WSL159" s="14"/>
      <c r="WSM159" s="14"/>
      <c r="WSN159" s="14"/>
      <c r="WSO159" s="14"/>
      <c r="WSP159" s="14"/>
      <c r="WSQ159" s="14"/>
      <c r="WSR159" s="14"/>
      <c r="WSS159" s="14"/>
      <c r="WST159" s="14"/>
      <c r="WSU159" s="14"/>
      <c r="WSV159" s="14"/>
      <c r="WSW159" s="14"/>
      <c r="WSX159" s="14"/>
      <c r="WSY159" s="14"/>
      <c r="WSZ159" s="14"/>
      <c r="WTA159" s="14"/>
      <c r="WTB159" s="14"/>
      <c r="WTC159" s="14"/>
      <c r="WTD159" s="14"/>
      <c r="WTE159" s="14"/>
      <c r="WTF159" s="14"/>
      <c r="WTG159" s="14"/>
      <c r="WTH159" s="14"/>
      <c r="WTI159" s="14"/>
      <c r="WTJ159" s="14"/>
      <c r="WTK159" s="14"/>
      <c r="WTL159" s="14"/>
      <c r="WTM159" s="14"/>
      <c r="WTN159" s="14"/>
      <c r="WTO159" s="14"/>
      <c r="WTP159" s="14"/>
      <c r="WTQ159" s="14"/>
      <c r="WTR159" s="14"/>
      <c r="WTS159" s="14"/>
      <c r="WTT159" s="14"/>
      <c r="WTU159" s="14"/>
      <c r="WTV159" s="14"/>
      <c r="WTW159" s="14"/>
      <c r="WTX159" s="14"/>
      <c r="WTY159" s="14"/>
      <c r="WTZ159" s="14"/>
      <c r="WUA159" s="14"/>
      <c r="WUB159" s="14"/>
      <c r="WUC159" s="14"/>
      <c r="WUD159" s="14"/>
      <c r="WUE159" s="14"/>
      <c r="WUF159" s="14"/>
      <c r="WUG159" s="14"/>
      <c r="WUH159" s="14"/>
      <c r="WUI159" s="14"/>
      <c r="WUJ159" s="14"/>
      <c r="WUK159" s="14"/>
      <c r="WUL159" s="14"/>
      <c r="WUM159" s="14"/>
      <c r="WUN159" s="14"/>
      <c r="WUO159" s="14"/>
      <c r="WUP159" s="14"/>
      <c r="WUQ159" s="14"/>
      <c r="WUR159" s="14"/>
      <c r="WUS159" s="14"/>
      <c r="WUT159" s="14"/>
      <c r="WUU159" s="14"/>
      <c r="WUV159" s="14"/>
      <c r="WUW159" s="14"/>
      <c r="WUX159" s="14"/>
      <c r="WUY159" s="14"/>
      <c r="WUZ159" s="14"/>
      <c r="WVA159" s="14"/>
      <c r="WVB159" s="14"/>
      <c r="WVC159" s="14"/>
      <c r="WVD159" s="14"/>
      <c r="WVE159" s="14"/>
      <c r="WVF159" s="14"/>
      <c r="WVG159" s="14"/>
      <c r="WVH159" s="14"/>
      <c r="WVI159" s="14"/>
      <c r="WVJ159" s="14"/>
      <c r="WVK159" s="14"/>
      <c r="WVL159" s="14"/>
      <c r="WVM159" s="14"/>
      <c r="WVN159" s="14"/>
      <c r="WVO159" s="14"/>
      <c r="WVP159" s="14"/>
      <c r="WVQ159" s="14"/>
      <c r="WVR159" s="14"/>
      <c r="WVS159" s="14"/>
      <c r="WVT159" s="14"/>
      <c r="WVU159" s="14"/>
      <c r="WVV159" s="14"/>
      <c r="WVW159" s="14"/>
      <c r="WVX159" s="14"/>
      <c r="WVY159" s="14"/>
      <c r="WVZ159" s="14"/>
      <c r="WWA159" s="14"/>
      <c r="WWB159" s="14"/>
      <c r="WWC159" s="14"/>
      <c r="WWD159" s="14"/>
      <c r="WWE159" s="14"/>
      <c r="WWF159" s="14"/>
      <c r="WWG159" s="14"/>
      <c r="WWH159" s="14"/>
      <c r="WWI159" s="14"/>
      <c r="WWJ159" s="14"/>
      <c r="WWK159" s="14"/>
      <c r="WWL159" s="14"/>
      <c r="WWM159" s="14"/>
      <c r="WWN159" s="14"/>
      <c r="WWO159" s="14"/>
      <c r="WWP159" s="14"/>
      <c r="WWQ159" s="14"/>
      <c r="WWR159" s="14"/>
      <c r="WWS159" s="14"/>
      <c r="WWT159" s="14"/>
      <c r="WWU159" s="14"/>
      <c r="WWV159" s="14"/>
      <c r="WWW159" s="14"/>
      <c r="WWX159" s="14"/>
      <c r="WWY159" s="14"/>
      <c r="WWZ159" s="14"/>
      <c r="WXA159" s="14"/>
      <c r="WXB159" s="14"/>
      <c r="WXC159" s="14"/>
      <c r="WXD159" s="14"/>
      <c r="WXE159" s="14"/>
      <c r="WXF159" s="14"/>
      <c r="WXG159" s="14"/>
      <c r="WXH159" s="14"/>
      <c r="WXI159" s="14"/>
      <c r="WXJ159" s="14"/>
      <c r="WXK159" s="14"/>
      <c r="WXL159" s="14"/>
      <c r="WXM159" s="14"/>
      <c r="WXN159" s="14"/>
      <c r="WXO159" s="14"/>
      <c r="WXP159" s="14"/>
      <c r="WXQ159" s="14"/>
      <c r="WXR159" s="14"/>
      <c r="WXS159" s="14"/>
      <c r="WXT159" s="14"/>
      <c r="WXU159" s="14"/>
      <c r="WXV159" s="14"/>
      <c r="WXW159" s="14"/>
      <c r="WXX159" s="14"/>
      <c r="WXY159" s="14"/>
      <c r="WXZ159" s="14"/>
      <c r="WYA159" s="14"/>
      <c r="WYB159" s="14"/>
      <c r="WYC159" s="14"/>
      <c r="WYD159" s="14"/>
      <c r="WYE159" s="14"/>
      <c r="WYF159" s="14"/>
      <c r="WYG159" s="14"/>
      <c r="WYH159" s="14"/>
      <c r="WYI159" s="14"/>
      <c r="WYJ159" s="14"/>
      <c r="WYK159" s="14"/>
      <c r="WYL159" s="14"/>
      <c r="WYM159" s="14"/>
      <c r="WYN159" s="14"/>
      <c r="WYO159" s="14"/>
      <c r="WYP159" s="14"/>
      <c r="WYQ159" s="14"/>
      <c r="WYR159" s="14"/>
      <c r="WYS159" s="14"/>
      <c r="WYT159" s="14"/>
      <c r="WYU159" s="14"/>
      <c r="WYV159" s="14"/>
      <c r="WYW159" s="14"/>
      <c r="WYX159" s="14"/>
      <c r="WYY159" s="14"/>
      <c r="WYZ159" s="14"/>
      <c r="WZA159" s="14"/>
      <c r="WZB159" s="14"/>
      <c r="WZC159" s="14"/>
      <c r="WZD159" s="14"/>
      <c r="WZE159" s="14"/>
      <c r="WZF159" s="14"/>
      <c r="WZG159" s="14"/>
      <c r="WZH159" s="14"/>
      <c r="WZI159" s="14"/>
      <c r="WZJ159" s="14"/>
      <c r="WZK159" s="14"/>
      <c r="WZL159" s="14"/>
      <c r="WZM159" s="14"/>
      <c r="WZN159" s="14"/>
      <c r="WZO159" s="14"/>
      <c r="WZP159" s="14"/>
      <c r="WZQ159" s="14"/>
      <c r="WZR159" s="14"/>
      <c r="WZS159" s="14"/>
      <c r="WZT159" s="14"/>
      <c r="WZU159" s="14"/>
      <c r="WZV159" s="14"/>
      <c r="WZW159" s="14"/>
      <c r="WZX159" s="14"/>
      <c r="WZY159" s="14"/>
      <c r="WZZ159" s="14"/>
      <c r="XAA159" s="14"/>
      <c r="XAB159" s="14"/>
      <c r="XAC159" s="14"/>
      <c r="XAD159" s="14"/>
      <c r="XAE159" s="14"/>
      <c r="XAF159" s="14"/>
      <c r="XAG159" s="14"/>
      <c r="XAH159" s="14"/>
      <c r="XAI159" s="14"/>
      <c r="XAJ159" s="14"/>
      <c r="XAK159" s="14"/>
      <c r="XAL159" s="14"/>
      <c r="XAM159" s="14"/>
      <c r="XAN159" s="14"/>
      <c r="XAO159" s="14"/>
      <c r="XAP159" s="14"/>
      <c r="XAQ159" s="14"/>
      <c r="XAR159" s="14"/>
      <c r="XAS159" s="14"/>
      <c r="XAT159" s="14"/>
      <c r="XAU159" s="14"/>
      <c r="XAV159" s="14"/>
      <c r="XAW159" s="14"/>
      <c r="XAX159" s="14"/>
      <c r="XAY159" s="14"/>
      <c r="XAZ159" s="14"/>
      <c r="XBA159" s="14"/>
      <c r="XBB159" s="14"/>
      <c r="XBC159" s="14"/>
      <c r="XBD159" s="14"/>
      <c r="XBE159" s="14"/>
      <c r="XBF159" s="14"/>
      <c r="XBG159" s="14"/>
      <c r="XBH159" s="14"/>
      <c r="XBI159" s="14"/>
      <c r="XBJ159" s="14"/>
      <c r="XBK159" s="14"/>
      <c r="XBL159" s="14"/>
      <c r="XBM159" s="14"/>
      <c r="XBN159" s="14"/>
      <c r="XBO159" s="14"/>
      <c r="XBP159" s="14"/>
      <c r="XBQ159" s="14"/>
      <c r="XBR159" s="14"/>
      <c r="XBS159" s="14"/>
      <c r="XBT159" s="14"/>
      <c r="XBU159" s="14"/>
      <c r="XBV159" s="14"/>
      <c r="XBW159" s="14"/>
      <c r="XBX159" s="14"/>
      <c r="XBY159" s="14"/>
      <c r="XBZ159" s="14"/>
      <c r="XCA159" s="14"/>
      <c r="XCB159" s="14"/>
      <c r="XCC159" s="14"/>
      <c r="XCD159" s="14"/>
      <c r="XCE159" s="14"/>
      <c r="XCF159" s="14"/>
      <c r="XCG159" s="14"/>
      <c r="XCH159" s="14"/>
      <c r="XCI159" s="14"/>
      <c r="XCJ159" s="14"/>
      <c r="XCK159" s="14"/>
      <c r="XCL159" s="14"/>
      <c r="XCM159" s="14"/>
      <c r="XCN159" s="14"/>
      <c r="XCO159" s="14"/>
      <c r="XCP159" s="14"/>
      <c r="XCQ159" s="14"/>
      <c r="XCR159" s="14"/>
      <c r="XCS159" s="14"/>
      <c r="XCT159" s="14"/>
      <c r="XCU159" s="14"/>
      <c r="XCV159" s="14"/>
      <c r="XCW159" s="14"/>
      <c r="XCX159" s="14"/>
      <c r="XCY159" s="14"/>
      <c r="XCZ159" s="14"/>
      <c r="XDA159" s="14"/>
      <c r="XDB159" s="14"/>
      <c r="XDC159" s="14"/>
      <c r="XDD159" s="14"/>
      <c r="XDE159" s="14"/>
      <c r="XDF159" s="14"/>
      <c r="XDG159" s="14"/>
      <c r="XDH159" s="14"/>
      <c r="XDI159" s="14"/>
      <c r="XDJ159" s="14"/>
      <c r="XDK159" s="14"/>
      <c r="XDL159" s="14"/>
      <c r="XDM159" s="14"/>
      <c r="XDN159" s="14"/>
      <c r="XDO159" s="14"/>
      <c r="XDP159" s="14"/>
      <c r="XDQ159" s="14"/>
      <c r="XDR159" s="14"/>
      <c r="XDS159" s="14"/>
      <c r="XDT159" s="14"/>
      <c r="XDU159" s="14"/>
      <c r="XDV159" s="14"/>
      <c r="XDW159" s="14"/>
      <c r="XDX159" s="14"/>
      <c r="XDY159" s="14"/>
      <c r="XDZ159" s="14"/>
      <c r="XEA159" s="14"/>
      <c r="XEB159" s="14"/>
      <c r="XEC159" s="14"/>
      <c r="XED159" s="14"/>
      <c r="XEE159" s="14"/>
      <c r="XEF159" s="14"/>
      <c r="XEG159" s="14"/>
      <c r="XEH159" s="14"/>
      <c r="XEI159" s="14"/>
      <c r="XEJ159" s="14"/>
      <c r="XEK159" s="14"/>
      <c r="XEL159" s="14"/>
      <c r="XEM159" s="14"/>
      <c r="XEN159" s="14"/>
      <c r="XEO159" s="14"/>
      <c r="XEP159" s="14"/>
      <c r="XEQ159" s="14"/>
      <c r="XER159" s="14"/>
      <c r="XES159" s="14"/>
      <c r="XET159" s="14"/>
      <c r="XEU159" s="14"/>
      <c r="XEV159" s="14"/>
      <c r="XEW159" s="14"/>
      <c r="XEX159" s="14"/>
      <c r="XEY159" s="14"/>
      <c r="XEZ159" s="14"/>
      <c r="XFA159" s="14"/>
      <c r="XFB159" s="14"/>
      <c r="XFC159" s="14"/>
    </row>
    <row r="160" spans="1:16383" s="14" customFormat="1" x14ac:dyDescent="0.25">
      <c r="A160" s="50" t="s">
        <v>111</v>
      </c>
      <c r="B160" s="50" t="s">
        <v>104</v>
      </c>
      <c r="C160" s="50" t="s">
        <v>450</v>
      </c>
      <c r="D160" s="50" t="s">
        <v>151</v>
      </c>
      <c r="E160" s="51" t="s">
        <v>451</v>
      </c>
      <c r="F160" s="50" t="s">
        <v>50</v>
      </c>
      <c r="G160" s="50" t="s">
        <v>50</v>
      </c>
      <c r="H160" s="50">
        <v>34</v>
      </c>
      <c r="I160" s="52" t="s">
        <v>453</v>
      </c>
      <c r="J160" s="52" t="s">
        <v>205</v>
      </c>
      <c r="K160" s="52" t="s">
        <v>199</v>
      </c>
      <c r="L160" s="52" t="s">
        <v>193</v>
      </c>
      <c r="M160" s="52" t="s">
        <v>211</v>
      </c>
      <c r="N160" s="52" t="s">
        <v>393</v>
      </c>
      <c r="O160" s="53"/>
      <c r="P160" s="53"/>
      <c r="Q160" s="53"/>
      <c r="R160" s="53"/>
      <c r="S160" s="53"/>
      <c r="T160" s="53"/>
      <c r="U160" s="53"/>
      <c r="V160" s="53"/>
      <c r="W160" s="53"/>
      <c r="X160" s="53"/>
      <c r="Y160" s="53"/>
      <c r="Z160" s="53"/>
      <c r="AA160" s="53"/>
      <c r="AB160" s="53"/>
      <c r="AC160" s="53"/>
      <c r="AD160" s="53"/>
      <c r="AE160" s="53"/>
      <c r="AF160" s="53"/>
      <c r="AG160" s="53"/>
      <c r="AH160" s="53"/>
      <c r="AI160" s="53"/>
      <c r="AJ160" s="53"/>
      <c r="AK160" s="53"/>
      <c r="AL160" s="53"/>
      <c r="AM160" s="53"/>
      <c r="AN160" s="53"/>
      <c r="AO160" s="53"/>
      <c r="AP160" s="53"/>
      <c r="AQ160" s="53"/>
      <c r="AR160" s="53"/>
      <c r="AS160" s="53"/>
      <c r="AT160" s="53"/>
      <c r="AU160" s="53"/>
      <c r="AV160" s="53"/>
      <c r="AW160" s="53"/>
      <c r="AX160" s="53"/>
      <c r="AY160" s="53"/>
      <c r="AZ160" s="53"/>
      <c r="BA160" s="53"/>
      <c r="BB160" s="53"/>
      <c r="BC160" s="53"/>
      <c r="BD160" s="53"/>
      <c r="BE160" s="53"/>
      <c r="BF160" s="53"/>
      <c r="BG160" s="53"/>
      <c r="BH160" s="53"/>
      <c r="BI160" s="53"/>
      <c r="BJ160" s="53"/>
      <c r="BK160" s="53"/>
      <c r="BL160" s="53"/>
      <c r="BM160" s="53"/>
      <c r="BN160" s="53"/>
      <c r="BO160" s="53"/>
      <c r="BP160" s="53"/>
      <c r="BQ160" s="53"/>
      <c r="BR160" s="53"/>
      <c r="BS160" s="53"/>
      <c r="BT160" s="53"/>
      <c r="BU160" s="53"/>
      <c r="BV160" s="53"/>
      <c r="BW160" s="53"/>
      <c r="BX160" s="53"/>
      <c r="BY160" s="53"/>
      <c r="BZ160" s="53"/>
      <c r="CA160" s="53"/>
      <c r="CB160" s="53"/>
      <c r="CC160" s="53"/>
      <c r="CD160" s="53"/>
      <c r="CE160" s="53"/>
      <c r="CF160" s="53"/>
      <c r="CG160" s="53"/>
      <c r="CH160" s="53"/>
      <c r="CI160" s="53"/>
      <c r="CJ160" s="53"/>
      <c r="CK160" s="53"/>
      <c r="CL160" s="53"/>
      <c r="CM160" s="53"/>
      <c r="CN160" s="53"/>
      <c r="CO160" s="53"/>
      <c r="CP160" s="53"/>
      <c r="CQ160" s="53"/>
      <c r="CR160" s="53"/>
      <c r="CS160" s="53"/>
      <c r="CT160" s="53"/>
      <c r="CU160" s="53"/>
      <c r="CV160" s="53"/>
      <c r="CW160" s="53"/>
      <c r="CX160" s="53"/>
      <c r="CY160" s="53"/>
      <c r="CZ160" s="53"/>
      <c r="DA160" s="53"/>
      <c r="DB160" s="53"/>
      <c r="DC160" s="53"/>
      <c r="DD160" s="53"/>
      <c r="DE160" s="53"/>
      <c r="DF160" s="53"/>
      <c r="DG160" s="53"/>
      <c r="DH160" s="53"/>
      <c r="DI160" s="53"/>
      <c r="DJ160" s="53"/>
      <c r="DK160" s="53"/>
      <c r="DL160" s="53"/>
      <c r="DM160" s="53"/>
      <c r="DN160" s="53"/>
      <c r="DO160" s="53"/>
      <c r="DP160" s="53"/>
      <c r="DQ160" s="53"/>
      <c r="DR160" s="53"/>
      <c r="DS160" s="53"/>
      <c r="DT160" s="53"/>
      <c r="DU160" s="53"/>
      <c r="DV160" s="53"/>
      <c r="DW160" s="53"/>
      <c r="DX160" s="53"/>
      <c r="DY160" s="53"/>
      <c r="DZ160" s="53"/>
      <c r="EA160" s="53"/>
      <c r="EB160" s="53"/>
      <c r="EC160" s="53"/>
      <c r="ED160" s="53"/>
      <c r="EE160" s="53"/>
      <c r="EF160" s="53"/>
      <c r="EG160" s="53"/>
      <c r="EH160" s="53"/>
      <c r="EI160" s="53"/>
      <c r="EJ160" s="53"/>
      <c r="EK160" s="53"/>
      <c r="EL160" s="53"/>
      <c r="EM160" s="53"/>
      <c r="EN160" s="53"/>
      <c r="EO160" s="53"/>
      <c r="EP160" s="53"/>
      <c r="EQ160" s="53"/>
      <c r="ER160" s="53"/>
      <c r="ES160" s="53"/>
      <c r="ET160" s="53"/>
      <c r="EU160" s="53"/>
      <c r="EV160" s="53"/>
      <c r="EW160" s="53"/>
      <c r="EX160" s="53"/>
      <c r="EY160" s="53"/>
      <c r="EZ160" s="53"/>
      <c r="FA160" s="53"/>
      <c r="FB160" s="53"/>
      <c r="FC160" s="53"/>
      <c r="FD160" s="53"/>
      <c r="FE160" s="53"/>
      <c r="FF160" s="53"/>
      <c r="FG160" s="53"/>
      <c r="FH160" s="53"/>
      <c r="FI160" s="53"/>
      <c r="FJ160" s="53"/>
      <c r="FK160" s="53"/>
      <c r="FL160" s="53"/>
      <c r="FM160" s="53"/>
      <c r="FN160" s="53"/>
      <c r="FO160" s="53"/>
      <c r="FP160" s="53"/>
      <c r="FQ160" s="53"/>
      <c r="FR160" s="53"/>
      <c r="FS160" s="53"/>
      <c r="FT160" s="53"/>
      <c r="FU160" s="53"/>
      <c r="FV160" s="53"/>
      <c r="FW160" s="53"/>
      <c r="FX160" s="53"/>
      <c r="FY160" s="53"/>
      <c r="FZ160" s="53"/>
      <c r="GA160" s="53"/>
      <c r="GB160" s="53"/>
      <c r="GC160" s="53"/>
      <c r="GD160" s="53"/>
      <c r="GE160" s="53"/>
      <c r="GF160" s="53"/>
      <c r="GG160" s="53"/>
      <c r="GH160" s="53"/>
      <c r="GI160" s="53"/>
      <c r="GJ160" s="53"/>
      <c r="GK160" s="53"/>
      <c r="GL160" s="53"/>
      <c r="GM160" s="53"/>
      <c r="GN160" s="53"/>
      <c r="GO160" s="53"/>
      <c r="GP160" s="53"/>
      <c r="GQ160" s="53"/>
      <c r="GR160" s="53"/>
      <c r="GS160" s="53"/>
      <c r="GT160" s="53"/>
      <c r="GU160" s="53"/>
      <c r="GV160" s="53"/>
      <c r="GW160" s="53"/>
      <c r="GX160" s="53"/>
      <c r="GY160" s="53"/>
      <c r="GZ160" s="53"/>
      <c r="HA160" s="53"/>
      <c r="HB160" s="53"/>
      <c r="HC160" s="53"/>
      <c r="HD160" s="53"/>
      <c r="HE160" s="53"/>
      <c r="HF160" s="53"/>
      <c r="HG160" s="53"/>
      <c r="HH160" s="53"/>
      <c r="HI160" s="53"/>
      <c r="HJ160" s="53"/>
      <c r="HK160" s="53"/>
      <c r="HL160" s="53"/>
      <c r="HM160" s="53"/>
      <c r="HN160" s="53"/>
      <c r="HO160" s="53"/>
      <c r="HP160" s="53"/>
      <c r="HQ160" s="53"/>
      <c r="HR160" s="53"/>
      <c r="HS160" s="53"/>
      <c r="HT160" s="53"/>
      <c r="HU160" s="53"/>
      <c r="HV160" s="53"/>
      <c r="HW160" s="53"/>
      <c r="HX160" s="53"/>
      <c r="HY160" s="53"/>
      <c r="HZ160" s="53"/>
      <c r="IA160" s="53"/>
      <c r="IB160" s="53"/>
      <c r="IC160" s="53"/>
      <c r="ID160" s="53"/>
      <c r="IE160" s="53"/>
      <c r="IF160" s="53"/>
      <c r="IG160" s="53"/>
      <c r="IH160" s="53"/>
      <c r="II160" s="53"/>
      <c r="IJ160" s="53"/>
      <c r="IK160" s="53"/>
      <c r="IL160" s="53"/>
      <c r="IM160" s="53"/>
      <c r="IN160" s="53"/>
      <c r="IO160" s="53"/>
      <c r="IP160" s="53"/>
      <c r="IQ160" s="53"/>
      <c r="IR160" s="53"/>
      <c r="IS160" s="53"/>
      <c r="IT160" s="53"/>
      <c r="IU160" s="53"/>
      <c r="IV160" s="53"/>
      <c r="IW160" s="53"/>
      <c r="IX160" s="53"/>
      <c r="IY160" s="53"/>
      <c r="IZ160" s="53"/>
      <c r="JA160" s="53"/>
      <c r="JB160" s="53"/>
      <c r="JC160" s="53"/>
      <c r="JD160" s="53"/>
      <c r="JE160" s="53"/>
      <c r="JF160" s="53"/>
      <c r="JG160" s="53"/>
      <c r="JH160" s="53"/>
      <c r="JI160" s="53"/>
      <c r="JJ160" s="53"/>
      <c r="JK160" s="53"/>
      <c r="JL160" s="53"/>
      <c r="JM160" s="53"/>
      <c r="JN160" s="53"/>
      <c r="JO160" s="53"/>
      <c r="JP160" s="53"/>
      <c r="JQ160" s="53"/>
      <c r="JR160" s="53"/>
      <c r="JS160" s="53"/>
      <c r="JT160" s="53"/>
      <c r="JU160" s="53"/>
      <c r="JV160" s="53"/>
      <c r="JW160" s="53"/>
      <c r="JX160" s="53"/>
      <c r="JY160" s="53"/>
      <c r="JZ160" s="53"/>
      <c r="KA160" s="53"/>
      <c r="KB160" s="53"/>
      <c r="KC160" s="53"/>
      <c r="KD160" s="53"/>
      <c r="KE160" s="53"/>
      <c r="KF160" s="53"/>
      <c r="KG160" s="53"/>
      <c r="KH160" s="53"/>
      <c r="KI160" s="53"/>
      <c r="KJ160" s="53"/>
      <c r="KK160" s="53"/>
      <c r="KL160" s="53"/>
      <c r="KM160" s="53"/>
      <c r="KN160" s="53"/>
      <c r="KO160" s="53"/>
      <c r="KP160" s="53"/>
      <c r="KQ160" s="53"/>
      <c r="KR160" s="53"/>
      <c r="KS160" s="53"/>
      <c r="KT160" s="53"/>
      <c r="KU160" s="53"/>
      <c r="KV160" s="53"/>
      <c r="KW160" s="53"/>
      <c r="KX160" s="53"/>
      <c r="KY160" s="53"/>
      <c r="KZ160" s="53"/>
      <c r="LA160" s="53"/>
      <c r="LB160" s="53"/>
      <c r="LC160" s="53"/>
      <c r="LD160" s="53"/>
      <c r="LE160" s="53"/>
      <c r="LF160" s="53"/>
      <c r="LG160" s="53"/>
      <c r="LH160" s="53"/>
      <c r="LI160" s="53"/>
      <c r="LJ160" s="53"/>
      <c r="LK160" s="53"/>
      <c r="LL160" s="53"/>
      <c r="LM160" s="53"/>
      <c r="LN160" s="53"/>
      <c r="LO160" s="53"/>
      <c r="LP160" s="53"/>
      <c r="LQ160" s="53"/>
      <c r="LR160" s="53"/>
      <c r="LS160" s="53"/>
      <c r="LT160" s="53"/>
      <c r="LU160" s="53"/>
      <c r="LV160" s="53"/>
      <c r="LW160" s="53"/>
      <c r="LX160" s="53"/>
      <c r="LY160" s="53"/>
      <c r="LZ160" s="53"/>
      <c r="MA160" s="53"/>
      <c r="MB160" s="53"/>
      <c r="MC160" s="53"/>
      <c r="MD160" s="53"/>
      <c r="ME160" s="53"/>
      <c r="MF160" s="53"/>
      <c r="MG160" s="53"/>
      <c r="MH160" s="53"/>
      <c r="MI160" s="53"/>
      <c r="MJ160" s="53"/>
      <c r="MK160" s="53"/>
      <c r="ML160" s="53"/>
      <c r="MM160" s="53"/>
      <c r="MN160" s="53"/>
      <c r="MO160" s="53"/>
      <c r="MP160" s="53"/>
      <c r="MQ160" s="53"/>
      <c r="MR160" s="53"/>
      <c r="MS160" s="53"/>
      <c r="MT160" s="53"/>
      <c r="MU160" s="53"/>
      <c r="MV160" s="53"/>
      <c r="MW160" s="53"/>
      <c r="MX160" s="53"/>
      <c r="MY160" s="53"/>
      <c r="MZ160" s="53"/>
      <c r="NA160" s="53"/>
      <c r="NB160" s="53"/>
      <c r="NC160" s="53"/>
      <c r="ND160" s="53"/>
      <c r="NE160" s="53"/>
      <c r="NF160" s="53"/>
      <c r="NG160" s="53"/>
      <c r="NH160" s="53"/>
      <c r="NI160" s="53"/>
      <c r="NJ160" s="53"/>
      <c r="NK160" s="53"/>
      <c r="NL160" s="53"/>
      <c r="NM160" s="53"/>
      <c r="NN160" s="53"/>
      <c r="NO160" s="53"/>
      <c r="NP160" s="53"/>
      <c r="NQ160" s="53"/>
      <c r="NR160" s="53"/>
      <c r="NS160" s="53"/>
      <c r="NT160" s="53"/>
      <c r="NU160" s="53"/>
      <c r="NV160" s="53"/>
      <c r="NW160" s="53"/>
      <c r="NX160" s="53"/>
      <c r="NY160" s="53"/>
      <c r="NZ160" s="53"/>
      <c r="OA160" s="53"/>
      <c r="OB160" s="53"/>
      <c r="OC160" s="53"/>
      <c r="OD160" s="53"/>
      <c r="OE160" s="53"/>
      <c r="OF160" s="53"/>
      <c r="OG160" s="53"/>
      <c r="OH160" s="53"/>
      <c r="OI160" s="53"/>
      <c r="OJ160" s="53"/>
      <c r="OK160" s="53"/>
      <c r="OL160" s="53"/>
      <c r="OM160" s="53"/>
      <c r="ON160" s="53"/>
      <c r="OO160" s="53"/>
      <c r="OP160" s="53"/>
      <c r="OQ160" s="53"/>
      <c r="OR160" s="53"/>
      <c r="OS160" s="53"/>
      <c r="OT160" s="53"/>
      <c r="OU160" s="53"/>
      <c r="OV160" s="53"/>
      <c r="OW160" s="53"/>
      <c r="OX160" s="53"/>
      <c r="OY160" s="53"/>
      <c r="OZ160" s="53"/>
      <c r="PA160" s="53"/>
      <c r="PB160" s="53"/>
      <c r="PC160" s="53"/>
      <c r="PD160" s="53"/>
      <c r="PE160" s="53"/>
      <c r="PF160" s="53"/>
      <c r="PG160" s="53"/>
      <c r="PH160" s="53"/>
      <c r="PI160" s="53"/>
      <c r="PJ160" s="53"/>
      <c r="PK160" s="53"/>
      <c r="PL160" s="53"/>
      <c r="PM160" s="53"/>
      <c r="PN160" s="53"/>
      <c r="PO160" s="53"/>
      <c r="PP160" s="53"/>
      <c r="PQ160" s="53"/>
      <c r="PR160" s="53"/>
      <c r="PS160" s="53"/>
      <c r="PT160" s="53"/>
      <c r="PU160" s="53"/>
      <c r="PV160" s="53"/>
      <c r="PW160" s="53"/>
      <c r="PX160" s="53"/>
      <c r="PY160" s="53"/>
      <c r="PZ160" s="53"/>
      <c r="QA160" s="53"/>
      <c r="QB160" s="53"/>
      <c r="QC160" s="53"/>
      <c r="QD160" s="53"/>
      <c r="QE160" s="53"/>
      <c r="QF160" s="53"/>
      <c r="QG160" s="53"/>
      <c r="QH160" s="53"/>
      <c r="QI160" s="53"/>
      <c r="QJ160" s="53"/>
      <c r="QK160" s="53"/>
      <c r="QL160" s="53"/>
      <c r="QM160" s="53"/>
      <c r="QN160" s="53"/>
      <c r="QO160" s="53"/>
      <c r="QP160" s="53"/>
      <c r="QQ160" s="53"/>
      <c r="QR160" s="53"/>
      <c r="QS160" s="53"/>
      <c r="QT160" s="53"/>
      <c r="QU160" s="53"/>
      <c r="QV160" s="53"/>
      <c r="QW160" s="53"/>
      <c r="QX160" s="53"/>
      <c r="QY160" s="53"/>
      <c r="QZ160" s="53"/>
      <c r="RA160" s="53"/>
      <c r="RB160" s="53"/>
      <c r="RC160" s="53"/>
      <c r="RD160" s="53"/>
      <c r="RE160" s="53"/>
      <c r="RF160" s="53"/>
      <c r="RG160" s="53"/>
      <c r="RH160" s="53"/>
      <c r="RI160" s="53"/>
      <c r="RJ160" s="53"/>
      <c r="RK160" s="53"/>
      <c r="RL160" s="53"/>
      <c r="RM160" s="53"/>
      <c r="RN160" s="53"/>
      <c r="RO160" s="53"/>
      <c r="RP160" s="53"/>
      <c r="RQ160" s="53"/>
      <c r="RR160" s="53"/>
      <c r="RS160" s="53"/>
      <c r="RT160" s="53"/>
      <c r="RU160" s="53"/>
      <c r="RV160" s="53"/>
      <c r="RW160" s="53"/>
      <c r="RX160" s="53"/>
      <c r="RY160" s="53"/>
      <c r="RZ160" s="53"/>
      <c r="SA160" s="53"/>
      <c r="SB160" s="53"/>
      <c r="SC160" s="53"/>
      <c r="SD160" s="53"/>
      <c r="SE160" s="53"/>
      <c r="SF160" s="53"/>
      <c r="SG160" s="53"/>
      <c r="SH160" s="53"/>
      <c r="SI160" s="53"/>
      <c r="SJ160" s="53"/>
      <c r="SK160" s="53"/>
      <c r="SL160" s="53"/>
      <c r="SM160" s="53"/>
      <c r="SN160" s="53"/>
      <c r="SO160" s="53"/>
      <c r="SP160" s="53"/>
      <c r="SQ160" s="53"/>
      <c r="SR160" s="53"/>
      <c r="SS160" s="53"/>
      <c r="ST160" s="53"/>
      <c r="SU160" s="53"/>
      <c r="SV160" s="53"/>
      <c r="SW160" s="53"/>
      <c r="SX160" s="53"/>
      <c r="SY160" s="53"/>
      <c r="SZ160" s="53"/>
      <c r="TA160" s="53"/>
      <c r="TB160" s="53"/>
      <c r="TC160" s="53"/>
      <c r="TD160" s="53"/>
      <c r="TE160" s="53"/>
      <c r="TF160" s="53"/>
      <c r="TG160" s="53"/>
      <c r="TH160" s="53"/>
      <c r="TI160" s="53"/>
      <c r="TJ160" s="53"/>
      <c r="TK160" s="53"/>
      <c r="TL160" s="53"/>
      <c r="TM160" s="53"/>
      <c r="TN160" s="53"/>
      <c r="TO160" s="53"/>
      <c r="TP160" s="53"/>
      <c r="TQ160" s="53"/>
      <c r="TR160" s="53"/>
      <c r="TS160" s="53"/>
      <c r="TT160" s="53"/>
      <c r="TU160" s="53"/>
      <c r="TV160" s="53"/>
      <c r="TW160" s="53"/>
      <c r="TX160" s="53"/>
      <c r="TY160" s="53"/>
      <c r="TZ160" s="53"/>
      <c r="UA160" s="53"/>
      <c r="UB160" s="53"/>
      <c r="UC160" s="53"/>
      <c r="UD160" s="53"/>
      <c r="UE160" s="53"/>
      <c r="UF160" s="53"/>
      <c r="UG160" s="53"/>
      <c r="UH160" s="53"/>
      <c r="UI160" s="53"/>
      <c r="UJ160" s="53"/>
      <c r="UK160" s="53"/>
      <c r="UL160" s="53"/>
      <c r="UM160" s="53"/>
      <c r="UN160" s="53"/>
      <c r="UO160" s="53"/>
      <c r="UP160" s="53"/>
      <c r="UQ160" s="53"/>
      <c r="UR160" s="53"/>
      <c r="US160" s="53"/>
      <c r="UT160" s="53"/>
      <c r="UU160" s="53"/>
      <c r="UV160" s="53"/>
      <c r="UW160" s="53"/>
      <c r="UX160" s="53"/>
      <c r="UY160" s="53"/>
      <c r="UZ160" s="53"/>
      <c r="VA160" s="53"/>
      <c r="VB160" s="53"/>
      <c r="VC160" s="53"/>
      <c r="VD160" s="53"/>
      <c r="VE160" s="53"/>
      <c r="VF160" s="53"/>
      <c r="VG160" s="53"/>
      <c r="VH160" s="53"/>
      <c r="VI160" s="53"/>
      <c r="VJ160" s="53"/>
      <c r="VK160" s="53"/>
      <c r="VL160" s="53"/>
      <c r="VM160" s="53"/>
      <c r="VN160" s="53"/>
      <c r="VO160" s="53"/>
      <c r="VP160" s="53"/>
      <c r="VQ160" s="53"/>
      <c r="VR160" s="53"/>
      <c r="VS160" s="53"/>
      <c r="VT160" s="53"/>
      <c r="VU160" s="53"/>
      <c r="VV160" s="53"/>
      <c r="VW160" s="53"/>
      <c r="VX160" s="53"/>
      <c r="VY160" s="53"/>
      <c r="VZ160" s="53"/>
      <c r="WA160" s="53"/>
      <c r="WB160" s="53"/>
      <c r="WC160" s="53"/>
      <c r="WD160" s="53"/>
      <c r="WE160" s="53"/>
      <c r="WF160" s="53"/>
      <c r="WG160" s="53"/>
      <c r="WH160" s="53"/>
      <c r="WI160" s="53"/>
      <c r="WJ160" s="53"/>
      <c r="WK160" s="53"/>
      <c r="WL160" s="53"/>
      <c r="WM160" s="53"/>
      <c r="WN160" s="53"/>
      <c r="WO160" s="53"/>
      <c r="WP160" s="53"/>
      <c r="WQ160" s="53"/>
      <c r="WR160" s="53"/>
      <c r="WS160" s="53"/>
      <c r="WT160" s="53"/>
      <c r="WU160" s="53"/>
      <c r="WV160" s="53"/>
      <c r="WW160" s="53"/>
      <c r="WX160" s="53"/>
      <c r="WY160" s="53"/>
      <c r="WZ160" s="53"/>
      <c r="XA160" s="53"/>
      <c r="XB160" s="53"/>
      <c r="XC160" s="53"/>
      <c r="XD160" s="53"/>
      <c r="XE160" s="53"/>
      <c r="XF160" s="53"/>
      <c r="XG160" s="53"/>
      <c r="XH160" s="53"/>
      <c r="XI160" s="53"/>
      <c r="XJ160" s="53"/>
      <c r="XK160" s="53"/>
      <c r="XL160" s="53"/>
      <c r="XM160" s="53"/>
      <c r="XN160" s="53"/>
      <c r="XO160" s="53"/>
      <c r="XP160" s="53"/>
      <c r="XQ160" s="53"/>
      <c r="XR160" s="53"/>
      <c r="XS160" s="53"/>
      <c r="XT160" s="53"/>
      <c r="XU160" s="53"/>
      <c r="XV160" s="53"/>
      <c r="XW160" s="53"/>
      <c r="XX160" s="53"/>
      <c r="XY160" s="53"/>
      <c r="XZ160" s="53"/>
      <c r="YA160" s="53"/>
      <c r="YB160" s="53"/>
      <c r="YC160" s="53"/>
      <c r="YD160" s="53"/>
      <c r="YE160" s="53"/>
      <c r="YF160" s="53"/>
      <c r="YG160" s="53"/>
      <c r="YH160" s="53"/>
      <c r="YI160" s="53"/>
      <c r="YJ160" s="53"/>
      <c r="YK160" s="53"/>
      <c r="YL160" s="53"/>
      <c r="YM160" s="53"/>
      <c r="YN160" s="53"/>
      <c r="YO160" s="53"/>
      <c r="YP160" s="53"/>
      <c r="YQ160" s="53"/>
      <c r="YR160" s="53"/>
      <c r="YS160" s="53"/>
      <c r="YT160" s="53"/>
      <c r="YU160" s="53"/>
      <c r="YV160" s="53"/>
      <c r="YW160" s="53"/>
      <c r="YX160" s="53"/>
      <c r="YY160" s="53"/>
      <c r="YZ160" s="53"/>
      <c r="ZA160" s="53"/>
      <c r="ZB160" s="53"/>
      <c r="ZC160" s="53"/>
      <c r="ZD160" s="53"/>
      <c r="ZE160" s="53"/>
      <c r="ZF160" s="53"/>
      <c r="ZG160" s="53"/>
      <c r="ZH160" s="53"/>
      <c r="ZI160" s="53"/>
      <c r="ZJ160" s="53"/>
      <c r="ZK160" s="53"/>
      <c r="ZL160" s="53"/>
      <c r="ZM160" s="53"/>
      <c r="ZN160" s="53"/>
      <c r="ZO160" s="53"/>
      <c r="ZP160" s="53"/>
      <c r="ZQ160" s="53"/>
      <c r="ZR160" s="53"/>
      <c r="ZS160" s="53"/>
      <c r="ZT160" s="53"/>
      <c r="ZU160" s="53"/>
      <c r="ZV160" s="53"/>
      <c r="ZW160" s="53"/>
      <c r="ZX160" s="53"/>
      <c r="ZY160" s="53"/>
      <c r="ZZ160" s="53"/>
      <c r="AAA160" s="53"/>
      <c r="AAB160" s="53"/>
      <c r="AAC160" s="53"/>
      <c r="AAD160" s="53"/>
      <c r="AAE160" s="53"/>
      <c r="AAF160" s="53"/>
      <c r="AAG160" s="53"/>
      <c r="AAH160" s="53"/>
      <c r="AAI160" s="53"/>
      <c r="AAJ160" s="53"/>
      <c r="AAK160" s="53"/>
      <c r="AAL160" s="53"/>
      <c r="AAM160" s="53"/>
      <c r="AAN160" s="53"/>
      <c r="AAO160" s="53"/>
      <c r="AAP160" s="53"/>
      <c r="AAQ160" s="53"/>
      <c r="AAR160" s="53"/>
      <c r="AAS160" s="53"/>
      <c r="AAT160" s="53"/>
      <c r="AAU160" s="53"/>
      <c r="AAV160" s="53"/>
      <c r="AAW160" s="53"/>
      <c r="AAX160" s="53"/>
      <c r="AAY160" s="53"/>
      <c r="AAZ160" s="53"/>
      <c r="ABA160" s="53"/>
      <c r="ABB160" s="53"/>
      <c r="ABC160" s="53"/>
      <c r="ABD160" s="53"/>
      <c r="ABE160" s="53"/>
      <c r="ABF160" s="53"/>
      <c r="ABG160" s="53"/>
      <c r="ABH160" s="53"/>
      <c r="ABI160" s="53"/>
      <c r="ABJ160" s="53"/>
      <c r="ABK160" s="53"/>
      <c r="ABL160" s="53"/>
      <c r="ABM160" s="53"/>
      <c r="ABN160" s="53"/>
      <c r="ABO160" s="53"/>
      <c r="ABP160" s="53"/>
      <c r="ABQ160" s="53"/>
      <c r="ABR160" s="53"/>
      <c r="ABS160" s="53"/>
      <c r="ABT160" s="53"/>
      <c r="ABU160" s="53"/>
      <c r="ABV160" s="53"/>
      <c r="ABW160" s="53"/>
      <c r="ABX160" s="53"/>
      <c r="ABY160" s="53"/>
      <c r="ABZ160" s="53"/>
      <c r="ACA160" s="53"/>
      <c r="ACB160" s="53"/>
      <c r="ACC160" s="53"/>
      <c r="ACD160" s="53"/>
      <c r="ACE160" s="53"/>
      <c r="ACF160" s="53"/>
      <c r="ACG160" s="53"/>
      <c r="ACH160" s="53"/>
      <c r="ACI160" s="53"/>
      <c r="ACJ160" s="53"/>
      <c r="ACK160" s="53"/>
      <c r="ACL160" s="53"/>
      <c r="ACM160" s="53"/>
      <c r="ACN160" s="53"/>
      <c r="ACO160" s="53"/>
      <c r="ACP160" s="53"/>
      <c r="ACQ160" s="53"/>
      <c r="ACR160" s="53"/>
      <c r="ACS160" s="53"/>
      <c r="ACT160" s="53"/>
      <c r="ACU160" s="53"/>
      <c r="ACV160" s="53"/>
      <c r="ACW160" s="53"/>
      <c r="ACX160" s="53"/>
      <c r="ACY160" s="53"/>
      <c r="ACZ160" s="53"/>
      <c r="ADA160" s="53"/>
      <c r="ADB160" s="53"/>
      <c r="ADC160" s="53"/>
      <c r="ADD160" s="53"/>
      <c r="ADE160" s="53"/>
      <c r="ADF160" s="53"/>
      <c r="ADG160" s="53"/>
      <c r="ADH160" s="53"/>
      <c r="ADI160" s="53"/>
      <c r="ADJ160" s="53"/>
      <c r="ADK160" s="53"/>
      <c r="ADL160" s="53"/>
      <c r="ADM160" s="53"/>
      <c r="ADN160" s="53"/>
      <c r="ADO160" s="53"/>
      <c r="ADP160" s="53"/>
      <c r="ADQ160" s="53"/>
      <c r="ADR160" s="53"/>
      <c r="ADS160" s="53"/>
      <c r="ADT160" s="53"/>
      <c r="ADU160" s="53"/>
      <c r="ADV160" s="53"/>
      <c r="ADW160" s="53"/>
      <c r="ADX160" s="53"/>
      <c r="ADY160" s="53"/>
      <c r="ADZ160" s="53"/>
      <c r="AEA160" s="53"/>
      <c r="AEB160" s="53"/>
      <c r="AEC160" s="53"/>
      <c r="AED160" s="53"/>
      <c r="AEE160" s="53"/>
      <c r="AEF160" s="53"/>
      <c r="AEG160" s="53"/>
      <c r="AEH160" s="53"/>
      <c r="AEI160" s="53"/>
      <c r="AEJ160" s="53"/>
      <c r="AEK160" s="53"/>
      <c r="AEL160" s="53"/>
      <c r="AEM160" s="53"/>
      <c r="AEN160" s="53"/>
      <c r="AEO160" s="53"/>
      <c r="AEP160" s="53"/>
      <c r="AEQ160" s="53"/>
      <c r="AER160" s="53"/>
      <c r="AES160" s="53"/>
      <c r="AET160" s="53"/>
      <c r="AEU160" s="53"/>
      <c r="AEV160" s="53"/>
      <c r="AEW160" s="53"/>
      <c r="AEX160" s="53"/>
      <c r="AEY160" s="53"/>
      <c r="AEZ160" s="53"/>
      <c r="AFA160" s="53"/>
      <c r="AFB160" s="53"/>
      <c r="AFC160" s="53"/>
      <c r="AFD160" s="53"/>
      <c r="AFE160" s="53"/>
      <c r="AFF160" s="53"/>
      <c r="AFG160" s="53"/>
      <c r="AFH160" s="53"/>
      <c r="AFI160" s="53"/>
      <c r="AFJ160" s="53"/>
      <c r="AFK160" s="53"/>
      <c r="AFL160" s="53"/>
      <c r="AFM160" s="53"/>
      <c r="AFN160" s="53"/>
      <c r="AFO160" s="53"/>
      <c r="AFP160" s="53"/>
      <c r="AFQ160" s="53"/>
      <c r="AFR160" s="53"/>
      <c r="AFS160" s="53"/>
      <c r="AFT160" s="53"/>
      <c r="AFU160" s="53"/>
      <c r="AFV160" s="53"/>
      <c r="AFW160" s="53"/>
      <c r="AFX160" s="53"/>
      <c r="AFY160" s="53"/>
      <c r="AFZ160" s="53"/>
      <c r="AGA160" s="53"/>
      <c r="AGB160" s="53"/>
      <c r="AGC160" s="53"/>
      <c r="AGD160" s="53"/>
      <c r="AGE160" s="53"/>
      <c r="AGF160" s="53"/>
      <c r="AGG160" s="53"/>
      <c r="AGH160" s="53"/>
      <c r="AGI160" s="53"/>
      <c r="AGJ160" s="53"/>
      <c r="AGK160" s="53"/>
      <c r="AGL160" s="53"/>
      <c r="AGM160" s="53"/>
      <c r="AGN160" s="53"/>
      <c r="AGO160" s="53"/>
      <c r="AGP160" s="53"/>
      <c r="AGQ160" s="53"/>
      <c r="AGR160" s="53"/>
      <c r="AGS160" s="53"/>
      <c r="AGT160" s="53"/>
      <c r="AGU160" s="53"/>
      <c r="AGV160" s="53"/>
      <c r="AGW160" s="53"/>
      <c r="AGX160" s="53"/>
      <c r="AGY160" s="53"/>
      <c r="AGZ160" s="53"/>
      <c r="AHA160" s="53"/>
      <c r="AHB160" s="53"/>
      <c r="AHC160" s="53"/>
      <c r="AHD160" s="53"/>
      <c r="AHE160" s="53"/>
      <c r="AHF160" s="53"/>
      <c r="AHG160" s="53"/>
      <c r="AHH160" s="53"/>
      <c r="AHI160" s="53"/>
      <c r="AHJ160" s="53"/>
      <c r="AHK160" s="53"/>
      <c r="AHL160" s="53"/>
      <c r="AHM160" s="53"/>
      <c r="AHN160" s="53"/>
      <c r="AHO160" s="53"/>
      <c r="AHP160" s="53"/>
      <c r="AHQ160" s="53"/>
      <c r="AHR160" s="53"/>
      <c r="AHS160" s="53"/>
      <c r="AHT160" s="53"/>
      <c r="AHU160" s="53"/>
      <c r="AHV160" s="53"/>
      <c r="AHW160" s="53"/>
      <c r="AHX160" s="53"/>
      <c r="AHY160" s="53"/>
      <c r="AHZ160" s="53"/>
      <c r="AIA160" s="53"/>
      <c r="AIB160" s="53"/>
      <c r="AIC160" s="53"/>
      <c r="AID160" s="53"/>
      <c r="AIE160" s="53"/>
      <c r="AIF160" s="53"/>
      <c r="AIG160" s="53"/>
      <c r="AIH160" s="53"/>
      <c r="AII160" s="53"/>
      <c r="AIJ160" s="53"/>
      <c r="AIK160" s="53"/>
      <c r="AIL160" s="53"/>
      <c r="AIM160" s="53"/>
      <c r="AIN160" s="53"/>
      <c r="AIO160" s="53"/>
      <c r="AIP160" s="53"/>
      <c r="AIQ160" s="53"/>
      <c r="AIR160" s="53"/>
      <c r="AIS160" s="53"/>
      <c r="AIT160" s="53"/>
      <c r="AIU160" s="53"/>
      <c r="AIV160" s="53"/>
      <c r="AIW160" s="53"/>
      <c r="AIX160" s="53"/>
      <c r="AIY160" s="53"/>
      <c r="AIZ160" s="53"/>
      <c r="AJA160" s="53"/>
      <c r="AJB160" s="53"/>
      <c r="AJC160" s="53"/>
      <c r="AJD160" s="53"/>
      <c r="AJE160" s="53"/>
      <c r="AJF160" s="53"/>
      <c r="AJG160" s="53"/>
      <c r="AJH160" s="53"/>
      <c r="AJI160" s="53"/>
      <c r="AJJ160" s="53"/>
      <c r="AJK160" s="53"/>
      <c r="AJL160" s="53"/>
      <c r="AJM160" s="53"/>
      <c r="AJN160" s="53"/>
      <c r="AJO160" s="53"/>
      <c r="AJP160" s="53"/>
      <c r="AJQ160" s="53"/>
      <c r="AJR160" s="53"/>
      <c r="AJS160" s="53"/>
      <c r="AJT160" s="53"/>
      <c r="AJU160" s="53"/>
      <c r="AJV160" s="53"/>
      <c r="AJW160" s="53"/>
      <c r="AJX160" s="53"/>
      <c r="AJY160" s="53"/>
      <c r="AJZ160" s="53"/>
      <c r="AKA160" s="53"/>
      <c r="AKB160" s="53"/>
      <c r="AKC160" s="53"/>
      <c r="AKD160" s="53"/>
      <c r="AKE160" s="53"/>
      <c r="AKF160" s="53"/>
      <c r="AKG160" s="53"/>
      <c r="AKH160" s="53"/>
      <c r="AKI160" s="53"/>
      <c r="AKJ160" s="53"/>
      <c r="AKK160" s="53"/>
      <c r="AKL160" s="53"/>
      <c r="AKM160" s="53"/>
      <c r="AKN160" s="53"/>
      <c r="AKO160" s="53"/>
      <c r="AKP160" s="53"/>
      <c r="AKQ160" s="53"/>
      <c r="AKR160" s="53"/>
      <c r="AKS160" s="53"/>
      <c r="AKT160" s="53"/>
      <c r="AKU160" s="53"/>
      <c r="AKV160" s="53"/>
      <c r="AKW160" s="53"/>
      <c r="AKX160" s="53"/>
      <c r="AKY160" s="53"/>
      <c r="AKZ160" s="53"/>
      <c r="ALA160" s="53"/>
      <c r="ALB160" s="53"/>
      <c r="ALC160" s="53"/>
      <c r="ALD160" s="53"/>
      <c r="ALE160" s="53"/>
      <c r="ALF160" s="53"/>
      <c r="ALG160" s="53"/>
      <c r="ALH160" s="53"/>
      <c r="ALI160" s="53"/>
      <c r="ALJ160" s="53"/>
      <c r="ALK160" s="53"/>
      <c r="ALL160" s="53"/>
      <c r="ALM160" s="53"/>
      <c r="ALN160" s="53"/>
      <c r="ALO160" s="53"/>
      <c r="ALP160" s="53"/>
      <c r="ALQ160" s="53"/>
      <c r="ALR160" s="53"/>
      <c r="ALS160" s="53"/>
      <c r="ALT160" s="53"/>
      <c r="ALU160" s="53"/>
      <c r="ALV160" s="53"/>
      <c r="ALW160" s="53"/>
      <c r="ALX160" s="53"/>
      <c r="ALY160" s="53"/>
      <c r="ALZ160" s="53"/>
      <c r="AMA160" s="53"/>
      <c r="AMB160" s="53"/>
      <c r="AMC160" s="53"/>
      <c r="AMD160" s="53"/>
      <c r="AME160" s="53"/>
      <c r="AMF160" s="53"/>
      <c r="AMG160" s="53"/>
      <c r="AMH160" s="53"/>
      <c r="AMI160" s="53"/>
      <c r="AMJ160" s="53"/>
      <c r="AMK160" s="53"/>
      <c r="AML160" s="53"/>
      <c r="AMM160" s="53"/>
      <c r="AMN160" s="53"/>
      <c r="AMO160" s="53"/>
      <c r="AMP160" s="53"/>
      <c r="AMQ160" s="53"/>
      <c r="AMR160" s="53"/>
      <c r="AMS160" s="53"/>
      <c r="AMT160" s="53"/>
      <c r="AMU160" s="53"/>
      <c r="AMV160" s="53"/>
      <c r="AMW160" s="53"/>
      <c r="AMX160" s="53"/>
      <c r="AMY160" s="53"/>
      <c r="AMZ160" s="53"/>
      <c r="ANA160" s="53"/>
      <c r="ANB160" s="53"/>
      <c r="ANC160" s="53"/>
      <c r="AND160" s="53"/>
      <c r="ANE160" s="53"/>
      <c r="ANF160" s="53"/>
      <c r="ANG160" s="53"/>
      <c r="ANH160" s="53"/>
      <c r="ANI160" s="53"/>
      <c r="ANJ160" s="53"/>
      <c r="ANK160" s="53"/>
      <c r="ANL160" s="53"/>
      <c r="ANM160" s="53"/>
      <c r="ANN160" s="53"/>
      <c r="ANO160" s="53"/>
      <c r="ANP160" s="53"/>
      <c r="ANQ160" s="53"/>
      <c r="ANR160" s="53"/>
      <c r="ANS160" s="53"/>
      <c r="ANT160" s="53"/>
      <c r="ANU160" s="53"/>
      <c r="ANV160" s="53"/>
      <c r="ANW160" s="53"/>
      <c r="ANX160" s="53"/>
      <c r="ANY160" s="53"/>
      <c r="ANZ160" s="53"/>
      <c r="AOA160" s="53"/>
      <c r="AOB160" s="53"/>
      <c r="AOC160" s="53"/>
      <c r="AOD160" s="53"/>
      <c r="AOE160" s="53"/>
      <c r="AOF160" s="53"/>
      <c r="AOG160" s="53"/>
      <c r="AOH160" s="53"/>
      <c r="AOI160" s="53"/>
      <c r="AOJ160" s="53"/>
      <c r="AOK160" s="53"/>
      <c r="AOL160" s="53"/>
      <c r="AOM160" s="53"/>
      <c r="AON160" s="53"/>
      <c r="AOO160" s="53"/>
      <c r="AOP160" s="53"/>
      <c r="AOQ160" s="53"/>
      <c r="AOR160" s="53"/>
      <c r="AOS160" s="53"/>
      <c r="AOT160" s="53"/>
      <c r="AOU160" s="53"/>
      <c r="AOV160" s="53"/>
      <c r="AOW160" s="53"/>
      <c r="AOX160" s="53"/>
      <c r="AOY160" s="53"/>
      <c r="AOZ160" s="53"/>
      <c r="APA160" s="53"/>
      <c r="APB160" s="53"/>
      <c r="APC160" s="53"/>
      <c r="APD160" s="53"/>
      <c r="APE160" s="53"/>
      <c r="APF160" s="53"/>
      <c r="APG160" s="53"/>
      <c r="APH160" s="53"/>
      <c r="API160" s="53"/>
      <c r="APJ160" s="53"/>
      <c r="APK160" s="53"/>
      <c r="APL160" s="53"/>
      <c r="APM160" s="53"/>
      <c r="APN160" s="53"/>
      <c r="APO160" s="53"/>
      <c r="APP160" s="53"/>
      <c r="APQ160" s="53"/>
      <c r="APR160" s="53"/>
      <c r="APS160" s="53"/>
      <c r="APT160" s="53"/>
      <c r="APU160" s="53"/>
      <c r="APV160" s="53"/>
      <c r="APW160" s="53"/>
      <c r="APX160" s="53"/>
      <c r="APY160" s="53"/>
      <c r="APZ160" s="53"/>
      <c r="AQA160" s="53"/>
      <c r="AQB160" s="53"/>
      <c r="AQC160" s="53"/>
      <c r="AQD160" s="53"/>
      <c r="AQE160" s="53"/>
      <c r="AQF160" s="53"/>
      <c r="AQG160" s="53"/>
      <c r="AQH160" s="53"/>
      <c r="AQI160" s="53"/>
      <c r="AQJ160" s="53"/>
      <c r="AQK160" s="53"/>
      <c r="AQL160" s="53"/>
      <c r="AQM160" s="53"/>
      <c r="AQN160" s="53"/>
      <c r="AQO160" s="53"/>
      <c r="AQP160" s="53"/>
      <c r="AQQ160" s="53"/>
      <c r="AQR160" s="53"/>
      <c r="AQS160" s="53"/>
      <c r="AQT160" s="53"/>
      <c r="AQU160" s="53"/>
      <c r="AQV160" s="53"/>
      <c r="AQW160" s="53"/>
      <c r="AQX160" s="53"/>
      <c r="AQY160" s="53"/>
      <c r="AQZ160" s="53"/>
      <c r="ARA160" s="53"/>
      <c r="ARB160" s="53"/>
      <c r="ARC160" s="53"/>
      <c r="ARD160" s="53"/>
      <c r="ARE160" s="53"/>
      <c r="ARF160" s="53"/>
      <c r="ARG160" s="53"/>
      <c r="ARH160" s="53"/>
      <c r="ARI160" s="53"/>
      <c r="ARJ160" s="53"/>
      <c r="ARK160" s="53"/>
      <c r="ARL160" s="53"/>
      <c r="ARM160" s="53"/>
      <c r="ARN160" s="53"/>
      <c r="ARO160" s="53"/>
      <c r="ARP160" s="53"/>
      <c r="ARQ160" s="53"/>
      <c r="ARR160" s="53"/>
      <c r="ARS160" s="53"/>
      <c r="ART160" s="53"/>
      <c r="ARU160" s="53"/>
      <c r="ARV160" s="53"/>
      <c r="ARW160" s="53"/>
      <c r="ARX160" s="53"/>
      <c r="ARY160" s="53"/>
      <c r="ARZ160" s="53"/>
      <c r="ASA160" s="53"/>
      <c r="ASB160" s="53"/>
      <c r="ASC160" s="53"/>
      <c r="ASD160" s="53"/>
      <c r="ASE160" s="53"/>
      <c r="ASF160" s="53"/>
      <c r="ASG160" s="53"/>
      <c r="ASH160" s="53"/>
      <c r="ASI160" s="53"/>
      <c r="ASJ160" s="53"/>
      <c r="ASK160" s="53"/>
      <c r="ASL160" s="53"/>
      <c r="ASM160" s="53"/>
      <c r="ASN160" s="53"/>
      <c r="ASO160" s="53"/>
      <c r="ASP160" s="53"/>
      <c r="ASQ160" s="53"/>
      <c r="ASR160" s="53"/>
      <c r="ASS160" s="53"/>
      <c r="AST160" s="53"/>
      <c r="ASU160" s="53"/>
      <c r="ASV160" s="53"/>
      <c r="ASW160" s="53"/>
      <c r="ASX160" s="53"/>
      <c r="ASY160" s="53"/>
      <c r="ASZ160" s="53"/>
      <c r="ATA160" s="53"/>
      <c r="ATB160" s="53"/>
      <c r="ATC160" s="53"/>
      <c r="ATD160" s="53"/>
      <c r="ATE160" s="53"/>
      <c r="ATF160" s="53"/>
      <c r="ATG160" s="53"/>
      <c r="ATH160" s="53"/>
      <c r="ATI160" s="53"/>
      <c r="ATJ160" s="53"/>
      <c r="ATK160" s="53"/>
      <c r="ATL160" s="53"/>
      <c r="ATM160" s="53"/>
      <c r="ATN160" s="53"/>
      <c r="ATO160" s="53"/>
      <c r="ATP160" s="53"/>
      <c r="ATQ160" s="53"/>
      <c r="ATR160" s="53"/>
      <c r="ATS160" s="53"/>
      <c r="ATT160" s="53"/>
      <c r="ATU160" s="53"/>
      <c r="ATV160" s="53"/>
      <c r="ATW160" s="53"/>
      <c r="ATX160" s="53"/>
      <c r="ATY160" s="53"/>
      <c r="ATZ160" s="53"/>
      <c r="AUA160" s="53"/>
      <c r="AUB160" s="53"/>
      <c r="AUC160" s="53"/>
      <c r="AUD160" s="53"/>
      <c r="AUE160" s="53"/>
      <c r="AUF160" s="53"/>
      <c r="AUG160" s="53"/>
      <c r="AUH160" s="53"/>
      <c r="AUI160" s="53"/>
      <c r="AUJ160" s="53"/>
      <c r="AUK160" s="53"/>
      <c r="AUL160" s="53"/>
      <c r="AUM160" s="53"/>
      <c r="AUN160" s="53"/>
      <c r="AUO160" s="53"/>
      <c r="AUP160" s="53"/>
      <c r="AUQ160" s="53"/>
      <c r="AUR160" s="53"/>
      <c r="AUS160" s="53"/>
      <c r="AUT160" s="53"/>
      <c r="AUU160" s="53"/>
      <c r="AUV160" s="53"/>
      <c r="AUW160" s="53"/>
      <c r="AUX160" s="53"/>
      <c r="AUY160" s="53"/>
      <c r="AUZ160" s="53"/>
      <c r="AVA160" s="53"/>
      <c r="AVB160" s="53"/>
      <c r="AVC160" s="53"/>
      <c r="AVD160" s="53"/>
      <c r="AVE160" s="53"/>
      <c r="AVF160" s="53"/>
      <c r="AVG160" s="53"/>
      <c r="AVH160" s="53"/>
      <c r="AVI160" s="53"/>
      <c r="AVJ160" s="53"/>
      <c r="AVK160" s="53"/>
      <c r="AVL160" s="53"/>
      <c r="AVM160" s="53"/>
      <c r="AVN160" s="53"/>
      <c r="AVO160" s="53"/>
      <c r="AVP160" s="53"/>
      <c r="AVQ160" s="53"/>
      <c r="AVR160" s="53"/>
      <c r="AVS160" s="53"/>
      <c r="AVT160" s="53"/>
      <c r="AVU160" s="53"/>
      <c r="AVV160" s="53"/>
      <c r="AVW160" s="53"/>
      <c r="AVX160" s="53"/>
      <c r="AVY160" s="53"/>
      <c r="AVZ160" s="53"/>
      <c r="AWA160" s="53"/>
      <c r="AWB160" s="53"/>
      <c r="AWC160" s="53"/>
      <c r="AWD160" s="53"/>
      <c r="AWE160" s="53"/>
      <c r="AWF160" s="53"/>
      <c r="AWG160" s="53"/>
      <c r="AWH160" s="53"/>
      <c r="AWI160" s="53"/>
      <c r="AWJ160" s="53"/>
      <c r="AWK160" s="53"/>
      <c r="AWL160" s="53"/>
      <c r="AWM160" s="53"/>
      <c r="AWN160" s="53"/>
      <c r="AWO160" s="53"/>
      <c r="AWP160" s="53"/>
      <c r="AWQ160" s="53"/>
      <c r="AWR160" s="53"/>
      <c r="AWS160" s="53"/>
      <c r="AWT160" s="53"/>
      <c r="AWU160" s="53"/>
      <c r="AWV160" s="53"/>
      <c r="AWW160" s="53"/>
      <c r="AWX160" s="53"/>
      <c r="AWY160" s="53"/>
      <c r="AWZ160" s="53"/>
      <c r="AXA160" s="53"/>
      <c r="AXB160" s="53"/>
      <c r="AXC160" s="53"/>
      <c r="AXD160" s="53"/>
      <c r="AXE160" s="53"/>
      <c r="AXF160" s="53"/>
      <c r="AXG160" s="53"/>
      <c r="AXH160" s="53"/>
      <c r="AXI160" s="53"/>
      <c r="AXJ160" s="53"/>
      <c r="AXK160" s="53"/>
      <c r="AXL160" s="53"/>
      <c r="AXM160" s="53"/>
      <c r="AXN160" s="53"/>
      <c r="AXO160" s="53"/>
      <c r="AXP160" s="53"/>
      <c r="AXQ160" s="53"/>
      <c r="AXR160" s="53"/>
      <c r="AXS160" s="53"/>
      <c r="AXT160" s="53"/>
      <c r="AXU160" s="53"/>
      <c r="AXV160" s="53"/>
      <c r="AXW160" s="53"/>
      <c r="AXX160" s="53"/>
      <c r="AXY160" s="53"/>
      <c r="AXZ160" s="53"/>
      <c r="AYA160" s="53"/>
      <c r="AYB160" s="53"/>
      <c r="AYC160" s="53"/>
      <c r="AYD160" s="53"/>
      <c r="AYE160" s="53"/>
      <c r="AYF160" s="53"/>
      <c r="AYG160" s="53"/>
      <c r="AYH160" s="53"/>
      <c r="AYI160" s="53"/>
      <c r="AYJ160" s="53"/>
      <c r="AYK160" s="53"/>
      <c r="AYL160" s="53"/>
      <c r="AYM160" s="53"/>
      <c r="AYN160" s="53"/>
      <c r="AYO160" s="53"/>
      <c r="AYP160" s="53"/>
      <c r="AYQ160" s="53"/>
      <c r="AYR160" s="53"/>
      <c r="AYS160" s="53"/>
      <c r="AYT160" s="53"/>
      <c r="AYU160" s="53"/>
      <c r="AYV160" s="53"/>
      <c r="AYW160" s="53"/>
      <c r="AYX160" s="53"/>
      <c r="AYY160" s="53"/>
      <c r="AYZ160" s="53"/>
      <c r="AZA160" s="53"/>
      <c r="AZB160" s="53"/>
      <c r="AZC160" s="53"/>
      <c r="AZD160" s="53"/>
      <c r="AZE160" s="53"/>
      <c r="AZF160" s="53"/>
      <c r="AZG160" s="53"/>
      <c r="AZH160" s="53"/>
      <c r="AZI160" s="53"/>
      <c r="AZJ160" s="53"/>
      <c r="AZK160" s="53"/>
      <c r="AZL160" s="53"/>
      <c r="AZM160" s="53"/>
      <c r="AZN160" s="53"/>
      <c r="AZO160" s="53"/>
      <c r="AZP160" s="53"/>
      <c r="AZQ160" s="53"/>
      <c r="AZR160" s="53"/>
      <c r="AZS160" s="53"/>
      <c r="AZT160" s="53"/>
      <c r="AZU160" s="53"/>
      <c r="AZV160" s="53"/>
      <c r="AZW160" s="53"/>
      <c r="AZX160" s="53"/>
      <c r="AZY160" s="53"/>
      <c r="AZZ160" s="53"/>
      <c r="BAA160" s="53"/>
      <c r="BAB160" s="53"/>
      <c r="BAC160" s="53"/>
      <c r="BAD160" s="53"/>
      <c r="BAE160" s="53"/>
      <c r="BAF160" s="53"/>
      <c r="BAG160" s="53"/>
      <c r="BAH160" s="53"/>
      <c r="BAI160" s="53"/>
      <c r="BAJ160" s="53"/>
      <c r="BAK160" s="53"/>
      <c r="BAL160" s="53"/>
      <c r="BAM160" s="53"/>
      <c r="BAN160" s="53"/>
      <c r="BAO160" s="53"/>
      <c r="BAP160" s="53"/>
      <c r="BAQ160" s="53"/>
      <c r="BAR160" s="53"/>
      <c r="BAS160" s="53"/>
      <c r="BAT160" s="53"/>
      <c r="BAU160" s="53"/>
      <c r="BAV160" s="53"/>
      <c r="BAW160" s="53"/>
      <c r="BAX160" s="53"/>
      <c r="BAY160" s="53"/>
      <c r="BAZ160" s="53"/>
      <c r="BBA160" s="53"/>
      <c r="BBB160" s="53"/>
      <c r="BBC160" s="53"/>
      <c r="BBD160" s="53"/>
      <c r="BBE160" s="53"/>
      <c r="BBF160" s="53"/>
      <c r="BBG160" s="53"/>
      <c r="BBH160" s="53"/>
      <c r="BBI160" s="53"/>
      <c r="BBJ160" s="53"/>
      <c r="BBK160" s="53"/>
      <c r="BBL160" s="53"/>
      <c r="BBM160" s="53"/>
      <c r="BBN160" s="53"/>
      <c r="BBO160" s="53"/>
      <c r="BBP160" s="53"/>
      <c r="BBQ160" s="53"/>
      <c r="BBR160" s="53"/>
      <c r="BBS160" s="53"/>
      <c r="BBT160" s="53"/>
      <c r="BBU160" s="53"/>
      <c r="BBV160" s="53"/>
      <c r="BBW160" s="53"/>
      <c r="BBX160" s="53"/>
      <c r="BBY160" s="53"/>
      <c r="BBZ160" s="53"/>
      <c r="BCA160" s="53"/>
      <c r="BCB160" s="53"/>
      <c r="BCC160" s="53"/>
      <c r="BCD160" s="53"/>
      <c r="BCE160" s="53"/>
      <c r="BCF160" s="53"/>
      <c r="BCG160" s="53"/>
      <c r="BCH160" s="53"/>
      <c r="BCI160" s="53"/>
      <c r="BCJ160" s="53"/>
      <c r="BCK160" s="53"/>
      <c r="BCL160" s="53"/>
      <c r="BCM160" s="53"/>
      <c r="BCN160" s="53"/>
      <c r="BCO160" s="53"/>
      <c r="BCP160" s="53"/>
      <c r="BCQ160" s="53"/>
      <c r="BCR160" s="53"/>
      <c r="BCS160" s="53"/>
      <c r="BCT160" s="53"/>
      <c r="BCU160" s="53"/>
      <c r="BCV160" s="53"/>
      <c r="BCW160" s="53"/>
      <c r="BCX160" s="53"/>
      <c r="BCY160" s="53"/>
      <c r="BCZ160" s="53"/>
      <c r="BDA160" s="53"/>
      <c r="BDB160" s="53"/>
      <c r="BDC160" s="53"/>
      <c r="BDD160" s="53"/>
      <c r="BDE160" s="53"/>
      <c r="BDF160" s="53"/>
      <c r="BDG160" s="53"/>
      <c r="BDH160" s="53"/>
      <c r="BDI160" s="53"/>
      <c r="BDJ160" s="53"/>
      <c r="BDK160" s="53"/>
      <c r="BDL160" s="53"/>
      <c r="BDM160" s="53"/>
      <c r="BDN160" s="53"/>
      <c r="BDO160" s="53"/>
      <c r="BDP160" s="53"/>
      <c r="BDQ160" s="53"/>
      <c r="BDR160" s="53"/>
      <c r="BDS160" s="53"/>
      <c r="BDT160" s="53"/>
      <c r="BDU160" s="53"/>
      <c r="BDV160" s="53"/>
      <c r="BDW160" s="53"/>
      <c r="BDX160" s="53"/>
      <c r="BDY160" s="53"/>
      <c r="BDZ160" s="53"/>
      <c r="BEA160" s="53"/>
      <c r="BEB160" s="53"/>
      <c r="BEC160" s="53"/>
      <c r="BED160" s="53"/>
      <c r="BEE160" s="53"/>
      <c r="BEF160" s="53"/>
      <c r="BEG160" s="53"/>
      <c r="BEH160" s="53"/>
      <c r="BEI160" s="53"/>
      <c r="BEJ160" s="53"/>
      <c r="BEK160" s="53"/>
      <c r="BEL160" s="53"/>
      <c r="BEM160" s="53"/>
      <c r="BEN160" s="53"/>
      <c r="BEO160" s="53"/>
      <c r="BEP160" s="53"/>
      <c r="BEQ160" s="53"/>
      <c r="BER160" s="53"/>
      <c r="BES160" s="53"/>
      <c r="BET160" s="53"/>
      <c r="BEU160" s="53"/>
      <c r="BEV160" s="53"/>
      <c r="BEW160" s="53"/>
      <c r="BEX160" s="53"/>
      <c r="BEY160" s="53"/>
      <c r="BEZ160" s="53"/>
      <c r="BFA160" s="53"/>
      <c r="BFB160" s="53"/>
      <c r="BFC160" s="53"/>
      <c r="BFD160" s="53"/>
      <c r="BFE160" s="53"/>
      <c r="BFF160" s="53"/>
      <c r="BFG160" s="53"/>
      <c r="BFH160" s="53"/>
      <c r="BFI160" s="53"/>
      <c r="BFJ160" s="53"/>
      <c r="BFK160" s="53"/>
      <c r="BFL160" s="53"/>
      <c r="BFM160" s="53"/>
      <c r="BFN160" s="53"/>
      <c r="BFO160" s="53"/>
      <c r="BFP160" s="53"/>
      <c r="BFQ160" s="53"/>
      <c r="BFR160" s="53"/>
      <c r="BFS160" s="53"/>
      <c r="BFT160" s="53"/>
      <c r="BFU160" s="53"/>
      <c r="BFV160" s="53"/>
      <c r="BFW160" s="53"/>
      <c r="BFX160" s="53"/>
      <c r="BFY160" s="53"/>
      <c r="BFZ160" s="53"/>
      <c r="BGA160" s="53"/>
      <c r="BGB160" s="53"/>
      <c r="BGC160" s="53"/>
      <c r="BGD160" s="53"/>
      <c r="BGE160" s="53"/>
      <c r="BGF160" s="53"/>
      <c r="BGG160" s="53"/>
      <c r="BGH160" s="53"/>
      <c r="BGI160" s="53"/>
      <c r="BGJ160" s="53"/>
      <c r="BGK160" s="53"/>
      <c r="BGL160" s="53"/>
      <c r="BGM160" s="53"/>
      <c r="BGN160" s="53"/>
      <c r="BGO160" s="53"/>
      <c r="BGP160" s="53"/>
      <c r="BGQ160" s="53"/>
      <c r="BGR160" s="53"/>
      <c r="BGS160" s="53"/>
      <c r="BGT160" s="53"/>
      <c r="BGU160" s="53"/>
      <c r="BGV160" s="53"/>
      <c r="BGW160" s="53"/>
      <c r="BGX160" s="53"/>
      <c r="BGY160" s="53"/>
      <c r="BGZ160" s="53"/>
      <c r="BHA160" s="53"/>
      <c r="BHB160" s="53"/>
      <c r="BHC160" s="53"/>
      <c r="BHD160" s="53"/>
      <c r="BHE160" s="53"/>
      <c r="BHF160" s="53"/>
      <c r="BHG160" s="53"/>
      <c r="BHH160" s="53"/>
      <c r="BHI160" s="53"/>
      <c r="BHJ160" s="53"/>
      <c r="BHK160" s="53"/>
      <c r="BHL160" s="53"/>
      <c r="BHM160" s="53"/>
      <c r="BHN160" s="53"/>
      <c r="BHO160" s="53"/>
      <c r="BHP160" s="53"/>
      <c r="BHQ160" s="53"/>
      <c r="BHR160" s="53"/>
      <c r="BHS160" s="53"/>
      <c r="BHT160" s="53"/>
      <c r="BHU160" s="53"/>
      <c r="BHV160" s="53"/>
      <c r="BHW160" s="53"/>
      <c r="BHX160" s="53"/>
      <c r="BHY160" s="53"/>
      <c r="BHZ160" s="53"/>
      <c r="BIA160" s="53"/>
      <c r="BIB160" s="53"/>
      <c r="BIC160" s="53"/>
      <c r="BID160" s="53"/>
      <c r="BIE160" s="53"/>
      <c r="BIF160" s="53"/>
      <c r="BIG160" s="53"/>
      <c r="BIH160" s="53"/>
      <c r="BII160" s="53"/>
      <c r="BIJ160" s="53"/>
      <c r="BIK160" s="53"/>
      <c r="BIL160" s="53"/>
      <c r="BIM160" s="53"/>
      <c r="BIN160" s="53"/>
      <c r="BIO160" s="53"/>
      <c r="BIP160" s="53"/>
      <c r="BIQ160" s="53"/>
      <c r="BIR160" s="53"/>
      <c r="BIS160" s="53"/>
      <c r="BIT160" s="53"/>
      <c r="BIU160" s="53"/>
      <c r="BIV160" s="53"/>
      <c r="BIW160" s="53"/>
      <c r="BIX160" s="53"/>
      <c r="BIY160" s="53"/>
      <c r="BIZ160" s="53"/>
      <c r="BJA160" s="53"/>
      <c r="BJB160" s="53"/>
      <c r="BJC160" s="53"/>
      <c r="BJD160" s="53"/>
      <c r="BJE160" s="53"/>
      <c r="BJF160" s="53"/>
      <c r="BJG160" s="53"/>
      <c r="BJH160" s="53"/>
      <c r="BJI160" s="53"/>
      <c r="BJJ160" s="53"/>
      <c r="BJK160" s="53"/>
      <c r="BJL160" s="53"/>
      <c r="BJM160" s="53"/>
      <c r="BJN160" s="53"/>
      <c r="BJO160" s="53"/>
      <c r="BJP160" s="53"/>
      <c r="BJQ160" s="53"/>
      <c r="BJR160" s="53"/>
      <c r="BJS160" s="53"/>
      <c r="BJT160" s="53"/>
      <c r="BJU160" s="53"/>
      <c r="BJV160" s="53"/>
      <c r="BJW160" s="53"/>
      <c r="BJX160" s="53"/>
      <c r="BJY160" s="53"/>
      <c r="BJZ160" s="53"/>
      <c r="BKA160" s="53"/>
      <c r="BKB160" s="53"/>
      <c r="BKC160" s="53"/>
      <c r="BKD160" s="53"/>
      <c r="BKE160" s="53"/>
      <c r="BKF160" s="53"/>
      <c r="BKG160" s="53"/>
      <c r="BKH160" s="53"/>
      <c r="BKI160" s="53"/>
      <c r="BKJ160" s="53"/>
      <c r="BKK160" s="53"/>
      <c r="BKL160" s="53"/>
      <c r="BKM160" s="53"/>
      <c r="BKN160" s="53"/>
      <c r="BKO160" s="53"/>
      <c r="BKP160" s="53"/>
      <c r="BKQ160" s="53"/>
      <c r="BKR160" s="53"/>
      <c r="BKS160" s="53"/>
      <c r="BKT160" s="53"/>
      <c r="BKU160" s="53"/>
      <c r="BKV160" s="53"/>
      <c r="BKW160" s="53"/>
      <c r="BKX160" s="53"/>
      <c r="BKY160" s="53"/>
      <c r="BKZ160" s="53"/>
      <c r="BLA160" s="53"/>
      <c r="BLB160" s="53"/>
      <c r="BLC160" s="53"/>
      <c r="BLD160" s="53"/>
      <c r="BLE160" s="53"/>
      <c r="BLF160" s="53"/>
      <c r="BLG160" s="53"/>
      <c r="BLH160" s="53"/>
      <c r="BLI160" s="53"/>
      <c r="BLJ160" s="53"/>
      <c r="BLK160" s="53"/>
      <c r="BLL160" s="53"/>
      <c r="BLM160" s="53"/>
      <c r="BLN160" s="53"/>
      <c r="BLO160" s="53"/>
      <c r="BLP160" s="53"/>
      <c r="BLQ160" s="53"/>
      <c r="BLR160" s="53"/>
      <c r="BLS160" s="53"/>
      <c r="BLT160" s="53"/>
      <c r="BLU160" s="53"/>
      <c r="BLV160" s="53"/>
      <c r="BLW160" s="53"/>
      <c r="BLX160" s="53"/>
      <c r="BLY160" s="53"/>
      <c r="BLZ160" s="53"/>
      <c r="BMA160" s="53"/>
      <c r="BMB160" s="53"/>
      <c r="BMC160" s="53"/>
      <c r="BMD160" s="53"/>
      <c r="BME160" s="53"/>
      <c r="BMF160" s="53"/>
      <c r="BMG160" s="53"/>
      <c r="BMH160" s="53"/>
      <c r="BMI160" s="53"/>
      <c r="BMJ160" s="53"/>
      <c r="BMK160" s="53"/>
      <c r="BML160" s="53"/>
      <c r="BMM160" s="53"/>
      <c r="BMN160" s="53"/>
      <c r="BMO160" s="53"/>
      <c r="BMP160" s="53"/>
      <c r="BMQ160" s="53"/>
      <c r="BMR160" s="53"/>
      <c r="BMS160" s="53"/>
      <c r="BMT160" s="53"/>
      <c r="BMU160" s="53"/>
      <c r="BMV160" s="53"/>
      <c r="BMW160" s="53"/>
      <c r="BMX160" s="53"/>
      <c r="BMY160" s="53"/>
      <c r="BMZ160" s="53"/>
      <c r="BNA160" s="53"/>
      <c r="BNB160" s="53"/>
      <c r="BNC160" s="53"/>
      <c r="BND160" s="53"/>
      <c r="BNE160" s="53"/>
      <c r="BNF160" s="53"/>
      <c r="BNG160" s="53"/>
      <c r="BNH160" s="53"/>
      <c r="BNI160" s="53"/>
      <c r="BNJ160" s="53"/>
      <c r="BNK160" s="53"/>
      <c r="BNL160" s="53"/>
      <c r="BNM160" s="53"/>
      <c r="BNN160" s="53"/>
      <c r="BNO160" s="53"/>
      <c r="BNP160" s="53"/>
      <c r="BNQ160" s="53"/>
      <c r="BNR160" s="53"/>
      <c r="BNS160" s="53"/>
      <c r="BNT160" s="53"/>
      <c r="BNU160" s="53"/>
      <c r="BNV160" s="53"/>
      <c r="BNW160" s="53"/>
      <c r="BNX160" s="53"/>
      <c r="BNY160" s="53"/>
      <c r="BNZ160" s="53"/>
      <c r="BOA160" s="53"/>
      <c r="BOB160" s="53"/>
      <c r="BOC160" s="53"/>
      <c r="BOD160" s="53"/>
      <c r="BOE160" s="53"/>
      <c r="BOF160" s="53"/>
      <c r="BOG160" s="53"/>
      <c r="BOH160" s="53"/>
      <c r="BOI160" s="53"/>
      <c r="BOJ160" s="53"/>
      <c r="BOK160" s="53"/>
      <c r="BOL160" s="53"/>
      <c r="BOM160" s="53"/>
      <c r="BON160" s="53"/>
      <c r="BOO160" s="53"/>
      <c r="BOP160" s="53"/>
      <c r="BOQ160" s="53"/>
      <c r="BOR160" s="53"/>
      <c r="BOS160" s="53"/>
      <c r="BOT160" s="53"/>
      <c r="BOU160" s="53"/>
      <c r="BOV160" s="53"/>
      <c r="BOW160" s="53"/>
      <c r="BOX160" s="53"/>
      <c r="BOY160" s="53"/>
      <c r="BOZ160" s="53"/>
      <c r="BPA160" s="53"/>
      <c r="BPB160" s="53"/>
      <c r="BPC160" s="53"/>
      <c r="BPD160" s="53"/>
      <c r="BPE160" s="53"/>
      <c r="BPF160" s="53"/>
      <c r="BPG160" s="53"/>
      <c r="BPH160" s="53"/>
      <c r="BPI160" s="53"/>
      <c r="BPJ160" s="53"/>
      <c r="BPK160" s="53"/>
      <c r="BPL160" s="53"/>
      <c r="BPM160" s="53"/>
      <c r="BPN160" s="53"/>
      <c r="BPO160" s="53"/>
      <c r="BPP160" s="53"/>
      <c r="BPQ160" s="53"/>
      <c r="BPR160" s="53"/>
      <c r="BPS160" s="53"/>
      <c r="BPT160" s="53"/>
      <c r="BPU160" s="53"/>
      <c r="BPV160" s="53"/>
      <c r="BPW160" s="53"/>
      <c r="BPX160" s="53"/>
      <c r="BPY160" s="53"/>
      <c r="BPZ160" s="53"/>
      <c r="BQA160" s="53"/>
      <c r="BQB160" s="53"/>
      <c r="BQC160" s="53"/>
      <c r="BQD160" s="53"/>
      <c r="BQE160" s="53"/>
      <c r="BQF160" s="53"/>
      <c r="BQG160" s="53"/>
      <c r="BQH160" s="53"/>
      <c r="BQI160" s="53"/>
      <c r="BQJ160" s="53"/>
      <c r="BQK160" s="53"/>
      <c r="BQL160" s="53"/>
      <c r="BQM160" s="53"/>
      <c r="BQN160" s="53"/>
      <c r="BQO160" s="53"/>
      <c r="BQP160" s="53"/>
      <c r="BQQ160" s="53"/>
      <c r="BQR160" s="53"/>
      <c r="BQS160" s="53"/>
      <c r="BQT160" s="53"/>
      <c r="BQU160" s="53"/>
      <c r="BQV160" s="53"/>
      <c r="BQW160" s="53"/>
      <c r="BQX160" s="53"/>
      <c r="BQY160" s="53"/>
      <c r="BQZ160" s="53"/>
      <c r="BRA160" s="53"/>
      <c r="BRB160" s="53"/>
      <c r="BRC160" s="53"/>
      <c r="BRD160" s="53"/>
      <c r="BRE160" s="53"/>
      <c r="BRF160" s="53"/>
      <c r="BRG160" s="53"/>
      <c r="BRH160" s="53"/>
      <c r="BRI160" s="53"/>
      <c r="BRJ160" s="53"/>
      <c r="BRK160" s="53"/>
      <c r="BRL160" s="53"/>
      <c r="BRM160" s="53"/>
      <c r="BRN160" s="53"/>
      <c r="BRO160" s="53"/>
      <c r="BRP160" s="53"/>
      <c r="BRQ160" s="53"/>
      <c r="BRR160" s="53"/>
      <c r="BRS160" s="53"/>
      <c r="BRT160" s="53"/>
      <c r="BRU160" s="53"/>
      <c r="BRV160" s="53"/>
      <c r="BRW160" s="53"/>
      <c r="BRX160" s="53"/>
      <c r="BRY160" s="53"/>
      <c r="BRZ160" s="53"/>
      <c r="BSA160" s="53"/>
      <c r="BSB160" s="53"/>
      <c r="BSC160" s="53"/>
      <c r="BSD160" s="53"/>
      <c r="BSE160" s="53"/>
      <c r="BSF160" s="53"/>
      <c r="BSG160" s="53"/>
      <c r="BSH160" s="53"/>
      <c r="BSI160" s="53"/>
      <c r="BSJ160" s="53"/>
      <c r="BSK160" s="53"/>
      <c r="BSL160" s="53"/>
      <c r="BSM160" s="53"/>
      <c r="BSN160" s="53"/>
      <c r="BSO160" s="53"/>
      <c r="BSP160" s="53"/>
      <c r="BSQ160" s="53"/>
      <c r="BSR160" s="53"/>
      <c r="BSS160" s="53"/>
      <c r="BST160" s="53"/>
      <c r="BSU160" s="53"/>
      <c r="BSV160" s="53"/>
      <c r="BSW160" s="53"/>
      <c r="BSX160" s="53"/>
      <c r="BSY160" s="53"/>
      <c r="BSZ160" s="53"/>
      <c r="BTA160" s="53"/>
      <c r="BTB160" s="53"/>
      <c r="BTC160" s="53"/>
      <c r="BTD160" s="53"/>
      <c r="BTE160" s="53"/>
      <c r="BTF160" s="53"/>
      <c r="BTG160" s="53"/>
      <c r="BTH160" s="53"/>
      <c r="BTI160" s="53"/>
      <c r="BTJ160" s="53"/>
      <c r="BTK160" s="53"/>
      <c r="BTL160" s="53"/>
      <c r="BTM160" s="53"/>
      <c r="BTN160" s="53"/>
      <c r="BTO160" s="53"/>
      <c r="BTP160" s="53"/>
      <c r="BTQ160" s="53"/>
      <c r="BTR160" s="53"/>
      <c r="BTS160" s="53"/>
      <c r="BTT160" s="53"/>
      <c r="BTU160" s="53"/>
      <c r="BTV160" s="53"/>
      <c r="BTW160" s="53"/>
      <c r="BTX160" s="53"/>
      <c r="BTY160" s="53"/>
      <c r="BTZ160" s="53"/>
      <c r="BUA160" s="53"/>
      <c r="BUB160" s="53"/>
      <c r="BUC160" s="53"/>
      <c r="BUD160" s="53"/>
      <c r="BUE160" s="53"/>
      <c r="BUF160" s="53"/>
      <c r="BUG160" s="53"/>
      <c r="BUH160" s="53"/>
      <c r="BUI160" s="53"/>
      <c r="BUJ160" s="53"/>
      <c r="BUK160" s="53"/>
      <c r="BUL160" s="53"/>
      <c r="BUM160" s="53"/>
      <c r="BUN160" s="53"/>
      <c r="BUO160" s="53"/>
      <c r="BUP160" s="53"/>
      <c r="BUQ160" s="53"/>
      <c r="BUR160" s="53"/>
      <c r="BUS160" s="53"/>
      <c r="BUT160" s="53"/>
      <c r="BUU160" s="53"/>
      <c r="BUV160" s="53"/>
      <c r="BUW160" s="53"/>
      <c r="BUX160" s="53"/>
      <c r="BUY160" s="53"/>
      <c r="BUZ160" s="53"/>
      <c r="BVA160" s="53"/>
      <c r="BVB160" s="53"/>
      <c r="BVC160" s="53"/>
      <c r="BVD160" s="53"/>
      <c r="BVE160" s="53"/>
      <c r="BVF160" s="53"/>
      <c r="BVG160" s="53"/>
      <c r="BVH160" s="53"/>
      <c r="BVI160" s="53"/>
      <c r="BVJ160" s="53"/>
      <c r="BVK160" s="53"/>
      <c r="BVL160" s="53"/>
      <c r="BVM160" s="53"/>
      <c r="BVN160" s="53"/>
      <c r="BVO160" s="53"/>
      <c r="BVP160" s="53"/>
      <c r="BVQ160" s="53"/>
      <c r="BVR160" s="53"/>
      <c r="BVS160" s="53"/>
      <c r="BVT160" s="53"/>
      <c r="BVU160" s="53"/>
      <c r="BVV160" s="53"/>
      <c r="BVW160" s="53"/>
      <c r="BVX160" s="53"/>
      <c r="BVY160" s="53"/>
      <c r="BVZ160" s="53"/>
      <c r="BWA160" s="53"/>
      <c r="BWB160" s="53"/>
      <c r="BWC160" s="53"/>
      <c r="BWD160" s="53"/>
      <c r="BWE160" s="53"/>
      <c r="BWF160" s="53"/>
      <c r="BWG160" s="53"/>
      <c r="BWH160" s="53"/>
      <c r="BWI160" s="53"/>
      <c r="BWJ160" s="53"/>
      <c r="BWK160" s="53"/>
      <c r="BWL160" s="53"/>
      <c r="BWM160" s="53"/>
      <c r="BWN160" s="53"/>
      <c r="BWO160" s="53"/>
      <c r="BWP160" s="53"/>
      <c r="BWQ160" s="53"/>
      <c r="BWR160" s="53"/>
      <c r="BWS160" s="53"/>
      <c r="BWT160" s="53"/>
      <c r="BWU160" s="53"/>
      <c r="BWV160" s="53"/>
      <c r="BWW160" s="53"/>
      <c r="BWX160" s="53"/>
      <c r="BWY160" s="53"/>
      <c r="BWZ160" s="53"/>
      <c r="BXA160" s="53"/>
      <c r="BXB160" s="53"/>
      <c r="BXC160" s="53"/>
      <c r="BXD160" s="53"/>
      <c r="BXE160" s="53"/>
      <c r="BXF160" s="53"/>
      <c r="BXG160" s="53"/>
      <c r="BXH160" s="53"/>
      <c r="BXI160" s="53"/>
      <c r="BXJ160" s="53"/>
      <c r="BXK160" s="53"/>
      <c r="BXL160" s="53"/>
      <c r="BXM160" s="53"/>
      <c r="BXN160" s="53"/>
      <c r="BXO160" s="53"/>
      <c r="BXP160" s="53"/>
      <c r="BXQ160" s="53"/>
      <c r="BXR160" s="53"/>
      <c r="BXS160" s="53"/>
      <c r="BXT160" s="53"/>
      <c r="BXU160" s="53"/>
      <c r="BXV160" s="53"/>
      <c r="BXW160" s="53"/>
      <c r="BXX160" s="53"/>
      <c r="BXY160" s="53"/>
      <c r="BXZ160" s="53"/>
      <c r="BYA160" s="53"/>
      <c r="BYB160" s="53"/>
      <c r="BYC160" s="53"/>
      <c r="BYD160" s="53"/>
      <c r="BYE160" s="53"/>
      <c r="BYF160" s="53"/>
      <c r="BYG160" s="53"/>
      <c r="BYH160" s="53"/>
      <c r="BYI160" s="53"/>
      <c r="BYJ160" s="53"/>
      <c r="BYK160" s="53"/>
      <c r="BYL160" s="53"/>
      <c r="BYM160" s="53"/>
      <c r="BYN160" s="53"/>
      <c r="BYO160" s="53"/>
      <c r="BYP160" s="53"/>
      <c r="BYQ160" s="53"/>
      <c r="BYR160" s="53"/>
      <c r="BYS160" s="53"/>
      <c r="BYT160" s="53"/>
      <c r="BYU160" s="53"/>
      <c r="BYV160" s="53"/>
      <c r="BYW160" s="53"/>
      <c r="BYX160" s="53"/>
      <c r="BYY160" s="53"/>
      <c r="BYZ160" s="53"/>
      <c r="BZA160" s="53"/>
      <c r="BZB160" s="53"/>
      <c r="BZC160" s="53"/>
      <c r="BZD160" s="53"/>
      <c r="BZE160" s="53"/>
      <c r="BZF160" s="53"/>
      <c r="BZG160" s="53"/>
      <c r="BZH160" s="53"/>
      <c r="BZI160" s="53"/>
      <c r="BZJ160" s="53"/>
      <c r="BZK160" s="53"/>
      <c r="BZL160" s="53"/>
      <c r="BZM160" s="53"/>
      <c r="BZN160" s="53"/>
      <c r="BZO160" s="53"/>
      <c r="BZP160" s="53"/>
      <c r="BZQ160" s="53"/>
      <c r="BZR160" s="53"/>
      <c r="BZS160" s="53"/>
      <c r="BZT160" s="53"/>
      <c r="BZU160" s="53"/>
      <c r="BZV160" s="53"/>
      <c r="BZW160" s="53"/>
      <c r="BZX160" s="53"/>
      <c r="BZY160" s="53"/>
      <c r="BZZ160" s="53"/>
      <c r="CAA160" s="53"/>
      <c r="CAB160" s="53"/>
      <c r="CAC160" s="53"/>
      <c r="CAD160" s="53"/>
      <c r="CAE160" s="53"/>
      <c r="CAF160" s="53"/>
      <c r="CAG160" s="53"/>
      <c r="CAH160" s="53"/>
      <c r="CAI160" s="53"/>
      <c r="CAJ160" s="53"/>
      <c r="CAK160" s="53"/>
      <c r="CAL160" s="53"/>
      <c r="CAM160" s="53"/>
      <c r="CAN160" s="53"/>
      <c r="CAO160" s="53"/>
      <c r="CAP160" s="53"/>
      <c r="CAQ160" s="53"/>
      <c r="CAR160" s="53"/>
      <c r="CAS160" s="53"/>
      <c r="CAT160" s="53"/>
      <c r="CAU160" s="53"/>
      <c r="CAV160" s="53"/>
      <c r="CAW160" s="53"/>
      <c r="CAX160" s="53"/>
      <c r="CAY160" s="53"/>
      <c r="CAZ160" s="53"/>
      <c r="CBA160" s="53"/>
      <c r="CBB160" s="53"/>
      <c r="CBC160" s="53"/>
      <c r="CBD160" s="53"/>
      <c r="CBE160" s="53"/>
      <c r="CBF160" s="53"/>
      <c r="CBG160" s="53"/>
      <c r="CBH160" s="53"/>
      <c r="CBI160" s="53"/>
      <c r="CBJ160" s="53"/>
      <c r="CBK160" s="53"/>
      <c r="CBL160" s="53"/>
      <c r="CBM160" s="53"/>
      <c r="CBN160" s="53"/>
      <c r="CBO160" s="53"/>
      <c r="CBP160" s="53"/>
      <c r="CBQ160" s="53"/>
      <c r="CBR160" s="53"/>
      <c r="CBS160" s="53"/>
      <c r="CBT160" s="53"/>
      <c r="CBU160" s="53"/>
      <c r="CBV160" s="53"/>
      <c r="CBW160" s="53"/>
      <c r="CBX160" s="53"/>
      <c r="CBY160" s="53"/>
      <c r="CBZ160" s="53"/>
      <c r="CCA160" s="53"/>
      <c r="CCB160" s="53"/>
      <c r="CCC160" s="53"/>
      <c r="CCD160" s="53"/>
      <c r="CCE160" s="53"/>
      <c r="CCF160" s="53"/>
      <c r="CCG160" s="53"/>
      <c r="CCH160" s="53"/>
      <c r="CCI160" s="53"/>
      <c r="CCJ160" s="53"/>
      <c r="CCK160" s="53"/>
      <c r="CCL160" s="53"/>
      <c r="CCM160" s="53"/>
      <c r="CCN160" s="53"/>
      <c r="CCO160" s="53"/>
      <c r="CCP160" s="53"/>
      <c r="CCQ160" s="53"/>
      <c r="CCR160" s="53"/>
      <c r="CCS160" s="53"/>
      <c r="CCT160" s="53"/>
      <c r="CCU160" s="53"/>
      <c r="CCV160" s="53"/>
      <c r="CCW160" s="53"/>
      <c r="CCX160" s="53"/>
      <c r="CCY160" s="53"/>
      <c r="CCZ160" s="53"/>
      <c r="CDA160" s="53"/>
      <c r="CDB160" s="53"/>
      <c r="CDC160" s="53"/>
      <c r="CDD160" s="53"/>
      <c r="CDE160" s="53"/>
      <c r="CDF160" s="53"/>
      <c r="CDG160" s="53"/>
      <c r="CDH160" s="53"/>
      <c r="CDI160" s="53"/>
      <c r="CDJ160" s="53"/>
      <c r="CDK160" s="53"/>
      <c r="CDL160" s="53"/>
      <c r="CDM160" s="53"/>
      <c r="CDN160" s="53"/>
      <c r="CDO160" s="53"/>
      <c r="CDP160" s="53"/>
      <c r="CDQ160" s="53"/>
      <c r="CDR160" s="53"/>
      <c r="CDS160" s="53"/>
      <c r="CDT160" s="53"/>
      <c r="CDU160" s="53"/>
      <c r="CDV160" s="53"/>
      <c r="CDW160" s="53"/>
      <c r="CDX160" s="53"/>
      <c r="CDY160" s="53"/>
      <c r="CDZ160" s="53"/>
      <c r="CEA160" s="53"/>
      <c r="CEB160" s="53"/>
      <c r="CEC160" s="53"/>
      <c r="CED160" s="53"/>
      <c r="CEE160" s="53"/>
      <c r="CEF160" s="53"/>
      <c r="CEG160" s="53"/>
      <c r="CEH160" s="53"/>
      <c r="CEI160" s="53"/>
      <c r="CEJ160" s="53"/>
      <c r="CEK160" s="53"/>
      <c r="CEL160" s="53"/>
      <c r="CEM160" s="53"/>
      <c r="CEN160" s="53"/>
      <c r="CEO160" s="53"/>
      <c r="CEP160" s="53"/>
      <c r="CEQ160" s="53"/>
      <c r="CER160" s="53"/>
      <c r="CES160" s="53"/>
      <c r="CET160" s="53"/>
      <c r="CEU160" s="53"/>
      <c r="CEV160" s="53"/>
      <c r="CEW160" s="53"/>
      <c r="CEX160" s="53"/>
      <c r="CEY160" s="53"/>
      <c r="CEZ160" s="53"/>
      <c r="CFA160" s="53"/>
      <c r="CFB160" s="53"/>
      <c r="CFC160" s="53"/>
      <c r="CFD160" s="53"/>
      <c r="CFE160" s="53"/>
      <c r="CFF160" s="53"/>
      <c r="CFG160" s="53"/>
      <c r="CFH160" s="53"/>
      <c r="CFI160" s="53"/>
      <c r="CFJ160" s="53"/>
      <c r="CFK160" s="53"/>
      <c r="CFL160" s="53"/>
      <c r="CFM160" s="53"/>
      <c r="CFN160" s="53"/>
      <c r="CFO160" s="53"/>
      <c r="CFP160" s="53"/>
      <c r="CFQ160" s="53"/>
      <c r="CFR160" s="53"/>
      <c r="CFS160" s="53"/>
      <c r="CFT160" s="53"/>
      <c r="CFU160" s="53"/>
      <c r="CFV160" s="53"/>
      <c r="CFW160" s="53"/>
      <c r="CFX160" s="53"/>
      <c r="CFY160" s="53"/>
      <c r="CFZ160" s="53"/>
      <c r="CGA160" s="53"/>
      <c r="CGB160" s="53"/>
      <c r="CGC160" s="53"/>
      <c r="CGD160" s="53"/>
      <c r="CGE160" s="53"/>
      <c r="CGF160" s="53"/>
      <c r="CGG160" s="53"/>
      <c r="CGH160" s="53"/>
      <c r="CGI160" s="53"/>
      <c r="CGJ160" s="53"/>
      <c r="CGK160" s="53"/>
      <c r="CGL160" s="53"/>
      <c r="CGM160" s="53"/>
      <c r="CGN160" s="53"/>
      <c r="CGO160" s="53"/>
      <c r="CGP160" s="53"/>
      <c r="CGQ160" s="53"/>
      <c r="CGR160" s="53"/>
      <c r="CGS160" s="53"/>
      <c r="CGT160" s="53"/>
      <c r="CGU160" s="53"/>
      <c r="CGV160" s="53"/>
      <c r="CGW160" s="53"/>
      <c r="CGX160" s="53"/>
      <c r="CGY160" s="53"/>
      <c r="CGZ160" s="53"/>
      <c r="CHA160" s="53"/>
      <c r="CHB160" s="53"/>
      <c r="CHC160" s="53"/>
      <c r="CHD160" s="53"/>
      <c r="CHE160" s="53"/>
      <c r="CHF160" s="53"/>
      <c r="CHG160" s="53"/>
      <c r="CHH160" s="53"/>
      <c r="CHI160" s="53"/>
      <c r="CHJ160" s="53"/>
      <c r="CHK160" s="53"/>
      <c r="CHL160" s="53"/>
      <c r="CHM160" s="53"/>
      <c r="CHN160" s="53"/>
      <c r="CHO160" s="53"/>
      <c r="CHP160" s="53"/>
      <c r="CHQ160" s="53"/>
      <c r="CHR160" s="53"/>
      <c r="CHS160" s="53"/>
      <c r="CHT160" s="53"/>
      <c r="CHU160" s="53"/>
      <c r="CHV160" s="53"/>
      <c r="CHW160" s="53"/>
      <c r="CHX160" s="53"/>
      <c r="CHY160" s="53"/>
      <c r="CHZ160" s="53"/>
      <c r="CIA160" s="53"/>
      <c r="CIB160" s="53"/>
      <c r="CIC160" s="53"/>
      <c r="CID160" s="53"/>
      <c r="CIE160" s="53"/>
      <c r="CIF160" s="53"/>
      <c r="CIG160" s="53"/>
      <c r="CIH160" s="53"/>
      <c r="CII160" s="53"/>
      <c r="CIJ160" s="53"/>
      <c r="CIK160" s="53"/>
      <c r="CIL160" s="53"/>
      <c r="CIM160" s="53"/>
      <c r="CIN160" s="53"/>
      <c r="CIO160" s="53"/>
      <c r="CIP160" s="53"/>
      <c r="CIQ160" s="53"/>
      <c r="CIR160" s="53"/>
      <c r="CIS160" s="53"/>
      <c r="CIT160" s="53"/>
      <c r="CIU160" s="53"/>
      <c r="CIV160" s="53"/>
      <c r="CIW160" s="53"/>
      <c r="CIX160" s="53"/>
      <c r="CIY160" s="53"/>
      <c r="CIZ160" s="53"/>
      <c r="CJA160" s="53"/>
      <c r="CJB160" s="53"/>
      <c r="CJC160" s="53"/>
      <c r="CJD160" s="53"/>
      <c r="CJE160" s="53"/>
      <c r="CJF160" s="53"/>
      <c r="CJG160" s="53"/>
      <c r="CJH160" s="53"/>
      <c r="CJI160" s="53"/>
      <c r="CJJ160" s="53"/>
      <c r="CJK160" s="53"/>
      <c r="CJL160" s="53"/>
      <c r="CJM160" s="53"/>
      <c r="CJN160" s="53"/>
      <c r="CJO160" s="53"/>
      <c r="CJP160" s="53"/>
      <c r="CJQ160" s="53"/>
      <c r="CJR160" s="53"/>
      <c r="CJS160" s="53"/>
      <c r="CJT160" s="53"/>
      <c r="CJU160" s="53"/>
      <c r="CJV160" s="53"/>
      <c r="CJW160" s="53"/>
      <c r="CJX160" s="53"/>
      <c r="CJY160" s="53"/>
      <c r="CJZ160" s="53"/>
      <c r="CKA160" s="53"/>
      <c r="CKB160" s="53"/>
      <c r="CKC160" s="53"/>
      <c r="CKD160" s="53"/>
      <c r="CKE160" s="53"/>
      <c r="CKF160" s="53"/>
      <c r="CKG160" s="53"/>
      <c r="CKH160" s="53"/>
      <c r="CKI160" s="53"/>
      <c r="CKJ160" s="53"/>
      <c r="CKK160" s="53"/>
      <c r="CKL160" s="53"/>
      <c r="CKM160" s="53"/>
      <c r="CKN160" s="53"/>
      <c r="CKO160" s="53"/>
      <c r="CKP160" s="53"/>
      <c r="CKQ160" s="53"/>
      <c r="CKR160" s="53"/>
      <c r="CKS160" s="53"/>
      <c r="CKT160" s="53"/>
      <c r="CKU160" s="53"/>
      <c r="CKV160" s="53"/>
      <c r="CKW160" s="53"/>
      <c r="CKX160" s="53"/>
      <c r="CKY160" s="53"/>
      <c r="CKZ160" s="53"/>
      <c r="CLA160" s="53"/>
      <c r="CLB160" s="53"/>
      <c r="CLC160" s="53"/>
      <c r="CLD160" s="53"/>
      <c r="CLE160" s="53"/>
      <c r="CLF160" s="53"/>
      <c r="CLG160" s="53"/>
      <c r="CLH160" s="53"/>
      <c r="CLI160" s="53"/>
      <c r="CLJ160" s="53"/>
      <c r="CLK160" s="53"/>
      <c r="CLL160" s="53"/>
      <c r="CLM160" s="53"/>
      <c r="CLN160" s="53"/>
      <c r="CLO160" s="53"/>
      <c r="CLP160" s="53"/>
      <c r="CLQ160" s="53"/>
      <c r="CLR160" s="53"/>
      <c r="CLS160" s="53"/>
      <c r="CLT160" s="53"/>
      <c r="CLU160" s="53"/>
      <c r="CLV160" s="53"/>
      <c r="CLW160" s="53"/>
      <c r="CLX160" s="53"/>
      <c r="CLY160" s="53"/>
      <c r="CLZ160" s="53"/>
      <c r="CMA160" s="53"/>
      <c r="CMB160" s="53"/>
      <c r="CMC160" s="53"/>
      <c r="CMD160" s="53"/>
      <c r="CME160" s="53"/>
      <c r="CMF160" s="53"/>
      <c r="CMG160" s="53"/>
      <c r="CMH160" s="53"/>
      <c r="CMI160" s="53"/>
      <c r="CMJ160" s="53"/>
      <c r="CMK160" s="53"/>
      <c r="CML160" s="53"/>
      <c r="CMM160" s="53"/>
      <c r="CMN160" s="53"/>
      <c r="CMO160" s="53"/>
      <c r="CMP160" s="53"/>
      <c r="CMQ160" s="53"/>
      <c r="CMR160" s="53"/>
      <c r="CMS160" s="53"/>
      <c r="CMT160" s="53"/>
      <c r="CMU160" s="53"/>
      <c r="CMV160" s="53"/>
      <c r="CMW160" s="53"/>
      <c r="CMX160" s="53"/>
      <c r="CMY160" s="53"/>
      <c r="CMZ160" s="53"/>
      <c r="CNA160" s="53"/>
      <c r="CNB160" s="53"/>
      <c r="CNC160" s="53"/>
      <c r="CND160" s="53"/>
      <c r="CNE160" s="53"/>
      <c r="CNF160" s="53"/>
      <c r="CNG160" s="53"/>
      <c r="CNH160" s="53"/>
      <c r="CNI160" s="53"/>
      <c r="CNJ160" s="53"/>
      <c r="CNK160" s="53"/>
      <c r="CNL160" s="53"/>
      <c r="CNM160" s="53"/>
      <c r="CNN160" s="53"/>
      <c r="CNO160" s="53"/>
      <c r="CNP160" s="53"/>
      <c r="CNQ160" s="53"/>
      <c r="CNR160" s="53"/>
      <c r="CNS160" s="53"/>
      <c r="CNT160" s="53"/>
      <c r="CNU160" s="53"/>
      <c r="CNV160" s="53"/>
      <c r="CNW160" s="53"/>
      <c r="CNX160" s="53"/>
      <c r="CNY160" s="53"/>
      <c r="CNZ160" s="53"/>
      <c r="COA160" s="53"/>
      <c r="COB160" s="53"/>
      <c r="COC160" s="53"/>
      <c r="COD160" s="53"/>
      <c r="COE160" s="53"/>
      <c r="COF160" s="53"/>
      <c r="COG160" s="53"/>
      <c r="COH160" s="53"/>
      <c r="COI160" s="53"/>
      <c r="COJ160" s="53"/>
      <c r="COK160" s="53"/>
      <c r="COL160" s="53"/>
      <c r="COM160" s="53"/>
      <c r="CON160" s="53"/>
      <c r="COO160" s="53"/>
      <c r="COP160" s="53"/>
      <c r="COQ160" s="53"/>
      <c r="COR160" s="53"/>
      <c r="COS160" s="53"/>
      <c r="COT160" s="53"/>
      <c r="COU160" s="53"/>
      <c r="COV160" s="53"/>
      <c r="COW160" s="53"/>
      <c r="COX160" s="53"/>
      <c r="COY160" s="53"/>
      <c r="COZ160" s="53"/>
      <c r="CPA160" s="53"/>
      <c r="CPB160" s="53"/>
      <c r="CPC160" s="53"/>
      <c r="CPD160" s="53"/>
      <c r="CPE160" s="53"/>
      <c r="CPF160" s="53"/>
      <c r="CPG160" s="53"/>
      <c r="CPH160" s="53"/>
      <c r="CPI160" s="53"/>
      <c r="CPJ160" s="53"/>
      <c r="CPK160" s="53"/>
      <c r="CPL160" s="53"/>
      <c r="CPM160" s="53"/>
      <c r="CPN160" s="53"/>
      <c r="CPO160" s="53"/>
      <c r="CPP160" s="53"/>
      <c r="CPQ160" s="53"/>
      <c r="CPR160" s="53"/>
      <c r="CPS160" s="53"/>
      <c r="CPT160" s="53"/>
      <c r="CPU160" s="53"/>
      <c r="CPV160" s="53"/>
      <c r="CPW160" s="53"/>
      <c r="CPX160" s="53"/>
      <c r="CPY160" s="53"/>
      <c r="CPZ160" s="53"/>
      <c r="CQA160" s="53"/>
      <c r="CQB160" s="53"/>
      <c r="CQC160" s="53"/>
      <c r="CQD160" s="53"/>
      <c r="CQE160" s="53"/>
      <c r="CQF160" s="53"/>
      <c r="CQG160" s="53"/>
      <c r="CQH160" s="53"/>
      <c r="CQI160" s="53"/>
      <c r="CQJ160" s="53"/>
      <c r="CQK160" s="53"/>
      <c r="CQL160" s="53"/>
      <c r="CQM160" s="53"/>
      <c r="CQN160" s="53"/>
      <c r="CQO160" s="53"/>
      <c r="CQP160" s="53"/>
      <c r="CQQ160" s="53"/>
      <c r="CQR160" s="53"/>
      <c r="CQS160" s="53"/>
      <c r="CQT160" s="53"/>
      <c r="CQU160" s="53"/>
      <c r="CQV160" s="53"/>
      <c r="CQW160" s="53"/>
      <c r="CQX160" s="53"/>
      <c r="CQY160" s="53"/>
      <c r="CQZ160" s="53"/>
      <c r="CRA160" s="53"/>
      <c r="CRB160" s="53"/>
      <c r="CRC160" s="53"/>
      <c r="CRD160" s="53"/>
      <c r="CRE160" s="53"/>
      <c r="CRF160" s="53"/>
      <c r="CRG160" s="53"/>
      <c r="CRH160" s="53"/>
      <c r="CRI160" s="53"/>
      <c r="CRJ160" s="53"/>
      <c r="CRK160" s="53"/>
      <c r="CRL160" s="53"/>
      <c r="CRM160" s="53"/>
      <c r="CRN160" s="53"/>
      <c r="CRO160" s="53"/>
      <c r="CRP160" s="53"/>
      <c r="CRQ160" s="53"/>
      <c r="CRR160" s="53"/>
      <c r="CRS160" s="53"/>
      <c r="CRT160" s="53"/>
      <c r="CRU160" s="53"/>
      <c r="CRV160" s="53"/>
      <c r="CRW160" s="53"/>
      <c r="CRX160" s="53"/>
      <c r="CRY160" s="53"/>
      <c r="CRZ160" s="53"/>
      <c r="CSA160" s="53"/>
      <c r="CSB160" s="53"/>
      <c r="CSC160" s="53"/>
      <c r="CSD160" s="53"/>
      <c r="CSE160" s="53"/>
      <c r="CSF160" s="53"/>
      <c r="CSG160" s="53"/>
      <c r="CSH160" s="53"/>
      <c r="CSI160" s="53"/>
      <c r="CSJ160" s="53"/>
      <c r="CSK160" s="53"/>
      <c r="CSL160" s="53"/>
      <c r="CSM160" s="53"/>
      <c r="CSN160" s="53"/>
      <c r="CSO160" s="53"/>
      <c r="CSP160" s="53"/>
      <c r="CSQ160" s="53"/>
      <c r="CSR160" s="53"/>
      <c r="CSS160" s="53"/>
      <c r="CST160" s="53"/>
      <c r="CSU160" s="53"/>
      <c r="CSV160" s="53"/>
      <c r="CSW160" s="53"/>
      <c r="CSX160" s="53"/>
      <c r="CSY160" s="53"/>
      <c r="CSZ160" s="53"/>
      <c r="CTA160" s="53"/>
      <c r="CTB160" s="53"/>
      <c r="CTC160" s="53"/>
      <c r="CTD160" s="53"/>
      <c r="CTE160" s="53"/>
      <c r="CTF160" s="53"/>
      <c r="CTG160" s="53"/>
      <c r="CTH160" s="53"/>
      <c r="CTI160" s="53"/>
      <c r="CTJ160" s="53"/>
      <c r="CTK160" s="53"/>
      <c r="CTL160" s="53"/>
      <c r="CTM160" s="53"/>
      <c r="CTN160" s="53"/>
      <c r="CTO160" s="53"/>
      <c r="CTP160" s="53"/>
      <c r="CTQ160" s="53"/>
      <c r="CTR160" s="53"/>
      <c r="CTS160" s="53"/>
      <c r="CTT160" s="53"/>
      <c r="CTU160" s="53"/>
      <c r="CTV160" s="53"/>
      <c r="CTW160" s="53"/>
      <c r="CTX160" s="53"/>
      <c r="CTY160" s="53"/>
      <c r="CTZ160" s="53"/>
      <c r="CUA160" s="53"/>
      <c r="CUB160" s="53"/>
      <c r="CUC160" s="53"/>
      <c r="CUD160" s="53"/>
      <c r="CUE160" s="53"/>
      <c r="CUF160" s="53"/>
      <c r="CUG160" s="53"/>
      <c r="CUH160" s="53"/>
      <c r="CUI160" s="53"/>
      <c r="CUJ160" s="53"/>
      <c r="CUK160" s="53"/>
      <c r="CUL160" s="53"/>
      <c r="CUM160" s="53"/>
      <c r="CUN160" s="53"/>
      <c r="CUO160" s="53"/>
      <c r="CUP160" s="53"/>
      <c r="CUQ160" s="53"/>
      <c r="CUR160" s="53"/>
      <c r="CUS160" s="53"/>
      <c r="CUT160" s="53"/>
      <c r="CUU160" s="53"/>
      <c r="CUV160" s="53"/>
      <c r="CUW160" s="53"/>
      <c r="CUX160" s="53"/>
      <c r="CUY160" s="53"/>
      <c r="CUZ160" s="53"/>
      <c r="CVA160" s="53"/>
      <c r="CVB160" s="53"/>
      <c r="CVC160" s="53"/>
      <c r="CVD160" s="53"/>
      <c r="CVE160" s="53"/>
      <c r="CVF160" s="53"/>
      <c r="CVG160" s="53"/>
      <c r="CVH160" s="53"/>
      <c r="CVI160" s="53"/>
      <c r="CVJ160" s="53"/>
      <c r="CVK160" s="53"/>
      <c r="CVL160" s="53"/>
      <c r="CVM160" s="53"/>
      <c r="CVN160" s="53"/>
      <c r="CVO160" s="53"/>
      <c r="CVP160" s="53"/>
      <c r="CVQ160" s="53"/>
      <c r="CVR160" s="53"/>
      <c r="CVS160" s="53"/>
      <c r="CVT160" s="53"/>
      <c r="CVU160" s="53"/>
      <c r="CVV160" s="53"/>
      <c r="CVW160" s="53"/>
      <c r="CVX160" s="53"/>
      <c r="CVY160" s="53"/>
      <c r="CVZ160" s="53"/>
      <c r="CWA160" s="53"/>
      <c r="CWB160" s="53"/>
      <c r="CWC160" s="53"/>
      <c r="CWD160" s="53"/>
      <c r="CWE160" s="53"/>
      <c r="CWF160" s="53"/>
      <c r="CWG160" s="53"/>
      <c r="CWH160" s="53"/>
      <c r="CWI160" s="53"/>
      <c r="CWJ160" s="53"/>
      <c r="CWK160" s="53"/>
      <c r="CWL160" s="53"/>
      <c r="CWM160" s="53"/>
      <c r="CWN160" s="53"/>
      <c r="CWO160" s="53"/>
      <c r="CWP160" s="53"/>
      <c r="CWQ160" s="53"/>
      <c r="CWR160" s="53"/>
      <c r="CWS160" s="53"/>
      <c r="CWT160" s="53"/>
      <c r="CWU160" s="53"/>
      <c r="CWV160" s="53"/>
      <c r="CWW160" s="53"/>
      <c r="CWX160" s="53"/>
      <c r="CWY160" s="53"/>
      <c r="CWZ160" s="53"/>
      <c r="CXA160" s="53"/>
      <c r="CXB160" s="53"/>
      <c r="CXC160" s="53"/>
      <c r="CXD160" s="53"/>
      <c r="CXE160" s="53"/>
      <c r="CXF160" s="53"/>
      <c r="CXG160" s="53"/>
      <c r="CXH160" s="53"/>
      <c r="CXI160" s="53"/>
      <c r="CXJ160" s="53"/>
      <c r="CXK160" s="53"/>
      <c r="CXL160" s="53"/>
      <c r="CXM160" s="53"/>
      <c r="CXN160" s="53"/>
      <c r="CXO160" s="53"/>
      <c r="CXP160" s="53"/>
      <c r="CXQ160" s="53"/>
      <c r="CXR160" s="53"/>
      <c r="CXS160" s="53"/>
      <c r="CXT160" s="53"/>
      <c r="CXU160" s="53"/>
      <c r="CXV160" s="53"/>
      <c r="CXW160" s="53"/>
      <c r="CXX160" s="53"/>
      <c r="CXY160" s="53"/>
      <c r="CXZ160" s="53"/>
      <c r="CYA160" s="53"/>
      <c r="CYB160" s="53"/>
      <c r="CYC160" s="53"/>
      <c r="CYD160" s="53"/>
      <c r="CYE160" s="53"/>
      <c r="CYF160" s="53"/>
      <c r="CYG160" s="53"/>
      <c r="CYH160" s="53"/>
      <c r="CYI160" s="53"/>
      <c r="CYJ160" s="53"/>
      <c r="CYK160" s="53"/>
      <c r="CYL160" s="53"/>
      <c r="CYM160" s="53"/>
      <c r="CYN160" s="53"/>
      <c r="CYO160" s="53"/>
      <c r="CYP160" s="53"/>
      <c r="CYQ160" s="53"/>
      <c r="CYR160" s="53"/>
      <c r="CYS160" s="53"/>
      <c r="CYT160" s="53"/>
      <c r="CYU160" s="53"/>
      <c r="CYV160" s="53"/>
      <c r="CYW160" s="53"/>
      <c r="CYX160" s="53"/>
      <c r="CYY160" s="53"/>
      <c r="CYZ160" s="53"/>
      <c r="CZA160" s="53"/>
      <c r="CZB160" s="53"/>
      <c r="CZC160" s="53"/>
      <c r="CZD160" s="53"/>
      <c r="CZE160" s="53"/>
      <c r="CZF160" s="53"/>
      <c r="CZG160" s="53"/>
      <c r="CZH160" s="53"/>
      <c r="CZI160" s="53"/>
      <c r="CZJ160" s="53"/>
      <c r="CZK160" s="53"/>
      <c r="CZL160" s="53"/>
      <c r="CZM160" s="53"/>
      <c r="CZN160" s="53"/>
      <c r="CZO160" s="53"/>
      <c r="CZP160" s="53"/>
      <c r="CZQ160" s="53"/>
      <c r="CZR160" s="53"/>
      <c r="CZS160" s="53"/>
      <c r="CZT160" s="53"/>
      <c r="CZU160" s="53"/>
      <c r="CZV160" s="53"/>
      <c r="CZW160" s="53"/>
      <c r="CZX160" s="53"/>
      <c r="CZY160" s="53"/>
      <c r="CZZ160" s="53"/>
      <c r="DAA160" s="53"/>
      <c r="DAB160" s="53"/>
      <c r="DAC160" s="53"/>
      <c r="DAD160" s="53"/>
      <c r="DAE160" s="53"/>
      <c r="DAF160" s="53"/>
      <c r="DAG160" s="53"/>
      <c r="DAH160" s="53"/>
      <c r="DAI160" s="53"/>
      <c r="DAJ160" s="53"/>
      <c r="DAK160" s="53"/>
      <c r="DAL160" s="53"/>
      <c r="DAM160" s="53"/>
      <c r="DAN160" s="53"/>
      <c r="DAO160" s="53"/>
      <c r="DAP160" s="53"/>
      <c r="DAQ160" s="53"/>
      <c r="DAR160" s="53"/>
      <c r="DAS160" s="53"/>
      <c r="DAT160" s="53"/>
      <c r="DAU160" s="53"/>
      <c r="DAV160" s="53"/>
      <c r="DAW160" s="53"/>
      <c r="DAX160" s="53"/>
      <c r="DAY160" s="53"/>
      <c r="DAZ160" s="53"/>
      <c r="DBA160" s="53"/>
      <c r="DBB160" s="53"/>
      <c r="DBC160" s="53"/>
      <c r="DBD160" s="53"/>
      <c r="DBE160" s="53"/>
      <c r="DBF160" s="53"/>
      <c r="DBG160" s="53"/>
      <c r="DBH160" s="53"/>
      <c r="DBI160" s="53"/>
      <c r="DBJ160" s="53"/>
      <c r="DBK160" s="53"/>
      <c r="DBL160" s="53"/>
      <c r="DBM160" s="53"/>
      <c r="DBN160" s="53"/>
      <c r="DBO160" s="53"/>
      <c r="DBP160" s="53"/>
      <c r="DBQ160" s="53"/>
      <c r="DBR160" s="53"/>
      <c r="DBS160" s="53"/>
      <c r="DBT160" s="53"/>
      <c r="DBU160" s="53"/>
      <c r="DBV160" s="53"/>
      <c r="DBW160" s="53"/>
      <c r="DBX160" s="53"/>
      <c r="DBY160" s="53"/>
      <c r="DBZ160" s="53"/>
      <c r="DCA160" s="53"/>
      <c r="DCB160" s="53"/>
      <c r="DCC160" s="53"/>
      <c r="DCD160" s="53"/>
      <c r="DCE160" s="53"/>
      <c r="DCF160" s="53"/>
      <c r="DCG160" s="53"/>
      <c r="DCH160" s="53"/>
      <c r="DCI160" s="53"/>
      <c r="DCJ160" s="53"/>
      <c r="DCK160" s="53"/>
      <c r="DCL160" s="53"/>
      <c r="DCM160" s="53"/>
      <c r="DCN160" s="53"/>
      <c r="DCO160" s="53"/>
      <c r="DCP160" s="53"/>
      <c r="DCQ160" s="53"/>
      <c r="DCR160" s="53"/>
      <c r="DCS160" s="53"/>
      <c r="DCT160" s="53"/>
      <c r="DCU160" s="53"/>
      <c r="DCV160" s="53"/>
      <c r="DCW160" s="53"/>
      <c r="DCX160" s="53"/>
      <c r="DCY160" s="53"/>
      <c r="DCZ160" s="53"/>
      <c r="DDA160" s="53"/>
      <c r="DDB160" s="53"/>
      <c r="DDC160" s="53"/>
      <c r="DDD160" s="53"/>
      <c r="DDE160" s="53"/>
      <c r="DDF160" s="53"/>
      <c r="DDG160" s="53"/>
      <c r="DDH160" s="53"/>
      <c r="DDI160" s="53"/>
      <c r="DDJ160" s="53"/>
      <c r="DDK160" s="53"/>
      <c r="DDL160" s="53"/>
      <c r="DDM160" s="53"/>
      <c r="DDN160" s="53"/>
      <c r="DDO160" s="53"/>
      <c r="DDP160" s="53"/>
      <c r="DDQ160" s="53"/>
      <c r="DDR160" s="53"/>
      <c r="DDS160" s="53"/>
      <c r="DDT160" s="53"/>
      <c r="DDU160" s="53"/>
      <c r="DDV160" s="53"/>
      <c r="DDW160" s="53"/>
      <c r="DDX160" s="53"/>
      <c r="DDY160" s="53"/>
      <c r="DDZ160" s="53"/>
      <c r="DEA160" s="53"/>
      <c r="DEB160" s="53"/>
      <c r="DEC160" s="53"/>
      <c r="DED160" s="53"/>
      <c r="DEE160" s="53"/>
      <c r="DEF160" s="53"/>
      <c r="DEG160" s="53"/>
      <c r="DEH160" s="53"/>
      <c r="DEI160" s="53"/>
      <c r="DEJ160" s="53"/>
      <c r="DEK160" s="53"/>
      <c r="DEL160" s="53"/>
      <c r="DEM160" s="53"/>
      <c r="DEN160" s="53"/>
      <c r="DEO160" s="53"/>
      <c r="DEP160" s="53"/>
      <c r="DEQ160" s="53"/>
      <c r="DER160" s="53"/>
      <c r="DES160" s="53"/>
      <c r="DET160" s="53"/>
      <c r="DEU160" s="53"/>
      <c r="DEV160" s="53"/>
      <c r="DEW160" s="53"/>
      <c r="DEX160" s="53"/>
      <c r="DEY160" s="53"/>
      <c r="DEZ160" s="53"/>
      <c r="DFA160" s="53"/>
      <c r="DFB160" s="53"/>
      <c r="DFC160" s="53"/>
      <c r="DFD160" s="53"/>
      <c r="DFE160" s="53"/>
      <c r="DFF160" s="53"/>
      <c r="DFG160" s="53"/>
      <c r="DFH160" s="53"/>
      <c r="DFI160" s="53"/>
      <c r="DFJ160" s="53"/>
      <c r="DFK160" s="53"/>
      <c r="DFL160" s="53"/>
      <c r="DFM160" s="53"/>
      <c r="DFN160" s="53"/>
      <c r="DFO160" s="53"/>
      <c r="DFP160" s="53"/>
      <c r="DFQ160" s="53"/>
      <c r="DFR160" s="53"/>
      <c r="DFS160" s="53"/>
      <c r="DFT160" s="53"/>
      <c r="DFU160" s="53"/>
      <c r="DFV160" s="53"/>
      <c r="DFW160" s="53"/>
      <c r="DFX160" s="53"/>
      <c r="DFY160" s="53"/>
      <c r="DFZ160" s="53"/>
      <c r="DGA160" s="53"/>
      <c r="DGB160" s="53"/>
      <c r="DGC160" s="53"/>
      <c r="DGD160" s="53"/>
      <c r="DGE160" s="53"/>
      <c r="DGF160" s="53"/>
      <c r="DGG160" s="53"/>
      <c r="DGH160" s="53"/>
      <c r="DGI160" s="53"/>
      <c r="DGJ160" s="53"/>
      <c r="DGK160" s="53"/>
      <c r="DGL160" s="53"/>
      <c r="DGM160" s="53"/>
      <c r="DGN160" s="53"/>
      <c r="DGO160" s="53"/>
      <c r="DGP160" s="53"/>
      <c r="DGQ160" s="53"/>
      <c r="DGR160" s="53"/>
      <c r="DGS160" s="53"/>
      <c r="DGT160" s="53"/>
      <c r="DGU160" s="53"/>
      <c r="DGV160" s="53"/>
      <c r="DGW160" s="53"/>
      <c r="DGX160" s="53"/>
      <c r="DGY160" s="53"/>
      <c r="DGZ160" s="53"/>
      <c r="DHA160" s="53"/>
      <c r="DHB160" s="53"/>
      <c r="DHC160" s="53"/>
      <c r="DHD160" s="53"/>
      <c r="DHE160" s="53"/>
      <c r="DHF160" s="53"/>
      <c r="DHG160" s="53"/>
      <c r="DHH160" s="53"/>
      <c r="DHI160" s="53"/>
      <c r="DHJ160" s="53"/>
      <c r="DHK160" s="53"/>
      <c r="DHL160" s="53"/>
      <c r="DHM160" s="53"/>
      <c r="DHN160" s="53"/>
      <c r="DHO160" s="53"/>
      <c r="DHP160" s="53"/>
      <c r="DHQ160" s="53"/>
      <c r="DHR160" s="53"/>
      <c r="DHS160" s="53"/>
      <c r="DHT160" s="53"/>
      <c r="DHU160" s="53"/>
      <c r="DHV160" s="53"/>
      <c r="DHW160" s="53"/>
      <c r="DHX160" s="53"/>
      <c r="DHY160" s="53"/>
      <c r="DHZ160" s="53"/>
      <c r="DIA160" s="53"/>
      <c r="DIB160" s="53"/>
      <c r="DIC160" s="53"/>
      <c r="DID160" s="53"/>
      <c r="DIE160" s="53"/>
      <c r="DIF160" s="53"/>
      <c r="DIG160" s="53"/>
      <c r="DIH160" s="53"/>
      <c r="DII160" s="53"/>
      <c r="DIJ160" s="53"/>
      <c r="DIK160" s="53"/>
      <c r="DIL160" s="53"/>
      <c r="DIM160" s="53"/>
      <c r="DIN160" s="53"/>
      <c r="DIO160" s="53"/>
      <c r="DIP160" s="53"/>
      <c r="DIQ160" s="53"/>
      <c r="DIR160" s="53"/>
      <c r="DIS160" s="53"/>
      <c r="DIT160" s="53"/>
      <c r="DIU160" s="53"/>
      <c r="DIV160" s="53"/>
      <c r="DIW160" s="53"/>
      <c r="DIX160" s="53"/>
      <c r="DIY160" s="53"/>
      <c r="DIZ160" s="53"/>
      <c r="DJA160" s="53"/>
      <c r="DJB160" s="53"/>
      <c r="DJC160" s="53"/>
      <c r="DJD160" s="53"/>
      <c r="DJE160" s="53"/>
      <c r="DJF160" s="53"/>
      <c r="DJG160" s="53"/>
      <c r="DJH160" s="53"/>
      <c r="DJI160" s="53"/>
      <c r="DJJ160" s="53"/>
      <c r="DJK160" s="53"/>
      <c r="DJL160" s="53"/>
      <c r="DJM160" s="53"/>
      <c r="DJN160" s="53"/>
      <c r="DJO160" s="53"/>
      <c r="DJP160" s="53"/>
      <c r="DJQ160" s="53"/>
      <c r="DJR160" s="53"/>
      <c r="DJS160" s="53"/>
      <c r="DJT160" s="53"/>
      <c r="DJU160" s="53"/>
      <c r="DJV160" s="53"/>
      <c r="DJW160" s="53"/>
      <c r="DJX160" s="53"/>
      <c r="DJY160" s="53"/>
      <c r="DJZ160" s="53"/>
      <c r="DKA160" s="53"/>
      <c r="DKB160" s="53"/>
      <c r="DKC160" s="53"/>
      <c r="DKD160" s="53"/>
      <c r="DKE160" s="53"/>
      <c r="DKF160" s="53"/>
      <c r="DKG160" s="53"/>
      <c r="DKH160" s="53"/>
      <c r="DKI160" s="53"/>
      <c r="DKJ160" s="53"/>
      <c r="DKK160" s="53"/>
      <c r="DKL160" s="53"/>
      <c r="DKM160" s="53"/>
      <c r="DKN160" s="53"/>
      <c r="DKO160" s="53"/>
      <c r="DKP160" s="53"/>
      <c r="DKQ160" s="53"/>
      <c r="DKR160" s="53"/>
      <c r="DKS160" s="53"/>
      <c r="DKT160" s="53"/>
      <c r="DKU160" s="53"/>
      <c r="DKV160" s="53"/>
      <c r="DKW160" s="53"/>
      <c r="DKX160" s="53"/>
      <c r="DKY160" s="53"/>
      <c r="DKZ160" s="53"/>
      <c r="DLA160" s="53"/>
      <c r="DLB160" s="53"/>
      <c r="DLC160" s="53"/>
      <c r="DLD160" s="53"/>
      <c r="DLE160" s="53"/>
      <c r="DLF160" s="53"/>
      <c r="DLG160" s="53"/>
      <c r="DLH160" s="53"/>
      <c r="DLI160" s="53"/>
      <c r="DLJ160" s="53"/>
      <c r="DLK160" s="53"/>
      <c r="DLL160" s="53"/>
      <c r="DLM160" s="53"/>
      <c r="DLN160" s="53"/>
      <c r="DLO160" s="53"/>
      <c r="DLP160" s="53"/>
      <c r="DLQ160" s="53"/>
      <c r="DLR160" s="53"/>
      <c r="DLS160" s="53"/>
      <c r="DLT160" s="53"/>
      <c r="DLU160" s="53"/>
      <c r="DLV160" s="53"/>
      <c r="DLW160" s="53"/>
      <c r="DLX160" s="53"/>
      <c r="DLY160" s="53"/>
      <c r="DLZ160" s="53"/>
      <c r="DMA160" s="53"/>
      <c r="DMB160" s="53"/>
      <c r="DMC160" s="53"/>
      <c r="DMD160" s="53"/>
      <c r="DME160" s="53"/>
      <c r="DMF160" s="53"/>
      <c r="DMG160" s="53"/>
      <c r="DMH160" s="53"/>
      <c r="DMI160" s="53"/>
      <c r="DMJ160" s="53"/>
      <c r="DMK160" s="53"/>
      <c r="DML160" s="53"/>
      <c r="DMM160" s="53"/>
      <c r="DMN160" s="53"/>
      <c r="DMO160" s="53"/>
      <c r="DMP160" s="53"/>
      <c r="DMQ160" s="53"/>
      <c r="DMR160" s="53"/>
      <c r="DMS160" s="53"/>
      <c r="DMT160" s="53"/>
      <c r="DMU160" s="53"/>
      <c r="DMV160" s="53"/>
      <c r="DMW160" s="53"/>
      <c r="DMX160" s="53"/>
      <c r="DMY160" s="53"/>
      <c r="DMZ160" s="53"/>
      <c r="DNA160" s="53"/>
      <c r="DNB160" s="53"/>
      <c r="DNC160" s="53"/>
      <c r="DND160" s="53"/>
      <c r="DNE160" s="53"/>
      <c r="DNF160" s="53"/>
      <c r="DNG160" s="53"/>
      <c r="DNH160" s="53"/>
      <c r="DNI160" s="53"/>
      <c r="DNJ160" s="53"/>
      <c r="DNK160" s="53"/>
      <c r="DNL160" s="53"/>
      <c r="DNM160" s="53"/>
      <c r="DNN160" s="53"/>
      <c r="DNO160" s="53"/>
      <c r="DNP160" s="53"/>
      <c r="DNQ160" s="53"/>
      <c r="DNR160" s="53"/>
      <c r="DNS160" s="53"/>
      <c r="DNT160" s="53"/>
      <c r="DNU160" s="53"/>
      <c r="DNV160" s="53"/>
      <c r="DNW160" s="53"/>
      <c r="DNX160" s="53"/>
      <c r="DNY160" s="53"/>
      <c r="DNZ160" s="53"/>
      <c r="DOA160" s="53"/>
      <c r="DOB160" s="53"/>
      <c r="DOC160" s="53"/>
      <c r="DOD160" s="53"/>
      <c r="DOE160" s="53"/>
      <c r="DOF160" s="53"/>
      <c r="DOG160" s="53"/>
      <c r="DOH160" s="53"/>
      <c r="DOI160" s="53"/>
      <c r="DOJ160" s="53"/>
      <c r="DOK160" s="53"/>
      <c r="DOL160" s="53"/>
      <c r="DOM160" s="53"/>
      <c r="DON160" s="53"/>
      <c r="DOO160" s="53"/>
      <c r="DOP160" s="53"/>
      <c r="DOQ160" s="53"/>
      <c r="DOR160" s="53"/>
      <c r="DOS160" s="53"/>
      <c r="DOT160" s="53"/>
      <c r="DOU160" s="53"/>
      <c r="DOV160" s="53"/>
      <c r="DOW160" s="53"/>
      <c r="DOX160" s="53"/>
      <c r="DOY160" s="53"/>
      <c r="DOZ160" s="53"/>
      <c r="DPA160" s="53"/>
      <c r="DPB160" s="53"/>
      <c r="DPC160" s="53"/>
      <c r="DPD160" s="53"/>
      <c r="DPE160" s="53"/>
      <c r="DPF160" s="53"/>
      <c r="DPG160" s="53"/>
      <c r="DPH160" s="53"/>
      <c r="DPI160" s="53"/>
      <c r="DPJ160" s="53"/>
      <c r="DPK160" s="53"/>
      <c r="DPL160" s="53"/>
      <c r="DPM160" s="53"/>
      <c r="DPN160" s="53"/>
      <c r="DPO160" s="53"/>
      <c r="DPP160" s="53"/>
      <c r="DPQ160" s="53"/>
      <c r="DPR160" s="53"/>
      <c r="DPS160" s="53"/>
      <c r="DPT160" s="53"/>
      <c r="DPU160" s="53"/>
      <c r="DPV160" s="53"/>
      <c r="DPW160" s="53"/>
      <c r="DPX160" s="53"/>
      <c r="DPY160" s="53"/>
      <c r="DPZ160" s="53"/>
      <c r="DQA160" s="53"/>
      <c r="DQB160" s="53"/>
      <c r="DQC160" s="53"/>
      <c r="DQD160" s="53"/>
      <c r="DQE160" s="53"/>
      <c r="DQF160" s="53"/>
      <c r="DQG160" s="53"/>
      <c r="DQH160" s="53"/>
      <c r="DQI160" s="53"/>
      <c r="DQJ160" s="53"/>
      <c r="DQK160" s="53"/>
      <c r="DQL160" s="53"/>
      <c r="DQM160" s="53"/>
      <c r="DQN160" s="53"/>
      <c r="DQO160" s="53"/>
      <c r="DQP160" s="53"/>
      <c r="DQQ160" s="53"/>
      <c r="DQR160" s="53"/>
      <c r="DQS160" s="53"/>
      <c r="DQT160" s="53"/>
      <c r="DQU160" s="53"/>
      <c r="DQV160" s="53"/>
      <c r="DQW160" s="53"/>
      <c r="DQX160" s="53"/>
      <c r="DQY160" s="53"/>
      <c r="DQZ160" s="53"/>
      <c r="DRA160" s="53"/>
      <c r="DRB160" s="53"/>
      <c r="DRC160" s="53"/>
      <c r="DRD160" s="53"/>
      <c r="DRE160" s="53"/>
      <c r="DRF160" s="53"/>
      <c r="DRG160" s="53"/>
      <c r="DRH160" s="53"/>
      <c r="DRI160" s="53"/>
      <c r="DRJ160" s="53"/>
      <c r="DRK160" s="53"/>
      <c r="DRL160" s="53"/>
      <c r="DRM160" s="53"/>
      <c r="DRN160" s="53"/>
      <c r="DRO160" s="53"/>
      <c r="DRP160" s="53"/>
      <c r="DRQ160" s="53"/>
      <c r="DRR160" s="53"/>
      <c r="DRS160" s="53"/>
      <c r="DRT160" s="53"/>
      <c r="DRU160" s="53"/>
      <c r="DRV160" s="53"/>
      <c r="DRW160" s="53"/>
      <c r="DRX160" s="53"/>
      <c r="DRY160" s="53"/>
      <c r="DRZ160" s="53"/>
      <c r="DSA160" s="53"/>
      <c r="DSB160" s="53"/>
      <c r="DSC160" s="53"/>
      <c r="DSD160" s="53"/>
      <c r="DSE160" s="53"/>
      <c r="DSF160" s="53"/>
      <c r="DSG160" s="53"/>
      <c r="DSH160" s="53"/>
      <c r="DSI160" s="53"/>
      <c r="DSJ160" s="53"/>
      <c r="DSK160" s="53"/>
      <c r="DSL160" s="53"/>
      <c r="DSM160" s="53"/>
      <c r="DSN160" s="53"/>
      <c r="DSO160" s="53"/>
      <c r="DSP160" s="53"/>
      <c r="DSQ160" s="53"/>
      <c r="DSR160" s="53"/>
      <c r="DSS160" s="53"/>
      <c r="DST160" s="53"/>
      <c r="DSU160" s="53"/>
      <c r="DSV160" s="53"/>
      <c r="DSW160" s="53"/>
      <c r="DSX160" s="53"/>
      <c r="DSY160" s="53"/>
      <c r="DSZ160" s="53"/>
      <c r="DTA160" s="53"/>
      <c r="DTB160" s="53"/>
      <c r="DTC160" s="53"/>
      <c r="DTD160" s="53"/>
      <c r="DTE160" s="53"/>
      <c r="DTF160" s="53"/>
      <c r="DTG160" s="53"/>
      <c r="DTH160" s="53"/>
      <c r="DTI160" s="53"/>
      <c r="DTJ160" s="53"/>
      <c r="DTK160" s="53"/>
      <c r="DTL160" s="53"/>
      <c r="DTM160" s="53"/>
      <c r="DTN160" s="53"/>
      <c r="DTO160" s="53"/>
      <c r="DTP160" s="53"/>
      <c r="DTQ160" s="53"/>
      <c r="DTR160" s="53"/>
      <c r="DTS160" s="53"/>
      <c r="DTT160" s="53"/>
      <c r="DTU160" s="53"/>
      <c r="DTV160" s="53"/>
      <c r="DTW160" s="53"/>
      <c r="DTX160" s="53"/>
      <c r="DTY160" s="53"/>
      <c r="DTZ160" s="53"/>
      <c r="DUA160" s="53"/>
      <c r="DUB160" s="53"/>
      <c r="DUC160" s="53"/>
      <c r="DUD160" s="53"/>
      <c r="DUE160" s="53"/>
      <c r="DUF160" s="53"/>
      <c r="DUG160" s="53"/>
      <c r="DUH160" s="53"/>
      <c r="DUI160" s="53"/>
      <c r="DUJ160" s="53"/>
      <c r="DUK160" s="53"/>
      <c r="DUL160" s="53"/>
      <c r="DUM160" s="53"/>
      <c r="DUN160" s="53"/>
      <c r="DUO160" s="53"/>
      <c r="DUP160" s="53"/>
      <c r="DUQ160" s="53"/>
      <c r="DUR160" s="53"/>
      <c r="DUS160" s="53"/>
      <c r="DUT160" s="53"/>
      <c r="DUU160" s="53"/>
      <c r="DUV160" s="53"/>
      <c r="DUW160" s="53"/>
      <c r="DUX160" s="53"/>
      <c r="DUY160" s="53"/>
      <c r="DUZ160" s="53"/>
      <c r="DVA160" s="53"/>
      <c r="DVB160" s="53"/>
      <c r="DVC160" s="53"/>
      <c r="DVD160" s="53"/>
      <c r="DVE160" s="53"/>
      <c r="DVF160" s="53"/>
      <c r="DVG160" s="53"/>
      <c r="DVH160" s="53"/>
      <c r="DVI160" s="53"/>
      <c r="DVJ160" s="53"/>
      <c r="DVK160" s="53"/>
      <c r="DVL160" s="53"/>
      <c r="DVM160" s="53"/>
      <c r="DVN160" s="53"/>
      <c r="DVO160" s="53"/>
      <c r="DVP160" s="53"/>
      <c r="DVQ160" s="53"/>
      <c r="DVR160" s="53"/>
      <c r="DVS160" s="53"/>
      <c r="DVT160" s="53"/>
      <c r="DVU160" s="53"/>
      <c r="DVV160" s="53"/>
      <c r="DVW160" s="53"/>
      <c r="DVX160" s="53"/>
      <c r="DVY160" s="53"/>
      <c r="DVZ160" s="53"/>
      <c r="DWA160" s="53"/>
      <c r="DWB160" s="53"/>
      <c r="DWC160" s="53"/>
      <c r="DWD160" s="53"/>
      <c r="DWE160" s="53"/>
      <c r="DWF160" s="53"/>
      <c r="DWG160" s="53"/>
      <c r="DWH160" s="53"/>
      <c r="DWI160" s="53"/>
      <c r="DWJ160" s="53"/>
      <c r="DWK160" s="53"/>
      <c r="DWL160" s="53"/>
      <c r="DWM160" s="53"/>
      <c r="DWN160" s="53"/>
      <c r="DWO160" s="53"/>
      <c r="DWP160" s="53"/>
      <c r="DWQ160" s="53"/>
      <c r="DWR160" s="53"/>
      <c r="DWS160" s="53"/>
      <c r="DWT160" s="53"/>
      <c r="DWU160" s="53"/>
      <c r="DWV160" s="53"/>
      <c r="DWW160" s="53"/>
      <c r="DWX160" s="53"/>
      <c r="DWY160" s="53"/>
      <c r="DWZ160" s="53"/>
      <c r="DXA160" s="53"/>
      <c r="DXB160" s="53"/>
      <c r="DXC160" s="53"/>
      <c r="DXD160" s="53"/>
      <c r="DXE160" s="53"/>
      <c r="DXF160" s="53"/>
      <c r="DXG160" s="53"/>
      <c r="DXH160" s="53"/>
      <c r="DXI160" s="53"/>
      <c r="DXJ160" s="53"/>
      <c r="DXK160" s="53"/>
      <c r="DXL160" s="53"/>
      <c r="DXM160" s="53"/>
      <c r="DXN160" s="53"/>
      <c r="DXO160" s="53"/>
      <c r="DXP160" s="53"/>
      <c r="DXQ160" s="53"/>
      <c r="DXR160" s="53"/>
      <c r="DXS160" s="53"/>
      <c r="DXT160" s="53"/>
      <c r="DXU160" s="53"/>
      <c r="DXV160" s="53"/>
      <c r="DXW160" s="53"/>
      <c r="DXX160" s="53"/>
      <c r="DXY160" s="53"/>
      <c r="DXZ160" s="53"/>
      <c r="DYA160" s="53"/>
      <c r="DYB160" s="53"/>
      <c r="DYC160" s="53"/>
      <c r="DYD160" s="53"/>
      <c r="DYE160" s="53"/>
      <c r="DYF160" s="53"/>
      <c r="DYG160" s="53"/>
      <c r="DYH160" s="53"/>
      <c r="DYI160" s="53"/>
      <c r="DYJ160" s="53"/>
      <c r="DYK160" s="53"/>
      <c r="DYL160" s="53"/>
      <c r="DYM160" s="53"/>
      <c r="DYN160" s="53"/>
      <c r="DYO160" s="53"/>
      <c r="DYP160" s="53"/>
      <c r="DYQ160" s="53"/>
      <c r="DYR160" s="53"/>
      <c r="DYS160" s="53"/>
      <c r="DYT160" s="53"/>
      <c r="DYU160" s="53"/>
      <c r="DYV160" s="53"/>
      <c r="DYW160" s="53"/>
      <c r="DYX160" s="53"/>
      <c r="DYY160" s="53"/>
      <c r="DYZ160" s="53"/>
      <c r="DZA160" s="53"/>
      <c r="DZB160" s="53"/>
      <c r="DZC160" s="53"/>
      <c r="DZD160" s="53"/>
      <c r="DZE160" s="53"/>
      <c r="DZF160" s="53"/>
      <c r="DZG160" s="53"/>
      <c r="DZH160" s="53"/>
      <c r="DZI160" s="53"/>
      <c r="DZJ160" s="53"/>
      <c r="DZK160" s="53"/>
      <c r="DZL160" s="53"/>
      <c r="DZM160" s="53"/>
      <c r="DZN160" s="53"/>
      <c r="DZO160" s="53"/>
      <c r="DZP160" s="53"/>
      <c r="DZQ160" s="53"/>
      <c r="DZR160" s="53"/>
      <c r="DZS160" s="53"/>
      <c r="DZT160" s="53"/>
      <c r="DZU160" s="53"/>
      <c r="DZV160" s="53"/>
      <c r="DZW160" s="53"/>
      <c r="DZX160" s="53"/>
      <c r="DZY160" s="53"/>
      <c r="DZZ160" s="53"/>
      <c r="EAA160" s="53"/>
      <c r="EAB160" s="53"/>
      <c r="EAC160" s="53"/>
      <c r="EAD160" s="53"/>
      <c r="EAE160" s="53"/>
      <c r="EAF160" s="53"/>
      <c r="EAG160" s="53"/>
      <c r="EAH160" s="53"/>
      <c r="EAI160" s="53"/>
      <c r="EAJ160" s="53"/>
      <c r="EAK160" s="53"/>
      <c r="EAL160" s="53"/>
      <c r="EAM160" s="53"/>
      <c r="EAN160" s="53"/>
      <c r="EAO160" s="53"/>
      <c r="EAP160" s="53"/>
      <c r="EAQ160" s="53"/>
      <c r="EAR160" s="53"/>
      <c r="EAS160" s="53"/>
      <c r="EAT160" s="53"/>
      <c r="EAU160" s="53"/>
      <c r="EAV160" s="53"/>
      <c r="EAW160" s="53"/>
      <c r="EAX160" s="53"/>
      <c r="EAY160" s="53"/>
      <c r="EAZ160" s="53"/>
      <c r="EBA160" s="53"/>
      <c r="EBB160" s="53"/>
      <c r="EBC160" s="53"/>
      <c r="EBD160" s="53"/>
      <c r="EBE160" s="53"/>
      <c r="EBF160" s="53"/>
      <c r="EBG160" s="53"/>
      <c r="EBH160" s="53"/>
      <c r="EBI160" s="53"/>
      <c r="EBJ160" s="53"/>
      <c r="EBK160" s="53"/>
      <c r="EBL160" s="53"/>
      <c r="EBM160" s="53"/>
      <c r="EBN160" s="53"/>
      <c r="EBO160" s="53"/>
      <c r="EBP160" s="53"/>
      <c r="EBQ160" s="53"/>
      <c r="EBR160" s="53"/>
      <c r="EBS160" s="53"/>
      <c r="EBT160" s="53"/>
      <c r="EBU160" s="53"/>
      <c r="EBV160" s="53"/>
      <c r="EBW160" s="53"/>
      <c r="EBX160" s="53"/>
      <c r="EBY160" s="53"/>
      <c r="EBZ160" s="53"/>
      <c r="ECA160" s="53"/>
      <c r="ECB160" s="53"/>
      <c r="ECC160" s="53"/>
      <c r="ECD160" s="53"/>
      <c r="ECE160" s="53"/>
      <c r="ECF160" s="53"/>
      <c r="ECG160" s="53"/>
      <c r="ECH160" s="53"/>
      <c r="ECI160" s="53"/>
      <c r="ECJ160" s="53"/>
      <c r="ECK160" s="53"/>
      <c r="ECL160" s="53"/>
      <c r="ECM160" s="53"/>
      <c r="ECN160" s="53"/>
      <c r="ECO160" s="53"/>
      <c r="ECP160" s="53"/>
      <c r="ECQ160" s="53"/>
      <c r="ECR160" s="53"/>
      <c r="ECS160" s="53"/>
      <c r="ECT160" s="53"/>
      <c r="ECU160" s="53"/>
      <c r="ECV160" s="53"/>
      <c r="ECW160" s="53"/>
      <c r="ECX160" s="53"/>
      <c r="ECY160" s="53"/>
      <c r="ECZ160" s="53"/>
      <c r="EDA160" s="53"/>
      <c r="EDB160" s="53"/>
      <c r="EDC160" s="53"/>
      <c r="EDD160" s="53"/>
      <c r="EDE160" s="53"/>
      <c r="EDF160" s="53"/>
      <c r="EDG160" s="53"/>
      <c r="EDH160" s="53"/>
      <c r="EDI160" s="53"/>
      <c r="EDJ160" s="53"/>
      <c r="EDK160" s="53"/>
      <c r="EDL160" s="53"/>
      <c r="EDM160" s="53"/>
      <c r="EDN160" s="53"/>
      <c r="EDO160" s="53"/>
      <c r="EDP160" s="53"/>
      <c r="EDQ160" s="53"/>
      <c r="EDR160" s="53"/>
      <c r="EDS160" s="53"/>
      <c r="EDT160" s="53"/>
      <c r="EDU160" s="53"/>
      <c r="EDV160" s="53"/>
      <c r="EDW160" s="53"/>
      <c r="EDX160" s="53"/>
      <c r="EDY160" s="53"/>
      <c r="EDZ160" s="53"/>
      <c r="EEA160" s="53"/>
      <c r="EEB160" s="53"/>
      <c r="EEC160" s="53"/>
      <c r="EED160" s="53"/>
      <c r="EEE160" s="53"/>
      <c r="EEF160" s="53"/>
      <c r="EEG160" s="53"/>
      <c r="EEH160" s="53"/>
      <c r="EEI160" s="53"/>
      <c r="EEJ160" s="53"/>
      <c r="EEK160" s="53"/>
      <c r="EEL160" s="53"/>
      <c r="EEM160" s="53"/>
      <c r="EEN160" s="53"/>
      <c r="EEO160" s="53"/>
      <c r="EEP160" s="53"/>
      <c r="EEQ160" s="53"/>
      <c r="EER160" s="53"/>
      <c r="EES160" s="53"/>
      <c r="EET160" s="53"/>
      <c r="EEU160" s="53"/>
      <c r="EEV160" s="53"/>
      <c r="EEW160" s="53"/>
      <c r="EEX160" s="53"/>
      <c r="EEY160" s="53"/>
      <c r="EEZ160" s="53"/>
      <c r="EFA160" s="53"/>
      <c r="EFB160" s="53"/>
      <c r="EFC160" s="53"/>
      <c r="EFD160" s="53"/>
      <c r="EFE160" s="53"/>
      <c r="EFF160" s="53"/>
      <c r="EFG160" s="53"/>
      <c r="EFH160" s="53"/>
      <c r="EFI160" s="53"/>
      <c r="EFJ160" s="53"/>
      <c r="EFK160" s="53"/>
      <c r="EFL160" s="53"/>
      <c r="EFM160" s="53"/>
      <c r="EFN160" s="53"/>
      <c r="EFO160" s="53"/>
      <c r="EFP160" s="53"/>
      <c r="EFQ160" s="53"/>
      <c r="EFR160" s="53"/>
      <c r="EFS160" s="53"/>
      <c r="EFT160" s="53"/>
      <c r="EFU160" s="53"/>
      <c r="EFV160" s="53"/>
      <c r="EFW160" s="53"/>
      <c r="EFX160" s="53"/>
      <c r="EFY160" s="53"/>
      <c r="EFZ160" s="53"/>
      <c r="EGA160" s="53"/>
      <c r="EGB160" s="53"/>
      <c r="EGC160" s="53"/>
      <c r="EGD160" s="53"/>
      <c r="EGE160" s="53"/>
      <c r="EGF160" s="53"/>
      <c r="EGG160" s="53"/>
      <c r="EGH160" s="53"/>
      <c r="EGI160" s="53"/>
      <c r="EGJ160" s="53"/>
      <c r="EGK160" s="53"/>
      <c r="EGL160" s="53"/>
      <c r="EGM160" s="53"/>
      <c r="EGN160" s="53"/>
      <c r="EGO160" s="53"/>
      <c r="EGP160" s="53"/>
      <c r="EGQ160" s="53"/>
      <c r="EGR160" s="53"/>
      <c r="EGS160" s="53"/>
      <c r="EGT160" s="53"/>
      <c r="EGU160" s="53"/>
      <c r="EGV160" s="53"/>
      <c r="EGW160" s="53"/>
      <c r="EGX160" s="53"/>
      <c r="EGY160" s="53"/>
      <c r="EGZ160" s="53"/>
      <c r="EHA160" s="53"/>
      <c r="EHB160" s="53"/>
      <c r="EHC160" s="53"/>
      <c r="EHD160" s="53"/>
      <c r="EHE160" s="53"/>
      <c r="EHF160" s="53"/>
      <c r="EHG160" s="53"/>
      <c r="EHH160" s="53"/>
      <c r="EHI160" s="53"/>
      <c r="EHJ160" s="53"/>
      <c r="EHK160" s="53"/>
      <c r="EHL160" s="53"/>
      <c r="EHM160" s="53"/>
      <c r="EHN160" s="53"/>
      <c r="EHO160" s="53"/>
      <c r="EHP160" s="53"/>
      <c r="EHQ160" s="53"/>
      <c r="EHR160" s="53"/>
      <c r="EHS160" s="53"/>
      <c r="EHT160" s="53"/>
      <c r="EHU160" s="53"/>
      <c r="EHV160" s="53"/>
      <c r="EHW160" s="53"/>
      <c r="EHX160" s="53"/>
      <c r="EHY160" s="53"/>
      <c r="EHZ160" s="53"/>
      <c r="EIA160" s="53"/>
      <c r="EIB160" s="53"/>
      <c r="EIC160" s="53"/>
      <c r="EID160" s="53"/>
      <c r="EIE160" s="53"/>
      <c r="EIF160" s="53"/>
      <c r="EIG160" s="53"/>
      <c r="EIH160" s="53"/>
      <c r="EII160" s="53"/>
      <c r="EIJ160" s="53"/>
      <c r="EIK160" s="53"/>
      <c r="EIL160" s="53"/>
      <c r="EIM160" s="53"/>
      <c r="EIN160" s="53"/>
      <c r="EIO160" s="53"/>
      <c r="EIP160" s="53"/>
      <c r="EIQ160" s="53"/>
      <c r="EIR160" s="53"/>
      <c r="EIS160" s="53"/>
      <c r="EIT160" s="53"/>
      <c r="EIU160" s="53"/>
      <c r="EIV160" s="53"/>
      <c r="EIW160" s="53"/>
      <c r="EIX160" s="53"/>
      <c r="EIY160" s="53"/>
      <c r="EIZ160" s="53"/>
      <c r="EJA160" s="53"/>
      <c r="EJB160" s="53"/>
      <c r="EJC160" s="53"/>
      <c r="EJD160" s="53"/>
      <c r="EJE160" s="53"/>
      <c r="EJF160" s="53"/>
      <c r="EJG160" s="53"/>
      <c r="EJH160" s="53"/>
      <c r="EJI160" s="53"/>
      <c r="EJJ160" s="53"/>
      <c r="EJK160" s="53"/>
      <c r="EJL160" s="53"/>
      <c r="EJM160" s="53"/>
      <c r="EJN160" s="53"/>
      <c r="EJO160" s="53"/>
      <c r="EJP160" s="53"/>
      <c r="EJQ160" s="53"/>
      <c r="EJR160" s="53"/>
      <c r="EJS160" s="53"/>
      <c r="EJT160" s="53"/>
      <c r="EJU160" s="53"/>
      <c r="EJV160" s="53"/>
      <c r="EJW160" s="53"/>
      <c r="EJX160" s="53"/>
      <c r="EJY160" s="53"/>
      <c r="EJZ160" s="53"/>
      <c r="EKA160" s="53"/>
      <c r="EKB160" s="53"/>
      <c r="EKC160" s="53"/>
      <c r="EKD160" s="53"/>
      <c r="EKE160" s="53"/>
      <c r="EKF160" s="53"/>
      <c r="EKG160" s="53"/>
      <c r="EKH160" s="53"/>
      <c r="EKI160" s="53"/>
      <c r="EKJ160" s="53"/>
      <c r="EKK160" s="53"/>
      <c r="EKL160" s="53"/>
      <c r="EKM160" s="53"/>
      <c r="EKN160" s="53"/>
      <c r="EKO160" s="53"/>
      <c r="EKP160" s="53"/>
      <c r="EKQ160" s="53"/>
      <c r="EKR160" s="53"/>
      <c r="EKS160" s="53"/>
      <c r="EKT160" s="53"/>
      <c r="EKU160" s="53"/>
      <c r="EKV160" s="53"/>
      <c r="EKW160" s="53"/>
      <c r="EKX160" s="53"/>
      <c r="EKY160" s="53"/>
      <c r="EKZ160" s="53"/>
      <c r="ELA160" s="53"/>
      <c r="ELB160" s="53"/>
      <c r="ELC160" s="53"/>
      <c r="ELD160" s="53"/>
      <c r="ELE160" s="53"/>
      <c r="ELF160" s="53"/>
      <c r="ELG160" s="53"/>
      <c r="ELH160" s="53"/>
      <c r="ELI160" s="53"/>
      <c r="ELJ160" s="53"/>
      <c r="ELK160" s="53"/>
      <c r="ELL160" s="53"/>
      <c r="ELM160" s="53"/>
      <c r="ELN160" s="53"/>
      <c r="ELO160" s="53"/>
      <c r="ELP160" s="53"/>
      <c r="ELQ160" s="53"/>
      <c r="ELR160" s="53"/>
      <c r="ELS160" s="53"/>
      <c r="ELT160" s="53"/>
      <c r="ELU160" s="53"/>
      <c r="ELV160" s="53"/>
      <c r="ELW160" s="53"/>
      <c r="ELX160" s="53"/>
      <c r="ELY160" s="53"/>
      <c r="ELZ160" s="53"/>
      <c r="EMA160" s="53"/>
      <c r="EMB160" s="53"/>
      <c r="EMC160" s="53"/>
      <c r="EMD160" s="53"/>
      <c r="EME160" s="53"/>
      <c r="EMF160" s="53"/>
      <c r="EMG160" s="53"/>
      <c r="EMH160" s="53"/>
      <c r="EMI160" s="53"/>
      <c r="EMJ160" s="53"/>
      <c r="EMK160" s="53"/>
      <c r="EML160" s="53"/>
      <c r="EMM160" s="53"/>
      <c r="EMN160" s="53"/>
      <c r="EMO160" s="53"/>
      <c r="EMP160" s="53"/>
      <c r="EMQ160" s="53"/>
      <c r="EMR160" s="53"/>
      <c r="EMS160" s="53"/>
      <c r="EMT160" s="53"/>
      <c r="EMU160" s="53"/>
      <c r="EMV160" s="53"/>
      <c r="EMW160" s="53"/>
      <c r="EMX160" s="53"/>
      <c r="EMY160" s="53"/>
      <c r="EMZ160" s="53"/>
      <c r="ENA160" s="53"/>
      <c r="ENB160" s="53"/>
      <c r="ENC160" s="53"/>
      <c r="END160" s="53"/>
      <c r="ENE160" s="53"/>
      <c r="ENF160" s="53"/>
      <c r="ENG160" s="53"/>
      <c r="ENH160" s="53"/>
      <c r="ENI160" s="53"/>
      <c r="ENJ160" s="53"/>
      <c r="ENK160" s="53"/>
      <c r="ENL160" s="53"/>
      <c r="ENM160" s="53"/>
      <c r="ENN160" s="53"/>
      <c r="ENO160" s="53"/>
      <c r="ENP160" s="53"/>
      <c r="ENQ160" s="53"/>
      <c r="ENR160" s="53"/>
      <c r="ENS160" s="53"/>
      <c r="ENT160" s="53"/>
      <c r="ENU160" s="53"/>
      <c r="ENV160" s="53"/>
      <c r="ENW160" s="53"/>
      <c r="ENX160" s="53"/>
      <c r="ENY160" s="53"/>
      <c r="ENZ160" s="53"/>
      <c r="EOA160" s="53"/>
      <c r="EOB160" s="53"/>
      <c r="EOC160" s="53"/>
      <c r="EOD160" s="53"/>
      <c r="EOE160" s="53"/>
      <c r="EOF160" s="53"/>
      <c r="EOG160" s="53"/>
      <c r="EOH160" s="53"/>
      <c r="EOI160" s="53"/>
      <c r="EOJ160" s="53"/>
      <c r="EOK160" s="53"/>
      <c r="EOL160" s="53"/>
      <c r="EOM160" s="53"/>
      <c r="EON160" s="53"/>
      <c r="EOO160" s="53"/>
      <c r="EOP160" s="53"/>
      <c r="EOQ160" s="53"/>
      <c r="EOR160" s="53"/>
      <c r="EOS160" s="53"/>
      <c r="EOT160" s="53"/>
      <c r="EOU160" s="53"/>
      <c r="EOV160" s="53"/>
      <c r="EOW160" s="53"/>
      <c r="EOX160" s="53"/>
      <c r="EOY160" s="53"/>
      <c r="EOZ160" s="53"/>
      <c r="EPA160" s="53"/>
      <c r="EPB160" s="53"/>
      <c r="EPC160" s="53"/>
      <c r="EPD160" s="53"/>
      <c r="EPE160" s="53"/>
      <c r="EPF160" s="53"/>
      <c r="EPG160" s="53"/>
      <c r="EPH160" s="53"/>
      <c r="EPI160" s="53"/>
      <c r="EPJ160" s="53"/>
      <c r="EPK160" s="53"/>
      <c r="EPL160" s="53"/>
      <c r="EPM160" s="53"/>
      <c r="EPN160" s="53"/>
      <c r="EPO160" s="53"/>
      <c r="EPP160" s="53"/>
      <c r="EPQ160" s="53"/>
      <c r="EPR160" s="53"/>
      <c r="EPS160" s="53"/>
      <c r="EPT160" s="53"/>
      <c r="EPU160" s="53"/>
      <c r="EPV160" s="53"/>
      <c r="EPW160" s="53"/>
      <c r="EPX160" s="53"/>
      <c r="EPY160" s="53"/>
      <c r="EPZ160" s="53"/>
      <c r="EQA160" s="53"/>
      <c r="EQB160" s="53"/>
      <c r="EQC160" s="53"/>
      <c r="EQD160" s="53"/>
      <c r="EQE160" s="53"/>
      <c r="EQF160" s="53"/>
      <c r="EQG160" s="53"/>
      <c r="EQH160" s="53"/>
      <c r="EQI160" s="53"/>
      <c r="EQJ160" s="53"/>
      <c r="EQK160" s="53"/>
      <c r="EQL160" s="53"/>
      <c r="EQM160" s="53"/>
      <c r="EQN160" s="53"/>
      <c r="EQO160" s="53"/>
      <c r="EQP160" s="53"/>
      <c r="EQQ160" s="53"/>
      <c r="EQR160" s="53"/>
      <c r="EQS160" s="53"/>
      <c r="EQT160" s="53"/>
      <c r="EQU160" s="53"/>
      <c r="EQV160" s="53"/>
      <c r="EQW160" s="53"/>
      <c r="EQX160" s="53"/>
      <c r="EQY160" s="53"/>
      <c r="EQZ160" s="53"/>
      <c r="ERA160" s="53"/>
      <c r="ERB160" s="53"/>
      <c r="ERC160" s="53"/>
      <c r="ERD160" s="53"/>
      <c r="ERE160" s="53"/>
      <c r="ERF160" s="53"/>
      <c r="ERG160" s="53"/>
      <c r="ERH160" s="53"/>
      <c r="ERI160" s="53"/>
      <c r="ERJ160" s="53"/>
      <c r="ERK160" s="53"/>
      <c r="ERL160" s="53"/>
      <c r="ERM160" s="53"/>
      <c r="ERN160" s="53"/>
      <c r="ERO160" s="53"/>
      <c r="ERP160" s="53"/>
      <c r="ERQ160" s="53"/>
      <c r="ERR160" s="53"/>
      <c r="ERS160" s="53"/>
      <c r="ERT160" s="53"/>
      <c r="ERU160" s="53"/>
      <c r="ERV160" s="53"/>
      <c r="ERW160" s="53"/>
      <c r="ERX160" s="53"/>
      <c r="ERY160" s="53"/>
      <c r="ERZ160" s="53"/>
      <c r="ESA160" s="53"/>
      <c r="ESB160" s="53"/>
      <c r="ESC160" s="53"/>
      <c r="ESD160" s="53"/>
      <c r="ESE160" s="53"/>
      <c r="ESF160" s="53"/>
      <c r="ESG160" s="53"/>
      <c r="ESH160" s="53"/>
      <c r="ESI160" s="53"/>
      <c r="ESJ160" s="53"/>
      <c r="ESK160" s="53"/>
      <c r="ESL160" s="53"/>
      <c r="ESM160" s="53"/>
      <c r="ESN160" s="53"/>
      <c r="ESO160" s="53"/>
      <c r="ESP160" s="53"/>
      <c r="ESQ160" s="53"/>
      <c r="ESR160" s="53"/>
      <c r="ESS160" s="53"/>
      <c r="EST160" s="53"/>
      <c r="ESU160" s="53"/>
      <c r="ESV160" s="53"/>
      <c r="ESW160" s="53"/>
      <c r="ESX160" s="53"/>
      <c r="ESY160" s="53"/>
      <c r="ESZ160" s="53"/>
      <c r="ETA160" s="53"/>
      <c r="ETB160" s="53"/>
      <c r="ETC160" s="53"/>
      <c r="ETD160" s="53"/>
      <c r="ETE160" s="53"/>
      <c r="ETF160" s="53"/>
      <c r="ETG160" s="53"/>
      <c r="ETH160" s="53"/>
      <c r="ETI160" s="53"/>
      <c r="ETJ160" s="53"/>
      <c r="ETK160" s="53"/>
      <c r="ETL160" s="53"/>
      <c r="ETM160" s="53"/>
      <c r="ETN160" s="53"/>
      <c r="ETO160" s="53"/>
      <c r="ETP160" s="53"/>
      <c r="ETQ160" s="53"/>
      <c r="ETR160" s="53"/>
      <c r="ETS160" s="53"/>
      <c r="ETT160" s="53"/>
      <c r="ETU160" s="53"/>
      <c r="ETV160" s="53"/>
      <c r="ETW160" s="53"/>
      <c r="ETX160" s="53"/>
      <c r="ETY160" s="53"/>
      <c r="ETZ160" s="53"/>
      <c r="EUA160" s="53"/>
      <c r="EUB160" s="53"/>
      <c r="EUC160" s="53"/>
      <c r="EUD160" s="53"/>
      <c r="EUE160" s="53"/>
      <c r="EUF160" s="53"/>
      <c r="EUG160" s="53"/>
      <c r="EUH160" s="53"/>
      <c r="EUI160" s="53"/>
      <c r="EUJ160" s="53"/>
      <c r="EUK160" s="53"/>
      <c r="EUL160" s="53"/>
      <c r="EUM160" s="53"/>
      <c r="EUN160" s="53"/>
      <c r="EUO160" s="53"/>
      <c r="EUP160" s="53"/>
      <c r="EUQ160" s="53"/>
      <c r="EUR160" s="53"/>
      <c r="EUS160" s="53"/>
      <c r="EUT160" s="53"/>
      <c r="EUU160" s="53"/>
      <c r="EUV160" s="53"/>
      <c r="EUW160" s="53"/>
      <c r="EUX160" s="53"/>
      <c r="EUY160" s="53"/>
      <c r="EUZ160" s="53"/>
      <c r="EVA160" s="53"/>
      <c r="EVB160" s="53"/>
      <c r="EVC160" s="53"/>
      <c r="EVD160" s="53"/>
      <c r="EVE160" s="53"/>
      <c r="EVF160" s="53"/>
      <c r="EVG160" s="53"/>
      <c r="EVH160" s="53"/>
      <c r="EVI160" s="53"/>
      <c r="EVJ160" s="53"/>
      <c r="EVK160" s="53"/>
      <c r="EVL160" s="53"/>
      <c r="EVM160" s="53"/>
      <c r="EVN160" s="53"/>
      <c r="EVO160" s="53"/>
      <c r="EVP160" s="53"/>
      <c r="EVQ160" s="53"/>
      <c r="EVR160" s="53"/>
      <c r="EVS160" s="53"/>
      <c r="EVT160" s="53"/>
      <c r="EVU160" s="53"/>
      <c r="EVV160" s="53"/>
      <c r="EVW160" s="53"/>
      <c r="EVX160" s="53"/>
      <c r="EVY160" s="53"/>
      <c r="EVZ160" s="53"/>
      <c r="EWA160" s="53"/>
      <c r="EWB160" s="53"/>
      <c r="EWC160" s="53"/>
      <c r="EWD160" s="53"/>
      <c r="EWE160" s="53"/>
      <c r="EWF160" s="53"/>
      <c r="EWG160" s="53"/>
      <c r="EWH160" s="53"/>
      <c r="EWI160" s="53"/>
      <c r="EWJ160" s="53"/>
      <c r="EWK160" s="53"/>
      <c r="EWL160" s="53"/>
      <c r="EWM160" s="53"/>
      <c r="EWN160" s="53"/>
      <c r="EWO160" s="53"/>
      <c r="EWP160" s="53"/>
      <c r="EWQ160" s="53"/>
      <c r="EWR160" s="53"/>
      <c r="EWS160" s="53"/>
      <c r="EWT160" s="53"/>
      <c r="EWU160" s="53"/>
      <c r="EWV160" s="53"/>
      <c r="EWW160" s="53"/>
      <c r="EWX160" s="53"/>
      <c r="EWY160" s="53"/>
      <c r="EWZ160" s="53"/>
      <c r="EXA160" s="53"/>
      <c r="EXB160" s="53"/>
      <c r="EXC160" s="53"/>
      <c r="EXD160" s="53"/>
      <c r="EXE160" s="53"/>
      <c r="EXF160" s="53"/>
      <c r="EXG160" s="53"/>
      <c r="EXH160" s="53"/>
      <c r="EXI160" s="53"/>
      <c r="EXJ160" s="53"/>
      <c r="EXK160" s="53"/>
      <c r="EXL160" s="53"/>
      <c r="EXM160" s="53"/>
      <c r="EXN160" s="53"/>
      <c r="EXO160" s="53"/>
      <c r="EXP160" s="53"/>
      <c r="EXQ160" s="53"/>
      <c r="EXR160" s="53"/>
      <c r="EXS160" s="53"/>
      <c r="EXT160" s="53"/>
      <c r="EXU160" s="53"/>
      <c r="EXV160" s="53"/>
      <c r="EXW160" s="53"/>
      <c r="EXX160" s="53"/>
      <c r="EXY160" s="53"/>
      <c r="EXZ160" s="53"/>
      <c r="EYA160" s="53"/>
      <c r="EYB160" s="53"/>
      <c r="EYC160" s="53"/>
      <c r="EYD160" s="53"/>
      <c r="EYE160" s="53"/>
      <c r="EYF160" s="53"/>
      <c r="EYG160" s="53"/>
      <c r="EYH160" s="53"/>
      <c r="EYI160" s="53"/>
      <c r="EYJ160" s="53"/>
      <c r="EYK160" s="53"/>
      <c r="EYL160" s="53"/>
      <c r="EYM160" s="53"/>
      <c r="EYN160" s="53"/>
      <c r="EYO160" s="53"/>
      <c r="EYP160" s="53"/>
      <c r="EYQ160" s="53"/>
      <c r="EYR160" s="53"/>
      <c r="EYS160" s="53"/>
      <c r="EYT160" s="53"/>
      <c r="EYU160" s="53"/>
      <c r="EYV160" s="53"/>
      <c r="EYW160" s="53"/>
      <c r="EYX160" s="53"/>
      <c r="EYY160" s="53"/>
      <c r="EYZ160" s="53"/>
      <c r="EZA160" s="53"/>
      <c r="EZB160" s="53"/>
      <c r="EZC160" s="53"/>
      <c r="EZD160" s="53"/>
      <c r="EZE160" s="53"/>
      <c r="EZF160" s="53"/>
      <c r="EZG160" s="53"/>
      <c r="EZH160" s="53"/>
      <c r="EZI160" s="53"/>
      <c r="EZJ160" s="53"/>
      <c r="EZK160" s="53"/>
      <c r="EZL160" s="53"/>
      <c r="EZM160" s="53"/>
      <c r="EZN160" s="53"/>
      <c r="EZO160" s="53"/>
      <c r="EZP160" s="53"/>
      <c r="EZQ160" s="53"/>
      <c r="EZR160" s="53"/>
      <c r="EZS160" s="53"/>
      <c r="EZT160" s="53"/>
      <c r="EZU160" s="53"/>
      <c r="EZV160" s="53"/>
      <c r="EZW160" s="53"/>
      <c r="EZX160" s="53"/>
      <c r="EZY160" s="53"/>
      <c r="EZZ160" s="53"/>
      <c r="FAA160" s="53"/>
      <c r="FAB160" s="53"/>
      <c r="FAC160" s="53"/>
      <c r="FAD160" s="53"/>
      <c r="FAE160" s="53"/>
      <c r="FAF160" s="53"/>
      <c r="FAG160" s="53"/>
      <c r="FAH160" s="53"/>
      <c r="FAI160" s="53"/>
      <c r="FAJ160" s="53"/>
      <c r="FAK160" s="53"/>
      <c r="FAL160" s="53"/>
      <c r="FAM160" s="53"/>
      <c r="FAN160" s="53"/>
      <c r="FAO160" s="53"/>
      <c r="FAP160" s="53"/>
      <c r="FAQ160" s="53"/>
      <c r="FAR160" s="53"/>
      <c r="FAS160" s="53"/>
      <c r="FAT160" s="53"/>
      <c r="FAU160" s="53"/>
      <c r="FAV160" s="53"/>
      <c r="FAW160" s="53"/>
      <c r="FAX160" s="53"/>
      <c r="FAY160" s="53"/>
      <c r="FAZ160" s="53"/>
      <c r="FBA160" s="53"/>
      <c r="FBB160" s="53"/>
      <c r="FBC160" s="53"/>
      <c r="FBD160" s="53"/>
      <c r="FBE160" s="53"/>
      <c r="FBF160" s="53"/>
      <c r="FBG160" s="53"/>
      <c r="FBH160" s="53"/>
      <c r="FBI160" s="53"/>
      <c r="FBJ160" s="53"/>
      <c r="FBK160" s="53"/>
      <c r="FBL160" s="53"/>
      <c r="FBM160" s="53"/>
      <c r="FBN160" s="53"/>
      <c r="FBO160" s="53"/>
      <c r="FBP160" s="53"/>
      <c r="FBQ160" s="53"/>
      <c r="FBR160" s="53"/>
      <c r="FBS160" s="53"/>
      <c r="FBT160" s="53"/>
      <c r="FBU160" s="53"/>
      <c r="FBV160" s="53"/>
      <c r="FBW160" s="53"/>
      <c r="FBX160" s="53"/>
      <c r="FBY160" s="53"/>
      <c r="FBZ160" s="53"/>
      <c r="FCA160" s="53"/>
      <c r="FCB160" s="53"/>
      <c r="FCC160" s="53"/>
      <c r="FCD160" s="53"/>
      <c r="FCE160" s="53"/>
      <c r="FCF160" s="53"/>
      <c r="FCG160" s="53"/>
      <c r="FCH160" s="53"/>
      <c r="FCI160" s="53"/>
      <c r="FCJ160" s="53"/>
      <c r="FCK160" s="53"/>
      <c r="FCL160" s="53"/>
      <c r="FCM160" s="53"/>
      <c r="FCN160" s="53"/>
      <c r="FCO160" s="53"/>
      <c r="FCP160" s="53"/>
      <c r="FCQ160" s="53"/>
      <c r="FCR160" s="53"/>
      <c r="FCS160" s="53"/>
      <c r="FCT160" s="53"/>
      <c r="FCU160" s="53"/>
      <c r="FCV160" s="53"/>
      <c r="FCW160" s="53"/>
      <c r="FCX160" s="53"/>
      <c r="FCY160" s="53"/>
      <c r="FCZ160" s="53"/>
      <c r="FDA160" s="53"/>
      <c r="FDB160" s="53"/>
      <c r="FDC160" s="53"/>
      <c r="FDD160" s="53"/>
      <c r="FDE160" s="53"/>
      <c r="FDF160" s="53"/>
      <c r="FDG160" s="53"/>
      <c r="FDH160" s="53"/>
      <c r="FDI160" s="53"/>
      <c r="FDJ160" s="53"/>
      <c r="FDK160" s="53"/>
      <c r="FDL160" s="53"/>
      <c r="FDM160" s="53"/>
      <c r="FDN160" s="53"/>
      <c r="FDO160" s="53"/>
      <c r="FDP160" s="53"/>
      <c r="FDQ160" s="53"/>
      <c r="FDR160" s="53"/>
      <c r="FDS160" s="53"/>
      <c r="FDT160" s="53"/>
      <c r="FDU160" s="53"/>
      <c r="FDV160" s="53"/>
      <c r="FDW160" s="53"/>
      <c r="FDX160" s="53"/>
      <c r="FDY160" s="53"/>
      <c r="FDZ160" s="53"/>
      <c r="FEA160" s="53"/>
      <c r="FEB160" s="53"/>
      <c r="FEC160" s="53"/>
      <c r="FED160" s="53"/>
      <c r="FEE160" s="53"/>
      <c r="FEF160" s="53"/>
      <c r="FEG160" s="53"/>
      <c r="FEH160" s="53"/>
      <c r="FEI160" s="53"/>
      <c r="FEJ160" s="53"/>
      <c r="FEK160" s="53"/>
      <c r="FEL160" s="53"/>
      <c r="FEM160" s="53"/>
      <c r="FEN160" s="53"/>
      <c r="FEO160" s="53"/>
      <c r="FEP160" s="53"/>
      <c r="FEQ160" s="53"/>
      <c r="FER160" s="53"/>
      <c r="FES160" s="53"/>
      <c r="FET160" s="53"/>
      <c r="FEU160" s="53"/>
      <c r="FEV160" s="53"/>
      <c r="FEW160" s="53"/>
      <c r="FEX160" s="53"/>
      <c r="FEY160" s="53"/>
      <c r="FEZ160" s="53"/>
      <c r="FFA160" s="53"/>
      <c r="FFB160" s="53"/>
      <c r="FFC160" s="53"/>
      <c r="FFD160" s="53"/>
      <c r="FFE160" s="53"/>
      <c r="FFF160" s="53"/>
      <c r="FFG160" s="53"/>
      <c r="FFH160" s="53"/>
      <c r="FFI160" s="53"/>
      <c r="FFJ160" s="53"/>
      <c r="FFK160" s="53"/>
      <c r="FFL160" s="53"/>
      <c r="FFM160" s="53"/>
      <c r="FFN160" s="53"/>
      <c r="FFO160" s="53"/>
      <c r="FFP160" s="53"/>
      <c r="FFQ160" s="53"/>
      <c r="FFR160" s="53"/>
      <c r="FFS160" s="53"/>
      <c r="FFT160" s="53"/>
      <c r="FFU160" s="53"/>
      <c r="FFV160" s="53"/>
      <c r="FFW160" s="53"/>
      <c r="FFX160" s="53"/>
      <c r="FFY160" s="53"/>
      <c r="FFZ160" s="53"/>
      <c r="FGA160" s="53"/>
      <c r="FGB160" s="53"/>
      <c r="FGC160" s="53"/>
      <c r="FGD160" s="53"/>
      <c r="FGE160" s="53"/>
      <c r="FGF160" s="53"/>
      <c r="FGG160" s="53"/>
      <c r="FGH160" s="53"/>
      <c r="FGI160" s="53"/>
      <c r="FGJ160" s="53"/>
      <c r="FGK160" s="53"/>
      <c r="FGL160" s="53"/>
      <c r="FGM160" s="53"/>
      <c r="FGN160" s="53"/>
      <c r="FGO160" s="53"/>
      <c r="FGP160" s="53"/>
      <c r="FGQ160" s="53"/>
      <c r="FGR160" s="53"/>
      <c r="FGS160" s="53"/>
      <c r="FGT160" s="53"/>
      <c r="FGU160" s="53"/>
      <c r="FGV160" s="53"/>
      <c r="FGW160" s="53"/>
      <c r="FGX160" s="53"/>
      <c r="FGY160" s="53"/>
      <c r="FGZ160" s="53"/>
      <c r="FHA160" s="53"/>
      <c r="FHB160" s="53"/>
      <c r="FHC160" s="53"/>
      <c r="FHD160" s="53"/>
      <c r="FHE160" s="53"/>
      <c r="FHF160" s="53"/>
      <c r="FHG160" s="53"/>
      <c r="FHH160" s="53"/>
      <c r="FHI160" s="53"/>
      <c r="FHJ160" s="53"/>
      <c r="FHK160" s="53"/>
      <c r="FHL160" s="53"/>
      <c r="FHM160" s="53"/>
      <c r="FHN160" s="53"/>
      <c r="FHO160" s="53"/>
      <c r="FHP160" s="53"/>
      <c r="FHQ160" s="53"/>
      <c r="FHR160" s="53"/>
      <c r="FHS160" s="53"/>
      <c r="FHT160" s="53"/>
      <c r="FHU160" s="53"/>
      <c r="FHV160" s="53"/>
      <c r="FHW160" s="53"/>
      <c r="FHX160" s="53"/>
      <c r="FHY160" s="53"/>
      <c r="FHZ160" s="53"/>
      <c r="FIA160" s="53"/>
      <c r="FIB160" s="53"/>
      <c r="FIC160" s="53"/>
      <c r="FID160" s="53"/>
      <c r="FIE160" s="53"/>
      <c r="FIF160" s="53"/>
      <c r="FIG160" s="53"/>
      <c r="FIH160" s="53"/>
      <c r="FII160" s="53"/>
      <c r="FIJ160" s="53"/>
      <c r="FIK160" s="53"/>
      <c r="FIL160" s="53"/>
      <c r="FIM160" s="53"/>
      <c r="FIN160" s="53"/>
      <c r="FIO160" s="53"/>
      <c r="FIP160" s="53"/>
      <c r="FIQ160" s="53"/>
      <c r="FIR160" s="53"/>
      <c r="FIS160" s="53"/>
      <c r="FIT160" s="53"/>
      <c r="FIU160" s="53"/>
      <c r="FIV160" s="53"/>
      <c r="FIW160" s="53"/>
      <c r="FIX160" s="53"/>
      <c r="FIY160" s="53"/>
      <c r="FIZ160" s="53"/>
      <c r="FJA160" s="53"/>
      <c r="FJB160" s="53"/>
      <c r="FJC160" s="53"/>
      <c r="FJD160" s="53"/>
      <c r="FJE160" s="53"/>
      <c r="FJF160" s="53"/>
      <c r="FJG160" s="53"/>
      <c r="FJH160" s="53"/>
      <c r="FJI160" s="53"/>
      <c r="FJJ160" s="53"/>
      <c r="FJK160" s="53"/>
      <c r="FJL160" s="53"/>
      <c r="FJM160" s="53"/>
      <c r="FJN160" s="53"/>
      <c r="FJO160" s="53"/>
      <c r="FJP160" s="53"/>
      <c r="FJQ160" s="53"/>
      <c r="FJR160" s="53"/>
      <c r="FJS160" s="53"/>
      <c r="FJT160" s="53"/>
      <c r="FJU160" s="53"/>
      <c r="FJV160" s="53"/>
      <c r="FJW160" s="53"/>
      <c r="FJX160" s="53"/>
      <c r="FJY160" s="53"/>
      <c r="FJZ160" s="53"/>
      <c r="FKA160" s="53"/>
      <c r="FKB160" s="53"/>
      <c r="FKC160" s="53"/>
      <c r="FKD160" s="53"/>
      <c r="FKE160" s="53"/>
      <c r="FKF160" s="53"/>
      <c r="FKG160" s="53"/>
      <c r="FKH160" s="53"/>
      <c r="FKI160" s="53"/>
      <c r="FKJ160" s="53"/>
      <c r="FKK160" s="53"/>
      <c r="FKL160" s="53"/>
      <c r="FKM160" s="53"/>
      <c r="FKN160" s="53"/>
      <c r="FKO160" s="53"/>
      <c r="FKP160" s="53"/>
      <c r="FKQ160" s="53"/>
      <c r="FKR160" s="53"/>
      <c r="FKS160" s="53"/>
      <c r="FKT160" s="53"/>
      <c r="FKU160" s="53"/>
      <c r="FKV160" s="53"/>
      <c r="FKW160" s="53"/>
      <c r="FKX160" s="53"/>
      <c r="FKY160" s="53"/>
      <c r="FKZ160" s="53"/>
      <c r="FLA160" s="53"/>
      <c r="FLB160" s="53"/>
      <c r="FLC160" s="53"/>
      <c r="FLD160" s="53"/>
      <c r="FLE160" s="53"/>
      <c r="FLF160" s="53"/>
      <c r="FLG160" s="53"/>
      <c r="FLH160" s="53"/>
      <c r="FLI160" s="53"/>
      <c r="FLJ160" s="53"/>
      <c r="FLK160" s="53"/>
      <c r="FLL160" s="53"/>
      <c r="FLM160" s="53"/>
      <c r="FLN160" s="53"/>
      <c r="FLO160" s="53"/>
      <c r="FLP160" s="53"/>
      <c r="FLQ160" s="53"/>
      <c r="FLR160" s="53"/>
      <c r="FLS160" s="53"/>
      <c r="FLT160" s="53"/>
      <c r="FLU160" s="53"/>
      <c r="FLV160" s="53"/>
      <c r="FLW160" s="53"/>
      <c r="FLX160" s="53"/>
      <c r="FLY160" s="53"/>
      <c r="FLZ160" s="53"/>
      <c r="FMA160" s="53"/>
      <c r="FMB160" s="53"/>
      <c r="FMC160" s="53"/>
      <c r="FMD160" s="53"/>
      <c r="FME160" s="53"/>
      <c r="FMF160" s="53"/>
      <c r="FMG160" s="53"/>
      <c r="FMH160" s="53"/>
      <c r="FMI160" s="53"/>
      <c r="FMJ160" s="53"/>
      <c r="FMK160" s="53"/>
      <c r="FML160" s="53"/>
      <c r="FMM160" s="53"/>
      <c r="FMN160" s="53"/>
      <c r="FMO160" s="53"/>
      <c r="FMP160" s="53"/>
      <c r="FMQ160" s="53"/>
      <c r="FMR160" s="53"/>
      <c r="FMS160" s="53"/>
      <c r="FMT160" s="53"/>
      <c r="FMU160" s="53"/>
      <c r="FMV160" s="53"/>
      <c r="FMW160" s="53"/>
      <c r="FMX160" s="53"/>
      <c r="FMY160" s="53"/>
      <c r="FMZ160" s="53"/>
      <c r="FNA160" s="53"/>
      <c r="FNB160" s="53"/>
      <c r="FNC160" s="53"/>
      <c r="FND160" s="53"/>
      <c r="FNE160" s="53"/>
      <c r="FNF160" s="53"/>
      <c r="FNG160" s="53"/>
      <c r="FNH160" s="53"/>
      <c r="FNI160" s="53"/>
      <c r="FNJ160" s="53"/>
      <c r="FNK160" s="53"/>
      <c r="FNL160" s="53"/>
      <c r="FNM160" s="53"/>
      <c r="FNN160" s="53"/>
      <c r="FNO160" s="53"/>
      <c r="FNP160" s="53"/>
      <c r="FNQ160" s="53"/>
      <c r="FNR160" s="53"/>
      <c r="FNS160" s="53"/>
      <c r="FNT160" s="53"/>
      <c r="FNU160" s="53"/>
      <c r="FNV160" s="53"/>
      <c r="FNW160" s="53"/>
      <c r="FNX160" s="53"/>
      <c r="FNY160" s="53"/>
      <c r="FNZ160" s="53"/>
      <c r="FOA160" s="53"/>
      <c r="FOB160" s="53"/>
      <c r="FOC160" s="53"/>
      <c r="FOD160" s="53"/>
      <c r="FOE160" s="53"/>
      <c r="FOF160" s="53"/>
      <c r="FOG160" s="53"/>
      <c r="FOH160" s="53"/>
      <c r="FOI160" s="53"/>
      <c r="FOJ160" s="53"/>
      <c r="FOK160" s="53"/>
      <c r="FOL160" s="53"/>
      <c r="FOM160" s="53"/>
      <c r="FON160" s="53"/>
      <c r="FOO160" s="53"/>
      <c r="FOP160" s="53"/>
      <c r="FOQ160" s="53"/>
      <c r="FOR160" s="53"/>
      <c r="FOS160" s="53"/>
      <c r="FOT160" s="53"/>
      <c r="FOU160" s="53"/>
      <c r="FOV160" s="53"/>
      <c r="FOW160" s="53"/>
      <c r="FOX160" s="53"/>
      <c r="FOY160" s="53"/>
      <c r="FOZ160" s="53"/>
      <c r="FPA160" s="53"/>
      <c r="FPB160" s="53"/>
      <c r="FPC160" s="53"/>
      <c r="FPD160" s="53"/>
      <c r="FPE160" s="53"/>
      <c r="FPF160" s="53"/>
      <c r="FPG160" s="53"/>
      <c r="FPH160" s="53"/>
      <c r="FPI160" s="53"/>
      <c r="FPJ160" s="53"/>
      <c r="FPK160" s="53"/>
      <c r="FPL160" s="53"/>
      <c r="FPM160" s="53"/>
      <c r="FPN160" s="53"/>
      <c r="FPO160" s="53"/>
      <c r="FPP160" s="53"/>
      <c r="FPQ160" s="53"/>
      <c r="FPR160" s="53"/>
      <c r="FPS160" s="53"/>
      <c r="FPT160" s="53"/>
      <c r="FPU160" s="53"/>
      <c r="FPV160" s="53"/>
      <c r="FPW160" s="53"/>
      <c r="FPX160" s="53"/>
      <c r="FPY160" s="53"/>
      <c r="FPZ160" s="53"/>
      <c r="FQA160" s="53"/>
      <c r="FQB160" s="53"/>
      <c r="FQC160" s="53"/>
      <c r="FQD160" s="53"/>
      <c r="FQE160" s="53"/>
      <c r="FQF160" s="53"/>
      <c r="FQG160" s="53"/>
      <c r="FQH160" s="53"/>
      <c r="FQI160" s="53"/>
      <c r="FQJ160" s="53"/>
      <c r="FQK160" s="53"/>
      <c r="FQL160" s="53"/>
      <c r="FQM160" s="53"/>
      <c r="FQN160" s="53"/>
      <c r="FQO160" s="53"/>
      <c r="FQP160" s="53"/>
      <c r="FQQ160" s="53"/>
      <c r="FQR160" s="53"/>
      <c r="FQS160" s="53"/>
      <c r="FQT160" s="53"/>
      <c r="FQU160" s="53"/>
      <c r="FQV160" s="53"/>
      <c r="FQW160" s="53"/>
      <c r="FQX160" s="53"/>
      <c r="FQY160" s="53"/>
      <c r="FQZ160" s="53"/>
      <c r="FRA160" s="53"/>
      <c r="FRB160" s="53"/>
      <c r="FRC160" s="53"/>
      <c r="FRD160" s="53"/>
      <c r="FRE160" s="53"/>
      <c r="FRF160" s="53"/>
      <c r="FRG160" s="53"/>
      <c r="FRH160" s="53"/>
      <c r="FRI160" s="53"/>
      <c r="FRJ160" s="53"/>
      <c r="FRK160" s="53"/>
      <c r="FRL160" s="53"/>
      <c r="FRM160" s="53"/>
      <c r="FRN160" s="53"/>
      <c r="FRO160" s="53"/>
      <c r="FRP160" s="53"/>
      <c r="FRQ160" s="53"/>
      <c r="FRR160" s="53"/>
      <c r="FRS160" s="53"/>
      <c r="FRT160" s="53"/>
      <c r="FRU160" s="53"/>
      <c r="FRV160" s="53"/>
      <c r="FRW160" s="53"/>
      <c r="FRX160" s="53"/>
      <c r="FRY160" s="53"/>
      <c r="FRZ160" s="53"/>
      <c r="FSA160" s="53"/>
      <c r="FSB160" s="53"/>
      <c r="FSC160" s="53"/>
      <c r="FSD160" s="53"/>
      <c r="FSE160" s="53"/>
      <c r="FSF160" s="53"/>
      <c r="FSG160" s="53"/>
      <c r="FSH160" s="53"/>
      <c r="FSI160" s="53"/>
      <c r="FSJ160" s="53"/>
      <c r="FSK160" s="53"/>
      <c r="FSL160" s="53"/>
      <c r="FSM160" s="53"/>
      <c r="FSN160" s="53"/>
      <c r="FSO160" s="53"/>
      <c r="FSP160" s="53"/>
      <c r="FSQ160" s="53"/>
      <c r="FSR160" s="53"/>
      <c r="FSS160" s="53"/>
      <c r="FST160" s="53"/>
      <c r="FSU160" s="53"/>
      <c r="FSV160" s="53"/>
      <c r="FSW160" s="53"/>
      <c r="FSX160" s="53"/>
      <c r="FSY160" s="53"/>
      <c r="FSZ160" s="53"/>
      <c r="FTA160" s="53"/>
      <c r="FTB160" s="53"/>
      <c r="FTC160" s="53"/>
      <c r="FTD160" s="53"/>
      <c r="FTE160" s="53"/>
      <c r="FTF160" s="53"/>
      <c r="FTG160" s="53"/>
      <c r="FTH160" s="53"/>
      <c r="FTI160" s="53"/>
      <c r="FTJ160" s="53"/>
      <c r="FTK160" s="53"/>
      <c r="FTL160" s="53"/>
      <c r="FTM160" s="53"/>
      <c r="FTN160" s="53"/>
      <c r="FTO160" s="53"/>
      <c r="FTP160" s="53"/>
      <c r="FTQ160" s="53"/>
      <c r="FTR160" s="53"/>
      <c r="FTS160" s="53"/>
      <c r="FTT160" s="53"/>
      <c r="FTU160" s="53"/>
      <c r="FTV160" s="53"/>
      <c r="FTW160" s="53"/>
      <c r="FTX160" s="53"/>
      <c r="FTY160" s="53"/>
      <c r="FTZ160" s="53"/>
      <c r="FUA160" s="53"/>
      <c r="FUB160" s="53"/>
      <c r="FUC160" s="53"/>
      <c r="FUD160" s="53"/>
      <c r="FUE160" s="53"/>
      <c r="FUF160" s="53"/>
      <c r="FUG160" s="53"/>
      <c r="FUH160" s="53"/>
      <c r="FUI160" s="53"/>
      <c r="FUJ160" s="53"/>
      <c r="FUK160" s="53"/>
      <c r="FUL160" s="53"/>
      <c r="FUM160" s="53"/>
      <c r="FUN160" s="53"/>
      <c r="FUO160" s="53"/>
      <c r="FUP160" s="53"/>
      <c r="FUQ160" s="53"/>
      <c r="FUR160" s="53"/>
      <c r="FUS160" s="53"/>
      <c r="FUT160" s="53"/>
      <c r="FUU160" s="53"/>
      <c r="FUV160" s="53"/>
      <c r="FUW160" s="53"/>
      <c r="FUX160" s="53"/>
      <c r="FUY160" s="53"/>
      <c r="FUZ160" s="53"/>
      <c r="FVA160" s="53"/>
      <c r="FVB160" s="53"/>
      <c r="FVC160" s="53"/>
      <c r="FVD160" s="53"/>
      <c r="FVE160" s="53"/>
      <c r="FVF160" s="53"/>
      <c r="FVG160" s="53"/>
      <c r="FVH160" s="53"/>
      <c r="FVI160" s="53"/>
      <c r="FVJ160" s="53"/>
      <c r="FVK160" s="53"/>
      <c r="FVL160" s="53"/>
      <c r="FVM160" s="53"/>
      <c r="FVN160" s="53"/>
      <c r="FVO160" s="53"/>
      <c r="FVP160" s="53"/>
      <c r="FVQ160" s="53"/>
      <c r="FVR160" s="53"/>
      <c r="FVS160" s="53"/>
      <c r="FVT160" s="53"/>
      <c r="FVU160" s="53"/>
      <c r="FVV160" s="53"/>
      <c r="FVW160" s="53"/>
      <c r="FVX160" s="53"/>
      <c r="FVY160" s="53"/>
      <c r="FVZ160" s="53"/>
      <c r="FWA160" s="53"/>
      <c r="FWB160" s="53"/>
      <c r="FWC160" s="53"/>
      <c r="FWD160" s="53"/>
      <c r="FWE160" s="53"/>
      <c r="FWF160" s="53"/>
      <c r="FWG160" s="53"/>
      <c r="FWH160" s="53"/>
      <c r="FWI160" s="53"/>
      <c r="FWJ160" s="53"/>
      <c r="FWK160" s="53"/>
      <c r="FWL160" s="53"/>
      <c r="FWM160" s="53"/>
      <c r="FWN160" s="53"/>
      <c r="FWO160" s="53"/>
      <c r="FWP160" s="53"/>
      <c r="FWQ160" s="53"/>
      <c r="FWR160" s="53"/>
      <c r="FWS160" s="53"/>
      <c r="FWT160" s="53"/>
      <c r="FWU160" s="53"/>
      <c r="FWV160" s="53"/>
      <c r="FWW160" s="53"/>
      <c r="FWX160" s="53"/>
      <c r="FWY160" s="53"/>
      <c r="FWZ160" s="53"/>
      <c r="FXA160" s="53"/>
      <c r="FXB160" s="53"/>
      <c r="FXC160" s="53"/>
      <c r="FXD160" s="53"/>
      <c r="FXE160" s="53"/>
      <c r="FXF160" s="53"/>
      <c r="FXG160" s="53"/>
      <c r="FXH160" s="53"/>
      <c r="FXI160" s="53"/>
      <c r="FXJ160" s="53"/>
      <c r="FXK160" s="53"/>
      <c r="FXL160" s="53"/>
      <c r="FXM160" s="53"/>
      <c r="FXN160" s="53"/>
      <c r="FXO160" s="53"/>
      <c r="FXP160" s="53"/>
      <c r="FXQ160" s="53"/>
      <c r="FXR160" s="53"/>
      <c r="FXS160" s="53"/>
      <c r="FXT160" s="53"/>
      <c r="FXU160" s="53"/>
      <c r="FXV160" s="53"/>
      <c r="FXW160" s="53"/>
      <c r="FXX160" s="53"/>
      <c r="FXY160" s="53"/>
      <c r="FXZ160" s="53"/>
      <c r="FYA160" s="53"/>
      <c r="FYB160" s="53"/>
      <c r="FYC160" s="53"/>
      <c r="FYD160" s="53"/>
      <c r="FYE160" s="53"/>
      <c r="FYF160" s="53"/>
      <c r="FYG160" s="53"/>
      <c r="FYH160" s="53"/>
      <c r="FYI160" s="53"/>
      <c r="FYJ160" s="53"/>
      <c r="FYK160" s="53"/>
      <c r="FYL160" s="53"/>
      <c r="FYM160" s="53"/>
      <c r="FYN160" s="53"/>
      <c r="FYO160" s="53"/>
      <c r="FYP160" s="53"/>
      <c r="FYQ160" s="53"/>
      <c r="FYR160" s="53"/>
      <c r="FYS160" s="53"/>
      <c r="FYT160" s="53"/>
      <c r="FYU160" s="53"/>
      <c r="FYV160" s="53"/>
      <c r="FYW160" s="53"/>
      <c r="FYX160" s="53"/>
      <c r="FYY160" s="53"/>
      <c r="FYZ160" s="53"/>
      <c r="FZA160" s="53"/>
      <c r="FZB160" s="53"/>
      <c r="FZC160" s="53"/>
      <c r="FZD160" s="53"/>
      <c r="FZE160" s="53"/>
      <c r="FZF160" s="53"/>
      <c r="FZG160" s="53"/>
      <c r="FZH160" s="53"/>
      <c r="FZI160" s="53"/>
      <c r="FZJ160" s="53"/>
      <c r="FZK160" s="53"/>
      <c r="FZL160" s="53"/>
      <c r="FZM160" s="53"/>
      <c r="FZN160" s="53"/>
      <c r="FZO160" s="53"/>
      <c r="FZP160" s="53"/>
      <c r="FZQ160" s="53"/>
      <c r="FZR160" s="53"/>
      <c r="FZS160" s="53"/>
      <c r="FZT160" s="53"/>
      <c r="FZU160" s="53"/>
      <c r="FZV160" s="53"/>
      <c r="FZW160" s="53"/>
      <c r="FZX160" s="53"/>
      <c r="FZY160" s="53"/>
      <c r="FZZ160" s="53"/>
      <c r="GAA160" s="53"/>
      <c r="GAB160" s="53"/>
      <c r="GAC160" s="53"/>
      <c r="GAD160" s="53"/>
      <c r="GAE160" s="53"/>
      <c r="GAF160" s="53"/>
      <c r="GAG160" s="53"/>
      <c r="GAH160" s="53"/>
      <c r="GAI160" s="53"/>
      <c r="GAJ160" s="53"/>
      <c r="GAK160" s="53"/>
      <c r="GAL160" s="53"/>
      <c r="GAM160" s="53"/>
      <c r="GAN160" s="53"/>
      <c r="GAO160" s="53"/>
      <c r="GAP160" s="53"/>
      <c r="GAQ160" s="53"/>
      <c r="GAR160" s="53"/>
      <c r="GAS160" s="53"/>
      <c r="GAT160" s="53"/>
      <c r="GAU160" s="53"/>
      <c r="GAV160" s="53"/>
      <c r="GAW160" s="53"/>
      <c r="GAX160" s="53"/>
      <c r="GAY160" s="53"/>
      <c r="GAZ160" s="53"/>
      <c r="GBA160" s="53"/>
      <c r="GBB160" s="53"/>
      <c r="GBC160" s="53"/>
      <c r="GBD160" s="53"/>
      <c r="GBE160" s="53"/>
      <c r="GBF160" s="53"/>
      <c r="GBG160" s="53"/>
      <c r="GBH160" s="53"/>
      <c r="GBI160" s="53"/>
      <c r="GBJ160" s="53"/>
      <c r="GBK160" s="53"/>
      <c r="GBL160" s="53"/>
      <c r="GBM160" s="53"/>
      <c r="GBN160" s="53"/>
      <c r="GBO160" s="53"/>
      <c r="GBP160" s="53"/>
      <c r="GBQ160" s="53"/>
      <c r="GBR160" s="53"/>
      <c r="GBS160" s="53"/>
      <c r="GBT160" s="53"/>
      <c r="GBU160" s="53"/>
      <c r="GBV160" s="53"/>
      <c r="GBW160" s="53"/>
      <c r="GBX160" s="53"/>
      <c r="GBY160" s="53"/>
      <c r="GBZ160" s="53"/>
      <c r="GCA160" s="53"/>
      <c r="GCB160" s="53"/>
      <c r="GCC160" s="53"/>
      <c r="GCD160" s="53"/>
      <c r="GCE160" s="53"/>
      <c r="GCF160" s="53"/>
      <c r="GCG160" s="53"/>
      <c r="GCH160" s="53"/>
      <c r="GCI160" s="53"/>
      <c r="GCJ160" s="53"/>
      <c r="GCK160" s="53"/>
      <c r="GCL160" s="53"/>
      <c r="GCM160" s="53"/>
      <c r="GCN160" s="53"/>
      <c r="GCO160" s="53"/>
      <c r="GCP160" s="53"/>
      <c r="GCQ160" s="53"/>
      <c r="GCR160" s="53"/>
      <c r="GCS160" s="53"/>
      <c r="GCT160" s="53"/>
      <c r="GCU160" s="53"/>
      <c r="GCV160" s="53"/>
      <c r="GCW160" s="53"/>
      <c r="GCX160" s="53"/>
      <c r="GCY160" s="53"/>
      <c r="GCZ160" s="53"/>
      <c r="GDA160" s="53"/>
      <c r="GDB160" s="53"/>
      <c r="GDC160" s="53"/>
      <c r="GDD160" s="53"/>
      <c r="GDE160" s="53"/>
      <c r="GDF160" s="53"/>
      <c r="GDG160" s="53"/>
      <c r="GDH160" s="53"/>
      <c r="GDI160" s="53"/>
      <c r="GDJ160" s="53"/>
      <c r="GDK160" s="53"/>
      <c r="GDL160" s="53"/>
      <c r="GDM160" s="53"/>
      <c r="GDN160" s="53"/>
      <c r="GDO160" s="53"/>
      <c r="GDP160" s="53"/>
      <c r="GDQ160" s="53"/>
      <c r="GDR160" s="53"/>
      <c r="GDS160" s="53"/>
      <c r="GDT160" s="53"/>
      <c r="GDU160" s="53"/>
      <c r="GDV160" s="53"/>
      <c r="GDW160" s="53"/>
      <c r="GDX160" s="53"/>
      <c r="GDY160" s="53"/>
      <c r="GDZ160" s="53"/>
      <c r="GEA160" s="53"/>
      <c r="GEB160" s="53"/>
      <c r="GEC160" s="53"/>
      <c r="GED160" s="53"/>
      <c r="GEE160" s="53"/>
      <c r="GEF160" s="53"/>
      <c r="GEG160" s="53"/>
      <c r="GEH160" s="53"/>
      <c r="GEI160" s="53"/>
      <c r="GEJ160" s="53"/>
      <c r="GEK160" s="53"/>
      <c r="GEL160" s="53"/>
      <c r="GEM160" s="53"/>
      <c r="GEN160" s="53"/>
      <c r="GEO160" s="53"/>
      <c r="GEP160" s="53"/>
      <c r="GEQ160" s="53"/>
      <c r="GER160" s="53"/>
      <c r="GES160" s="53"/>
      <c r="GET160" s="53"/>
      <c r="GEU160" s="53"/>
      <c r="GEV160" s="53"/>
      <c r="GEW160" s="53"/>
      <c r="GEX160" s="53"/>
      <c r="GEY160" s="53"/>
      <c r="GEZ160" s="53"/>
      <c r="GFA160" s="53"/>
      <c r="GFB160" s="53"/>
      <c r="GFC160" s="53"/>
      <c r="GFD160" s="53"/>
      <c r="GFE160" s="53"/>
      <c r="GFF160" s="53"/>
      <c r="GFG160" s="53"/>
      <c r="GFH160" s="53"/>
      <c r="GFI160" s="53"/>
      <c r="GFJ160" s="53"/>
      <c r="GFK160" s="53"/>
      <c r="GFL160" s="53"/>
      <c r="GFM160" s="53"/>
      <c r="GFN160" s="53"/>
      <c r="GFO160" s="53"/>
      <c r="GFP160" s="53"/>
      <c r="GFQ160" s="53"/>
      <c r="GFR160" s="53"/>
      <c r="GFS160" s="53"/>
      <c r="GFT160" s="53"/>
      <c r="GFU160" s="53"/>
      <c r="GFV160" s="53"/>
      <c r="GFW160" s="53"/>
      <c r="GFX160" s="53"/>
      <c r="GFY160" s="53"/>
      <c r="GFZ160" s="53"/>
      <c r="GGA160" s="53"/>
      <c r="GGB160" s="53"/>
      <c r="GGC160" s="53"/>
      <c r="GGD160" s="53"/>
      <c r="GGE160" s="53"/>
      <c r="GGF160" s="53"/>
      <c r="GGG160" s="53"/>
      <c r="GGH160" s="53"/>
      <c r="GGI160" s="53"/>
      <c r="GGJ160" s="53"/>
      <c r="GGK160" s="53"/>
      <c r="GGL160" s="53"/>
      <c r="GGM160" s="53"/>
      <c r="GGN160" s="53"/>
      <c r="GGO160" s="53"/>
      <c r="GGP160" s="53"/>
      <c r="GGQ160" s="53"/>
      <c r="GGR160" s="53"/>
      <c r="GGS160" s="53"/>
      <c r="GGT160" s="53"/>
      <c r="GGU160" s="53"/>
      <c r="GGV160" s="53"/>
      <c r="GGW160" s="53"/>
      <c r="GGX160" s="53"/>
      <c r="GGY160" s="53"/>
      <c r="GGZ160" s="53"/>
      <c r="GHA160" s="53"/>
      <c r="GHB160" s="53"/>
      <c r="GHC160" s="53"/>
      <c r="GHD160" s="53"/>
      <c r="GHE160" s="53"/>
      <c r="GHF160" s="53"/>
      <c r="GHG160" s="53"/>
      <c r="GHH160" s="53"/>
      <c r="GHI160" s="53"/>
      <c r="GHJ160" s="53"/>
      <c r="GHK160" s="53"/>
      <c r="GHL160" s="53"/>
      <c r="GHM160" s="53"/>
      <c r="GHN160" s="53"/>
      <c r="GHO160" s="53"/>
      <c r="GHP160" s="53"/>
      <c r="GHQ160" s="53"/>
      <c r="GHR160" s="53"/>
      <c r="GHS160" s="53"/>
      <c r="GHT160" s="53"/>
      <c r="GHU160" s="53"/>
      <c r="GHV160" s="53"/>
      <c r="GHW160" s="53"/>
      <c r="GHX160" s="53"/>
      <c r="GHY160" s="53"/>
      <c r="GHZ160" s="53"/>
      <c r="GIA160" s="53"/>
      <c r="GIB160" s="53"/>
      <c r="GIC160" s="53"/>
      <c r="GID160" s="53"/>
      <c r="GIE160" s="53"/>
      <c r="GIF160" s="53"/>
      <c r="GIG160" s="53"/>
      <c r="GIH160" s="53"/>
      <c r="GII160" s="53"/>
      <c r="GIJ160" s="53"/>
      <c r="GIK160" s="53"/>
      <c r="GIL160" s="53"/>
      <c r="GIM160" s="53"/>
      <c r="GIN160" s="53"/>
      <c r="GIO160" s="53"/>
      <c r="GIP160" s="53"/>
      <c r="GIQ160" s="53"/>
      <c r="GIR160" s="53"/>
      <c r="GIS160" s="53"/>
      <c r="GIT160" s="53"/>
      <c r="GIU160" s="53"/>
      <c r="GIV160" s="53"/>
      <c r="GIW160" s="53"/>
      <c r="GIX160" s="53"/>
      <c r="GIY160" s="53"/>
      <c r="GIZ160" s="53"/>
      <c r="GJA160" s="53"/>
      <c r="GJB160" s="53"/>
      <c r="GJC160" s="53"/>
      <c r="GJD160" s="53"/>
      <c r="GJE160" s="53"/>
      <c r="GJF160" s="53"/>
      <c r="GJG160" s="53"/>
      <c r="GJH160" s="53"/>
      <c r="GJI160" s="53"/>
      <c r="GJJ160" s="53"/>
      <c r="GJK160" s="53"/>
      <c r="GJL160" s="53"/>
      <c r="GJM160" s="53"/>
      <c r="GJN160" s="53"/>
      <c r="GJO160" s="53"/>
      <c r="GJP160" s="53"/>
      <c r="GJQ160" s="53"/>
      <c r="GJR160" s="53"/>
      <c r="GJS160" s="53"/>
      <c r="GJT160" s="53"/>
      <c r="GJU160" s="53"/>
      <c r="GJV160" s="53"/>
      <c r="GJW160" s="53"/>
      <c r="GJX160" s="53"/>
      <c r="GJY160" s="53"/>
      <c r="GJZ160" s="53"/>
      <c r="GKA160" s="53"/>
      <c r="GKB160" s="53"/>
      <c r="GKC160" s="53"/>
      <c r="GKD160" s="53"/>
      <c r="GKE160" s="53"/>
      <c r="GKF160" s="53"/>
      <c r="GKG160" s="53"/>
      <c r="GKH160" s="53"/>
      <c r="GKI160" s="53"/>
      <c r="GKJ160" s="53"/>
      <c r="GKK160" s="53"/>
      <c r="GKL160" s="53"/>
      <c r="GKM160" s="53"/>
      <c r="GKN160" s="53"/>
      <c r="GKO160" s="53"/>
      <c r="GKP160" s="53"/>
      <c r="GKQ160" s="53"/>
      <c r="GKR160" s="53"/>
      <c r="GKS160" s="53"/>
      <c r="GKT160" s="53"/>
      <c r="GKU160" s="53"/>
      <c r="GKV160" s="53"/>
      <c r="GKW160" s="53"/>
      <c r="GKX160" s="53"/>
      <c r="GKY160" s="53"/>
      <c r="GKZ160" s="53"/>
      <c r="GLA160" s="53"/>
      <c r="GLB160" s="53"/>
      <c r="GLC160" s="53"/>
      <c r="GLD160" s="53"/>
      <c r="GLE160" s="53"/>
      <c r="GLF160" s="53"/>
      <c r="GLG160" s="53"/>
      <c r="GLH160" s="53"/>
      <c r="GLI160" s="53"/>
      <c r="GLJ160" s="53"/>
      <c r="GLK160" s="53"/>
      <c r="GLL160" s="53"/>
      <c r="GLM160" s="53"/>
      <c r="GLN160" s="53"/>
      <c r="GLO160" s="53"/>
      <c r="GLP160" s="53"/>
      <c r="GLQ160" s="53"/>
      <c r="GLR160" s="53"/>
      <c r="GLS160" s="53"/>
      <c r="GLT160" s="53"/>
      <c r="GLU160" s="53"/>
      <c r="GLV160" s="53"/>
      <c r="GLW160" s="53"/>
      <c r="GLX160" s="53"/>
      <c r="GLY160" s="53"/>
      <c r="GLZ160" s="53"/>
      <c r="GMA160" s="53"/>
      <c r="GMB160" s="53"/>
      <c r="GMC160" s="53"/>
      <c r="GMD160" s="53"/>
      <c r="GME160" s="53"/>
      <c r="GMF160" s="53"/>
      <c r="GMG160" s="53"/>
      <c r="GMH160" s="53"/>
      <c r="GMI160" s="53"/>
      <c r="GMJ160" s="53"/>
      <c r="GMK160" s="53"/>
      <c r="GML160" s="53"/>
      <c r="GMM160" s="53"/>
      <c r="GMN160" s="53"/>
      <c r="GMO160" s="53"/>
      <c r="GMP160" s="53"/>
      <c r="GMQ160" s="53"/>
      <c r="GMR160" s="53"/>
      <c r="GMS160" s="53"/>
      <c r="GMT160" s="53"/>
      <c r="GMU160" s="53"/>
      <c r="GMV160" s="53"/>
      <c r="GMW160" s="53"/>
      <c r="GMX160" s="53"/>
      <c r="GMY160" s="53"/>
      <c r="GMZ160" s="53"/>
      <c r="GNA160" s="53"/>
      <c r="GNB160" s="53"/>
      <c r="GNC160" s="53"/>
      <c r="GND160" s="53"/>
      <c r="GNE160" s="53"/>
      <c r="GNF160" s="53"/>
      <c r="GNG160" s="53"/>
      <c r="GNH160" s="53"/>
      <c r="GNI160" s="53"/>
      <c r="GNJ160" s="53"/>
      <c r="GNK160" s="53"/>
      <c r="GNL160" s="53"/>
      <c r="GNM160" s="53"/>
      <c r="GNN160" s="53"/>
      <c r="GNO160" s="53"/>
      <c r="GNP160" s="53"/>
      <c r="GNQ160" s="53"/>
      <c r="GNR160" s="53"/>
      <c r="GNS160" s="53"/>
      <c r="GNT160" s="53"/>
      <c r="GNU160" s="53"/>
      <c r="GNV160" s="53"/>
      <c r="GNW160" s="53"/>
      <c r="GNX160" s="53"/>
      <c r="GNY160" s="53"/>
      <c r="GNZ160" s="53"/>
      <c r="GOA160" s="53"/>
      <c r="GOB160" s="53"/>
      <c r="GOC160" s="53"/>
      <c r="GOD160" s="53"/>
      <c r="GOE160" s="53"/>
      <c r="GOF160" s="53"/>
      <c r="GOG160" s="53"/>
      <c r="GOH160" s="53"/>
      <c r="GOI160" s="53"/>
      <c r="GOJ160" s="53"/>
      <c r="GOK160" s="53"/>
      <c r="GOL160" s="53"/>
      <c r="GOM160" s="53"/>
      <c r="GON160" s="53"/>
      <c r="GOO160" s="53"/>
      <c r="GOP160" s="53"/>
      <c r="GOQ160" s="53"/>
      <c r="GOR160" s="53"/>
      <c r="GOS160" s="53"/>
      <c r="GOT160" s="53"/>
      <c r="GOU160" s="53"/>
      <c r="GOV160" s="53"/>
      <c r="GOW160" s="53"/>
      <c r="GOX160" s="53"/>
      <c r="GOY160" s="53"/>
      <c r="GOZ160" s="53"/>
      <c r="GPA160" s="53"/>
      <c r="GPB160" s="53"/>
      <c r="GPC160" s="53"/>
      <c r="GPD160" s="53"/>
      <c r="GPE160" s="53"/>
      <c r="GPF160" s="53"/>
      <c r="GPG160" s="53"/>
      <c r="GPH160" s="53"/>
      <c r="GPI160" s="53"/>
      <c r="GPJ160" s="53"/>
      <c r="GPK160" s="53"/>
      <c r="GPL160" s="53"/>
      <c r="GPM160" s="53"/>
      <c r="GPN160" s="53"/>
      <c r="GPO160" s="53"/>
      <c r="GPP160" s="53"/>
      <c r="GPQ160" s="53"/>
      <c r="GPR160" s="53"/>
      <c r="GPS160" s="53"/>
      <c r="GPT160" s="53"/>
      <c r="GPU160" s="53"/>
      <c r="GPV160" s="53"/>
      <c r="GPW160" s="53"/>
      <c r="GPX160" s="53"/>
      <c r="GPY160" s="53"/>
      <c r="GPZ160" s="53"/>
      <c r="GQA160" s="53"/>
      <c r="GQB160" s="53"/>
      <c r="GQC160" s="53"/>
      <c r="GQD160" s="53"/>
      <c r="GQE160" s="53"/>
      <c r="GQF160" s="53"/>
      <c r="GQG160" s="53"/>
      <c r="GQH160" s="53"/>
      <c r="GQI160" s="53"/>
      <c r="GQJ160" s="53"/>
      <c r="GQK160" s="53"/>
      <c r="GQL160" s="53"/>
      <c r="GQM160" s="53"/>
      <c r="GQN160" s="53"/>
      <c r="GQO160" s="53"/>
      <c r="GQP160" s="53"/>
      <c r="GQQ160" s="53"/>
      <c r="GQR160" s="53"/>
      <c r="GQS160" s="53"/>
      <c r="GQT160" s="53"/>
      <c r="GQU160" s="53"/>
      <c r="GQV160" s="53"/>
      <c r="GQW160" s="53"/>
      <c r="GQX160" s="53"/>
      <c r="GQY160" s="53"/>
      <c r="GQZ160" s="53"/>
      <c r="GRA160" s="53"/>
      <c r="GRB160" s="53"/>
      <c r="GRC160" s="53"/>
      <c r="GRD160" s="53"/>
      <c r="GRE160" s="53"/>
      <c r="GRF160" s="53"/>
      <c r="GRG160" s="53"/>
      <c r="GRH160" s="53"/>
      <c r="GRI160" s="53"/>
      <c r="GRJ160" s="53"/>
      <c r="GRK160" s="53"/>
      <c r="GRL160" s="53"/>
      <c r="GRM160" s="53"/>
      <c r="GRN160" s="53"/>
      <c r="GRO160" s="53"/>
      <c r="GRP160" s="53"/>
      <c r="GRQ160" s="53"/>
      <c r="GRR160" s="53"/>
      <c r="GRS160" s="53"/>
      <c r="GRT160" s="53"/>
      <c r="GRU160" s="53"/>
      <c r="GRV160" s="53"/>
      <c r="GRW160" s="53"/>
      <c r="GRX160" s="53"/>
      <c r="GRY160" s="53"/>
      <c r="GRZ160" s="53"/>
      <c r="GSA160" s="53"/>
      <c r="GSB160" s="53"/>
      <c r="GSC160" s="53"/>
      <c r="GSD160" s="53"/>
      <c r="GSE160" s="53"/>
      <c r="GSF160" s="53"/>
      <c r="GSG160" s="53"/>
      <c r="GSH160" s="53"/>
      <c r="GSI160" s="53"/>
      <c r="GSJ160" s="53"/>
      <c r="GSK160" s="53"/>
      <c r="GSL160" s="53"/>
      <c r="GSM160" s="53"/>
      <c r="GSN160" s="53"/>
      <c r="GSO160" s="53"/>
      <c r="GSP160" s="53"/>
      <c r="GSQ160" s="53"/>
      <c r="GSR160" s="53"/>
      <c r="GSS160" s="53"/>
      <c r="GST160" s="53"/>
      <c r="GSU160" s="53"/>
      <c r="GSV160" s="53"/>
      <c r="GSW160" s="53"/>
      <c r="GSX160" s="53"/>
      <c r="GSY160" s="53"/>
      <c r="GSZ160" s="53"/>
      <c r="GTA160" s="53"/>
      <c r="GTB160" s="53"/>
      <c r="GTC160" s="53"/>
      <c r="GTD160" s="53"/>
      <c r="GTE160" s="53"/>
      <c r="GTF160" s="53"/>
      <c r="GTG160" s="53"/>
      <c r="GTH160" s="53"/>
      <c r="GTI160" s="53"/>
      <c r="GTJ160" s="53"/>
      <c r="GTK160" s="53"/>
      <c r="GTL160" s="53"/>
      <c r="GTM160" s="53"/>
      <c r="GTN160" s="53"/>
      <c r="GTO160" s="53"/>
      <c r="GTP160" s="53"/>
      <c r="GTQ160" s="53"/>
      <c r="GTR160" s="53"/>
      <c r="GTS160" s="53"/>
      <c r="GTT160" s="53"/>
      <c r="GTU160" s="53"/>
      <c r="GTV160" s="53"/>
      <c r="GTW160" s="53"/>
      <c r="GTX160" s="53"/>
      <c r="GTY160" s="53"/>
      <c r="GTZ160" s="53"/>
      <c r="GUA160" s="53"/>
      <c r="GUB160" s="53"/>
      <c r="GUC160" s="53"/>
      <c r="GUD160" s="53"/>
      <c r="GUE160" s="53"/>
      <c r="GUF160" s="53"/>
      <c r="GUG160" s="53"/>
      <c r="GUH160" s="53"/>
      <c r="GUI160" s="53"/>
      <c r="GUJ160" s="53"/>
      <c r="GUK160" s="53"/>
      <c r="GUL160" s="53"/>
      <c r="GUM160" s="53"/>
      <c r="GUN160" s="53"/>
      <c r="GUO160" s="53"/>
      <c r="GUP160" s="53"/>
      <c r="GUQ160" s="53"/>
      <c r="GUR160" s="53"/>
      <c r="GUS160" s="53"/>
      <c r="GUT160" s="53"/>
      <c r="GUU160" s="53"/>
      <c r="GUV160" s="53"/>
      <c r="GUW160" s="53"/>
      <c r="GUX160" s="53"/>
      <c r="GUY160" s="53"/>
      <c r="GUZ160" s="53"/>
      <c r="GVA160" s="53"/>
      <c r="GVB160" s="53"/>
      <c r="GVC160" s="53"/>
      <c r="GVD160" s="53"/>
      <c r="GVE160" s="53"/>
      <c r="GVF160" s="53"/>
      <c r="GVG160" s="53"/>
      <c r="GVH160" s="53"/>
      <c r="GVI160" s="53"/>
      <c r="GVJ160" s="53"/>
      <c r="GVK160" s="53"/>
      <c r="GVL160" s="53"/>
      <c r="GVM160" s="53"/>
      <c r="GVN160" s="53"/>
      <c r="GVO160" s="53"/>
      <c r="GVP160" s="53"/>
      <c r="GVQ160" s="53"/>
      <c r="GVR160" s="53"/>
      <c r="GVS160" s="53"/>
      <c r="GVT160" s="53"/>
      <c r="GVU160" s="53"/>
      <c r="GVV160" s="53"/>
      <c r="GVW160" s="53"/>
      <c r="GVX160" s="53"/>
      <c r="GVY160" s="53"/>
      <c r="GVZ160" s="53"/>
      <c r="GWA160" s="53"/>
      <c r="GWB160" s="53"/>
      <c r="GWC160" s="53"/>
      <c r="GWD160" s="53"/>
      <c r="GWE160" s="53"/>
      <c r="GWF160" s="53"/>
      <c r="GWG160" s="53"/>
      <c r="GWH160" s="53"/>
      <c r="GWI160" s="53"/>
      <c r="GWJ160" s="53"/>
      <c r="GWK160" s="53"/>
      <c r="GWL160" s="53"/>
      <c r="GWM160" s="53"/>
      <c r="GWN160" s="53"/>
      <c r="GWO160" s="53"/>
      <c r="GWP160" s="53"/>
      <c r="GWQ160" s="53"/>
      <c r="GWR160" s="53"/>
      <c r="GWS160" s="53"/>
      <c r="GWT160" s="53"/>
      <c r="GWU160" s="53"/>
      <c r="GWV160" s="53"/>
      <c r="GWW160" s="53"/>
      <c r="GWX160" s="53"/>
      <c r="GWY160" s="53"/>
      <c r="GWZ160" s="53"/>
      <c r="GXA160" s="53"/>
      <c r="GXB160" s="53"/>
      <c r="GXC160" s="53"/>
      <c r="GXD160" s="53"/>
      <c r="GXE160" s="53"/>
      <c r="GXF160" s="53"/>
      <c r="GXG160" s="53"/>
      <c r="GXH160" s="53"/>
      <c r="GXI160" s="53"/>
      <c r="GXJ160" s="53"/>
      <c r="GXK160" s="53"/>
      <c r="GXL160" s="53"/>
      <c r="GXM160" s="53"/>
      <c r="GXN160" s="53"/>
      <c r="GXO160" s="53"/>
      <c r="GXP160" s="53"/>
      <c r="GXQ160" s="53"/>
      <c r="GXR160" s="53"/>
      <c r="GXS160" s="53"/>
      <c r="GXT160" s="53"/>
      <c r="GXU160" s="53"/>
      <c r="GXV160" s="53"/>
      <c r="GXW160" s="53"/>
      <c r="GXX160" s="53"/>
      <c r="GXY160" s="53"/>
      <c r="GXZ160" s="53"/>
      <c r="GYA160" s="53"/>
      <c r="GYB160" s="53"/>
      <c r="GYC160" s="53"/>
      <c r="GYD160" s="53"/>
      <c r="GYE160" s="53"/>
      <c r="GYF160" s="53"/>
      <c r="GYG160" s="53"/>
      <c r="GYH160" s="53"/>
      <c r="GYI160" s="53"/>
      <c r="GYJ160" s="53"/>
      <c r="GYK160" s="53"/>
      <c r="GYL160" s="53"/>
      <c r="GYM160" s="53"/>
      <c r="GYN160" s="53"/>
      <c r="GYO160" s="53"/>
      <c r="GYP160" s="53"/>
      <c r="GYQ160" s="53"/>
      <c r="GYR160" s="53"/>
      <c r="GYS160" s="53"/>
      <c r="GYT160" s="53"/>
      <c r="GYU160" s="53"/>
      <c r="GYV160" s="53"/>
      <c r="GYW160" s="53"/>
      <c r="GYX160" s="53"/>
      <c r="GYY160" s="53"/>
      <c r="GYZ160" s="53"/>
      <c r="GZA160" s="53"/>
      <c r="GZB160" s="53"/>
      <c r="GZC160" s="53"/>
      <c r="GZD160" s="53"/>
      <c r="GZE160" s="53"/>
      <c r="GZF160" s="53"/>
      <c r="GZG160" s="53"/>
      <c r="GZH160" s="53"/>
      <c r="GZI160" s="53"/>
      <c r="GZJ160" s="53"/>
      <c r="GZK160" s="53"/>
      <c r="GZL160" s="53"/>
      <c r="GZM160" s="53"/>
      <c r="GZN160" s="53"/>
      <c r="GZO160" s="53"/>
      <c r="GZP160" s="53"/>
      <c r="GZQ160" s="53"/>
      <c r="GZR160" s="53"/>
      <c r="GZS160" s="53"/>
      <c r="GZT160" s="53"/>
      <c r="GZU160" s="53"/>
      <c r="GZV160" s="53"/>
      <c r="GZW160" s="53"/>
      <c r="GZX160" s="53"/>
      <c r="GZY160" s="53"/>
      <c r="GZZ160" s="53"/>
      <c r="HAA160" s="53"/>
      <c r="HAB160" s="53"/>
      <c r="HAC160" s="53"/>
      <c r="HAD160" s="53"/>
      <c r="HAE160" s="53"/>
      <c r="HAF160" s="53"/>
      <c r="HAG160" s="53"/>
      <c r="HAH160" s="53"/>
      <c r="HAI160" s="53"/>
      <c r="HAJ160" s="53"/>
      <c r="HAK160" s="53"/>
      <c r="HAL160" s="53"/>
      <c r="HAM160" s="53"/>
      <c r="HAN160" s="53"/>
      <c r="HAO160" s="53"/>
      <c r="HAP160" s="53"/>
      <c r="HAQ160" s="53"/>
      <c r="HAR160" s="53"/>
      <c r="HAS160" s="53"/>
      <c r="HAT160" s="53"/>
      <c r="HAU160" s="53"/>
      <c r="HAV160" s="53"/>
      <c r="HAW160" s="53"/>
      <c r="HAX160" s="53"/>
      <c r="HAY160" s="53"/>
      <c r="HAZ160" s="53"/>
      <c r="HBA160" s="53"/>
      <c r="HBB160" s="53"/>
      <c r="HBC160" s="53"/>
      <c r="HBD160" s="53"/>
      <c r="HBE160" s="53"/>
      <c r="HBF160" s="53"/>
      <c r="HBG160" s="53"/>
      <c r="HBH160" s="53"/>
      <c r="HBI160" s="53"/>
      <c r="HBJ160" s="53"/>
      <c r="HBK160" s="53"/>
      <c r="HBL160" s="53"/>
      <c r="HBM160" s="53"/>
      <c r="HBN160" s="53"/>
      <c r="HBO160" s="53"/>
      <c r="HBP160" s="53"/>
      <c r="HBQ160" s="53"/>
      <c r="HBR160" s="53"/>
      <c r="HBS160" s="53"/>
      <c r="HBT160" s="53"/>
      <c r="HBU160" s="53"/>
      <c r="HBV160" s="53"/>
      <c r="HBW160" s="53"/>
      <c r="HBX160" s="53"/>
      <c r="HBY160" s="53"/>
      <c r="HBZ160" s="53"/>
      <c r="HCA160" s="53"/>
      <c r="HCB160" s="53"/>
      <c r="HCC160" s="53"/>
      <c r="HCD160" s="53"/>
      <c r="HCE160" s="53"/>
      <c r="HCF160" s="53"/>
      <c r="HCG160" s="53"/>
      <c r="HCH160" s="53"/>
      <c r="HCI160" s="53"/>
      <c r="HCJ160" s="53"/>
      <c r="HCK160" s="53"/>
      <c r="HCL160" s="53"/>
      <c r="HCM160" s="53"/>
      <c r="HCN160" s="53"/>
      <c r="HCO160" s="53"/>
      <c r="HCP160" s="53"/>
      <c r="HCQ160" s="53"/>
      <c r="HCR160" s="53"/>
      <c r="HCS160" s="53"/>
      <c r="HCT160" s="53"/>
      <c r="HCU160" s="53"/>
      <c r="HCV160" s="53"/>
      <c r="HCW160" s="53"/>
      <c r="HCX160" s="53"/>
      <c r="HCY160" s="53"/>
      <c r="HCZ160" s="53"/>
      <c r="HDA160" s="53"/>
      <c r="HDB160" s="53"/>
      <c r="HDC160" s="53"/>
      <c r="HDD160" s="53"/>
      <c r="HDE160" s="53"/>
      <c r="HDF160" s="53"/>
      <c r="HDG160" s="53"/>
      <c r="HDH160" s="53"/>
      <c r="HDI160" s="53"/>
      <c r="HDJ160" s="53"/>
      <c r="HDK160" s="53"/>
      <c r="HDL160" s="53"/>
      <c r="HDM160" s="53"/>
      <c r="HDN160" s="53"/>
      <c r="HDO160" s="53"/>
      <c r="HDP160" s="53"/>
      <c r="HDQ160" s="53"/>
      <c r="HDR160" s="53"/>
      <c r="HDS160" s="53"/>
      <c r="HDT160" s="53"/>
      <c r="HDU160" s="53"/>
      <c r="HDV160" s="53"/>
      <c r="HDW160" s="53"/>
      <c r="HDX160" s="53"/>
      <c r="HDY160" s="53"/>
      <c r="HDZ160" s="53"/>
      <c r="HEA160" s="53"/>
      <c r="HEB160" s="53"/>
      <c r="HEC160" s="53"/>
      <c r="HED160" s="53"/>
      <c r="HEE160" s="53"/>
      <c r="HEF160" s="53"/>
      <c r="HEG160" s="53"/>
      <c r="HEH160" s="53"/>
      <c r="HEI160" s="53"/>
      <c r="HEJ160" s="53"/>
      <c r="HEK160" s="53"/>
      <c r="HEL160" s="53"/>
      <c r="HEM160" s="53"/>
      <c r="HEN160" s="53"/>
      <c r="HEO160" s="53"/>
      <c r="HEP160" s="53"/>
      <c r="HEQ160" s="53"/>
      <c r="HER160" s="53"/>
      <c r="HES160" s="53"/>
      <c r="HET160" s="53"/>
      <c r="HEU160" s="53"/>
      <c r="HEV160" s="53"/>
      <c r="HEW160" s="53"/>
      <c r="HEX160" s="53"/>
      <c r="HEY160" s="53"/>
      <c r="HEZ160" s="53"/>
      <c r="HFA160" s="53"/>
      <c r="HFB160" s="53"/>
      <c r="HFC160" s="53"/>
      <c r="HFD160" s="53"/>
      <c r="HFE160" s="53"/>
      <c r="HFF160" s="53"/>
      <c r="HFG160" s="53"/>
      <c r="HFH160" s="53"/>
      <c r="HFI160" s="53"/>
      <c r="HFJ160" s="53"/>
      <c r="HFK160" s="53"/>
      <c r="HFL160" s="53"/>
      <c r="HFM160" s="53"/>
      <c r="HFN160" s="53"/>
      <c r="HFO160" s="53"/>
      <c r="HFP160" s="53"/>
      <c r="HFQ160" s="53"/>
      <c r="HFR160" s="53"/>
      <c r="HFS160" s="53"/>
      <c r="HFT160" s="53"/>
      <c r="HFU160" s="53"/>
      <c r="HFV160" s="53"/>
      <c r="HFW160" s="53"/>
      <c r="HFX160" s="53"/>
      <c r="HFY160" s="53"/>
      <c r="HFZ160" s="53"/>
      <c r="HGA160" s="53"/>
      <c r="HGB160" s="53"/>
      <c r="HGC160" s="53"/>
      <c r="HGD160" s="53"/>
      <c r="HGE160" s="53"/>
      <c r="HGF160" s="53"/>
      <c r="HGG160" s="53"/>
      <c r="HGH160" s="53"/>
      <c r="HGI160" s="53"/>
      <c r="HGJ160" s="53"/>
      <c r="HGK160" s="53"/>
      <c r="HGL160" s="53"/>
      <c r="HGM160" s="53"/>
      <c r="HGN160" s="53"/>
      <c r="HGO160" s="53"/>
      <c r="HGP160" s="53"/>
      <c r="HGQ160" s="53"/>
      <c r="HGR160" s="53"/>
      <c r="HGS160" s="53"/>
      <c r="HGT160" s="53"/>
      <c r="HGU160" s="53"/>
      <c r="HGV160" s="53"/>
      <c r="HGW160" s="53"/>
      <c r="HGX160" s="53"/>
      <c r="HGY160" s="53"/>
      <c r="HGZ160" s="53"/>
      <c r="HHA160" s="53"/>
      <c r="HHB160" s="53"/>
      <c r="HHC160" s="53"/>
      <c r="HHD160" s="53"/>
      <c r="HHE160" s="53"/>
      <c r="HHF160" s="53"/>
      <c r="HHG160" s="53"/>
      <c r="HHH160" s="53"/>
      <c r="HHI160" s="53"/>
      <c r="HHJ160" s="53"/>
      <c r="HHK160" s="53"/>
      <c r="HHL160" s="53"/>
      <c r="HHM160" s="53"/>
      <c r="HHN160" s="53"/>
      <c r="HHO160" s="53"/>
      <c r="HHP160" s="53"/>
      <c r="HHQ160" s="53"/>
      <c r="HHR160" s="53"/>
      <c r="HHS160" s="53"/>
      <c r="HHT160" s="53"/>
      <c r="HHU160" s="53"/>
      <c r="HHV160" s="53"/>
      <c r="HHW160" s="53"/>
      <c r="HHX160" s="53"/>
      <c r="HHY160" s="53"/>
      <c r="HHZ160" s="53"/>
      <c r="HIA160" s="53"/>
      <c r="HIB160" s="53"/>
      <c r="HIC160" s="53"/>
      <c r="HID160" s="53"/>
      <c r="HIE160" s="53"/>
      <c r="HIF160" s="53"/>
      <c r="HIG160" s="53"/>
      <c r="HIH160" s="53"/>
      <c r="HII160" s="53"/>
      <c r="HIJ160" s="53"/>
      <c r="HIK160" s="53"/>
      <c r="HIL160" s="53"/>
      <c r="HIM160" s="53"/>
      <c r="HIN160" s="53"/>
      <c r="HIO160" s="53"/>
      <c r="HIP160" s="53"/>
      <c r="HIQ160" s="53"/>
      <c r="HIR160" s="53"/>
      <c r="HIS160" s="53"/>
      <c r="HIT160" s="53"/>
      <c r="HIU160" s="53"/>
      <c r="HIV160" s="53"/>
      <c r="HIW160" s="53"/>
      <c r="HIX160" s="53"/>
      <c r="HIY160" s="53"/>
      <c r="HIZ160" s="53"/>
      <c r="HJA160" s="53"/>
      <c r="HJB160" s="53"/>
      <c r="HJC160" s="53"/>
      <c r="HJD160" s="53"/>
      <c r="HJE160" s="53"/>
      <c r="HJF160" s="53"/>
      <c r="HJG160" s="53"/>
      <c r="HJH160" s="53"/>
      <c r="HJI160" s="53"/>
      <c r="HJJ160" s="53"/>
      <c r="HJK160" s="53"/>
      <c r="HJL160" s="53"/>
      <c r="HJM160" s="53"/>
      <c r="HJN160" s="53"/>
      <c r="HJO160" s="53"/>
      <c r="HJP160" s="53"/>
      <c r="HJQ160" s="53"/>
      <c r="HJR160" s="53"/>
      <c r="HJS160" s="53"/>
      <c r="HJT160" s="53"/>
      <c r="HJU160" s="53"/>
      <c r="HJV160" s="53"/>
      <c r="HJW160" s="53"/>
      <c r="HJX160" s="53"/>
      <c r="HJY160" s="53"/>
      <c r="HJZ160" s="53"/>
      <c r="HKA160" s="53"/>
      <c r="HKB160" s="53"/>
      <c r="HKC160" s="53"/>
      <c r="HKD160" s="53"/>
      <c r="HKE160" s="53"/>
      <c r="HKF160" s="53"/>
      <c r="HKG160" s="53"/>
      <c r="HKH160" s="53"/>
      <c r="HKI160" s="53"/>
      <c r="HKJ160" s="53"/>
      <c r="HKK160" s="53"/>
      <c r="HKL160" s="53"/>
      <c r="HKM160" s="53"/>
      <c r="HKN160" s="53"/>
      <c r="HKO160" s="53"/>
      <c r="HKP160" s="53"/>
      <c r="HKQ160" s="53"/>
      <c r="HKR160" s="53"/>
      <c r="HKS160" s="53"/>
      <c r="HKT160" s="53"/>
      <c r="HKU160" s="53"/>
      <c r="HKV160" s="53"/>
      <c r="HKW160" s="53"/>
      <c r="HKX160" s="53"/>
      <c r="HKY160" s="53"/>
      <c r="HKZ160" s="53"/>
      <c r="HLA160" s="53"/>
      <c r="HLB160" s="53"/>
      <c r="HLC160" s="53"/>
      <c r="HLD160" s="53"/>
      <c r="HLE160" s="53"/>
      <c r="HLF160" s="53"/>
      <c r="HLG160" s="53"/>
      <c r="HLH160" s="53"/>
      <c r="HLI160" s="53"/>
      <c r="HLJ160" s="53"/>
      <c r="HLK160" s="53"/>
      <c r="HLL160" s="53"/>
      <c r="HLM160" s="53"/>
      <c r="HLN160" s="53"/>
      <c r="HLO160" s="53"/>
      <c r="HLP160" s="53"/>
      <c r="HLQ160" s="53"/>
      <c r="HLR160" s="53"/>
      <c r="HLS160" s="53"/>
      <c r="HLT160" s="53"/>
      <c r="HLU160" s="53"/>
      <c r="HLV160" s="53"/>
      <c r="HLW160" s="53"/>
      <c r="HLX160" s="53"/>
      <c r="HLY160" s="53"/>
      <c r="HLZ160" s="53"/>
      <c r="HMA160" s="53"/>
      <c r="HMB160" s="53"/>
      <c r="HMC160" s="53"/>
      <c r="HMD160" s="53"/>
      <c r="HME160" s="53"/>
      <c r="HMF160" s="53"/>
      <c r="HMG160" s="53"/>
      <c r="HMH160" s="53"/>
      <c r="HMI160" s="53"/>
      <c r="HMJ160" s="53"/>
      <c r="HMK160" s="53"/>
      <c r="HML160" s="53"/>
      <c r="HMM160" s="53"/>
      <c r="HMN160" s="53"/>
      <c r="HMO160" s="53"/>
      <c r="HMP160" s="53"/>
      <c r="HMQ160" s="53"/>
      <c r="HMR160" s="53"/>
      <c r="HMS160" s="53"/>
      <c r="HMT160" s="53"/>
      <c r="HMU160" s="53"/>
      <c r="HMV160" s="53"/>
      <c r="HMW160" s="53"/>
      <c r="HMX160" s="53"/>
      <c r="HMY160" s="53"/>
      <c r="HMZ160" s="53"/>
      <c r="HNA160" s="53"/>
      <c r="HNB160" s="53"/>
      <c r="HNC160" s="53"/>
      <c r="HND160" s="53"/>
      <c r="HNE160" s="53"/>
      <c r="HNF160" s="53"/>
      <c r="HNG160" s="53"/>
      <c r="HNH160" s="53"/>
      <c r="HNI160" s="53"/>
      <c r="HNJ160" s="53"/>
      <c r="HNK160" s="53"/>
      <c r="HNL160" s="53"/>
      <c r="HNM160" s="53"/>
      <c r="HNN160" s="53"/>
      <c r="HNO160" s="53"/>
      <c r="HNP160" s="53"/>
      <c r="HNQ160" s="53"/>
      <c r="HNR160" s="53"/>
      <c r="HNS160" s="53"/>
      <c r="HNT160" s="53"/>
      <c r="HNU160" s="53"/>
      <c r="HNV160" s="53"/>
      <c r="HNW160" s="53"/>
      <c r="HNX160" s="53"/>
      <c r="HNY160" s="53"/>
      <c r="HNZ160" s="53"/>
      <c r="HOA160" s="53"/>
      <c r="HOB160" s="53"/>
      <c r="HOC160" s="53"/>
      <c r="HOD160" s="53"/>
      <c r="HOE160" s="53"/>
      <c r="HOF160" s="53"/>
      <c r="HOG160" s="53"/>
      <c r="HOH160" s="53"/>
      <c r="HOI160" s="53"/>
      <c r="HOJ160" s="53"/>
      <c r="HOK160" s="53"/>
      <c r="HOL160" s="53"/>
      <c r="HOM160" s="53"/>
      <c r="HON160" s="53"/>
      <c r="HOO160" s="53"/>
      <c r="HOP160" s="53"/>
      <c r="HOQ160" s="53"/>
      <c r="HOR160" s="53"/>
      <c r="HOS160" s="53"/>
      <c r="HOT160" s="53"/>
      <c r="HOU160" s="53"/>
      <c r="HOV160" s="53"/>
      <c r="HOW160" s="53"/>
      <c r="HOX160" s="53"/>
      <c r="HOY160" s="53"/>
      <c r="HOZ160" s="53"/>
      <c r="HPA160" s="53"/>
      <c r="HPB160" s="53"/>
      <c r="HPC160" s="53"/>
      <c r="HPD160" s="53"/>
      <c r="HPE160" s="53"/>
      <c r="HPF160" s="53"/>
      <c r="HPG160" s="53"/>
      <c r="HPH160" s="53"/>
      <c r="HPI160" s="53"/>
      <c r="HPJ160" s="53"/>
      <c r="HPK160" s="53"/>
      <c r="HPL160" s="53"/>
      <c r="HPM160" s="53"/>
      <c r="HPN160" s="53"/>
      <c r="HPO160" s="53"/>
      <c r="HPP160" s="53"/>
      <c r="HPQ160" s="53"/>
      <c r="HPR160" s="53"/>
      <c r="HPS160" s="53"/>
      <c r="HPT160" s="53"/>
      <c r="HPU160" s="53"/>
      <c r="HPV160" s="53"/>
      <c r="HPW160" s="53"/>
      <c r="HPX160" s="53"/>
      <c r="HPY160" s="53"/>
      <c r="HPZ160" s="53"/>
      <c r="HQA160" s="53"/>
      <c r="HQB160" s="53"/>
      <c r="HQC160" s="53"/>
      <c r="HQD160" s="53"/>
      <c r="HQE160" s="53"/>
      <c r="HQF160" s="53"/>
      <c r="HQG160" s="53"/>
      <c r="HQH160" s="53"/>
      <c r="HQI160" s="53"/>
      <c r="HQJ160" s="53"/>
      <c r="HQK160" s="53"/>
      <c r="HQL160" s="53"/>
      <c r="HQM160" s="53"/>
      <c r="HQN160" s="53"/>
      <c r="HQO160" s="53"/>
      <c r="HQP160" s="53"/>
      <c r="HQQ160" s="53"/>
      <c r="HQR160" s="53"/>
      <c r="HQS160" s="53"/>
      <c r="HQT160" s="53"/>
      <c r="HQU160" s="53"/>
      <c r="HQV160" s="53"/>
      <c r="HQW160" s="53"/>
      <c r="HQX160" s="53"/>
      <c r="HQY160" s="53"/>
      <c r="HQZ160" s="53"/>
      <c r="HRA160" s="53"/>
      <c r="HRB160" s="53"/>
      <c r="HRC160" s="53"/>
      <c r="HRD160" s="53"/>
      <c r="HRE160" s="53"/>
      <c r="HRF160" s="53"/>
      <c r="HRG160" s="53"/>
      <c r="HRH160" s="53"/>
      <c r="HRI160" s="53"/>
      <c r="HRJ160" s="53"/>
      <c r="HRK160" s="53"/>
      <c r="HRL160" s="53"/>
      <c r="HRM160" s="53"/>
      <c r="HRN160" s="53"/>
      <c r="HRO160" s="53"/>
      <c r="HRP160" s="53"/>
      <c r="HRQ160" s="53"/>
      <c r="HRR160" s="53"/>
      <c r="HRS160" s="53"/>
      <c r="HRT160" s="53"/>
      <c r="HRU160" s="53"/>
      <c r="HRV160" s="53"/>
      <c r="HRW160" s="53"/>
      <c r="HRX160" s="53"/>
      <c r="HRY160" s="53"/>
      <c r="HRZ160" s="53"/>
      <c r="HSA160" s="53"/>
      <c r="HSB160" s="53"/>
      <c r="HSC160" s="53"/>
      <c r="HSD160" s="53"/>
      <c r="HSE160" s="53"/>
      <c r="HSF160" s="53"/>
      <c r="HSG160" s="53"/>
      <c r="HSH160" s="53"/>
      <c r="HSI160" s="53"/>
      <c r="HSJ160" s="53"/>
      <c r="HSK160" s="53"/>
      <c r="HSL160" s="53"/>
      <c r="HSM160" s="53"/>
      <c r="HSN160" s="53"/>
      <c r="HSO160" s="53"/>
      <c r="HSP160" s="53"/>
      <c r="HSQ160" s="53"/>
      <c r="HSR160" s="53"/>
      <c r="HSS160" s="53"/>
      <c r="HST160" s="53"/>
      <c r="HSU160" s="53"/>
      <c r="HSV160" s="53"/>
      <c r="HSW160" s="53"/>
      <c r="HSX160" s="53"/>
      <c r="HSY160" s="53"/>
      <c r="HSZ160" s="53"/>
      <c r="HTA160" s="53"/>
      <c r="HTB160" s="53"/>
      <c r="HTC160" s="53"/>
      <c r="HTD160" s="53"/>
      <c r="HTE160" s="53"/>
      <c r="HTF160" s="53"/>
      <c r="HTG160" s="53"/>
      <c r="HTH160" s="53"/>
      <c r="HTI160" s="53"/>
      <c r="HTJ160" s="53"/>
      <c r="HTK160" s="53"/>
      <c r="HTL160" s="53"/>
      <c r="HTM160" s="53"/>
      <c r="HTN160" s="53"/>
      <c r="HTO160" s="53"/>
      <c r="HTP160" s="53"/>
      <c r="HTQ160" s="53"/>
      <c r="HTR160" s="53"/>
      <c r="HTS160" s="53"/>
      <c r="HTT160" s="53"/>
      <c r="HTU160" s="53"/>
      <c r="HTV160" s="53"/>
      <c r="HTW160" s="53"/>
      <c r="HTX160" s="53"/>
      <c r="HTY160" s="53"/>
      <c r="HTZ160" s="53"/>
      <c r="HUA160" s="53"/>
      <c r="HUB160" s="53"/>
      <c r="HUC160" s="53"/>
      <c r="HUD160" s="53"/>
      <c r="HUE160" s="53"/>
      <c r="HUF160" s="53"/>
      <c r="HUG160" s="53"/>
      <c r="HUH160" s="53"/>
      <c r="HUI160" s="53"/>
      <c r="HUJ160" s="53"/>
      <c r="HUK160" s="53"/>
      <c r="HUL160" s="53"/>
      <c r="HUM160" s="53"/>
      <c r="HUN160" s="53"/>
      <c r="HUO160" s="53"/>
      <c r="HUP160" s="53"/>
      <c r="HUQ160" s="53"/>
      <c r="HUR160" s="53"/>
      <c r="HUS160" s="53"/>
      <c r="HUT160" s="53"/>
      <c r="HUU160" s="53"/>
      <c r="HUV160" s="53"/>
      <c r="HUW160" s="53"/>
      <c r="HUX160" s="53"/>
      <c r="HUY160" s="53"/>
      <c r="HUZ160" s="53"/>
      <c r="HVA160" s="53"/>
      <c r="HVB160" s="53"/>
      <c r="HVC160" s="53"/>
      <c r="HVD160" s="53"/>
      <c r="HVE160" s="53"/>
      <c r="HVF160" s="53"/>
      <c r="HVG160" s="53"/>
      <c r="HVH160" s="53"/>
      <c r="HVI160" s="53"/>
      <c r="HVJ160" s="53"/>
      <c r="HVK160" s="53"/>
      <c r="HVL160" s="53"/>
      <c r="HVM160" s="53"/>
      <c r="HVN160" s="53"/>
      <c r="HVO160" s="53"/>
      <c r="HVP160" s="53"/>
      <c r="HVQ160" s="53"/>
      <c r="HVR160" s="53"/>
      <c r="HVS160" s="53"/>
      <c r="HVT160" s="53"/>
      <c r="HVU160" s="53"/>
      <c r="HVV160" s="53"/>
      <c r="HVW160" s="53"/>
      <c r="HVX160" s="53"/>
      <c r="HVY160" s="53"/>
      <c r="HVZ160" s="53"/>
      <c r="HWA160" s="53"/>
      <c r="HWB160" s="53"/>
      <c r="HWC160" s="53"/>
      <c r="HWD160" s="53"/>
      <c r="HWE160" s="53"/>
      <c r="HWF160" s="53"/>
      <c r="HWG160" s="53"/>
      <c r="HWH160" s="53"/>
      <c r="HWI160" s="53"/>
      <c r="HWJ160" s="53"/>
      <c r="HWK160" s="53"/>
      <c r="HWL160" s="53"/>
      <c r="HWM160" s="53"/>
      <c r="HWN160" s="53"/>
      <c r="HWO160" s="53"/>
      <c r="HWP160" s="53"/>
      <c r="HWQ160" s="53"/>
      <c r="HWR160" s="53"/>
      <c r="HWS160" s="53"/>
      <c r="HWT160" s="53"/>
      <c r="HWU160" s="53"/>
      <c r="HWV160" s="53"/>
      <c r="HWW160" s="53"/>
      <c r="HWX160" s="53"/>
      <c r="HWY160" s="53"/>
      <c r="HWZ160" s="53"/>
      <c r="HXA160" s="53"/>
      <c r="HXB160" s="53"/>
      <c r="HXC160" s="53"/>
      <c r="HXD160" s="53"/>
      <c r="HXE160" s="53"/>
      <c r="HXF160" s="53"/>
      <c r="HXG160" s="53"/>
      <c r="HXH160" s="53"/>
      <c r="HXI160" s="53"/>
      <c r="HXJ160" s="53"/>
      <c r="HXK160" s="53"/>
      <c r="HXL160" s="53"/>
      <c r="HXM160" s="53"/>
      <c r="HXN160" s="53"/>
      <c r="HXO160" s="53"/>
      <c r="HXP160" s="53"/>
      <c r="HXQ160" s="53"/>
      <c r="HXR160" s="53"/>
      <c r="HXS160" s="53"/>
      <c r="HXT160" s="53"/>
      <c r="HXU160" s="53"/>
      <c r="HXV160" s="53"/>
      <c r="HXW160" s="53"/>
      <c r="HXX160" s="53"/>
      <c r="HXY160" s="53"/>
      <c r="HXZ160" s="53"/>
      <c r="HYA160" s="53"/>
      <c r="HYB160" s="53"/>
      <c r="HYC160" s="53"/>
      <c r="HYD160" s="53"/>
      <c r="HYE160" s="53"/>
      <c r="HYF160" s="53"/>
      <c r="HYG160" s="53"/>
      <c r="HYH160" s="53"/>
      <c r="HYI160" s="53"/>
      <c r="HYJ160" s="53"/>
      <c r="HYK160" s="53"/>
      <c r="HYL160" s="53"/>
      <c r="HYM160" s="53"/>
      <c r="HYN160" s="53"/>
      <c r="HYO160" s="53"/>
      <c r="HYP160" s="53"/>
      <c r="HYQ160" s="53"/>
      <c r="HYR160" s="53"/>
      <c r="HYS160" s="53"/>
      <c r="HYT160" s="53"/>
      <c r="HYU160" s="53"/>
      <c r="HYV160" s="53"/>
      <c r="HYW160" s="53"/>
      <c r="HYX160" s="53"/>
      <c r="HYY160" s="53"/>
      <c r="HYZ160" s="53"/>
      <c r="HZA160" s="53"/>
      <c r="HZB160" s="53"/>
      <c r="HZC160" s="53"/>
      <c r="HZD160" s="53"/>
      <c r="HZE160" s="53"/>
      <c r="HZF160" s="53"/>
      <c r="HZG160" s="53"/>
      <c r="HZH160" s="53"/>
      <c r="HZI160" s="53"/>
      <c r="HZJ160" s="53"/>
      <c r="HZK160" s="53"/>
      <c r="HZL160" s="53"/>
      <c r="HZM160" s="53"/>
      <c r="HZN160" s="53"/>
      <c r="HZO160" s="53"/>
      <c r="HZP160" s="53"/>
      <c r="HZQ160" s="53"/>
      <c r="HZR160" s="53"/>
      <c r="HZS160" s="53"/>
      <c r="HZT160" s="53"/>
      <c r="HZU160" s="53"/>
      <c r="HZV160" s="53"/>
      <c r="HZW160" s="53"/>
      <c r="HZX160" s="53"/>
      <c r="HZY160" s="53"/>
      <c r="HZZ160" s="53"/>
      <c r="IAA160" s="53"/>
      <c r="IAB160" s="53"/>
      <c r="IAC160" s="53"/>
      <c r="IAD160" s="53"/>
      <c r="IAE160" s="53"/>
      <c r="IAF160" s="53"/>
      <c r="IAG160" s="53"/>
      <c r="IAH160" s="53"/>
      <c r="IAI160" s="53"/>
      <c r="IAJ160" s="53"/>
      <c r="IAK160" s="53"/>
      <c r="IAL160" s="53"/>
      <c r="IAM160" s="53"/>
      <c r="IAN160" s="53"/>
      <c r="IAO160" s="53"/>
      <c r="IAP160" s="53"/>
      <c r="IAQ160" s="53"/>
      <c r="IAR160" s="53"/>
      <c r="IAS160" s="53"/>
      <c r="IAT160" s="53"/>
      <c r="IAU160" s="53"/>
      <c r="IAV160" s="53"/>
      <c r="IAW160" s="53"/>
      <c r="IAX160" s="53"/>
      <c r="IAY160" s="53"/>
      <c r="IAZ160" s="53"/>
      <c r="IBA160" s="53"/>
      <c r="IBB160" s="53"/>
      <c r="IBC160" s="53"/>
      <c r="IBD160" s="53"/>
      <c r="IBE160" s="53"/>
      <c r="IBF160" s="53"/>
      <c r="IBG160" s="53"/>
      <c r="IBH160" s="53"/>
      <c r="IBI160" s="53"/>
      <c r="IBJ160" s="53"/>
      <c r="IBK160" s="53"/>
      <c r="IBL160" s="53"/>
      <c r="IBM160" s="53"/>
      <c r="IBN160" s="53"/>
      <c r="IBO160" s="53"/>
      <c r="IBP160" s="53"/>
      <c r="IBQ160" s="53"/>
      <c r="IBR160" s="53"/>
      <c r="IBS160" s="53"/>
      <c r="IBT160" s="53"/>
      <c r="IBU160" s="53"/>
      <c r="IBV160" s="53"/>
      <c r="IBW160" s="53"/>
      <c r="IBX160" s="53"/>
      <c r="IBY160" s="53"/>
      <c r="IBZ160" s="53"/>
      <c r="ICA160" s="53"/>
      <c r="ICB160" s="53"/>
      <c r="ICC160" s="53"/>
      <c r="ICD160" s="53"/>
      <c r="ICE160" s="53"/>
      <c r="ICF160" s="53"/>
      <c r="ICG160" s="53"/>
      <c r="ICH160" s="53"/>
      <c r="ICI160" s="53"/>
      <c r="ICJ160" s="53"/>
      <c r="ICK160" s="53"/>
      <c r="ICL160" s="53"/>
      <c r="ICM160" s="53"/>
      <c r="ICN160" s="53"/>
      <c r="ICO160" s="53"/>
      <c r="ICP160" s="53"/>
      <c r="ICQ160" s="53"/>
      <c r="ICR160" s="53"/>
      <c r="ICS160" s="53"/>
      <c r="ICT160" s="53"/>
      <c r="ICU160" s="53"/>
      <c r="ICV160" s="53"/>
      <c r="ICW160" s="53"/>
      <c r="ICX160" s="53"/>
      <c r="ICY160" s="53"/>
      <c r="ICZ160" s="53"/>
      <c r="IDA160" s="53"/>
      <c r="IDB160" s="53"/>
      <c r="IDC160" s="53"/>
      <c r="IDD160" s="53"/>
      <c r="IDE160" s="53"/>
      <c r="IDF160" s="53"/>
      <c r="IDG160" s="53"/>
      <c r="IDH160" s="53"/>
      <c r="IDI160" s="53"/>
      <c r="IDJ160" s="53"/>
      <c r="IDK160" s="53"/>
      <c r="IDL160" s="53"/>
      <c r="IDM160" s="53"/>
      <c r="IDN160" s="53"/>
      <c r="IDO160" s="53"/>
      <c r="IDP160" s="53"/>
      <c r="IDQ160" s="53"/>
      <c r="IDR160" s="53"/>
      <c r="IDS160" s="53"/>
      <c r="IDT160" s="53"/>
      <c r="IDU160" s="53"/>
      <c r="IDV160" s="53"/>
      <c r="IDW160" s="53"/>
      <c r="IDX160" s="53"/>
      <c r="IDY160" s="53"/>
      <c r="IDZ160" s="53"/>
      <c r="IEA160" s="53"/>
      <c r="IEB160" s="53"/>
      <c r="IEC160" s="53"/>
      <c r="IED160" s="53"/>
      <c r="IEE160" s="53"/>
      <c r="IEF160" s="53"/>
      <c r="IEG160" s="53"/>
      <c r="IEH160" s="53"/>
      <c r="IEI160" s="53"/>
      <c r="IEJ160" s="53"/>
      <c r="IEK160" s="53"/>
      <c r="IEL160" s="53"/>
      <c r="IEM160" s="53"/>
      <c r="IEN160" s="53"/>
      <c r="IEO160" s="53"/>
      <c r="IEP160" s="53"/>
      <c r="IEQ160" s="53"/>
      <c r="IER160" s="53"/>
      <c r="IES160" s="53"/>
      <c r="IET160" s="53"/>
      <c r="IEU160" s="53"/>
      <c r="IEV160" s="53"/>
      <c r="IEW160" s="53"/>
      <c r="IEX160" s="53"/>
      <c r="IEY160" s="53"/>
      <c r="IEZ160" s="53"/>
      <c r="IFA160" s="53"/>
      <c r="IFB160" s="53"/>
      <c r="IFC160" s="53"/>
      <c r="IFD160" s="53"/>
      <c r="IFE160" s="53"/>
      <c r="IFF160" s="53"/>
      <c r="IFG160" s="53"/>
      <c r="IFH160" s="53"/>
      <c r="IFI160" s="53"/>
      <c r="IFJ160" s="53"/>
      <c r="IFK160" s="53"/>
      <c r="IFL160" s="53"/>
      <c r="IFM160" s="53"/>
      <c r="IFN160" s="53"/>
      <c r="IFO160" s="53"/>
      <c r="IFP160" s="53"/>
      <c r="IFQ160" s="53"/>
      <c r="IFR160" s="53"/>
      <c r="IFS160" s="53"/>
      <c r="IFT160" s="53"/>
      <c r="IFU160" s="53"/>
      <c r="IFV160" s="53"/>
      <c r="IFW160" s="53"/>
      <c r="IFX160" s="53"/>
      <c r="IFY160" s="53"/>
      <c r="IFZ160" s="53"/>
      <c r="IGA160" s="53"/>
      <c r="IGB160" s="53"/>
      <c r="IGC160" s="53"/>
      <c r="IGD160" s="53"/>
      <c r="IGE160" s="53"/>
      <c r="IGF160" s="53"/>
      <c r="IGG160" s="53"/>
      <c r="IGH160" s="53"/>
      <c r="IGI160" s="53"/>
      <c r="IGJ160" s="53"/>
      <c r="IGK160" s="53"/>
      <c r="IGL160" s="53"/>
      <c r="IGM160" s="53"/>
      <c r="IGN160" s="53"/>
      <c r="IGO160" s="53"/>
      <c r="IGP160" s="53"/>
      <c r="IGQ160" s="53"/>
      <c r="IGR160" s="53"/>
      <c r="IGS160" s="53"/>
      <c r="IGT160" s="53"/>
      <c r="IGU160" s="53"/>
      <c r="IGV160" s="53"/>
      <c r="IGW160" s="53"/>
      <c r="IGX160" s="53"/>
      <c r="IGY160" s="53"/>
      <c r="IGZ160" s="53"/>
      <c r="IHA160" s="53"/>
      <c r="IHB160" s="53"/>
      <c r="IHC160" s="53"/>
      <c r="IHD160" s="53"/>
      <c r="IHE160" s="53"/>
      <c r="IHF160" s="53"/>
      <c r="IHG160" s="53"/>
      <c r="IHH160" s="53"/>
      <c r="IHI160" s="53"/>
      <c r="IHJ160" s="53"/>
      <c r="IHK160" s="53"/>
      <c r="IHL160" s="53"/>
      <c r="IHM160" s="53"/>
      <c r="IHN160" s="53"/>
      <c r="IHO160" s="53"/>
      <c r="IHP160" s="53"/>
      <c r="IHQ160" s="53"/>
      <c r="IHR160" s="53"/>
      <c r="IHS160" s="53"/>
      <c r="IHT160" s="53"/>
      <c r="IHU160" s="53"/>
      <c r="IHV160" s="53"/>
      <c r="IHW160" s="53"/>
      <c r="IHX160" s="53"/>
      <c r="IHY160" s="53"/>
      <c r="IHZ160" s="53"/>
      <c r="IIA160" s="53"/>
      <c r="IIB160" s="53"/>
      <c r="IIC160" s="53"/>
      <c r="IID160" s="53"/>
      <c r="IIE160" s="53"/>
      <c r="IIF160" s="53"/>
      <c r="IIG160" s="53"/>
      <c r="IIH160" s="53"/>
      <c r="III160" s="53"/>
      <c r="IIJ160" s="53"/>
      <c r="IIK160" s="53"/>
      <c r="IIL160" s="53"/>
      <c r="IIM160" s="53"/>
      <c r="IIN160" s="53"/>
      <c r="IIO160" s="53"/>
      <c r="IIP160" s="53"/>
      <c r="IIQ160" s="53"/>
      <c r="IIR160" s="53"/>
      <c r="IIS160" s="53"/>
      <c r="IIT160" s="53"/>
      <c r="IIU160" s="53"/>
      <c r="IIV160" s="53"/>
      <c r="IIW160" s="53"/>
      <c r="IIX160" s="53"/>
      <c r="IIY160" s="53"/>
      <c r="IIZ160" s="53"/>
      <c r="IJA160" s="53"/>
      <c r="IJB160" s="53"/>
      <c r="IJC160" s="53"/>
      <c r="IJD160" s="53"/>
      <c r="IJE160" s="53"/>
      <c r="IJF160" s="53"/>
      <c r="IJG160" s="53"/>
      <c r="IJH160" s="53"/>
      <c r="IJI160" s="53"/>
      <c r="IJJ160" s="53"/>
      <c r="IJK160" s="53"/>
      <c r="IJL160" s="53"/>
      <c r="IJM160" s="53"/>
      <c r="IJN160" s="53"/>
      <c r="IJO160" s="53"/>
      <c r="IJP160" s="53"/>
      <c r="IJQ160" s="53"/>
      <c r="IJR160" s="53"/>
      <c r="IJS160" s="53"/>
      <c r="IJT160" s="53"/>
      <c r="IJU160" s="53"/>
      <c r="IJV160" s="53"/>
      <c r="IJW160" s="53"/>
      <c r="IJX160" s="53"/>
      <c r="IJY160" s="53"/>
      <c r="IJZ160" s="53"/>
      <c r="IKA160" s="53"/>
      <c r="IKB160" s="53"/>
      <c r="IKC160" s="53"/>
      <c r="IKD160" s="53"/>
      <c r="IKE160" s="53"/>
      <c r="IKF160" s="53"/>
      <c r="IKG160" s="53"/>
      <c r="IKH160" s="53"/>
      <c r="IKI160" s="53"/>
      <c r="IKJ160" s="53"/>
      <c r="IKK160" s="53"/>
      <c r="IKL160" s="53"/>
      <c r="IKM160" s="53"/>
      <c r="IKN160" s="53"/>
      <c r="IKO160" s="53"/>
      <c r="IKP160" s="53"/>
      <c r="IKQ160" s="53"/>
      <c r="IKR160" s="53"/>
      <c r="IKS160" s="53"/>
      <c r="IKT160" s="53"/>
      <c r="IKU160" s="53"/>
      <c r="IKV160" s="53"/>
      <c r="IKW160" s="53"/>
      <c r="IKX160" s="53"/>
      <c r="IKY160" s="53"/>
      <c r="IKZ160" s="53"/>
      <c r="ILA160" s="53"/>
      <c r="ILB160" s="53"/>
      <c r="ILC160" s="53"/>
      <c r="ILD160" s="53"/>
      <c r="ILE160" s="53"/>
      <c r="ILF160" s="53"/>
      <c r="ILG160" s="53"/>
      <c r="ILH160" s="53"/>
      <c r="ILI160" s="53"/>
      <c r="ILJ160" s="53"/>
      <c r="ILK160" s="53"/>
      <c r="ILL160" s="53"/>
      <c r="ILM160" s="53"/>
      <c r="ILN160" s="53"/>
      <c r="ILO160" s="53"/>
      <c r="ILP160" s="53"/>
      <c r="ILQ160" s="53"/>
      <c r="ILR160" s="53"/>
      <c r="ILS160" s="53"/>
      <c r="ILT160" s="53"/>
      <c r="ILU160" s="53"/>
      <c r="ILV160" s="53"/>
      <c r="ILW160" s="53"/>
      <c r="ILX160" s="53"/>
      <c r="ILY160" s="53"/>
      <c r="ILZ160" s="53"/>
      <c r="IMA160" s="53"/>
      <c r="IMB160" s="53"/>
      <c r="IMC160" s="53"/>
      <c r="IMD160" s="53"/>
      <c r="IME160" s="53"/>
      <c r="IMF160" s="53"/>
      <c r="IMG160" s="53"/>
      <c r="IMH160" s="53"/>
      <c r="IMI160" s="53"/>
      <c r="IMJ160" s="53"/>
      <c r="IMK160" s="53"/>
      <c r="IML160" s="53"/>
      <c r="IMM160" s="53"/>
      <c r="IMN160" s="53"/>
      <c r="IMO160" s="53"/>
      <c r="IMP160" s="53"/>
      <c r="IMQ160" s="53"/>
      <c r="IMR160" s="53"/>
      <c r="IMS160" s="53"/>
      <c r="IMT160" s="53"/>
      <c r="IMU160" s="53"/>
      <c r="IMV160" s="53"/>
      <c r="IMW160" s="53"/>
      <c r="IMX160" s="53"/>
      <c r="IMY160" s="53"/>
      <c r="IMZ160" s="53"/>
      <c r="INA160" s="53"/>
      <c r="INB160" s="53"/>
      <c r="INC160" s="53"/>
      <c r="IND160" s="53"/>
      <c r="INE160" s="53"/>
      <c r="INF160" s="53"/>
      <c r="ING160" s="53"/>
      <c r="INH160" s="53"/>
      <c r="INI160" s="53"/>
      <c r="INJ160" s="53"/>
      <c r="INK160" s="53"/>
      <c r="INL160" s="53"/>
      <c r="INM160" s="53"/>
      <c r="INN160" s="53"/>
      <c r="INO160" s="53"/>
      <c r="INP160" s="53"/>
      <c r="INQ160" s="53"/>
      <c r="INR160" s="53"/>
      <c r="INS160" s="53"/>
      <c r="INT160" s="53"/>
      <c r="INU160" s="53"/>
      <c r="INV160" s="53"/>
      <c r="INW160" s="53"/>
      <c r="INX160" s="53"/>
      <c r="INY160" s="53"/>
      <c r="INZ160" s="53"/>
      <c r="IOA160" s="53"/>
      <c r="IOB160" s="53"/>
      <c r="IOC160" s="53"/>
      <c r="IOD160" s="53"/>
      <c r="IOE160" s="53"/>
      <c r="IOF160" s="53"/>
      <c r="IOG160" s="53"/>
      <c r="IOH160" s="53"/>
      <c r="IOI160" s="53"/>
      <c r="IOJ160" s="53"/>
      <c r="IOK160" s="53"/>
      <c r="IOL160" s="53"/>
      <c r="IOM160" s="53"/>
      <c r="ION160" s="53"/>
      <c r="IOO160" s="53"/>
      <c r="IOP160" s="53"/>
      <c r="IOQ160" s="53"/>
      <c r="IOR160" s="53"/>
      <c r="IOS160" s="53"/>
      <c r="IOT160" s="53"/>
      <c r="IOU160" s="53"/>
      <c r="IOV160" s="53"/>
      <c r="IOW160" s="53"/>
      <c r="IOX160" s="53"/>
      <c r="IOY160" s="53"/>
      <c r="IOZ160" s="53"/>
      <c r="IPA160" s="53"/>
      <c r="IPB160" s="53"/>
      <c r="IPC160" s="53"/>
      <c r="IPD160" s="53"/>
      <c r="IPE160" s="53"/>
      <c r="IPF160" s="53"/>
      <c r="IPG160" s="53"/>
      <c r="IPH160" s="53"/>
      <c r="IPI160" s="53"/>
      <c r="IPJ160" s="53"/>
      <c r="IPK160" s="53"/>
      <c r="IPL160" s="53"/>
      <c r="IPM160" s="53"/>
      <c r="IPN160" s="53"/>
      <c r="IPO160" s="53"/>
      <c r="IPP160" s="53"/>
      <c r="IPQ160" s="53"/>
      <c r="IPR160" s="53"/>
      <c r="IPS160" s="53"/>
      <c r="IPT160" s="53"/>
      <c r="IPU160" s="53"/>
      <c r="IPV160" s="53"/>
      <c r="IPW160" s="53"/>
      <c r="IPX160" s="53"/>
      <c r="IPY160" s="53"/>
      <c r="IPZ160" s="53"/>
      <c r="IQA160" s="53"/>
      <c r="IQB160" s="53"/>
      <c r="IQC160" s="53"/>
      <c r="IQD160" s="53"/>
      <c r="IQE160" s="53"/>
      <c r="IQF160" s="53"/>
      <c r="IQG160" s="53"/>
      <c r="IQH160" s="53"/>
      <c r="IQI160" s="53"/>
      <c r="IQJ160" s="53"/>
      <c r="IQK160" s="53"/>
      <c r="IQL160" s="53"/>
      <c r="IQM160" s="53"/>
      <c r="IQN160" s="53"/>
      <c r="IQO160" s="53"/>
      <c r="IQP160" s="53"/>
      <c r="IQQ160" s="53"/>
      <c r="IQR160" s="53"/>
      <c r="IQS160" s="53"/>
      <c r="IQT160" s="53"/>
      <c r="IQU160" s="53"/>
      <c r="IQV160" s="53"/>
      <c r="IQW160" s="53"/>
      <c r="IQX160" s="53"/>
      <c r="IQY160" s="53"/>
      <c r="IQZ160" s="53"/>
      <c r="IRA160" s="53"/>
      <c r="IRB160" s="53"/>
      <c r="IRC160" s="53"/>
      <c r="IRD160" s="53"/>
      <c r="IRE160" s="53"/>
      <c r="IRF160" s="53"/>
      <c r="IRG160" s="53"/>
      <c r="IRH160" s="53"/>
      <c r="IRI160" s="53"/>
      <c r="IRJ160" s="53"/>
      <c r="IRK160" s="53"/>
      <c r="IRL160" s="53"/>
      <c r="IRM160" s="53"/>
      <c r="IRN160" s="53"/>
      <c r="IRO160" s="53"/>
      <c r="IRP160" s="53"/>
      <c r="IRQ160" s="53"/>
      <c r="IRR160" s="53"/>
      <c r="IRS160" s="53"/>
      <c r="IRT160" s="53"/>
      <c r="IRU160" s="53"/>
      <c r="IRV160" s="53"/>
      <c r="IRW160" s="53"/>
      <c r="IRX160" s="53"/>
      <c r="IRY160" s="53"/>
      <c r="IRZ160" s="53"/>
      <c r="ISA160" s="53"/>
      <c r="ISB160" s="53"/>
      <c r="ISC160" s="53"/>
      <c r="ISD160" s="53"/>
      <c r="ISE160" s="53"/>
      <c r="ISF160" s="53"/>
      <c r="ISG160" s="53"/>
      <c r="ISH160" s="53"/>
      <c r="ISI160" s="53"/>
      <c r="ISJ160" s="53"/>
      <c r="ISK160" s="53"/>
      <c r="ISL160" s="53"/>
      <c r="ISM160" s="53"/>
      <c r="ISN160" s="53"/>
      <c r="ISO160" s="53"/>
      <c r="ISP160" s="53"/>
      <c r="ISQ160" s="53"/>
      <c r="ISR160" s="53"/>
      <c r="ISS160" s="53"/>
      <c r="IST160" s="53"/>
      <c r="ISU160" s="53"/>
      <c r="ISV160" s="53"/>
      <c r="ISW160" s="53"/>
      <c r="ISX160" s="53"/>
      <c r="ISY160" s="53"/>
      <c r="ISZ160" s="53"/>
      <c r="ITA160" s="53"/>
      <c r="ITB160" s="53"/>
      <c r="ITC160" s="53"/>
      <c r="ITD160" s="53"/>
      <c r="ITE160" s="53"/>
      <c r="ITF160" s="53"/>
      <c r="ITG160" s="53"/>
      <c r="ITH160" s="53"/>
      <c r="ITI160" s="53"/>
      <c r="ITJ160" s="53"/>
      <c r="ITK160" s="53"/>
      <c r="ITL160" s="53"/>
      <c r="ITM160" s="53"/>
      <c r="ITN160" s="53"/>
      <c r="ITO160" s="53"/>
      <c r="ITP160" s="53"/>
      <c r="ITQ160" s="53"/>
      <c r="ITR160" s="53"/>
      <c r="ITS160" s="53"/>
      <c r="ITT160" s="53"/>
      <c r="ITU160" s="53"/>
      <c r="ITV160" s="53"/>
      <c r="ITW160" s="53"/>
      <c r="ITX160" s="53"/>
      <c r="ITY160" s="53"/>
      <c r="ITZ160" s="53"/>
      <c r="IUA160" s="53"/>
      <c r="IUB160" s="53"/>
      <c r="IUC160" s="53"/>
      <c r="IUD160" s="53"/>
      <c r="IUE160" s="53"/>
      <c r="IUF160" s="53"/>
      <c r="IUG160" s="53"/>
      <c r="IUH160" s="53"/>
      <c r="IUI160" s="53"/>
      <c r="IUJ160" s="53"/>
      <c r="IUK160" s="53"/>
      <c r="IUL160" s="53"/>
      <c r="IUM160" s="53"/>
      <c r="IUN160" s="53"/>
      <c r="IUO160" s="53"/>
      <c r="IUP160" s="53"/>
      <c r="IUQ160" s="53"/>
      <c r="IUR160" s="53"/>
      <c r="IUS160" s="53"/>
      <c r="IUT160" s="53"/>
      <c r="IUU160" s="53"/>
      <c r="IUV160" s="53"/>
      <c r="IUW160" s="53"/>
      <c r="IUX160" s="53"/>
      <c r="IUY160" s="53"/>
      <c r="IUZ160" s="53"/>
      <c r="IVA160" s="53"/>
      <c r="IVB160" s="53"/>
      <c r="IVC160" s="53"/>
      <c r="IVD160" s="53"/>
      <c r="IVE160" s="53"/>
      <c r="IVF160" s="53"/>
      <c r="IVG160" s="53"/>
      <c r="IVH160" s="53"/>
      <c r="IVI160" s="53"/>
      <c r="IVJ160" s="53"/>
      <c r="IVK160" s="53"/>
      <c r="IVL160" s="53"/>
      <c r="IVM160" s="53"/>
      <c r="IVN160" s="53"/>
      <c r="IVO160" s="53"/>
      <c r="IVP160" s="53"/>
      <c r="IVQ160" s="53"/>
      <c r="IVR160" s="53"/>
      <c r="IVS160" s="53"/>
      <c r="IVT160" s="53"/>
      <c r="IVU160" s="53"/>
      <c r="IVV160" s="53"/>
      <c r="IVW160" s="53"/>
      <c r="IVX160" s="53"/>
      <c r="IVY160" s="53"/>
      <c r="IVZ160" s="53"/>
      <c r="IWA160" s="53"/>
      <c r="IWB160" s="53"/>
      <c r="IWC160" s="53"/>
      <c r="IWD160" s="53"/>
      <c r="IWE160" s="53"/>
      <c r="IWF160" s="53"/>
      <c r="IWG160" s="53"/>
      <c r="IWH160" s="53"/>
      <c r="IWI160" s="53"/>
      <c r="IWJ160" s="53"/>
      <c r="IWK160" s="53"/>
      <c r="IWL160" s="53"/>
      <c r="IWM160" s="53"/>
      <c r="IWN160" s="53"/>
      <c r="IWO160" s="53"/>
      <c r="IWP160" s="53"/>
      <c r="IWQ160" s="53"/>
      <c r="IWR160" s="53"/>
      <c r="IWS160" s="53"/>
      <c r="IWT160" s="53"/>
      <c r="IWU160" s="53"/>
      <c r="IWV160" s="53"/>
      <c r="IWW160" s="53"/>
      <c r="IWX160" s="53"/>
      <c r="IWY160" s="53"/>
      <c r="IWZ160" s="53"/>
      <c r="IXA160" s="53"/>
      <c r="IXB160" s="53"/>
      <c r="IXC160" s="53"/>
      <c r="IXD160" s="53"/>
      <c r="IXE160" s="53"/>
      <c r="IXF160" s="53"/>
      <c r="IXG160" s="53"/>
      <c r="IXH160" s="53"/>
      <c r="IXI160" s="53"/>
      <c r="IXJ160" s="53"/>
      <c r="IXK160" s="53"/>
      <c r="IXL160" s="53"/>
      <c r="IXM160" s="53"/>
      <c r="IXN160" s="53"/>
      <c r="IXO160" s="53"/>
      <c r="IXP160" s="53"/>
      <c r="IXQ160" s="53"/>
      <c r="IXR160" s="53"/>
      <c r="IXS160" s="53"/>
      <c r="IXT160" s="53"/>
      <c r="IXU160" s="53"/>
      <c r="IXV160" s="53"/>
      <c r="IXW160" s="53"/>
      <c r="IXX160" s="53"/>
      <c r="IXY160" s="53"/>
      <c r="IXZ160" s="53"/>
      <c r="IYA160" s="53"/>
      <c r="IYB160" s="53"/>
      <c r="IYC160" s="53"/>
      <c r="IYD160" s="53"/>
      <c r="IYE160" s="53"/>
      <c r="IYF160" s="53"/>
      <c r="IYG160" s="53"/>
      <c r="IYH160" s="53"/>
      <c r="IYI160" s="53"/>
      <c r="IYJ160" s="53"/>
      <c r="IYK160" s="53"/>
      <c r="IYL160" s="53"/>
      <c r="IYM160" s="53"/>
      <c r="IYN160" s="53"/>
      <c r="IYO160" s="53"/>
      <c r="IYP160" s="53"/>
      <c r="IYQ160" s="53"/>
      <c r="IYR160" s="53"/>
      <c r="IYS160" s="53"/>
      <c r="IYT160" s="53"/>
      <c r="IYU160" s="53"/>
      <c r="IYV160" s="53"/>
      <c r="IYW160" s="53"/>
      <c r="IYX160" s="53"/>
      <c r="IYY160" s="53"/>
      <c r="IYZ160" s="53"/>
      <c r="IZA160" s="53"/>
      <c r="IZB160" s="53"/>
      <c r="IZC160" s="53"/>
      <c r="IZD160" s="53"/>
      <c r="IZE160" s="53"/>
      <c r="IZF160" s="53"/>
      <c r="IZG160" s="53"/>
      <c r="IZH160" s="53"/>
      <c r="IZI160" s="53"/>
      <c r="IZJ160" s="53"/>
      <c r="IZK160" s="53"/>
      <c r="IZL160" s="53"/>
      <c r="IZM160" s="53"/>
      <c r="IZN160" s="53"/>
      <c r="IZO160" s="53"/>
      <c r="IZP160" s="53"/>
      <c r="IZQ160" s="53"/>
      <c r="IZR160" s="53"/>
      <c r="IZS160" s="53"/>
      <c r="IZT160" s="53"/>
      <c r="IZU160" s="53"/>
      <c r="IZV160" s="53"/>
      <c r="IZW160" s="53"/>
      <c r="IZX160" s="53"/>
      <c r="IZY160" s="53"/>
      <c r="IZZ160" s="53"/>
      <c r="JAA160" s="53"/>
      <c r="JAB160" s="53"/>
      <c r="JAC160" s="53"/>
      <c r="JAD160" s="53"/>
      <c r="JAE160" s="53"/>
      <c r="JAF160" s="53"/>
      <c r="JAG160" s="53"/>
      <c r="JAH160" s="53"/>
      <c r="JAI160" s="53"/>
      <c r="JAJ160" s="53"/>
      <c r="JAK160" s="53"/>
      <c r="JAL160" s="53"/>
      <c r="JAM160" s="53"/>
      <c r="JAN160" s="53"/>
      <c r="JAO160" s="53"/>
      <c r="JAP160" s="53"/>
      <c r="JAQ160" s="53"/>
      <c r="JAR160" s="53"/>
      <c r="JAS160" s="53"/>
      <c r="JAT160" s="53"/>
      <c r="JAU160" s="53"/>
      <c r="JAV160" s="53"/>
      <c r="JAW160" s="53"/>
      <c r="JAX160" s="53"/>
      <c r="JAY160" s="53"/>
      <c r="JAZ160" s="53"/>
      <c r="JBA160" s="53"/>
      <c r="JBB160" s="53"/>
      <c r="JBC160" s="53"/>
      <c r="JBD160" s="53"/>
      <c r="JBE160" s="53"/>
      <c r="JBF160" s="53"/>
      <c r="JBG160" s="53"/>
      <c r="JBH160" s="53"/>
      <c r="JBI160" s="53"/>
      <c r="JBJ160" s="53"/>
      <c r="JBK160" s="53"/>
      <c r="JBL160" s="53"/>
      <c r="JBM160" s="53"/>
      <c r="JBN160" s="53"/>
      <c r="JBO160" s="53"/>
      <c r="JBP160" s="53"/>
      <c r="JBQ160" s="53"/>
      <c r="JBR160" s="53"/>
      <c r="JBS160" s="53"/>
      <c r="JBT160" s="53"/>
      <c r="JBU160" s="53"/>
      <c r="JBV160" s="53"/>
      <c r="JBW160" s="53"/>
      <c r="JBX160" s="53"/>
      <c r="JBY160" s="53"/>
      <c r="JBZ160" s="53"/>
      <c r="JCA160" s="53"/>
      <c r="JCB160" s="53"/>
      <c r="JCC160" s="53"/>
      <c r="JCD160" s="53"/>
      <c r="JCE160" s="53"/>
      <c r="JCF160" s="53"/>
      <c r="JCG160" s="53"/>
      <c r="JCH160" s="53"/>
      <c r="JCI160" s="53"/>
      <c r="JCJ160" s="53"/>
      <c r="JCK160" s="53"/>
      <c r="JCL160" s="53"/>
      <c r="JCM160" s="53"/>
      <c r="JCN160" s="53"/>
      <c r="JCO160" s="53"/>
      <c r="JCP160" s="53"/>
      <c r="JCQ160" s="53"/>
      <c r="JCR160" s="53"/>
      <c r="JCS160" s="53"/>
      <c r="JCT160" s="53"/>
      <c r="JCU160" s="53"/>
      <c r="JCV160" s="53"/>
      <c r="JCW160" s="53"/>
      <c r="JCX160" s="53"/>
      <c r="JCY160" s="53"/>
      <c r="JCZ160" s="53"/>
      <c r="JDA160" s="53"/>
      <c r="JDB160" s="53"/>
      <c r="JDC160" s="53"/>
      <c r="JDD160" s="53"/>
      <c r="JDE160" s="53"/>
      <c r="JDF160" s="53"/>
      <c r="JDG160" s="53"/>
      <c r="JDH160" s="53"/>
      <c r="JDI160" s="53"/>
      <c r="JDJ160" s="53"/>
      <c r="JDK160" s="53"/>
      <c r="JDL160" s="53"/>
      <c r="JDM160" s="53"/>
      <c r="JDN160" s="53"/>
      <c r="JDO160" s="53"/>
      <c r="JDP160" s="53"/>
      <c r="JDQ160" s="53"/>
      <c r="JDR160" s="53"/>
      <c r="JDS160" s="53"/>
      <c r="JDT160" s="53"/>
      <c r="JDU160" s="53"/>
      <c r="JDV160" s="53"/>
      <c r="JDW160" s="53"/>
      <c r="JDX160" s="53"/>
      <c r="JDY160" s="53"/>
      <c r="JDZ160" s="53"/>
      <c r="JEA160" s="53"/>
      <c r="JEB160" s="53"/>
      <c r="JEC160" s="53"/>
      <c r="JED160" s="53"/>
      <c r="JEE160" s="53"/>
      <c r="JEF160" s="53"/>
      <c r="JEG160" s="53"/>
      <c r="JEH160" s="53"/>
      <c r="JEI160" s="53"/>
      <c r="JEJ160" s="53"/>
      <c r="JEK160" s="53"/>
      <c r="JEL160" s="53"/>
      <c r="JEM160" s="53"/>
      <c r="JEN160" s="53"/>
      <c r="JEO160" s="53"/>
      <c r="JEP160" s="53"/>
      <c r="JEQ160" s="53"/>
      <c r="JER160" s="53"/>
      <c r="JES160" s="53"/>
      <c r="JET160" s="53"/>
      <c r="JEU160" s="53"/>
      <c r="JEV160" s="53"/>
      <c r="JEW160" s="53"/>
      <c r="JEX160" s="53"/>
      <c r="JEY160" s="53"/>
      <c r="JEZ160" s="53"/>
      <c r="JFA160" s="53"/>
      <c r="JFB160" s="53"/>
      <c r="JFC160" s="53"/>
      <c r="JFD160" s="53"/>
      <c r="JFE160" s="53"/>
      <c r="JFF160" s="53"/>
      <c r="JFG160" s="53"/>
      <c r="JFH160" s="53"/>
      <c r="JFI160" s="53"/>
      <c r="JFJ160" s="53"/>
      <c r="JFK160" s="53"/>
      <c r="JFL160" s="53"/>
      <c r="JFM160" s="53"/>
      <c r="JFN160" s="53"/>
      <c r="JFO160" s="53"/>
      <c r="JFP160" s="53"/>
      <c r="JFQ160" s="53"/>
      <c r="JFR160" s="53"/>
      <c r="JFS160" s="53"/>
      <c r="JFT160" s="53"/>
      <c r="JFU160" s="53"/>
      <c r="JFV160" s="53"/>
      <c r="JFW160" s="53"/>
      <c r="JFX160" s="53"/>
      <c r="JFY160" s="53"/>
      <c r="JFZ160" s="53"/>
      <c r="JGA160" s="53"/>
      <c r="JGB160" s="53"/>
      <c r="JGC160" s="53"/>
      <c r="JGD160" s="53"/>
      <c r="JGE160" s="53"/>
      <c r="JGF160" s="53"/>
      <c r="JGG160" s="53"/>
      <c r="JGH160" s="53"/>
      <c r="JGI160" s="53"/>
      <c r="JGJ160" s="53"/>
      <c r="JGK160" s="53"/>
      <c r="JGL160" s="53"/>
      <c r="JGM160" s="53"/>
      <c r="JGN160" s="53"/>
      <c r="JGO160" s="53"/>
      <c r="JGP160" s="53"/>
      <c r="JGQ160" s="53"/>
      <c r="JGR160" s="53"/>
      <c r="JGS160" s="53"/>
      <c r="JGT160" s="53"/>
      <c r="JGU160" s="53"/>
      <c r="JGV160" s="53"/>
      <c r="JGW160" s="53"/>
      <c r="JGX160" s="53"/>
      <c r="JGY160" s="53"/>
      <c r="JGZ160" s="53"/>
      <c r="JHA160" s="53"/>
      <c r="JHB160" s="53"/>
      <c r="JHC160" s="53"/>
      <c r="JHD160" s="53"/>
      <c r="JHE160" s="53"/>
      <c r="JHF160" s="53"/>
      <c r="JHG160" s="53"/>
      <c r="JHH160" s="53"/>
      <c r="JHI160" s="53"/>
      <c r="JHJ160" s="53"/>
      <c r="JHK160" s="53"/>
      <c r="JHL160" s="53"/>
      <c r="JHM160" s="53"/>
      <c r="JHN160" s="53"/>
      <c r="JHO160" s="53"/>
      <c r="JHP160" s="53"/>
      <c r="JHQ160" s="53"/>
      <c r="JHR160" s="53"/>
      <c r="JHS160" s="53"/>
      <c r="JHT160" s="53"/>
      <c r="JHU160" s="53"/>
      <c r="JHV160" s="53"/>
      <c r="JHW160" s="53"/>
      <c r="JHX160" s="53"/>
      <c r="JHY160" s="53"/>
      <c r="JHZ160" s="53"/>
      <c r="JIA160" s="53"/>
      <c r="JIB160" s="53"/>
      <c r="JIC160" s="53"/>
      <c r="JID160" s="53"/>
      <c r="JIE160" s="53"/>
      <c r="JIF160" s="53"/>
      <c r="JIG160" s="53"/>
      <c r="JIH160" s="53"/>
      <c r="JII160" s="53"/>
      <c r="JIJ160" s="53"/>
      <c r="JIK160" s="53"/>
      <c r="JIL160" s="53"/>
      <c r="JIM160" s="53"/>
      <c r="JIN160" s="53"/>
      <c r="JIO160" s="53"/>
      <c r="JIP160" s="53"/>
      <c r="JIQ160" s="53"/>
      <c r="JIR160" s="53"/>
      <c r="JIS160" s="53"/>
      <c r="JIT160" s="53"/>
      <c r="JIU160" s="53"/>
      <c r="JIV160" s="53"/>
      <c r="JIW160" s="53"/>
      <c r="JIX160" s="53"/>
      <c r="JIY160" s="53"/>
      <c r="JIZ160" s="53"/>
      <c r="JJA160" s="53"/>
      <c r="JJB160" s="53"/>
      <c r="JJC160" s="53"/>
      <c r="JJD160" s="53"/>
      <c r="JJE160" s="53"/>
      <c r="JJF160" s="53"/>
      <c r="JJG160" s="53"/>
      <c r="JJH160" s="53"/>
      <c r="JJI160" s="53"/>
      <c r="JJJ160" s="53"/>
      <c r="JJK160" s="53"/>
      <c r="JJL160" s="53"/>
      <c r="JJM160" s="53"/>
      <c r="JJN160" s="53"/>
      <c r="JJO160" s="53"/>
      <c r="JJP160" s="53"/>
      <c r="JJQ160" s="53"/>
      <c r="JJR160" s="53"/>
      <c r="JJS160" s="53"/>
      <c r="JJT160" s="53"/>
      <c r="JJU160" s="53"/>
      <c r="JJV160" s="53"/>
      <c r="JJW160" s="53"/>
      <c r="JJX160" s="53"/>
      <c r="JJY160" s="53"/>
      <c r="JJZ160" s="53"/>
      <c r="JKA160" s="53"/>
      <c r="JKB160" s="53"/>
      <c r="JKC160" s="53"/>
      <c r="JKD160" s="53"/>
      <c r="JKE160" s="53"/>
      <c r="JKF160" s="53"/>
      <c r="JKG160" s="53"/>
      <c r="JKH160" s="53"/>
      <c r="JKI160" s="53"/>
      <c r="JKJ160" s="53"/>
      <c r="JKK160" s="53"/>
      <c r="JKL160" s="53"/>
      <c r="JKM160" s="53"/>
      <c r="JKN160" s="53"/>
      <c r="JKO160" s="53"/>
      <c r="JKP160" s="53"/>
      <c r="JKQ160" s="53"/>
      <c r="JKR160" s="53"/>
      <c r="JKS160" s="53"/>
      <c r="JKT160" s="53"/>
      <c r="JKU160" s="53"/>
      <c r="JKV160" s="53"/>
      <c r="JKW160" s="53"/>
      <c r="JKX160" s="53"/>
      <c r="JKY160" s="53"/>
      <c r="JKZ160" s="53"/>
      <c r="JLA160" s="53"/>
      <c r="JLB160" s="53"/>
      <c r="JLC160" s="53"/>
      <c r="JLD160" s="53"/>
      <c r="JLE160" s="53"/>
      <c r="JLF160" s="53"/>
      <c r="JLG160" s="53"/>
      <c r="JLH160" s="53"/>
      <c r="JLI160" s="53"/>
      <c r="JLJ160" s="53"/>
      <c r="JLK160" s="53"/>
      <c r="JLL160" s="53"/>
      <c r="JLM160" s="53"/>
      <c r="JLN160" s="53"/>
      <c r="JLO160" s="53"/>
      <c r="JLP160" s="53"/>
      <c r="JLQ160" s="53"/>
      <c r="JLR160" s="53"/>
      <c r="JLS160" s="53"/>
      <c r="JLT160" s="53"/>
      <c r="JLU160" s="53"/>
      <c r="JLV160" s="53"/>
      <c r="JLW160" s="53"/>
      <c r="JLX160" s="53"/>
      <c r="JLY160" s="53"/>
      <c r="JLZ160" s="53"/>
      <c r="JMA160" s="53"/>
      <c r="JMB160" s="53"/>
      <c r="JMC160" s="53"/>
      <c r="JMD160" s="53"/>
      <c r="JME160" s="53"/>
      <c r="JMF160" s="53"/>
      <c r="JMG160" s="53"/>
      <c r="JMH160" s="53"/>
      <c r="JMI160" s="53"/>
      <c r="JMJ160" s="53"/>
      <c r="JMK160" s="53"/>
      <c r="JML160" s="53"/>
      <c r="JMM160" s="53"/>
      <c r="JMN160" s="53"/>
      <c r="JMO160" s="53"/>
      <c r="JMP160" s="53"/>
      <c r="JMQ160" s="53"/>
      <c r="JMR160" s="53"/>
      <c r="JMS160" s="53"/>
      <c r="JMT160" s="53"/>
      <c r="JMU160" s="53"/>
      <c r="JMV160" s="53"/>
      <c r="JMW160" s="53"/>
      <c r="JMX160" s="53"/>
      <c r="JMY160" s="53"/>
      <c r="JMZ160" s="53"/>
      <c r="JNA160" s="53"/>
      <c r="JNB160" s="53"/>
      <c r="JNC160" s="53"/>
      <c r="JND160" s="53"/>
      <c r="JNE160" s="53"/>
      <c r="JNF160" s="53"/>
      <c r="JNG160" s="53"/>
      <c r="JNH160" s="53"/>
      <c r="JNI160" s="53"/>
      <c r="JNJ160" s="53"/>
      <c r="JNK160" s="53"/>
      <c r="JNL160" s="53"/>
      <c r="JNM160" s="53"/>
      <c r="JNN160" s="53"/>
      <c r="JNO160" s="53"/>
      <c r="JNP160" s="53"/>
      <c r="JNQ160" s="53"/>
      <c r="JNR160" s="53"/>
      <c r="JNS160" s="53"/>
      <c r="JNT160" s="53"/>
      <c r="JNU160" s="53"/>
      <c r="JNV160" s="53"/>
      <c r="JNW160" s="53"/>
      <c r="JNX160" s="53"/>
      <c r="JNY160" s="53"/>
      <c r="JNZ160" s="53"/>
      <c r="JOA160" s="53"/>
      <c r="JOB160" s="53"/>
      <c r="JOC160" s="53"/>
      <c r="JOD160" s="53"/>
      <c r="JOE160" s="53"/>
      <c r="JOF160" s="53"/>
      <c r="JOG160" s="53"/>
      <c r="JOH160" s="53"/>
      <c r="JOI160" s="53"/>
      <c r="JOJ160" s="53"/>
      <c r="JOK160" s="53"/>
      <c r="JOL160" s="53"/>
      <c r="JOM160" s="53"/>
      <c r="JON160" s="53"/>
      <c r="JOO160" s="53"/>
      <c r="JOP160" s="53"/>
      <c r="JOQ160" s="53"/>
      <c r="JOR160" s="53"/>
      <c r="JOS160" s="53"/>
      <c r="JOT160" s="53"/>
      <c r="JOU160" s="53"/>
      <c r="JOV160" s="53"/>
      <c r="JOW160" s="53"/>
      <c r="JOX160" s="53"/>
      <c r="JOY160" s="53"/>
      <c r="JOZ160" s="53"/>
      <c r="JPA160" s="53"/>
      <c r="JPB160" s="53"/>
      <c r="JPC160" s="53"/>
      <c r="JPD160" s="53"/>
      <c r="JPE160" s="53"/>
      <c r="JPF160" s="53"/>
      <c r="JPG160" s="53"/>
      <c r="JPH160" s="53"/>
      <c r="JPI160" s="53"/>
      <c r="JPJ160" s="53"/>
      <c r="JPK160" s="53"/>
      <c r="JPL160" s="53"/>
      <c r="JPM160" s="53"/>
      <c r="JPN160" s="53"/>
      <c r="JPO160" s="53"/>
      <c r="JPP160" s="53"/>
      <c r="JPQ160" s="53"/>
      <c r="JPR160" s="53"/>
      <c r="JPS160" s="53"/>
      <c r="JPT160" s="53"/>
      <c r="JPU160" s="53"/>
      <c r="JPV160" s="53"/>
      <c r="JPW160" s="53"/>
      <c r="JPX160" s="53"/>
      <c r="JPY160" s="53"/>
      <c r="JPZ160" s="53"/>
      <c r="JQA160" s="53"/>
      <c r="JQB160" s="53"/>
      <c r="JQC160" s="53"/>
      <c r="JQD160" s="53"/>
      <c r="JQE160" s="53"/>
      <c r="JQF160" s="53"/>
      <c r="JQG160" s="53"/>
      <c r="JQH160" s="53"/>
      <c r="JQI160" s="53"/>
      <c r="JQJ160" s="53"/>
      <c r="JQK160" s="53"/>
      <c r="JQL160" s="53"/>
      <c r="JQM160" s="53"/>
      <c r="JQN160" s="53"/>
      <c r="JQO160" s="53"/>
      <c r="JQP160" s="53"/>
      <c r="JQQ160" s="53"/>
      <c r="JQR160" s="53"/>
      <c r="JQS160" s="53"/>
      <c r="JQT160" s="53"/>
      <c r="JQU160" s="53"/>
      <c r="JQV160" s="53"/>
      <c r="JQW160" s="53"/>
      <c r="JQX160" s="53"/>
      <c r="JQY160" s="53"/>
      <c r="JQZ160" s="53"/>
      <c r="JRA160" s="53"/>
      <c r="JRB160" s="53"/>
      <c r="JRC160" s="53"/>
      <c r="JRD160" s="53"/>
      <c r="JRE160" s="53"/>
      <c r="JRF160" s="53"/>
      <c r="JRG160" s="53"/>
      <c r="JRH160" s="53"/>
      <c r="JRI160" s="53"/>
      <c r="JRJ160" s="53"/>
      <c r="JRK160" s="53"/>
      <c r="JRL160" s="53"/>
      <c r="JRM160" s="53"/>
      <c r="JRN160" s="53"/>
      <c r="JRO160" s="53"/>
      <c r="JRP160" s="53"/>
      <c r="JRQ160" s="53"/>
      <c r="JRR160" s="53"/>
      <c r="JRS160" s="53"/>
      <c r="JRT160" s="53"/>
      <c r="JRU160" s="53"/>
      <c r="JRV160" s="53"/>
      <c r="JRW160" s="53"/>
      <c r="JRX160" s="53"/>
      <c r="JRY160" s="53"/>
      <c r="JRZ160" s="53"/>
      <c r="JSA160" s="53"/>
      <c r="JSB160" s="53"/>
      <c r="JSC160" s="53"/>
      <c r="JSD160" s="53"/>
      <c r="JSE160" s="53"/>
      <c r="JSF160" s="53"/>
      <c r="JSG160" s="53"/>
      <c r="JSH160" s="53"/>
      <c r="JSI160" s="53"/>
      <c r="JSJ160" s="53"/>
      <c r="JSK160" s="53"/>
      <c r="JSL160" s="53"/>
      <c r="JSM160" s="53"/>
      <c r="JSN160" s="53"/>
      <c r="JSO160" s="53"/>
      <c r="JSP160" s="53"/>
      <c r="JSQ160" s="53"/>
      <c r="JSR160" s="53"/>
      <c r="JSS160" s="53"/>
      <c r="JST160" s="53"/>
      <c r="JSU160" s="53"/>
      <c r="JSV160" s="53"/>
      <c r="JSW160" s="53"/>
      <c r="JSX160" s="53"/>
      <c r="JSY160" s="53"/>
      <c r="JSZ160" s="53"/>
      <c r="JTA160" s="53"/>
      <c r="JTB160" s="53"/>
      <c r="JTC160" s="53"/>
      <c r="JTD160" s="53"/>
      <c r="JTE160" s="53"/>
      <c r="JTF160" s="53"/>
      <c r="JTG160" s="53"/>
      <c r="JTH160" s="53"/>
      <c r="JTI160" s="53"/>
      <c r="JTJ160" s="53"/>
      <c r="JTK160" s="53"/>
      <c r="JTL160" s="53"/>
      <c r="JTM160" s="53"/>
      <c r="JTN160" s="53"/>
      <c r="JTO160" s="53"/>
      <c r="JTP160" s="53"/>
      <c r="JTQ160" s="53"/>
      <c r="JTR160" s="53"/>
      <c r="JTS160" s="53"/>
      <c r="JTT160" s="53"/>
      <c r="JTU160" s="53"/>
      <c r="JTV160" s="53"/>
      <c r="JTW160" s="53"/>
      <c r="JTX160" s="53"/>
      <c r="JTY160" s="53"/>
      <c r="JTZ160" s="53"/>
      <c r="JUA160" s="53"/>
      <c r="JUB160" s="53"/>
      <c r="JUC160" s="53"/>
      <c r="JUD160" s="53"/>
      <c r="JUE160" s="53"/>
      <c r="JUF160" s="53"/>
      <c r="JUG160" s="53"/>
      <c r="JUH160" s="53"/>
      <c r="JUI160" s="53"/>
      <c r="JUJ160" s="53"/>
      <c r="JUK160" s="53"/>
      <c r="JUL160" s="53"/>
      <c r="JUM160" s="53"/>
      <c r="JUN160" s="53"/>
      <c r="JUO160" s="53"/>
      <c r="JUP160" s="53"/>
      <c r="JUQ160" s="53"/>
      <c r="JUR160" s="53"/>
      <c r="JUS160" s="53"/>
      <c r="JUT160" s="53"/>
      <c r="JUU160" s="53"/>
      <c r="JUV160" s="53"/>
      <c r="JUW160" s="53"/>
      <c r="JUX160" s="53"/>
      <c r="JUY160" s="53"/>
      <c r="JUZ160" s="53"/>
      <c r="JVA160" s="53"/>
      <c r="JVB160" s="53"/>
      <c r="JVC160" s="53"/>
      <c r="JVD160" s="53"/>
      <c r="JVE160" s="53"/>
      <c r="JVF160" s="53"/>
      <c r="JVG160" s="53"/>
      <c r="JVH160" s="53"/>
      <c r="JVI160" s="53"/>
      <c r="JVJ160" s="53"/>
      <c r="JVK160" s="53"/>
      <c r="JVL160" s="53"/>
      <c r="JVM160" s="53"/>
      <c r="JVN160" s="53"/>
      <c r="JVO160" s="53"/>
      <c r="JVP160" s="53"/>
      <c r="JVQ160" s="53"/>
      <c r="JVR160" s="53"/>
      <c r="JVS160" s="53"/>
      <c r="JVT160" s="53"/>
      <c r="JVU160" s="53"/>
      <c r="JVV160" s="53"/>
      <c r="JVW160" s="53"/>
      <c r="JVX160" s="53"/>
      <c r="JVY160" s="53"/>
      <c r="JVZ160" s="53"/>
      <c r="JWA160" s="53"/>
      <c r="JWB160" s="53"/>
      <c r="JWC160" s="53"/>
      <c r="JWD160" s="53"/>
      <c r="JWE160" s="53"/>
      <c r="JWF160" s="53"/>
      <c r="JWG160" s="53"/>
      <c r="JWH160" s="53"/>
      <c r="JWI160" s="53"/>
      <c r="JWJ160" s="53"/>
      <c r="JWK160" s="53"/>
      <c r="JWL160" s="53"/>
      <c r="JWM160" s="53"/>
      <c r="JWN160" s="53"/>
      <c r="JWO160" s="53"/>
      <c r="JWP160" s="53"/>
      <c r="JWQ160" s="53"/>
      <c r="JWR160" s="53"/>
      <c r="JWS160" s="53"/>
      <c r="JWT160" s="53"/>
      <c r="JWU160" s="53"/>
      <c r="JWV160" s="53"/>
      <c r="JWW160" s="53"/>
      <c r="JWX160" s="53"/>
      <c r="JWY160" s="53"/>
      <c r="JWZ160" s="53"/>
      <c r="JXA160" s="53"/>
      <c r="JXB160" s="53"/>
      <c r="JXC160" s="53"/>
      <c r="JXD160" s="53"/>
      <c r="JXE160" s="53"/>
      <c r="JXF160" s="53"/>
      <c r="JXG160" s="53"/>
      <c r="JXH160" s="53"/>
      <c r="JXI160" s="53"/>
      <c r="JXJ160" s="53"/>
      <c r="JXK160" s="53"/>
      <c r="JXL160" s="53"/>
      <c r="JXM160" s="53"/>
      <c r="JXN160" s="53"/>
      <c r="JXO160" s="53"/>
      <c r="JXP160" s="53"/>
      <c r="JXQ160" s="53"/>
      <c r="JXR160" s="53"/>
      <c r="JXS160" s="53"/>
      <c r="JXT160" s="53"/>
      <c r="JXU160" s="53"/>
      <c r="JXV160" s="53"/>
      <c r="JXW160" s="53"/>
      <c r="JXX160" s="53"/>
      <c r="JXY160" s="53"/>
      <c r="JXZ160" s="53"/>
      <c r="JYA160" s="53"/>
      <c r="JYB160" s="53"/>
      <c r="JYC160" s="53"/>
      <c r="JYD160" s="53"/>
      <c r="JYE160" s="53"/>
      <c r="JYF160" s="53"/>
      <c r="JYG160" s="53"/>
      <c r="JYH160" s="53"/>
      <c r="JYI160" s="53"/>
      <c r="JYJ160" s="53"/>
      <c r="JYK160" s="53"/>
      <c r="JYL160" s="53"/>
      <c r="JYM160" s="53"/>
      <c r="JYN160" s="53"/>
      <c r="JYO160" s="53"/>
      <c r="JYP160" s="53"/>
      <c r="JYQ160" s="53"/>
      <c r="JYR160" s="53"/>
      <c r="JYS160" s="53"/>
      <c r="JYT160" s="53"/>
      <c r="JYU160" s="53"/>
      <c r="JYV160" s="53"/>
      <c r="JYW160" s="53"/>
      <c r="JYX160" s="53"/>
      <c r="JYY160" s="53"/>
      <c r="JYZ160" s="53"/>
      <c r="JZA160" s="53"/>
      <c r="JZB160" s="53"/>
      <c r="JZC160" s="53"/>
      <c r="JZD160" s="53"/>
      <c r="JZE160" s="53"/>
      <c r="JZF160" s="53"/>
      <c r="JZG160" s="53"/>
      <c r="JZH160" s="53"/>
      <c r="JZI160" s="53"/>
      <c r="JZJ160" s="53"/>
      <c r="JZK160" s="53"/>
      <c r="JZL160" s="53"/>
      <c r="JZM160" s="53"/>
      <c r="JZN160" s="53"/>
      <c r="JZO160" s="53"/>
      <c r="JZP160" s="53"/>
      <c r="JZQ160" s="53"/>
      <c r="JZR160" s="53"/>
      <c r="JZS160" s="53"/>
      <c r="JZT160" s="53"/>
      <c r="JZU160" s="53"/>
      <c r="JZV160" s="53"/>
      <c r="JZW160" s="53"/>
      <c r="JZX160" s="53"/>
      <c r="JZY160" s="53"/>
      <c r="JZZ160" s="53"/>
      <c r="KAA160" s="53"/>
      <c r="KAB160" s="53"/>
      <c r="KAC160" s="53"/>
      <c r="KAD160" s="53"/>
      <c r="KAE160" s="53"/>
      <c r="KAF160" s="53"/>
      <c r="KAG160" s="53"/>
      <c r="KAH160" s="53"/>
      <c r="KAI160" s="53"/>
      <c r="KAJ160" s="53"/>
      <c r="KAK160" s="53"/>
      <c r="KAL160" s="53"/>
      <c r="KAM160" s="53"/>
      <c r="KAN160" s="53"/>
      <c r="KAO160" s="53"/>
      <c r="KAP160" s="53"/>
      <c r="KAQ160" s="53"/>
      <c r="KAR160" s="53"/>
      <c r="KAS160" s="53"/>
      <c r="KAT160" s="53"/>
      <c r="KAU160" s="53"/>
      <c r="KAV160" s="53"/>
      <c r="KAW160" s="53"/>
      <c r="KAX160" s="53"/>
      <c r="KAY160" s="53"/>
      <c r="KAZ160" s="53"/>
      <c r="KBA160" s="53"/>
      <c r="KBB160" s="53"/>
      <c r="KBC160" s="53"/>
      <c r="KBD160" s="53"/>
      <c r="KBE160" s="53"/>
      <c r="KBF160" s="53"/>
      <c r="KBG160" s="53"/>
      <c r="KBH160" s="53"/>
      <c r="KBI160" s="53"/>
      <c r="KBJ160" s="53"/>
      <c r="KBK160" s="53"/>
      <c r="KBL160" s="53"/>
      <c r="KBM160" s="53"/>
      <c r="KBN160" s="53"/>
      <c r="KBO160" s="53"/>
      <c r="KBP160" s="53"/>
      <c r="KBQ160" s="53"/>
      <c r="KBR160" s="53"/>
      <c r="KBS160" s="53"/>
      <c r="KBT160" s="53"/>
      <c r="KBU160" s="53"/>
      <c r="KBV160" s="53"/>
      <c r="KBW160" s="53"/>
      <c r="KBX160" s="53"/>
      <c r="KBY160" s="53"/>
      <c r="KBZ160" s="53"/>
      <c r="KCA160" s="53"/>
      <c r="KCB160" s="53"/>
      <c r="KCC160" s="53"/>
      <c r="KCD160" s="53"/>
      <c r="KCE160" s="53"/>
      <c r="KCF160" s="53"/>
      <c r="KCG160" s="53"/>
      <c r="KCH160" s="53"/>
      <c r="KCI160" s="53"/>
      <c r="KCJ160" s="53"/>
      <c r="KCK160" s="53"/>
      <c r="KCL160" s="53"/>
      <c r="KCM160" s="53"/>
      <c r="KCN160" s="53"/>
      <c r="KCO160" s="53"/>
      <c r="KCP160" s="53"/>
      <c r="KCQ160" s="53"/>
      <c r="KCR160" s="53"/>
      <c r="KCS160" s="53"/>
      <c r="KCT160" s="53"/>
      <c r="KCU160" s="53"/>
      <c r="KCV160" s="53"/>
      <c r="KCW160" s="53"/>
      <c r="KCX160" s="53"/>
      <c r="KCY160" s="53"/>
      <c r="KCZ160" s="53"/>
      <c r="KDA160" s="53"/>
      <c r="KDB160" s="53"/>
      <c r="KDC160" s="53"/>
      <c r="KDD160" s="53"/>
      <c r="KDE160" s="53"/>
      <c r="KDF160" s="53"/>
      <c r="KDG160" s="53"/>
      <c r="KDH160" s="53"/>
      <c r="KDI160" s="53"/>
      <c r="KDJ160" s="53"/>
      <c r="KDK160" s="53"/>
      <c r="KDL160" s="53"/>
      <c r="KDM160" s="53"/>
      <c r="KDN160" s="53"/>
      <c r="KDO160" s="53"/>
      <c r="KDP160" s="53"/>
      <c r="KDQ160" s="53"/>
      <c r="KDR160" s="53"/>
      <c r="KDS160" s="53"/>
      <c r="KDT160" s="53"/>
      <c r="KDU160" s="53"/>
      <c r="KDV160" s="53"/>
      <c r="KDW160" s="53"/>
      <c r="KDX160" s="53"/>
      <c r="KDY160" s="53"/>
      <c r="KDZ160" s="53"/>
      <c r="KEA160" s="53"/>
      <c r="KEB160" s="53"/>
      <c r="KEC160" s="53"/>
      <c r="KED160" s="53"/>
      <c r="KEE160" s="53"/>
      <c r="KEF160" s="53"/>
      <c r="KEG160" s="53"/>
      <c r="KEH160" s="53"/>
      <c r="KEI160" s="53"/>
      <c r="KEJ160" s="53"/>
      <c r="KEK160" s="53"/>
      <c r="KEL160" s="53"/>
      <c r="KEM160" s="53"/>
      <c r="KEN160" s="53"/>
      <c r="KEO160" s="53"/>
      <c r="KEP160" s="53"/>
      <c r="KEQ160" s="53"/>
      <c r="KER160" s="53"/>
      <c r="KES160" s="53"/>
      <c r="KET160" s="53"/>
      <c r="KEU160" s="53"/>
      <c r="KEV160" s="53"/>
      <c r="KEW160" s="53"/>
      <c r="KEX160" s="53"/>
      <c r="KEY160" s="53"/>
      <c r="KEZ160" s="53"/>
      <c r="KFA160" s="53"/>
      <c r="KFB160" s="53"/>
      <c r="KFC160" s="53"/>
      <c r="KFD160" s="53"/>
      <c r="KFE160" s="53"/>
      <c r="KFF160" s="53"/>
      <c r="KFG160" s="53"/>
      <c r="KFH160" s="53"/>
      <c r="KFI160" s="53"/>
      <c r="KFJ160" s="53"/>
      <c r="KFK160" s="53"/>
      <c r="KFL160" s="53"/>
      <c r="KFM160" s="53"/>
      <c r="KFN160" s="53"/>
      <c r="KFO160" s="53"/>
      <c r="KFP160" s="53"/>
      <c r="KFQ160" s="53"/>
      <c r="KFR160" s="53"/>
      <c r="KFS160" s="53"/>
      <c r="KFT160" s="53"/>
      <c r="KFU160" s="53"/>
      <c r="KFV160" s="53"/>
      <c r="KFW160" s="53"/>
      <c r="KFX160" s="53"/>
      <c r="KFY160" s="53"/>
      <c r="KFZ160" s="53"/>
      <c r="KGA160" s="53"/>
      <c r="KGB160" s="53"/>
      <c r="KGC160" s="53"/>
      <c r="KGD160" s="53"/>
      <c r="KGE160" s="53"/>
      <c r="KGF160" s="53"/>
      <c r="KGG160" s="53"/>
      <c r="KGH160" s="53"/>
      <c r="KGI160" s="53"/>
      <c r="KGJ160" s="53"/>
      <c r="KGK160" s="53"/>
      <c r="KGL160" s="53"/>
      <c r="KGM160" s="53"/>
      <c r="KGN160" s="53"/>
      <c r="KGO160" s="53"/>
      <c r="KGP160" s="53"/>
      <c r="KGQ160" s="53"/>
      <c r="KGR160" s="53"/>
      <c r="KGS160" s="53"/>
      <c r="KGT160" s="53"/>
      <c r="KGU160" s="53"/>
      <c r="KGV160" s="53"/>
      <c r="KGW160" s="53"/>
      <c r="KGX160" s="53"/>
      <c r="KGY160" s="53"/>
      <c r="KGZ160" s="53"/>
      <c r="KHA160" s="53"/>
      <c r="KHB160" s="53"/>
      <c r="KHC160" s="53"/>
      <c r="KHD160" s="53"/>
      <c r="KHE160" s="53"/>
      <c r="KHF160" s="53"/>
      <c r="KHG160" s="53"/>
      <c r="KHH160" s="53"/>
      <c r="KHI160" s="53"/>
      <c r="KHJ160" s="53"/>
      <c r="KHK160" s="53"/>
      <c r="KHL160" s="53"/>
      <c r="KHM160" s="53"/>
      <c r="KHN160" s="53"/>
      <c r="KHO160" s="53"/>
      <c r="KHP160" s="53"/>
      <c r="KHQ160" s="53"/>
      <c r="KHR160" s="53"/>
      <c r="KHS160" s="53"/>
      <c r="KHT160" s="53"/>
      <c r="KHU160" s="53"/>
      <c r="KHV160" s="53"/>
      <c r="KHW160" s="53"/>
      <c r="KHX160" s="53"/>
      <c r="KHY160" s="53"/>
      <c r="KHZ160" s="53"/>
      <c r="KIA160" s="53"/>
      <c r="KIB160" s="53"/>
      <c r="KIC160" s="53"/>
      <c r="KID160" s="53"/>
      <c r="KIE160" s="53"/>
      <c r="KIF160" s="53"/>
      <c r="KIG160" s="53"/>
      <c r="KIH160" s="53"/>
      <c r="KII160" s="53"/>
      <c r="KIJ160" s="53"/>
      <c r="KIK160" s="53"/>
      <c r="KIL160" s="53"/>
      <c r="KIM160" s="53"/>
      <c r="KIN160" s="53"/>
      <c r="KIO160" s="53"/>
      <c r="KIP160" s="53"/>
      <c r="KIQ160" s="53"/>
      <c r="KIR160" s="53"/>
      <c r="KIS160" s="53"/>
      <c r="KIT160" s="53"/>
      <c r="KIU160" s="53"/>
      <c r="KIV160" s="53"/>
      <c r="KIW160" s="53"/>
      <c r="KIX160" s="53"/>
      <c r="KIY160" s="53"/>
      <c r="KIZ160" s="53"/>
      <c r="KJA160" s="53"/>
      <c r="KJB160" s="53"/>
      <c r="KJC160" s="53"/>
      <c r="KJD160" s="53"/>
      <c r="KJE160" s="53"/>
      <c r="KJF160" s="53"/>
      <c r="KJG160" s="53"/>
      <c r="KJH160" s="53"/>
      <c r="KJI160" s="53"/>
      <c r="KJJ160" s="53"/>
      <c r="KJK160" s="53"/>
      <c r="KJL160" s="53"/>
      <c r="KJM160" s="53"/>
      <c r="KJN160" s="53"/>
      <c r="KJO160" s="53"/>
      <c r="KJP160" s="53"/>
      <c r="KJQ160" s="53"/>
      <c r="KJR160" s="53"/>
      <c r="KJS160" s="53"/>
      <c r="KJT160" s="53"/>
      <c r="KJU160" s="53"/>
      <c r="KJV160" s="53"/>
      <c r="KJW160" s="53"/>
      <c r="KJX160" s="53"/>
      <c r="KJY160" s="53"/>
      <c r="KJZ160" s="53"/>
      <c r="KKA160" s="53"/>
      <c r="KKB160" s="53"/>
      <c r="KKC160" s="53"/>
      <c r="KKD160" s="53"/>
      <c r="KKE160" s="53"/>
      <c r="KKF160" s="53"/>
      <c r="KKG160" s="53"/>
      <c r="KKH160" s="53"/>
      <c r="KKI160" s="53"/>
      <c r="KKJ160" s="53"/>
      <c r="KKK160" s="53"/>
      <c r="KKL160" s="53"/>
      <c r="KKM160" s="53"/>
      <c r="KKN160" s="53"/>
      <c r="KKO160" s="53"/>
      <c r="KKP160" s="53"/>
      <c r="KKQ160" s="53"/>
      <c r="KKR160" s="53"/>
      <c r="KKS160" s="53"/>
      <c r="KKT160" s="53"/>
      <c r="KKU160" s="53"/>
      <c r="KKV160" s="53"/>
      <c r="KKW160" s="53"/>
      <c r="KKX160" s="53"/>
      <c r="KKY160" s="53"/>
      <c r="KKZ160" s="53"/>
      <c r="KLA160" s="53"/>
      <c r="KLB160" s="53"/>
      <c r="KLC160" s="53"/>
      <c r="KLD160" s="53"/>
      <c r="KLE160" s="53"/>
      <c r="KLF160" s="53"/>
      <c r="KLG160" s="53"/>
      <c r="KLH160" s="53"/>
      <c r="KLI160" s="53"/>
      <c r="KLJ160" s="53"/>
      <c r="KLK160" s="53"/>
      <c r="KLL160" s="53"/>
      <c r="KLM160" s="53"/>
      <c r="KLN160" s="53"/>
      <c r="KLO160" s="53"/>
      <c r="KLP160" s="53"/>
      <c r="KLQ160" s="53"/>
      <c r="KLR160" s="53"/>
      <c r="KLS160" s="53"/>
      <c r="KLT160" s="53"/>
      <c r="KLU160" s="53"/>
      <c r="KLV160" s="53"/>
      <c r="KLW160" s="53"/>
      <c r="KLX160" s="53"/>
      <c r="KLY160" s="53"/>
      <c r="KLZ160" s="53"/>
      <c r="KMA160" s="53"/>
      <c r="KMB160" s="53"/>
      <c r="KMC160" s="53"/>
      <c r="KMD160" s="53"/>
      <c r="KME160" s="53"/>
      <c r="KMF160" s="53"/>
      <c r="KMG160" s="53"/>
      <c r="KMH160" s="53"/>
      <c r="KMI160" s="53"/>
      <c r="KMJ160" s="53"/>
      <c r="KMK160" s="53"/>
      <c r="KML160" s="53"/>
      <c r="KMM160" s="53"/>
      <c r="KMN160" s="53"/>
      <c r="KMO160" s="53"/>
      <c r="KMP160" s="53"/>
      <c r="KMQ160" s="53"/>
      <c r="KMR160" s="53"/>
      <c r="KMS160" s="53"/>
      <c r="KMT160" s="53"/>
      <c r="KMU160" s="53"/>
      <c r="KMV160" s="53"/>
      <c r="KMW160" s="53"/>
      <c r="KMX160" s="53"/>
      <c r="KMY160" s="53"/>
      <c r="KMZ160" s="53"/>
      <c r="KNA160" s="53"/>
      <c r="KNB160" s="53"/>
      <c r="KNC160" s="53"/>
      <c r="KND160" s="53"/>
      <c r="KNE160" s="53"/>
      <c r="KNF160" s="53"/>
      <c r="KNG160" s="53"/>
      <c r="KNH160" s="53"/>
      <c r="KNI160" s="53"/>
      <c r="KNJ160" s="53"/>
      <c r="KNK160" s="53"/>
      <c r="KNL160" s="53"/>
      <c r="KNM160" s="53"/>
      <c r="KNN160" s="53"/>
      <c r="KNO160" s="53"/>
      <c r="KNP160" s="53"/>
      <c r="KNQ160" s="53"/>
      <c r="KNR160" s="53"/>
      <c r="KNS160" s="53"/>
      <c r="KNT160" s="53"/>
      <c r="KNU160" s="53"/>
      <c r="KNV160" s="53"/>
      <c r="KNW160" s="53"/>
      <c r="KNX160" s="53"/>
      <c r="KNY160" s="53"/>
      <c r="KNZ160" s="53"/>
      <c r="KOA160" s="53"/>
      <c r="KOB160" s="53"/>
      <c r="KOC160" s="53"/>
      <c r="KOD160" s="53"/>
      <c r="KOE160" s="53"/>
      <c r="KOF160" s="53"/>
      <c r="KOG160" s="53"/>
      <c r="KOH160" s="53"/>
      <c r="KOI160" s="53"/>
      <c r="KOJ160" s="53"/>
      <c r="KOK160" s="53"/>
      <c r="KOL160" s="53"/>
      <c r="KOM160" s="53"/>
      <c r="KON160" s="53"/>
      <c r="KOO160" s="53"/>
      <c r="KOP160" s="53"/>
      <c r="KOQ160" s="53"/>
      <c r="KOR160" s="53"/>
      <c r="KOS160" s="53"/>
      <c r="KOT160" s="53"/>
      <c r="KOU160" s="53"/>
      <c r="KOV160" s="53"/>
      <c r="KOW160" s="53"/>
      <c r="KOX160" s="53"/>
      <c r="KOY160" s="53"/>
      <c r="KOZ160" s="53"/>
      <c r="KPA160" s="53"/>
      <c r="KPB160" s="53"/>
      <c r="KPC160" s="53"/>
      <c r="KPD160" s="53"/>
      <c r="KPE160" s="53"/>
      <c r="KPF160" s="53"/>
      <c r="KPG160" s="53"/>
      <c r="KPH160" s="53"/>
      <c r="KPI160" s="53"/>
      <c r="KPJ160" s="53"/>
      <c r="KPK160" s="53"/>
      <c r="KPL160" s="53"/>
      <c r="KPM160" s="53"/>
      <c r="KPN160" s="53"/>
      <c r="KPO160" s="53"/>
      <c r="KPP160" s="53"/>
      <c r="KPQ160" s="53"/>
      <c r="KPR160" s="53"/>
      <c r="KPS160" s="53"/>
      <c r="KPT160" s="53"/>
      <c r="KPU160" s="53"/>
      <c r="KPV160" s="53"/>
      <c r="KPW160" s="53"/>
      <c r="KPX160" s="53"/>
      <c r="KPY160" s="53"/>
      <c r="KPZ160" s="53"/>
      <c r="KQA160" s="53"/>
      <c r="KQB160" s="53"/>
      <c r="KQC160" s="53"/>
      <c r="KQD160" s="53"/>
      <c r="KQE160" s="53"/>
      <c r="KQF160" s="53"/>
      <c r="KQG160" s="53"/>
      <c r="KQH160" s="53"/>
      <c r="KQI160" s="53"/>
      <c r="KQJ160" s="53"/>
      <c r="KQK160" s="53"/>
      <c r="KQL160" s="53"/>
      <c r="KQM160" s="53"/>
      <c r="KQN160" s="53"/>
      <c r="KQO160" s="53"/>
      <c r="KQP160" s="53"/>
      <c r="KQQ160" s="53"/>
      <c r="KQR160" s="53"/>
      <c r="KQS160" s="53"/>
      <c r="KQT160" s="53"/>
      <c r="KQU160" s="53"/>
      <c r="KQV160" s="53"/>
      <c r="KQW160" s="53"/>
      <c r="KQX160" s="53"/>
      <c r="KQY160" s="53"/>
      <c r="KQZ160" s="53"/>
      <c r="KRA160" s="53"/>
      <c r="KRB160" s="53"/>
      <c r="KRC160" s="53"/>
      <c r="KRD160" s="53"/>
      <c r="KRE160" s="53"/>
      <c r="KRF160" s="53"/>
      <c r="KRG160" s="53"/>
      <c r="KRH160" s="53"/>
      <c r="KRI160" s="53"/>
      <c r="KRJ160" s="53"/>
      <c r="KRK160" s="53"/>
      <c r="KRL160" s="53"/>
      <c r="KRM160" s="53"/>
      <c r="KRN160" s="53"/>
      <c r="KRO160" s="53"/>
      <c r="KRP160" s="53"/>
      <c r="KRQ160" s="53"/>
      <c r="KRR160" s="53"/>
      <c r="KRS160" s="53"/>
      <c r="KRT160" s="53"/>
      <c r="KRU160" s="53"/>
      <c r="KRV160" s="53"/>
      <c r="KRW160" s="53"/>
      <c r="KRX160" s="53"/>
      <c r="KRY160" s="53"/>
      <c r="KRZ160" s="53"/>
      <c r="KSA160" s="53"/>
      <c r="KSB160" s="53"/>
      <c r="KSC160" s="53"/>
      <c r="KSD160" s="53"/>
      <c r="KSE160" s="53"/>
      <c r="KSF160" s="53"/>
      <c r="KSG160" s="53"/>
      <c r="KSH160" s="53"/>
      <c r="KSI160" s="53"/>
      <c r="KSJ160" s="53"/>
      <c r="KSK160" s="53"/>
      <c r="KSL160" s="53"/>
      <c r="KSM160" s="53"/>
      <c r="KSN160" s="53"/>
      <c r="KSO160" s="53"/>
      <c r="KSP160" s="53"/>
      <c r="KSQ160" s="53"/>
      <c r="KSR160" s="53"/>
      <c r="KSS160" s="53"/>
      <c r="KST160" s="53"/>
      <c r="KSU160" s="53"/>
      <c r="KSV160" s="53"/>
      <c r="KSW160" s="53"/>
      <c r="KSX160" s="53"/>
      <c r="KSY160" s="53"/>
      <c r="KSZ160" s="53"/>
      <c r="KTA160" s="53"/>
      <c r="KTB160" s="53"/>
      <c r="KTC160" s="53"/>
      <c r="KTD160" s="53"/>
      <c r="KTE160" s="53"/>
      <c r="KTF160" s="53"/>
      <c r="KTG160" s="53"/>
      <c r="KTH160" s="53"/>
      <c r="KTI160" s="53"/>
      <c r="KTJ160" s="53"/>
      <c r="KTK160" s="53"/>
      <c r="KTL160" s="53"/>
      <c r="KTM160" s="53"/>
      <c r="KTN160" s="53"/>
      <c r="KTO160" s="53"/>
      <c r="KTP160" s="53"/>
      <c r="KTQ160" s="53"/>
      <c r="KTR160" s="53"/>
      <c r="KTS160" s="53"/>
      <c r="KTT160" s="53"/>
      <c r="KTU160" s="53"/>
      <c r="KTV160" s="53"/>
      <c r="KTW160" s="53"/>
      <c r="KTX160" s="53"/>
      <c r="KTY160" s="53"/>
      <c r="KTZ160" s="53"/>
      <c r="KUA160" s="53"/>
      <c r="KUB160" s="53"/>
      <c r="KUC160" s="53"/>
      <c r="KUD160" s="53"/>
      <c r="KUE160" s="53"/>
      <c r="KUF160" s="53"/>
      <c r="KUG160" s="53"/>
      <c r="KUH160" s="53"/>
      <c r="KUI160" s="53"/>
      <c r="KUJ160" s="53"/>
      <c r="KUK160" s="53"/>
      <c r="KUL160" s="53"/>
      <c r="KUM160" s="53"/>
      <c r="KUN160" s="53"/>
      <c r="KUO160" s="53"/>
      <c r="KUP160" s="53"/>
      <c r="KUQ160" s="53"/>
      <c r="KUR160" s="53"/>
      <c r="KUS160" s="53"/>
      <c r="KUT160" s="53"/>
      <c r="KUU160" s="53"/>
      <c r="KUV160" s="53"/>
      <c r="KUW160" s="53"/>
      <c r="KUX160" s="53"/>
      <c r="KUY160" s="53"/>
      <c r="KUZ160" s="53"/>
      <c r="KVA160" s="53"/>
      <c r="KVB160" s="53"/>
      <c r="KVC160" s="53"/>
      <c r="KVD160" s="53"/>
      <c r="KVE160" s="53"/>
      <c r="KVF160" s="53"/>
      <c r="KVG160" s="53"/>
      <c r="KVH160" s="53"/>
      <c r="KVI160" s="53"/>
      <c r="KVJ160" s="53"/>
      <c r="KVK160" s="53"/>
      <c r="KVL160" s="53"/>
      <c r="KVM160" s="53"/>
      <c r="KVN160" s="53"/>
      <c r="KVO160" s="53"/>
      <c r="KVP160" s="53"/>
      <c r="KVQ160" s="53"/>
      <c r="KVR160" s="53"/>
      <c r="KVS160" s="53"/>
      <c r="KVT160" s="53"/>
      <c r="KVU160" s="53"/>
      <c r="KVV160" s="53"/>
      <c r="KVW160" s="53"/>
      <c r="KVX160" s="53"/>
      <c r="KVY160" s="53"/>
      <c r="KVZ160" s="53"/>
      <c r="KWA160" s="53"/>
      <c r="KWB160" s="53"/>
      <c r="KWC160" s="53"/>
      <c r="KWD160" s="53"/>
      <c r="KWE160" s="53"/>
      <c r="KWF160" s="53"/>
      <c r="KWG160" s="53"/>
      <c r="KWH160" s="53"/>
      <c r="KWI160" s="53"/>
      <c r="KWJ160" s="53"/>
      <c r="KWK160" s="53"/>
      <c r="KWL160" s="53"/>
      <c r="KWM160" s="53"/>
      <c r="KWN160" s="53"/>
      <c r="KWO160" s="53"/>
      <c r="KWP160" s="53"/>
      <c r="KWQ160" s="53"/>
      <c r="KWR160" s="53"/>
      <c r="KWS160" s="53"/>
      <c r="KWT160" s="53"/>
      <c r="KWU160" s="53"/>
      <c r="KWV160" s="53"/>
      <c r="KWW160" s="53"/>
      <c r="KWX160" s="53"/>
      <c r="KWY160" s="53"/>
      <c r="KWZ160" s="53"/>
      <c r="KXA160" s="53"/>
      <c r="KXB160" s="53"/>
      <c r="KXC160" s="53"/>
      <c r="KXD160" s="53"/>
      <c r="KXE160" s="53"/>
      <c r="KXF160" s="53"/>
      <c r="KXG160" s="53"/>
      <c r="KXH160" s="53"/>
      <c r="KXI160" s="53"/>
      <c r="KXJ160" s="53"/>
      <c r="KXK160" s="53"/>
      <c r="KXL160" s="53"/>
      <c r="KXM160" s="53"/>
      <c r="KXN160" s="53"/>
      <c r="KXO160" s="53"/>
      <c r="KXP160" s="53"/>
      <c r="KXQ160" s="53"/>
      <c r="KXR160" s="53"/>
      <c r="KXS160" s="53"/>
      <c r="KXT160" s="53"/>
      <c r="KXU160" s="53"/>
      <c r="KXV160" s="53"/>
      <c r="KXW160" s="53"/>
      <c r="KXX160" s="53"/>
      <c r="KXY160" s="53"/>
      <c r="KXZ160" s="53"/>
      <c r="KYA160" s="53"/>
      <c r="KYB160" s="53"/>
      <c r="KYC160" s="53"/>
      <c r="KYD160" s="53"/>
      <c r="KYE160" s="53"/>
      <c r="KYF160" s="53"/>
      <c r="KYG160" s="53"/>
      <c r="KYH160" s="53"/>
      <c r="KYI160" s="53"/>
      <c r="KYJ160" s="53"/>
      <c r="KYK160" s="53"/>
      <c r="KYL160" s="53"/>
      <c r="KYM160" s="53"/>
      <c r="KYN160" s="53"/>
      <c r="KYO160" s="53"/>
      <c r="KYP160" s="53"/>
      <c r="KYQ160" s="53"/>
      <c r="KYR160" s="53"/>
      <c r="KYS160" s="53"/>
      <c r="KYT160" s="53"/>
      <c r="KYU160" s="53"/>
      <c r="KYV160" s="53"/>
      <c r="KYW160" s="53"/>
      <c r="KYX160" s="53"/>
      <c r="KYY160" s="53"/>
      <c r="KYZ160" s="53"/>
      <c r="KZA160" s="53"/>
      <c r="KZB160" s="53"/>
      <c r="KZC160" s="53"/>
      <c r="KZD160" s="53"/>
      <c r="KZE160" s="53"/>
      <c r="KZF160" s="53"/>
      <c r="KZG160" s="53"/>
      <c r="KZH160" s="53"/>
      <c r="KZI160" s="53"/>
      <c r="KZJ160" s="53"/>
      <c r="KZK160" s="53"/>
      <c r="KZL160" s="53"/>
      <c r="KZM160" s="53"/>
      <c r="KZN160" s="53"/>
      <c r="KZO160" s="53"/>
      <c r="KZP160" s="53"/>
      <c r="KZQ160" s="53"/>
      <c r="KZR160" s="53"/>
      <c r="KZS160" s="53"/>
      <c r="KZT160" s="53"/>
      <c r="KZU160" s="53"/>
      <c r="KZV160" s="53"/>
      <c r="KZW160" s="53"/>
      <c r="KZX160" s="53"/>
      <c r="KZY160" s="53"/>
      <c r="KZZ160" s="53"/>
      <c r="LAA160" s="53"/>
      <c r="LAB160" s="53"/>
      <c r="LAC160" s="53"/>
      <c r="LAD160" s="53"/>
      <c r="LAE160" s="53"/>
      <c r="LAF160" s="53"/>
      <c r="LAG160" s="53"/>
      <c r="LAH160" s="53"/>
      <c r="LAI160" s="53"/>
      <c r="LAJ160" s="53"/>
      <c r="LAK160" s="53"/>
      <c r="LAL160" s="53"/>
      <c r="LAM160" s="53"/>
      <c r="LAN160" s="53"/>
      <c r="LAO160" s="53"/>
      <c r="LAP160" s="53"/>
      <c r="LAQ160" s="53"/>
      <c r="LAR160" s="53"/>
      <c r="LAS160" s="53"/>
      <c r="LAT160" s="53"/>
      <c r="LAU160" s="53"/>
      <c r="LAV160" s="53"/>
      <c r="LAW160" s="53"/>
      <c r="LAX160" s="53"/>
      <c r="LAY160" s="53"/>
      <c r="LAZ160" s="53"/>
      <c r="LBA160" s="53"/>
      <c r="LBB160" s="53"/>
      <c r="LBC160" s="53"/>
      <c r="LBD160" s="53"/>
      <c r="LBE160" s="53"/>
      <c r="LBF160" s="53"/>
      <c r="LBG160" s="53"/>
      <c r="LBH160" s="53"/>
      <c r="LBI160" s="53"/>
      <c r="LBJ160" s="53"/>
      <c r="LBK160" s="53"/>
      <c r="LBL160" s="53"/>
      <c r="LBM160" s="53"/>
      <c r="LBN160" s="53"/>
      <c r="LBO160" s="53"/>
      <c r="LBP160" s="53"/>
      <c r="LBQ160" s="53"/>
      <c r="LBR160" s="53"/>
      <c r="LBS160" s="53"/>
      <c r="LBT160" s="53"/>
      <c r="LBU160" s="53"/>
      <c r="LBV160" s="53"/>
      <c r="LBW160" s="53"/>
      <c r="LBX160" s="53"/>
      <c r="LBY160" s="53"/>
      <c r="LBZ160" s="53"/>
      <c r="LCA160" s="53"/>
      <c r="LCB160" s="53"/>
      <c r="LCC160" s="53"/>
      <c r="LCD160" s="53"/>
      <c r="LCE160" s="53"/>
      <c r="LCF160" s="53"/>
      <c r="LCG160" s="53"/>
      <c r="LCH160" s="53"/>
      <c r="LCI160" s="53"/>
      <c r="LCJ160" s="53"/>
      <c r="LCK160" s="53"/>
      <c r="LCL160" s="53"/>
      <c r="LCM160" s="53"/>
      <c r="LCN160" s="53"/>
      <c r="LCO160" s="53"/>
      <c r="LCP160" s="53"/>
      <c r="LCQ160" s="53"/>
      <c r="LCR160" s="53"/>
      <c r="LCS160" s="53"/>
      <c r="LCT160" s="53"/>
      <c r="LCU160" s="53"/>
      <c r="LCV160" s="53"/>
      <c r="LCW160" s="53"/>
      <c r="LCX160" s="53"/>
      <c r="LCY160" s="53"/>
      <c r="LCZ160" s="53"/>
      <c r="LDA160" s="53"/>
      <c r="LDB160" s="53"/>
      <c r="LDC160" s="53"/>
      <c r="LDD160" s="53"/>
      <c r="LDE160" s="53"/>
      <c r="LDF160" s="53"/>
      <c r="LDG160" s="53"/>
      <c r="LDH160" s="53"/>
      <c r="LDI160" s="53"/>
      <c r="LDJ160" s="53"/>
      <c r="LDK160" s="53"/>
      <c r="LDL160" s="53"/>
      <c r="LDM160" s="53"/>
      <c r="LDN160" s="53"/>
      <c r="LDO160" s="53"/>
      <c r="LDP160" s="53"/>
      <c r="LDQ160" s="53"/>
      <c r="LDR160" s="53"/>
      <c r="LDS160" s="53"/>
      <c r="LDT160" s="53"/>
      <c r="LDU160" s="53"/>
      <c r="LDV160" s="53"/>
      <c r="LDW160" s="53"/>
      <c r="LDX160" s="53"/>
      <c r="LDY160" s="53"/>
      <c r="LDZ160" s="53"/>
      <c r="LEA160" s="53"/>
      <c r="LEB160" s="53"/>
      <c r="LEC160" s="53"/>
      <c r="LED160" s="53"/>
      <c r="LEE160" s="53"/>
      <c r="LEF160" s="53"/>
      <c r="LEG160" s="53"/>
      <c r="LEH160" s="53"/>
      <c r="LEI160" s="53"/>
      <c r="LEJ160" s="53"/>
      <c r="LEK160" s="53"/>
      <c r="LEL160" s="53"/>
      <c r="LEM160" s="53"/>
      <c r="LEN160" s="53"/>
      <c r="LEO160" s="53"/>
      <c r="LEP160" s="53"/>
      <c r="LEQ160" s="53"/>
      <c r="LER160" s="53"/>
      <c r="LES160" s="53"/>
      <c r="LET160" s="53"/>
      <c r="LEU160" s="53"/>
      <c r="LEV160" s="53"/>
      <c r="LEW160" s="53"/>
      <c r="LEX160" s="53"/>
      <c r="LEY160" s="53"/>
      <c r="LEZ160" s="53"/>
      <c r="LFA160" s="53"/>
      <c r="LFB160" s="53"/>
      <c r="LFC160" s="53"/>
      <c r="LFD160" s="53"/>
      <c r="LFE160" s="53"/>
      <c r="LFF160" s="53"/>
      <c r="LFG160" s="53"/>
      <c r="LFH160" s="53"/>
      <c r="LFI160" s="53"/>
      <c r="LFJ160" s="53"/>
      <c r="LFK160" s="53"/>
      <c r="LFL160" s="53"/>
      <c r="LFM160" s="53"/>
      <c r="LFN160" s="53"/>
      <c r="LFO160" s="53"/>
      <c r="LFP160" s="53"/>
      <c r="LFQ160" s="53"/>
      <c r="LFR160" s="53"/>
      <c r="LFS160" s="53"/>
      <c r="LFT160" s="53"/>
      <c r="LFU160" s="53"/>
      <c r="LFV160" s="53"/>
      <c r="LFW160" s="53"/>
      <c r="LFX160" s="53"/>
      <c r="LFY160" s="53"/>
      <c r="LFZ160" s="53"/>
      <c r="LGA160" s="53"/>
      <c r="LGB160" s="53"/>
      <c r="LGC160" s="53"/>
      <c r="LGD160" s="53"/>
      <c r="LGE160" s="53"/>
      <c r="LGF160" s="53"/>
      <c r="LGG160" s="53"/>
      <c r="LGH160" s="53"/>
      <c r="LGI160" s="53"/>
      <c r="LGJ160" s="53"/>
      <c r="LGK160" s="53"/>
      <c r="LGL160" s="53"/>
      <c r="LGM160" s="53"/>
      <c r="LGN160" s="53"/>
      <c r="LGO160" s="53"/>
      <c r="LGP160" s="53"/>
      <c r="LGQ160" s="53"/>
      <c r="LGR160" s="53"/>
      <c r="LGS160" s="53"/>
      <c r="LGT160" s="53"/>
      <c r="LGU160" s="53"/>
      <c r="LGV160" s="53"/>
      <c r="LGW160" s="53"/>
      <c r="LGX160" s="53"/>
      <c r="LGY160" s="53"/>
      <c r="LGZ160" s="53"/>
      <c r="LHA160" s="53"/>
      <c r="LHB160" s="53"/>
      <c r="LHC160" s="53"/>
      <c r="LHD160" s="53"/>
      <c r="LHE160" s="53"/>
      <c r="LHF160" s="53"/>
      <c r="LHG160" s="53"/>
      <c r="LHH160" s="53"/>
      <c r="LHI160" s="53"/>
      <c r="LHJ160" s="53"/>
      <c r="LHK160" s="53"/>
      <c r="LHL160" s="53"/>
      <c r="LHM160" s="53"/>
      <c r="LHN160" s="53"/>
      <c r="LHO160" s="53"/>
      <c r="LHP160" s="53"/>
      <c r="LHQ160" s="53"/>
      <c r="LHR160" s="53"/>
      <c r="LHS160" s="53"/>
      <c r="LHT160" s="53"/>
      <c r="LHU160" s="53"/>
      <c r="LHV160" s="53"/>
      <c r="LHW160" s="53"/>
      <c r="LHX160" s="53"/>
      <c r="LHY160" s="53"/>
      <c r="LHZ160" s="53"/>
      <c r="LIA160" s="53"/>
      <c r="LIB160" s="53"/>
      <c r="LIC160" s="53"/>
      <c r="LID160" s="53"/>
      <c r="LIE160" s="53"/>
      <c r="LIF160" s="53"/>
      <c r="LIG160" s="53"/>
      <c r="LIH160" s="53"/>
      <c r="LII160" s="53"/>
      <c r="LIJ160" s="53"/>
      <c r="LIK160" s="53"/>
      <c r="LIL160" s="53"/>
      <c r="LIM160" s="53"/>
      <c r="LIN160" s="53"/>
      <c r="LIO160" s="53"/>
      <c r="LIP160" s="53"/>
      <c r="LIQ160" s="53"/>
      <c r="LIR160" s="53"/>
      <c r="LIS160" s="53"/>
      <c r="LIT160" s="53"/>
      <c r="LIU160" s="53"/>
      <c r="LIV160" s="53"/>
      <c r="LIW160" s="53"/>
      <c r="LIX160" s="53"/>
      <c r="LIY160" s="53"/>
      <c r="LIZ160" s="53"/>
      <c r="LJA160" s="53"/>
      <c r="LJB160" s="53"/>
      <c r="LJC160" s="53"/>
      <c r="LJD160" s="53"/>
      <c r="LJE160" s="53"/>
      <c r="LJF160" s="53"/>
      <c r="LJG160" s="53"/>
      <c r="LJH160" s="53"/>
      <c r="LJI160" s="53"/>
      <c r="LJJ160" s="53"/>
      <c r="LJK160" s="53"/>
      <c r="LJL160" s="53"/>
      <c r="LJM160" s="53"/>
      <c r="LJN160" s="53"/>
      <c r="LJO160" s="53"/>
      <c r="LJP160" s="53"/>
      <c r="LJQ160" s="53"/>
      <c r="LJR160" s="53"/>
      <c r="LJS160" s="53"/>
      <c r="LJT160" s="53"/>
      <c r="LJU160" s="53"/>
      <c r="LJV160" s="53"/>
      <c r="LJW160" s="53"/>
      <c r="LJX160" s="53"/>
      <c r="LJY160" s="53"/>
      <c r="LJZ160" s="53"/>
      <c r="LKA160" s="53"/>
      <c r="LKB160" s="53"/>
      <c r="LKC160" s="53"/>
      <c r="LKD160" s="53"/>
      <c r="LKE160" s="53"/>
      <c r="LKF160" s="53"/>
      <c r="LKG160" s="53"/>
      <c r="LKH160" s="53"/>
      <c r="LKI160" s="53"/>
      <c r="LKJ160" s="53"/>
      <c r="LKK160" s="53"/>
      <c r="LKL160" s="53"/>
      <c r="LKM160" s="53"/>
      <c r="LKN160" s="53"/>
      <c r="LKO160" s="53"/>
      <c r="LKP160" s="53"/>
      <c r="LKQ160" s="53"/>
      <c r="LKR160" s="53"/>
      <c r="LKS160" s="53"/>
      <c r="LKT160" s="53"/>
      <c r="LKU160" s="53"/>
      <c r="LKV160" s="53"/>
      <c r="LKW160" s="53"/>
      <c r="LKX160" s="53"/>
      <c r="LKY160" s="53"/>
      <c r="LKZ160" s="53"/>
      <c r="LLA160" s="53"/>
      <c r="LLB160" s="53"/>
      <c r="LLC160" s="53"/>
      <c r="LLD160" s="53"/>
      <c r="LLE160" s="53"/>
      <c r="LLF160" s="53"/>
      <c r="LLG160" s="53"/>
      <c r="LLH160" s="53"/>
      <c r="LLI160" s="53"/>
      <c r="LLJ160" s="53"/>
      <c r="LLK160" s="53"/>
      <c r="LLL160" s="53"/>
      <c r="LLM160" s="53"/>
      <c r="LLN160" s="53"/>
      <c r="LLO160" s="53"/>
      <c r="LLP160" s="53"/>
      <c r="LLQ160" s="53"/>
      <c r="LLR160" s="53"/>
      <c r="LLS160" s="53"/>
      <c r="LLT160" s="53"/>
      <c r="LLU160" s="53"/>
      <c r="LLV160" s="53"/>
      <c r="LLW160" s="53"/>
      <c r="LLX160" s="53"/>
      <c r="LLY160" s="53"/>
      <c r="LLZ160" s="53"/>
      <c r="LMA160" s="53"/>
      <c r="LMB160" s="53"/>
      <c r="LMC160" s="53"/>
      <c r="LMD160" s="53"/>
      <c r="LME160" s="53"/>
      <c r="LMF160" s="53"/>
      <c r="LMG160" s="53"/>
      <c r="LMH160" s="53"/>
      <c r="LMI160" s="53"/>
      <c r="LMJ160" s="53"/>
      <c r="LMK160" s="53"/>
      <c r="LML160" s="53"/>
      <c r="LMM160" s="53"/>
      <c r="LMN160" s="53"/>
      <c r="LMO160" s="53"/>
      <c r="LMP160" s="53"/>
      <c r="LMQ160" s="53"/>
      <c r="LMR160" s="53"/>
      <c r="LMS160" s="53"/>
      <c r="LMT160" s="53"/>
      <c r="LMU160" s="53"/>
      <c r="LMV160" s="53"/>
      <c r="LMW160" s="53"/>
      <c r="LMX160" s="53"/>
      <c r="LMY160" s="53"/>
      <c r="LMZ160" s="53"/>
      <c r="LNA160" s="53"/>
      <c r="LNB160" s="53"/>
      <c r="LNC160" s="53"/>
      <c r="LND160" s="53"/>
      <c r="LNE160" s="53"/>
      <c r="LNF160" s="53"/>
      <c r="LNG160" s="53"/>
      <c r="LNH160" s="53"/>
      <c r="LNI160" s="53"/>
      <c r="LNJ160" s="53"/>
      <c r="LNK160" s="53"/>
      <c r="LNL160" s="53"/>
      <c r="LNM160" s="53"/>
      <c r="LNN160" s="53"/>
      <c r="LNO160" s="53"/>
      <c r="LNP160" s="53"/>
      <c r="LNQ160" s="53"/>
      <c r="LNR160" s="53"/>
      <c r="LNS160" s="53"/>
      <c r="LNT160" s="53"/>
      <c r="LNU160" s="53"/>
      <c r="LNV160" s="53"/>
      <c r="LNW160" s="53"/>
      <c r="LNX160" s="53"/>
      <c r="LNY160" s="53"/>
      <c r="LNZ160" s="53"/>
      <c r="LOA160" s="53"/>
      <c r="LOB160" s="53"/>
      <c r="LOC160" s="53"/>
      <c r="LOD160" s="53"/>
      <c r="LOE160" s="53"/>
      <c r="LOF160" s="53"/>
      <c r="LOG160" s="53"/>
      <c r="LOH160" s="53"/>
      <c r="LOI160" s="53"/>
      <c r="LOJ160" s="53"/>
      <c r="LOK160" s="53"/>
      <c r="LOL160" s="53"/>
      <c r="LOM160" s="53"/>
      <c r="LON160" s="53"/>
      <c r="LOO160" s="53"/>
      <c r="LOP160" s="53"/>
      <c r="LOQ160" s="53"/>
      <c r="LOR160" s="53"/>
      <c r="LOS160" s="53"/>
      <c r="LOT160" s="53"/>
      <c r="LOU160" s="53"/>
      <c r="LOV160" s="53"/>
      <c r="LOW160" s="53"/>
      <c r="LOX160" s="53"/>
      <c r="LOY160" s="53"/>
      <c r="LOZ160" s="53"/>
      <c r="LPA160" s="53"/>
      <c r="LPB160" s="53"/>
      <c r="LPC160" s="53"/>
      <c r="LPD160" s="53"/>
      <c r="LPE160" s="53"/>
      <c r="LPF160" s="53"/>
      <c r="LPG160" s="53"/>
      <c r="LPH160" s="53"/>
      <c r="LPI160" s="53"/>
      <c r="LPJ160" s="53"/>
      <c r="LPK160" s="53"/>
      <c r="LPL160" s="53"/>
      <c r="LPM160" s="53"/>
      <c r="LPN160" s="53"/>
      <c r="LPO160" s="53"/>
      <c r="LPP160" s="53"/>
      <c r="LPQ160" s="53"/>
      <c r="LPR160" s="53"/>
      <c r="LPS160" s="53"/>
      <c r="LPT160" s="53"/>
      <c r="LPU160" s="53"/>
      <c r="LPV160" s="53"/>
      <c r="LPW160" s="53"/>
      <c r="LPX160" s="53"/>
      <c r="LPY160" s="53"/>
      <c r="LPZ160" s="53"/>
      <c r="LQA160" s="53"/>
      <c r="LQB160" s="53"/>
      <c r="LQC160" s="53"/>
      <c r="LQD160" s="53"/>
      <c r="LQE160" s="53"/>
      <c r="LQF160" s="53"/>
      <c r="LQG160" s="53"/>
      <c r="LQH160" s="53"/>
      <c r="LQI160" s="53"/>
      <c r="LQJ160" s="53"/>
      <c r="LQK160" s="53"/>
      <c r="LQL160" s="53"/>
      <c r="LQM160" s="53"/>
      <c r="LQN160" s="53"/>
      <c r="LQO160" s="53"/>
      <c r="LQP160" s="53"/>
      <c r="LQQ160" s="53"/>
      <c r="LQR160" s="53"/>
      <c r="LQS160" s="53"/>
      <c r="LQT160" s="53"/>
      <c r="LQU160" s="53"/>
      <c r="LQV160" s="53"/>
      <c r="LQW160" s="53"/>
      <c r="LQX160" s="53"/>
      <c r="LQY160" s="53"/>
      <c r="LQZ160" s="53"/>
      <c r="LRA160" s="53"/>
      <c r="LRB160" s="53"/>
      <c r="LRC160" s="53"/>
      <c r="LRD160" s="53"/>
      <c r="LRE160" s="53"/>
      <c r="LRF160" s="53"/>
      <c r="LRG160" s="53"/>
      <c r="LRH160" s="53"/>
      <c r="LRI160" s="53"/>
      <c r="LRJ160" s="53"/>
      <c r="LRK160" s="53"/>
      <c r="LRL160" s="53"/>
      <c r="LRM160" s="53"/>
      <c r="LRN160" s="53"/>
      <c r="LRO160" s="53"/>
      <c r="LRP160" s="53"/>
      <c r="LRQ160" s="53"/>
      <c r="LRR160" s="53"/>
      <c r="LRS160" s="53"/>
      <c r="LRT160" s="53"/>
      <c r="LRU160" s="53"/>
      <c r="LRV160" s="53"/>
      <c r="LRW160" s="53"/>
      <c r="LRX160" s="53"/>
      <c r="LRY160" s="53"/>
      <c r="LRZ160" s="53"/>
      <c r="LSA160" s="53"/>
      <c r="LSB160" s="53"/>
      <c r="LSC160" s="53"/>
      <c r="LSD160" s="53"/>
      <c r="LSE160" s="53"/>
      <c r="LSF160" s="53"/>
      <c r="LSG160" s="53"/>
      <c r="LSH160" s="53"/>
      <c r="LSI160" s="53"/>
      <c r="LSJ160" s="53"/>
      <c r="LSK160" s="53"/>
      <c r="LSL160" s="53"/>
      <c r="LSM160" s="53"/>
      <c r="LSN160" s="53"/>
      <c r="LSO160" s="53"/>
      <c r="LSP160" s="53"/>
      <c r="LSQ160" s="53"/>
      <c r="LSR160" s="53"/>
      <c r="LSS160" s="53"/>
      <c r="LST160" s="53"/>
      <c r="LSU160" s="53"/>
      <c r="LSV160" s="53"/>
      <c r="LSW160" s="53"/>
      <c r="LSX160" s="53"/>
      <c r="LSY160" s="53"/>
      <c r="LSZ160" s="53"/>
      <c r="LTA160" s="53"/>
      <c r="LTB160" s="53"/>
      <c r="LTC160" s="53"/>
      <c r="LTD160" s="53"/>
      <c r="LTE160" s="53"/>
      <c r="LTF160" s="53"/>
      <c r="LTG160" s="53"/>
      <c r="LTH160" s="53"/>
      <c r="LTI160" s="53"/>
      <c r="LTJ160" s="53"/>
      <c r="LTK160" s="53"/>
      <c r="LTL160" s="53"/>
      <c r="LTM160" s="53"/>
      <c r="LTN160" s="53"/>
      <c r="LTO160" s="53"/>
      <c r="LTP160" s="53"/>
      <c r="LTQ160" s="53"/>
      <c r="LTR160" s="53"/>
      <c r="LTS160" s="53"/>
      <c r="LTT160" s="53"/>
      <c r="LTU160" s="53"/>
      <c r="LTV160" s="53"/>
      <c r="LTW160" s="53"/>
      <c r="LTX160" s="53"/>
      <c r="LTY160" s="53"/>
      <c r="LTZ160" s="53"/>
      <c r="LUA160" s="53"/>
      <c r="LUB160" s="53"/>
      <c r="LUC160" s="53"/>
      <c r="LUD160" s="53"/>
      <c r="LUE160" s="53"/>
      <c r="LUF160" s="53"/>
      <c r="LUG160" s="53"/>
      <c r="LUH160" s="53"/>
      <c r="LUI160" s="53"/>
      <c r="LUJ160" s="53"/>
      <c r="LUK160" s="53"/>
      <c r="LUL160" s="53"/>
      <c r="LUM160" s="53"/>
      <c r="LUN160" s="53"/>
      <c r="LUO160" s="53"/>
      <c r="LUP160" s="53"/>
      <c r="LUQ160" s="53"/>
      <c r="LUR160" s="53"/>
      <c r="LUS160" s="53"/>
      <c r="LUT160" s="53"/>
      <c r="LUU160" s="53"/>
      <c r="LUV160" s="53"/>
      <c r="LUW160" s="53"/>
      <c r="LUX160" s="53"/>
      <c r="LUY160" s="53"/>
      <c r="LUZ160" s="53"/>
      <c r="LVA160" s="53"/>
      <c r="LVB160" s="53"/>
      <c r="LVC160" s="53"/>
      <c r="LVD160" s="53"/>
      <c r="LVE160" s="53"/>
      <c r="LVF160" s="53"/>
      <c r="LVG160" s="53"/>
      <c r="LVH160" s="53"/>
      <c r="LVI160" s="53"/>
      <c r="LVJ160" s="53"/>
      <c r="LVK160" s="53"/>
      <c r="LVL160" s="53"/>
      <c r="LVM160" s="53"/>
      <c r="LVN160" s="53"/>
      <c r="LVO160" s="53"/>
      <c r="LVP160" s="53"/>
      <c r="LVQ160" s="53"/>
      <c r="LVR160" s="53"/>
      <c r="LVS160" s="53"/>
      <c r="LVT160" s="53"/>
      <c r="LVU160" s="53"/>
      <c r="LVV160" s="53"/>
      <c r="LVW160" s="53"/>
      <c r="LVX160" s="53"/>
      <c r="LVY160" s="53"/>
      <c r="LVZ160" s="53"/>
      <c r="LWA160" s="53"/>
      <c r="LWB160" s="53"/>
      <c r="LWC160" s="53"/>
      <c r="LWD160" s="53"/>
      <c r="LWE160" s="53"/>
      <c r="LWF160" s="53"/>
      <c r="LWG160" s="53"/>
      <c r="LWH160" s="53"/>
      <c r="LWI160" s="53"/>
      <c r="LWJ160" s="53"/>
      <c r="LWK160" s="53"/>
      <c r="LWL160" s="53"/>
      <c r="LWM160" s="53"/>
      <c r="LWN160" s="53"/>
      <c r="LWO160" s="53"/>
      <c r="LWP160" s="53"/>
      <c r="LWQ160" s="53"/>
      <c r="LWR160" s="53"/>
      <c r="LWS160" s="53"/>
      <c r="LWT160" s="53"/>
      <c r="LWU160" s="53"/>
      <c r="LWV160" s="53"/>
      <c r="LWW160" s="53"/>
      <c r="LWX160" s="53"/>
      <c r="LWY160" s="53"/>
      <c r="LWZ160" s="53"/>
      <c r="LXA160" s="53"/>
      <c r="LXB160" s="53"/>
      <c r="LXC160" s="53"/>
      <c r="LXD160" s="53"/>
      <c r="LXE160" s="53"/>
      <c r="LXF160" s="53"/>
      <c r="LXG160" s="53"/>
      <c r="LXH160" s="53"/>
      <c r="LXI160" s="53"/>
      <c r="LXJ160" s="53"/>
      <c r="LXK160" s="53"/>
      <c r="LXL160" s="53"/>
      <c r="LXM160" s="53"/>
      <c r="LXN160" s="53"/>
      <c r="LXO160" s="53"/>
      <c r="LXP160" s="53"/>
      <c r="LXQ160" s="53"/>
      <c r="LXR160" s="53"/>
      <c r="LXS160" s="53"/>
      <c r="LXT160" s="53"/>
      <c r="LXU160" s="53"/>
      <c r="LXV160" s="53"/>
      <c r="LXW160" s="53"/>
      <c r="LXX160" s="53"/>
      <c r="LXY160" s="53"/>
      <c r="LXZ160" s="53"/>
      <c r="LYA160" s="53"/>
      <c r="LYB160" s="53"/>
      <c r="LYC160" s="53"/>
      <c r="LYD160" s="53"/>
      <c r="LYE160" s="53"/>
      <c r="LYF160" s="53"/>
      <c r="LYG160" s="53"/>
      <c r="LYH160" s="53"/>
      <c r="LYI160" s="53"/>
      <c r="LYJ160" s="53"/>
      <c r="LYK160" s="53"/>
      <c r="LYL160" s="53"/>
      <c r="LYM160" s="53"/>
      <c r="LYN160" s="53"/>
      <c r="LYO160" s="53"/>
      <c r="LYP160" s="53"/>
      <c r="LYQ160" s="53"/>
      <c r="LYR160" s="53"/>
      <c r="LYS160" s="53"/>
      <c r="LYT160" s="53"/>
      <c r="LYU160" s="53"/>
      <c r="LYV160" s="53"/>
      <c r="LYW160" s="53"/>
      <c r="LYX160" s="53"/>
      <c r="LYY160" s="53"/>
      <c r="LYZ160" s="53"/>
      <c r="LZA160" s="53"/>
      <c r="LZB160" s="53"/>
      <c r="LZC160" s="53"/>
      <c r="LZD160" s="53"/>
      <c r="LZE160" s="53"/>
      <c r="LZF160" s="53"/>
      <c r="LZG160" s="53"/>
      <c r="LZH160" s="53"/>
      <c r="LZI160" s="53"/>
      <c r="LZJ160" s="53"/>
      <c r="LZK160" s="53"/>
      <c r="LZL160" s="53"/>
      <c r="LZM160" s="53"/>
      <c r="LZN160" s="53"/>
      <c r="LZO160" s="53"/>
      <c r="LZP160" s="53"/>
      <c r="LZQ160" s="53"/>
      <c r="LZR160" s="53"/>
      <c r="LZS160" s="53"/>
      <c r="LZT160" s="53"/>
      <c r="LZU160" s="53"/>
      <c r="LZV160" s="53"/>
      <c r="LZW160" s="53"/>
      <c r="LZX160" s="53"/>
      <c r="LZY160" s="53"/>
      <c r="LZZ160" s="53"/>
      <c r="MAA160" s="53"/>
      <c r="MAB160" s="53"/>
      <c r="MAC160" s="53"/>
      <c r="MAD160" s="53"/>
      <c r="MAE160" s="53"/>
      <c r="MAF160" s="53"/>
      <c r="MAG160" s="53"/>
      <c r="MAH160" s="53"/>
      <c r="MAI160" s="53"/>
      <c r="MAJ160" s="53"/>
      <c r="MAK160" s="53"/>
      <c r="MAL160" s="53"/>
      <c r="MAM160" s="53"/>
      <c r="MAN160" s="53"/>
      <c r="MAO160" s="53"/>
      <c r="MAP160" s="53"/>
      <c r="MAQ160" s="53"/>
      <c r="MAR160" s="53"/>
      <c r="MAS160" s="53"/>
      <c r="MAT160" s="53"/>
      <c r="MAU160" s="53"/>
      <c r="MAV160" s="53"/>
      <c r="MAW160" s="53"/>
      <c r="MAX160" s="53"/>
      <c r="MAY160" s="53"/>
      <c r="MAZ160" s="53"/>
      <c r="MBA160" s="53"/>
      <c r="MBB160" s="53"/>
      <c r="MBC160" s="53"/>
      <c r="MBD160" s="53"/>
      <c r="MBE160" s="53"/>
      <c r="MBF160" s="53"/>
      <c r="MBG160" s="53"/>
      <c r="MBH160" s="53"/>
      <c r="MBI160" s="53"/>
      <c r="MBJ160" s="53"/>
      <c r="MBK160" s="53"/>
      <c r="MBL160" s="53"/>
      <c r="MBM160" s="53"/>
      <c r="MBN160" s="53"/>
      <c r="MBO160" s="53"/>
      <c r="MBP160" s="53"/>
      <c r="MBQ160" s="53"/>
      <c r="MBR160" s="53"/>
      <c r="MBS160" s="53"/>
      <c r="MBT160" s="53"/>
      <c r="MBU160" s="53"/>
      <c r="MBV160" s="53"/>
      <c r="MBW160" s="53"/>
      <c r="MBX160" s="53"/>
      <c r="MBY160" s="53"/>
      <c r="MBZ160" s="53"/>
      <c r="MCA160" s="53"/>
      <c r="MCB160" s="53"/>
      <c r="MCC160" s="53"/>
      <c r="MCD160" s="53"/>
      <c r="MCE160" s="53"/>
      <c r="MCF160" s="53"/>
      <c r="MCG160" s="53"/>
      <c r="MCH160" s="53"/>
      <c r="MCI160" s="53"/>
      <c r="MCJ160" s="53"/>
      <c r="MCK160" s="53"/>
      <c r="MCL160" s="53"/>
      <c r="MCM160" s="53"/>
      <c r="MCN160" s="53"/>
      <c r="MCO160" s="53"/>
      <c r="MCP160" s="53"/>
      <c r="MCQ160" s="53"/>
      <c r="MCR160" s="53"/>
      <c r="MCS160" s="53"/>
      <c r="MCT160" s="53"/>
      <c r="MCU160" s="53"/>
      <c r="MCV160" s="53"/>
      <c r="MCW160" s="53"/>
      <c r="MCX160" s="53"/>
      <c r="MCY160" s="53"/>
      <c r="MCZ160" s="53"/>
      <c r="MDA160" s="53"/>
      <c r="MDB160" s="53"/>
      <c r="MDC160" s="53"/>
      <c r="MDD160" s="53"/>
      <c r="MDE160" s="53"/>
      <c r="MDF160" s="53"/>
      <c r="MDG160" s="53"/>
      <c r="MDH160" s="53"/>
      <c r="MDI160" s="53"/>
      <c r="MDJ160" s="53"/>
      <c r="MDK160" s="53"/>
      <c r="MDL160" s="53"/>
      <c r="MDM160" s="53"/>
      <c r="MDN160" s="53"/>
      <c r="MDO160" s="53"/>
      <c r="MDP160" s="53"/>
      <c r="MDQ160" s="53"/>
      <c r="MDR160" s="53"/>
      <c r="MDS160" s="53"/>
      <c r="MDT160" s="53"/>
      <c r="MDU160" s="53"/>
      <c r="MDV160" s="53"/>
      <c r="MDW160" s="53"/>
      <c r="MDX160" s="53"/>
      <c r="MDY160" s="53"/>
      <c r="MDZ160" s="53"/>
      <c r="MEA160" s="53"/>
      <c r="MEB160" s="53"/>
      <c r="MEC160" s="53"/>
      <c r="MED160" s="53"/>
      <c r="MEE160" s="53"/>
      <c r="MEF160" s="53"/>
      <c r="MEG160" s="53"/>
      <c r="MEH160" s="53"/>
      <c r="MEI160" s="53"/>
      <c r="MEJ160" s="53"/>
      <c r="MEK160" s="53"/>
      <c r="MEL160" s="53"/>
      <c r="MEM160" s="53"/>
      <c r="MEN160" s="53"/>
      <c r="MEO160" s="53"/>
      <c r="MEP160" s="53"/>
      <c r="MEQ160" s="53"/>
      <c r="MER160" s="53"/>
      <c r="MES160" s="53"/>
      <c r="MET160" s="53"/>
      <c r="MEU160" s="53"/>
      <c r="MEV160" s="53"/>
      <c r="MEW160" s="53"/>
      <c r="MEX160" s="53"/>
      <c r="MEY160" s="53"/>
      <c r="MEZ160" s="53"/>
      <c r="MFA160" s="53"/>
      <c r="MFB160" s="53"/>
      <c r="MFC160" s="53"/>
      <c r="MFD160" s="53"/>
      <c r="MFE160" s="53"/>
      <c r="MFF160" s="53"/>
      <c r="MFG160" s="53"/>
      <c r="MFH160" s="53"/>
      <c r="MFI160" s="53"/>
      <c r="MFJ160" s="53"/>
      <c r="MFK160" s="53"/>
      <c r="MFL160" s="53"/>
      <c r="MFM160" s="53"/>
      <c r="MFN160" s="53"/>
      <c r="MFO160" s="53"/>
      <c r="MFP160" s="53"/>
      <c r="MFQ160" s="53"/>
      <c r="MFR160" s="53"/>
      <c r="MFS160" s="53"/>
      <c r="MFT160" s="53"/>
      <c r="MFU160" s="53"/>
      <c r="MFV160" s="53"/>
      <c r="MFW160" s="53"/>
      <c r="MFX160" s="53"/>
      <c r="MFY160" s="53"/>
      <c r="MFZ160" s="53"/>
      <c r="MGA160" s="53"/>
      <c r="MGB160" s="53"/>
      <c r="MGC160" s="53"/>
      <c r="MGD160" s="53"/>
      <c r="MGE160" s="53"/>
      <c r="MGF160" s="53"/>
      <c r="MGG160" s="53"/>
      <c r="MGH160" s="53"/>
      <c r="MGI160" s="53"/>
      <c r="MGJ160" s="53"/>
      <c r="MGK160" s="53"/>
      <c r="MGL160" s="53"/>
      <c r="MGM160" s="53"/>
      <c r="MGN160" s="53"/>
      <c r="MGO160" s="53"/>
      <c r="MGP160" s="53"/>
      <c r="MGQ160" s="53"/>
      <c r="MGR160" s="53"/>
      <c r="MGS160" s="53"/>
      <c r="MGT160" s="53"/>
      <c r="MGU160" s="53"/>
      <c r="MGV160" s="53"/>
      <c r="MGW160" s="53"/>
      <c r="MGX160" s="53"/>
      <c r="MGY160" s="53"/>
      <c r="MGZ160" s="53"/>
      <c r="MHA160" s="53"/>
      <c r="MHB160" s="53"/>
      <c r="MHC160" s="53"/>
      <c r="MHD160" s="53"/>
      <c r="MHE160" s="53"/>
      <c r="MHF160" s="53"/>
      <c r="MHG160" s="53"/>
      <c r="MHH160" s="53"/>
      <c r="MHI160" s="53"/>
      <c r="MHJ160" s="53"/>
      <c r="MHK160" s="53"/>
      <c r="MHL160" s="53"/>
      <c r="MHM160" s="53"/>
      <c r="MHN160" s="53"/>
      <c r="MHO160" s="53"/>
      <c r="MHP160" s="53"/>
      <c r="MHQ160" s="53"/>
      <c r="MHR160" s="53"/>
      <c r="MHS160" s="53"/>
      <c r="MHT160" s="53"/>
      <c r="MHU160" s="53"/>
      <c r="MHV160" s="53"/>
      <c r="MHW160" s="53"/>
      <c r="MHX160" s="53"/>
      <c r="MHY160" s="53"/>
      <c r="MHZ160" s="53"/>
      <c r="MIA160" s="53"/>
      <c r="MIB160" s="53"/>
      <c r="MIC160" s="53"/>
      <c r="MID160" s="53"/>
      <c r="MIE160" s="53"/>
      <c r="MIF160" s="53"/>
      <c r="MIG160" s="53"/>
      <c r="MIH160" s="53"/>
      <c r="MII160" s="53"/>
      <c r="MIJ160" s="53"/>
      <c r="MIK160" s="53"/>
      <c r="MIL160" s="53"/>
      <c r="MIM160" s="53"/>
      <c r="MIN160" s="53"/>
      <c r="MIO160" s="53"/>
      <c r="MIP160" s="53"/>
      <c r="MIQ160" s="53"/>
      <c r="MIR160" s="53"/>
      <c r="MIS160" s="53"/>
      <c r="MIT160" s="53"/>
      <c r="MIU160" s="53"/>
      <c r="MIV160" s="53"/>
      <c r="MIW160" s="53"/>
      <c r="MIX160" s="53"/>
      <c r="MIY160" s="53"/>
      <c r="MIZ160" s="53"/>
      <c r="MJA160" s="53"/>
      <c r="MJB160" s="53"/>
      <c r="MJC160" s="53"/>
      <c r="MJD160" s="53"/>
      <c r="MJE160" s="53"/>
      <c r="MJF160" s="53"/>
      <c r="MJG160" s="53"/>
      <c r="MJH160" s="53"/>
      <c r="MJI160" s="53"/>
      <c r="MJJ160" s="53"/>
      <c r="MJK160" s="53"/>
      <c r="MJL160" s="53"/>
      <c r="MJM160" s="53"/>
      <c r="MJN160" s="53"/>
      <c r="MJO160" s="53"/>
      <c r="MJP160" s="53"/>
      <c r="MJQ160" s="53"/>
      <c r="MJR160" s="53"/>
      <c r="MJS160" s="53"/>
      <c r="MJT160" s="53"/>
      <c r="MJU160" s="53"/>
      <c r="MJV160" s="53"/>
      <c r="MJW160" s="53"/>
      <c r="MJX160" s="53"/>
      <c r="MJY160" s="53"/>
      <c r="MJZ160" s="53"/>
      <c r="MKA160" s="53"/>
      <c r="MKB160" s="53"/>
      <c r="MKC160" s="53"/>
      <c r="MKD160" s="53"/>
      <c r="MKE160" s="53"/>
      <c r="MKF160" s="53"/>
      <c r="MKG160" s="53"/>
      <c r="MKH160" s="53"/>
      <c r="MKI160" s="53"/>
      <c r="MKJ160" s="53"/>
      <c r="MKK160" s="53"/>
      <c r="MKL160" s="53"/>
      <c r="MKM160" s="53"/>
      <c r="MKN160" s="53"/>
      <c r="MKO160" s="53"/>
      <c r="MKP160" s="53"/>
      <c r="MKQ160" s="53"/>
      <c r="MKR160" s="53"/>
      <c r="MKS160" s="53"/>
      <c r="MKT160" s="53"/>
      <c r="MKU160" s="53"/>
      <c r="MKV160" s="53"/>
      <c r="MKW160" s="53"/>
      <c r="MKX160" s="53"/>
      <c r="MKY160" s="53"/>
      <c r="MKZ160" s="53"/>
      <c r="MLA160" s="53"/>
      <c r="MLB160" s="53"/>
      <c r="MLC160" s="53"/>
      <c r="MLD160" s="53"/>
      <c r="MLE160" s="53"/>
      <c r="MLF160" s="53"/>
      <c r="MLG160" s="53"/>
      <c r="MLH160" s="53"/>
      <c r="MLI160" s="53"/>
      <c r="MLJ160" s="53"/>
      <c r="MLK160" s="53"/>
      <c r="MLL160" s="53"/>
      <c r="MLM160" s="53"/>
      <c r="MLN160" s="53"/>
      <c r="MLO160" s="53"/>
      <c r="MLP160" s="53"/>
      <c r="MLQ160" s="53"/>
      <c r="MLR160" s="53"/>
      <c r="MLS160" s="53"/>
      <c r="MLT160" s="53"/>
      <c r="MLU160" s="53"/>
      <c r="MLV160" s="53"/>
      <c r="MLW160" s="53"/>
      <c r="MLX160" s="53"/>
      <c r="MLY160" s="53"/>
      <c r="MLZ160" s="53"/>
      <c r="MMA160" s="53"/>
      <c r="MMB160" s="53"/>
      <c r="MMC160" s="53"/>
      <c r="MMD160" s="53"/>
      <c r="MME160" s="53"/>
      <c r="MMF160" s="53"/>
      <c r="MMG160" s="53"/>
      <c r="MMH160" s="53"/>
      <c r="MMI160" s="53"/>
      <c r="MMJ160" s="53"/>
      <c r="MMK160" s="53"/>
      <c r="MML160" s="53"/>
      <c r="MMM160" s="53"/>
      <c r="MMN160" s="53"/>
      <c r="MMO160" s="53"/>
      <c r="MMP160" s="53"/>
      <c r="MMQ160" s="53"/>
      <c r="MMR160" s="53"/>
      <c r="MMS160" s="53"/>
      <c r="MMT160" s="53"/>
      <c r="MMU160" s="53"/>
      <c r="MMV160" s="53"/>
      <c r="MMW160" s="53"/>
      <c r="MMX160" s="53"/>
      <c r="MMY160" s="53"/>
      <c r="MMZ160" s="53"/>
      <c r="MNA160" s="53"/>
      <c r="MNB160" s="53"/>
      <c r="MNC160" s="53"/>
      <c r="MND160" s="53"/>
      <c r="MNE160" s="53"/>
      <c r="MNF160" s="53"/>
      <c r="MNG160" s="53"/>
      <c r="MNH160" s="53"/>
      <c r="MNI160" s="53"/>
      <c r="MNJ160" s="53"/>
      <c r="MNK160" s="53"/>
      <c r="MNL160" s="53"/>
      <c r="MNM160" s="53"/>
      <c r="MNN160" s="53"/>
      <c r="MNO160" s="53"/>
      <c r="MNP160" s="53"/>
      <c r="MNQ160" s="53"/>
      <c r="MNR160" s="53"/>
      <c r="MNS160" s="53"/>
      <c r="MNT160" s="53"/>
      <c r="MNU160" s="53"/>
      <c r="MNV160" s="53"/>
      <c r="MNW160" s="53"/>
      <c r="MNX160" s="53"/>
      <c r="MNY160" s="53"/>
      <c r="MNZ160" s="53"/>
      <c r="MOA160" s="53"/>
      <c r="MOB160" s="53"/>
      <c r="MOC160" s="53"/>
      <c r="MOD160" s="53"/>
      <c r="MOE160" s="53"/>
      <c r="MOF160" s="53"/>
      <c r="MOG160" s="53"/>
      <c r="MOH160" s="53"/>
      <c r="MOI160" s="53"/>
      <c r="MOJ160" s="53"/>
      <c r="MOK160" s="53"/>
      <c r="MOL160" s="53"/>
      <c r="MOM160" s="53"/>
      <c r="MON160" s="53"/>
      <c r="MOO160" s="53"/>
      <c r="MOP160" s="53"/>
      <c r="MOQ160" s="53"/>
      <c r="MOR160" s="53"/>
      <c r="MOS160" s="53"/>
      <c r="MOT160" s="53"/>
      <c r="MOU160" s="53"/>
      <c r="MOV160" s="53"/>
      <c r="MOW160" s="53"/>
      <c r="MOX160" s="53"/>
      <c r="MOY160" s="53"/>
      <c r="MOZ160" s="53"/>
      <c r="MPA160" s="53"/>
      <c r="MPB160" s="53"/>
      <c r="MPC160" s="53"/>
      <c r="MPD160" s="53"/>
      <c r="MPE160" s="53"/>
      <c r="MPF160" s="53"/>
      <c r="MPG160" s="53"/>
      <c r="MPH160" s="53"/>
      <c r="MPI160" s="53"/>
      <c r="MPJ160" s="53"/>
      <c r="MPK160" s="53"/>
      <c r="MPL160" s="53"/>
      <c r="MPM160" s="53"/>
      <c r="MPN160" s="53"/>
      <c r="MPO160" s="53"/>
      <c r="MPP160" s="53"/>
      <c r="MPQ160" s="53"/>
      <c r="MPR160" s="53"/>
      <c r="MPS160" s="53"/>
      <c r="MPT160" s="53"/>
      <c r="MPU160" s="53"/>
      <c r="MPV160" s="53"/>
      <c r="MPW160" s="53"/>
      <c r="MPX160" s="53"/>
      <c r="MPY160" s="53"/>
      <c r="MPZ160" s="53"/>
      <c r="MQA160" s="53"/>
      <c r="MQB160" s="53"/>
      <c r="MQC160" s="53"/>
      <c r="MQD160" s="53"/>
      <c r="MQE160" s="53"/>
      <c r="MQF160" s="53"/>
      <c r="MQG160" s="53"/>
      <c r="MQH160" s="53"/>
      <c r="MQI160" s="53"/>
      <c r="MQJ160" s="53"/>
      <c r="MQK160" s="53"/>
      <c r="MQL160" s="53"/>
      <c r="MQM160" s="53"/>
      <c r="MQN160" s="53"/>
      <c r="MQO160" s="53"/>
      <c r="MQP160" s="53"/>
      <c r="MQQ160" s="53"/>
      <c r="MQR160" s="53"/>
      <c r="MQS160" s="53"/>
      <c r="MQT160" s="53"/>
      <c r="MQU160" s="53"/>
      <c r="MQV160" s="53"/>
      <c r="MQW160" s="53"/>
      <c r="MQX160" s="53"/>
      <c r="MQY160" s="53"/>
      <c r="MQZ160" s="53"/>
      <c r="MRA160" s="53"/>
      <c r="MRB160" s="53"/>
      <c r="MRC160" s="53"/>
      <c r="MRD160" s="53"/>
      <c r="MRE160" s="53"/>
      <c r="MRF160" s="53"/>
      <c r="MRG160" s="53"/>
      <c r="MRH160" s="53"/>
      <c r="MRI160" s="53"/>
      <c r="MRJ160" s="53"/>
      <c r="MRK160" s="53"/>
      <c r="MRL160" s="53"/>
      <c r="MRM160" s="53"/>
      <c r="MRN160" s="53"/>
      <c r="MRO160" s="53"/>
      <c r="MRP160" s="53"/>
      <c r="MRQ160" s="53"/>
      <c r="MRR160" s="53"/>
      <c r="MRS160" s="53"/>
      <c r="MRT160" s="53"/>
      <c r="MRU160" s="53"/>
      <c r="MRV160" s="53"/>
      <c r="MRW160" s="53"/>
      <c r="MRX160" s="53"/>
      <c r="MRY160" s="53"/>
      <c r="MRZ160" s="53"/>
      <c r="MSA160" s="53"/>
      <c r="MSB160" s="53"/>
      <c r="MSC160" s="53"/>
      <c r="MSD160" s="53"/>
      <c r="MSE160" s="53"/>
      <c r="MSF160" s="53"/>
      <c r="MSG160" s="53"/>
      <c r="MSH160" s="53"/>
      <c r="MSI160" s="53"/>
      <c r="MSJ160" s="53"/>
      <c r="MSK160" s="53"/>
      <c r="MSL160" s="53"/>
      <c r="MSM160" s="53"/>
      <c r="MSN160" s="53"/>
      <c r="MSO160" s="53"/>
      <c r="MSP160" s="53"/>
      <c r="MSQ160" s="53"/>
      <c r="MSR160" s="53"/>
      <c r="MSS160" s="53"/>
      <c r="MST160" s="53"/>
      <c r="MSU160" s="53"/>
      <c r="MSV160" s="53"/>
      <c r="MSW160" s="53"/>
      <c r="MSX160" s="53"/>
      <c r="MSY160" s="53"/>
      <c r="MSZ160" s="53"/>
      <c r="MTA160" s="53"/>
      <c r="MTB160" s="53"/>
      <c r="MTC160" s="53"/>
      <c r="MTD160" s="53"/>
      <c r="MTE160" s="53"/>
      <c r="MTF160" s="53"/>
      <c r="MTG160" s="53"/>
      <c r="MTH160" s="53"/>
      <c r="MTI160" s="53"/>
      <c r="MTJ160" s="53"/>
      <c r="MTK160" s="53"/>
      <c r="MTL160" s="53"/>
      <c r="MTM160" s="53"/>
      <c r="MTN160" s="53"/>
      <c r="MTO160" s="53"/>
      <c r="MTP160" s="53"/>
      <c r="MTQ160" s="53"/>
      <c r="MTR160" s="53"/>
      <c r="MTS160" s="53"/>
      <c r="MTT160" s="53"/>
      <c r="MTU160" s="53"/>
      <c r="MTV160" s="53"/>
      <c r="MTW160" s="53"/>
      <c r="MTX160" s="53"/>
      <c r="MTY160" s="53"/>
      <c r="MTZ160" s="53"/>
      <c r="MUA160" s="53"/>
      <c r="MUB160" s="53"/>
      <c r="MUC160" s="53"/>
      <c r="MUD160" s="53"/>
      <c r="MUE160" s="53"/>
      <c r="MUF160" s="53"/>
      <c r="MUG160" s="53"/>
      <c r="MUH160" s="53"/>
      <c r="MUI160" s="53"/>
      <c r="MUJ160" s="53"/>
      <c r="MUK160" s="53"/>
      <c r="MUL160" s="53"/>
      <c r="MUM160" s="53"/>
      <c r="MUN160" s="53"/>
      <c r="MUO160" s="53"/>
      <c r="MUP160" s="53"/>
      <c r="MUQ160" s="53"/>
      <c r="MUR160" s="53"/>
      <c r="MUS160" s="53"/>
      <c r="MUT160" s="53"/>
      <c r="MUU160" s="53"/>
      <c r="MUV160" s="53"/>
      <c r="MUW160" s="53"/>
      <c r="MUX160" s="53"/>
      <c r="MUY160" s="53"/>
      <c r="MUZ160" s="53"/>
      <c r="MVA160" s="53"/>
      <c r="MVB160" s="53"/>
      <c r="MVC160" s="53"/>
      <c r="MVD160" s="53"/>
      <c r="MVE160" s="53"/>
      <c r="MVF160" s="53"/>
      <c r="MVG160" s="53"/>
      <c r="MVH160" s="53"/>
      <c r="MVI160" s="53"/>
      <c r="MVJ160" s="53"/>
      <c r="MVK160" s="53"/>
      <c r="MVL160" s="53"/>
      <c r="MVM160" s="53"/>
      <c r="MVN160" s="53"/>
      <c r="MVO160" s="53"/>
      <c r="MVP160" s="53"/>
      <c r="MVQ160" s="53"/>
      <c r="MVR160" s="53"/>
      <c r="MVS160" s="53"/>
      <c r="MVT160" s="53"/>
      <c r="MVU160" s="53"/>
      <c r="MVV160" s="53"/>
      <c r="MVW160" s="53"/>
      <c r="MVX160" s="53"/>
      <c r="MVY160" s="53"/>
      <c r="MVZ160" s="53"/>
      <c r="MWA160" s="53"/>
      <c r="MWB160" s="53"/>
      <c r="MWC160" s="53"/>
      <c r="MWD160" s="53"/>
      <c r="MWE160" s="53"/>
      <c r="MWF160" s="53"/>
      <c r="MWG160" s="53"/>
      <c r="MWH160" s="53"/>
      <c r="MWI160" s="53"/>
      <c r="MWJ160" s="53"/>
      <c r="MWK160" s="53"/>
      <c r="MWL160" s="53"/>
      <c r="MWM160" s="53"/>
      <c r="MWN160" s="53"/>
      <c r="MWO160" s="53"/>
      <c r="MWP160" s="53"/>
      <c r="MWQ160" s="53"/>
      <c r="MWR160" s="53"/>
      <c r="MWS160" s="53"/>
      <c r="MWT160" s="53"/>
      <c r="MWU160" s="53"/>
      <c r="MWV160" s="53"/>
      <c r="MWW160" s="53"/>
      <c r="MWX160" s="53"/>
      <c r="MWY160" s="53"/>
      <c r="MWZ160" s="53"/>
      <c r="MXA160" s="53"/>
      <c r="MXB160" s="53"/>
      <c r="MXC160" s="53"/>
      <c r="MXD160" s="53"/>
      <c r="MXE160" s="53"/>
      <c r="MXF160" s="53"/>
      <c r="MXG160" s="53"/>
      <c r="MXH160" s="53"/>
      <c r="MXI160" s="53"/>
      <c r="MXJ160" s="53"/>
      <c r="MXK160" s="53"/>
      <c r="MXL160" s="53"/>
      <c r="MXM160" s="53"/>
      <c r="MXN160" s="53"/>
      <c r="MXO160" s="53"/>
      <c r="MXP160" s="53"/>
      <c r="MXQ160" s="53"/>
      <c r="MXR160" s="53"/>
      <c r="MXS160" s="53"/>
      <c r="MXT160" s="53"/>
      <c r="MXU160" s="53"/>
      <c r="MXV160" s="53"/>
      <c r="MXW160" s="53"/>
      <c r="MXX160" s="53"/>
      <c r="MXY160" s="53"/>
      <c r="MXZ160" s="53"/>
      <c r="MYA160" s="53"/>
      <c r="MYB160" s="53"/>
      <c r="MYC160" s="53"/>
      <c r="MYD160" s="53"/>
      <c r="MYE160" s="53"/>
      <c r="MYF160" s="53"/>
      <c r="MYG160" s="53"/>
      <c r="MYH160" s="53"/>
      <c r="MYI160" s="53"/>
      <c r="MYJ160" s="53"/>
      <c r="MYK160" s="53"/>
      <c r="MYL160" s="53"/>
      <c r="MYM160" s="53"/>
      <c r="MYN160" s="53"/>
      <c r="MYO160" s="53"/>
      <c r="MYP160" s="53"/>
      <c r="MYQ160" s="53"/>
      <c r="MYR160" s="53"/>
      <c r="MYS160" s="53"/>
      <c r="MYT160" s="53"/>
      <c r="MYU160" s="53"/>
      <c r="MYV160" s="53"/>
      <c r="MYW160" s="53"/>
      <c r="MYX160" s="53"/>
      <c r="MYY160" s="53"/>
      <c r="MYZ160" s="53"/>
      <c r="MZA160" s="53"/>
      <c r="MZB160" s="53"/>
      <c r="MZC160" s="53"/>
      <c r="MZD160" s="53"/>
      <c r="MZE160" s="53"/>
      <c r="MZF160" s="53"/>
      <c r="MZG160" s="53"/>
      <c r="MZH160" s="53"/>
      <c r="MZI160" s="53"/>
      <c r="MZJ160" s="53"/>
      <c r="MZK160" s="53"/>
      <c r="MZL160" s="53"/>
      <c r="MZM160" s="53"/>
      <c r="MZN160" s="53"/>
      <c r="MZO160" s="53"/>
      <c r="MZP160" s="53"/>
      <c r="MZQ160" s="53"/>
      <c r="MZR160" s="53"/>
      <c r="MZS160" s="53"/>
      <c r="MZT160" s="53"/>
      <c r="MZU160" s="53"/>
      <c r="MZV160" s="53"/>
      <c r="MZW160" s="53"/>
      <c r="MZX160" s="53"/>
      <c r="MZY160" s="53"/>
      <c r="MZZ160" s="53"/>
      <c r="NAA160" s="53"/>
      <c r="NAB160" s="53"/>
      <c r="NAC160" s="53"/>
      <c r="NAD160" s="53"/>
      <c r="NAE160" s="53"/>
      <c r="NAF160" s="53"/>
      <c r="NAG160" s="53"/>
      <c r="NAH160" s="53"/>
      <c r="NAI160" s="53"/>
      <c r="NAJ160" s="53"/>
      <c r="NAK160" s="53"/>
      <c r="NAL160" s="53"/>
      <c r="NAM160" s="53"/>
      <c r="NAN160" s="53"/>
      <c r="NAO160" s="53"/>
      <c r="NAP160" s="53"/>
      <c r="NAQ160" s="53"/>
      <c r="NAR160" s="53"/>
      <c r="NAS160" s="53"/>
      <c r="NAT160" s="53"/>
      <c r="NAU160" s="53"/>
      <c r="NAV160" s="53"/>
      <c r="NAW160" s="53"/>
      <c r="NAX160" s="53"/>
      <c r="NAY160" s="53"/>
      <c r="NAZ160" s="53"/>
      <c r="NBA160" s="53"/>
      <c r="NBB160" s="53"/>
      <c r="NBC160" s="53"/>
      <c r="NBD160" s="53"/>
      <c r="NBE160" s="53"/>
      <c r="NBF160" s="53"/>
      <c r="NBG160" s="53"/>
      <c r="NBH160" s="53"/>
      <c r="NBI160" s="53"/>
      <c r="NBJ160" s="53"/>
      <c r="NBK160" s="53"/>
      <c r="NBL160" s="53"/>
      <c r="NBM160" s="53"/>
      <c r="NBN160" s="53"/>
      <c r="NBO160" s="53"/>
      <c r="NBP160" s="53"/>
      <c r="NBQ160" s="53"/>
      <c r="NBR160" s="53"/>
      <c r="NBS160" s="53"/>
      <c r="NBT160" s="53"/>
      <c r="NBU160" s="53"/>
      <c r="NBV160" s="53"/>
      <c r="NBW160" s="53"/>
      <c r="NBX160" s="53"/>
      <c r="NBY160" s="53"/>
      <c r="NBZ160" s="53"/>
      <c r="NCA160" s="53"/>
      <c r="NCB160" s="53"/>
      <c r="NCC160" s="53"/>
      <c r="NCD160" s="53"/>
      <c r="NCE160" s="53"/>
      <c r="NCF160" s="53"/>
      <c r="NCG160" s="53"/>
      <c r="NCH160" s="53"/>
      <c r="NCI160" s="53"/>
      <c r="NCJ160" s="53"/>
      <c r="NCK160" s="53"/>
      <c r="NCL160" s="53"/>
      <c r="NCM160" s="53"/>
      <c r="NCN160" s="53"/>
      <c r="NCO160" s="53"/>
      <c r="NCP160" s="53"/>
      <c r="NCQ160" s="53"/>
      <c r="NCR160" s="53"/>
      <c r="NCS160" s="53"/>
      <c r="NCT160" s="53"/>
      <c r="NCU160" s="53"/>
      <c r="NCV160" s="53"/>
      <c r="NCW160" s="53"/>
      <c r="NCX160" s="53"/>
      <c r="NCY160" s="53"/>
      <c r="NCZ160" s="53"/>
      <c r="NDA160" s="53"/>
      <c r="NDB160" s="53"/>
      <c r="NDC160" s="53"/>
      <c r="NDD160" s="53"/>
      <c r="NDE160" s="53"/>
      <c r="NDF160" s="53"/>
      <c r="NDG160" s="53"/>
      <c r="NDH160" s="53"/>
      <c r="NDI160" s="53"/>
      <c r="NDJ160" s="53"/>
      <c r="NDK160" s="53"/>
      <c r="NDL160" s="53"/>
      <c r="NDM160" s="53"/>
      <c r="NDN160" s="53"/>
      <c r="NDO160" s="53"/>
      <c r="NDP160" s="53"/>
      <c r="NDQ160" s="53"/>
      <c r="NDR160" s="53"/>
      <c r="NDS160" s="53"/>
      <c r="NDT160" s="53"/>
      <c r="NDU160" s="53"/>
      <c r="NDV160" s="53"/>
      <c r="NDW160" s="53"/>
      <c r="NDX160" s="53"/>
      <c r="NDY160" s="53"/>
      <c r="NDZ160" s="53"/>
      <c r="NEA160" s="53"/>
      <c r="NEB160" s="53"/>
      <c r="NEC160" s="53"/>
      <c r="NED160" s="53"/>
      <c r="NEE160" s="53"/>
      <c r="NEF160" s="53"/>
      <c r="NEG160" s="53"/>
      <c r="NEH160" s="53"/>
      <c r="NEI160" s="53"/>
      <c r="NEJ160" s="53"/>
      <c r="NEK160" s="53"/>
      <c r="NEL160" s="53"/>
      <c r="NEM160" s="53"/>
      <c r="NEN160" s="53"/>
      <c r="NEO160" s="53"/>
      <c r="NEP160" s="53"/>
      <c r="NEQ160" s="53"/>
      <c r="NER160" s="53"/>
      <c r="NES160" s="53"/>
      <c r="NET160" s="53"/>
      <c r="NEU160" s="53"/>
      <c r="NEV160" s="53"/>
      <c r="NEW160" s="53"/>
      <c r="NEX160" s="53"/>
      <c r="NEY160" s="53"/>
      <c r="NEZ160" s="53"/>
      <c r="NFA160" s="53"/>
      <c r="NFB160" s="53"/>
      <c r="NFC160" s="53"/>
      <c r="NFD160" s="53"/>
      <c r="NFE160" s="53"/>
      <c r="NFF160" s="53"/>
      <c r="NFG160" s="53"/>
      <c r="NFH160" s="53"/>
      <c r="NFI160" s="53"/>
      <c r="NFJ160" s="53"/>
      <c r="NFK160" s="53"/>
      <c r="NFL160" s="53"/>
      <c r="NFM160" s="53"/>
      <c r="NFN160" s="53"/>
      <c r="NFO160" s="53"/>
      <c r="NFP160" s="53"/>
      <c r="NFQ160" s="53"/>
      <c r="NFR160" s="53"/>
      <c r="NFS160" s="53"/>
      <c r="NFT160" s="53"/>
      <c r="NFU160" s="53"/>
      <c r="NFV160" s="53"/>
      <c r="NFW160" s="53"/>
      <c r="NFX160" s="53"/>
      <c r="NFY160" s="53"/>
      <c r="NFZ160" s="53"/>
      <c r="NGA160" s="53"/>
      <c r="NGB160" s="53"/>
      <c r="NGC160" s="53"/>
      <c r="NGD160" s="53"/>
      <c r="NGE160" s="53"/>
      <c r="NGF160" s="53"/>
      <c r="NGG160" s="53"/>
      <c r="NGH160" s="53"/>
      <c r="NGI160" s="53"/>
      <c r="NGJ160" s="53"/>
      <c r="NGK160" s="53"/>
      <c r="NGL160" s="53"/>
      <c r="NGM160" s="53"/>
      <c r="NGN160" s="53"/>
      <c r="NGO160" s="53"/>
      <c r="NGP160" s="53"/>
      <c r="NGQ160" s="53"/>
      <c r="NGR160" s="53"/>
      <c r="NGS160" s="53"/>
      <c r="NGT160" s="53"/>
      <c r="NGU160" s="53"/>
      <c r="NGV160" s="53"/>
      <c r="NGW160" s="53"/>
      <c r="NGX160" s="53"/>
      <c r="NGY160" s="53"/>
      <c r="NGZ160" s="53"/>
      <c r="NHA160" s="53"/>
      <c r="NHB160" s="53"/>
      <c r="NHC160" s="53"/>
      <c r="NHD160" s="53"/>
      <c r="NHE160" s="53"/>
      <c r="NHF160" s="53"/>
      <c r="NHG160" s="53"/>
      <c r="NHH160" s="53"/>
      <c r="NHI160" s="53"/>
      <c r="NHJ160" s="53"/>
      <c r="NHK160" s="53"/>
      <c r="NHL160" s="53"/>
      <c r="NHM160" s="53"/>
      <c r="NHN160" s="53"/>
      <c r="NHO160" s="53"/>
      <c r="NHP160" s="53"/>
      <c r="NHQ160" s="53"/>
      <c r="NHR160" s="53"/>
      <c r="NHS160" s="53"/>
      <c r="NHT160" s="53"/>
      <c r="NHU160" s="53"/>
      <c r="NHV160" s="53"/>
      <c r="NHW160" s="53"/>
      <c r="NHX160" s="53"/>
      <c r="NHY160" s="53"/>
      <c r="NHZ160" s="53"/>
      <c r="NIA160" s="53"/>
      <c r="NIB160" s="53"/>
      <c r="NIC160" s="53"/>
      <c r="NID160" s="53"/>
      <c r="NIE160" s="53"/>
      <c r="NIF160" s="53"/>
      <c r="NIG160" s="53"/>
      <c r="NIH160" s="53"/>
      <c r="NII160" s="53"/>
      <c r="NIJ160" s="53"/>
      <c r="NIK160" s="53"/>
      <c r="NIL160" s="53"/>
      <c r="NIM160" s="53"/>
      <c r="NIN160" s="53"/>
      <c r="NIO160" s="53"/>
      <c r="NIP160" s="53"/>
      <c r="NIQ160" s="53"/>
      <c r="NIR160" s="53"/>
      <c r="NIS160" s="53"/>
      <c r="NIT160" s="53"/>
      <c r="NIU160" s="53"/>
      <c r="NIV160" s="53"/>
      <c r="NIW160" s="53"/>
      <c r="NIX160" s="53"/>
      <c r="NIY160" s="53"/>
      <c r="NIZ160" s="53"/>
      <c r="NJA160" s="53"/>
      <c r="NJB160" s="53"/>
      <c r="NJC160" s="53"/>
      <c r="NJD160" s="53"/>
      <c r="NJE160" s="53"/>
      <c r="NJF160" s="53"/>
      <c r="NJG160" s="53"/>
      <c r="NJH160" s="53"/>
      <c r="NJI160" s="53"/>
      <c r="NJJ160" s="53"/>
      <c r="NJK160" s="53"/>
      <c r="NJL160" s="53"/>
      <c r="NJM160" s="53"/>
      <c r="NJN160" s="53"/>
      <c r="NJO160" s="53"/>
      <c r="NJP160" s="53"/>
      <c r="NJQ160" s="53"/>
      <c r="NJR160" s="53"/>
      <c r="NJS160" s="53"/>
      <c r="NJT160" s="53"/>
      <c r="NJU160" s="53"/>
      <c r="NJV160" s="53"/>
      <c r="NJW160" s="53"/>
      <c r="NJX160" s="53"/>
      <c r="NJY160" s="53"/>
      <c r="NJZ160" s="53"/>
      <c r="NKA160" s="53"/>
      <c r="NKB160" s="53"/>
      <c r="NKC160" s="53"/>
      <c r="NKD160" s="53"/>
      <c r="NKE160" s="53"/>
      <c r="NKF160" s="53"/>
      <c r="NKG160" s="53"/>
      <c r="NKH160" s="53"/>
      <c r="NKI160" s="53"/>
      <c r="NKJ160" s="53"/>
      <c r="NKK160" s="53"/>
      <c r="NKL160" s="53"/>
      <c r="NKM160" s="53"/>
      <c r="NKN160" s="53"/>
      <c r="NKO160" s="53"/>
      <c r="NKP160" s="53"/>
      <c r="NKQ160" s="53"/>
      <c r="NKR160" s="53"/>
      <c r="NKS160" s="53"/>
      <c r="NKT160" s="53"/>
      <c r="NKU160" s="53"/>
      <c r="NKV160" s="53"/>
      <c r="NKW160" s="53"/>
      <c r="NKX160" s="53"/>
      <c r="NKY160" s="53"/>
      <c r="NKZ160" s="53"/>
      <c r="NLA160" s="53"/>
      <c r="NLB160" s="53"/>
      <c r="NLC160" s="53"/>
      <c r="NLD160" s="53"/>
      <c r="NLE160" s="53"/>
      <c r="NLF160" s="53"/>
      <c r="NLG160" s="53"/>
      <c r="NLH160" s="53"/>
      <c r="NLI160" s="53"/>
      <c r="NLJ160" s="53"/>
      <c r="NLK160" s="53"/>
      <c r="NLL160" s="53"/>
      <c r="NLM160" s="53"/>
      <c r="NLN160" s="53"/>
      <c r="NLO160" s="53"/>
      <c r="NLP160" s="53"/>
      <c r="NLQ160" s="53"/>
      <c r="NLR160" s="53"/>
      <c r="NLS160" s="53"/>
      <c r="NLT160" s="53"/>
      <c r="NLU160" s="53"/>
      <c r="NLV160" s="53"/>
      <c r="NLW160" s="53"/>
      <c r="NLX160" s="53"/>
      <c r="NLY160" s="53"/>
      <c r="NLZ160" s="53"/>
      <c r="NMA160" s="53"/>
      <c r="NMB160" s="53"/>
      <c r="NMC160" s="53"/>
      <c r="NMD160" s="53"/>
      <c r="NME160" s="53"/>
      <c r="NMF160" s="53"/>
      <c r="NMG160" s="53"/>
      <c r="NMH160" s="53"/>
      <c r="NMI160" s="53"/>
      <c r="NMJ160" s="53"/>
      <c r="NMK160" s="53"/>
      <c r="NML160" s="53"/>
      <c r="NMM160" s="53"/>
      <c r="NMN160" s="53"/>
      <c r="NMO160" s="53"/>
      <c r="NMP160" s="53"/>
      <c r="NMQ160" s="53"/>
      <c r="NMR160" s="53"/>
      <c r="NMS160" s="53"/>
      <c r="NMT160" s="53"/>
      <c r="NMU160" s="53"/>
      <c r="NMV160" s="53"/>
      <c r="NMW160" s="53"/>
      <c r="NMX160" s="53"/>
      <c r="NMY160" s="53"/>
      <c r="NMZ160" s="53"/>
      <c r="NNA160" s="53"/>
      <c r="NNB160" s="53"/>
      <c r="NNC160" s="53"/>
      <c r="NND160" s="53"/>
      <c r="NNE160" s="53"/>
      <c r="NNF160" s="53"/>
      <c r="NNG160" s="53"/>
      <c r="NNH160" s="53"/>
      <c r="NNI160" s="53"/>
      <c r="NNJ160" s="53"/>
      <c r="NNK160" s="53"/>
      <c r="NNL160" s="53"/>
      <c r="NNM160" s="53"/>
      <c r="NNN160" s="53"/>
      <c r="NNO160" s="53"/>
      <c r="NNP160" s="53"/>
      <c r="NNQ160" s="53"/>
      <c r="NNR160" s="53"/>
      <c r="NNS160" s="53"/>
      <c r="NNT160" s="53"/>
      <c r="NNU160" s="53"/>
      <c r="NNV160" s="53"/>
      <c r="NNW160" s="53"/>
      <c r="NNX160" s="53"/>
      <c r="NNY160" s="53"/>
      <c r="NNZ160" s="53"/>
      <c r="NOA160" s="53"/>
      <c r="NOB160" s="53"/>
      <c r="NOC160" s="53"/>
      <c r="NOD160" s="53"/>
      <c r="NOE160" s="53"/>
      <c r="NOF160" s="53"/>
      <c r="NOG160" s="53"/>
      <c r="NOH160" s="53"/>
      <c r="NOI160" s="53"/>
      <c r="NOJ160" s="53"/>
      <c r="NOK160" s="53"/>
      <c r="NOL160" s="53"/>
      <c r="NOM160" s="53"/>
      <c r="NON160" s="53"/>
      <c r="NOO160" s="53"/>
      <c r="NOP160" s="53"/>
      <c r="NOQ160" s="53"/>
      <c r="NOR160" s="53"/>
      <c r="NOS160" s="53"/>
      <c r="NOT160" s="53"/>
      <c r="NOU160" s="53"/>
      <c r="NOV160" s="53"/>
      <c r="NOW160" s="53"/>
      <c r="NOX160" s="53"/>
      <c r="NOY160" s="53"/>
      <c r="NOZ160" s="53"/>
      <c r="NPA160" s="53"/>
      <c r="NPB160" s="53"/>
      <c r="NPC160" s="53"/>
      <c r="NPD160" s="53"/>
      <c r="NPE160" s="53"/>
      <c r="NPF160" s="53"/>
      <c r="NPG160" s="53"/>
      <c r="NPH160" s="53"/>
      <c r="NPI160" s="53"/>
      <c r="NPJ160" s="53"/>
      <c r="NPK160" s="53"/>
      <c r="NPL160" s="53"/>
      <c r="NPM160" s="53"/>
      <c r="NPN160" s="53"/>
      <c r="NPO160" s="53"/>
      <c r="NPP160" s="53"/>
      <c r="NPQ160" s="53"/>
      <c r="NPR160" s="53"/>
      <c r="NPS160" s="53"/>
      <c r="NPT160" s="53"/>
      <c r="NPU160" s="53"/>
      <c r="NPV160" s="53"/>
      <c r="NPW160" s="53"/>
      <c r="NPX160" s="53"/>
      <c r="NPY160" s="53"/>
      <c r="NPZ160" s="53"/>
      <c r="NQA160" s="53"/>
      <c r="NQB160" s="53"/>
      <c r="NQC160" s="53"/>
      <c r="NQD160" s="53"/>
      <c r="NQE160" s="53"/>
      <c r="NQF160" s="53"/>
      <c r="NQG160" s="53"/>
      <c r="NQH160" s="53"/>
      <c r="NQI160" s="53"/>
      <c r="NQJ160" s="53"/>
      <c r="NQK160" s="53"/>
      <c r="NQL160" s="53"/>
      <c r="NQM160" s="53"/>
      <c r="NQN160" s="53"/>
      <c r="NQO160" s="53"/>
      <c r="NQP160" s="53"/>
      <c r="NQQ160" s="53"/>
      <c r="NQR160" s="53"/>
      <c r="NQS160" s="53"/>
      <c r="NQT160" s="53"/>
      <c r="NQU160" s="53"/>
      <c r="NQV160" s="53"/>
      <c r="NQW160" s="53"/>
      <c r="NQX160" s="53"/>
      <c r="NQY160" s="53"/>
      <c r="NQZ160" s="53"/>
      <c r="NRA160" s="53"/>
      <c r="NRB160" s="53"/>
      <c r="NRC160" s="53"/>
      <c r="NRD160" s="53"/>
      <c r="NRE160" s="53"/>
      <c r="NRF160" s="53"/>
      <c r="NRG160" s="53"/>
      <c r="NRH160" s="53"/>
      <c r="NRI160" s="53"/>
      <c r="NRJ160" s="53"/>
      <c r="NRK160" s="53"/>
      <c r="NRL160" s="53"/>
      <c r="NRM160" s="53"/>
      <c r="NRN160" s="53"/>
      <c r="NRO160" s="53"/>
      <c r="NRP160" s="53"/>
      <c r="NRQ160" s="53"/>
      <c r="NRR160" s="53"/>
      <c r="NRS160" s="53"/>
      <c r="NRT160" s="53"/>
      <c r="NRU160" s="53"/>
      <c r="NRV160" s="53"/>
      <c r="NRW160" s="53"/>
      <c r="NRX160" s="53"/>
      <c r="NRY160" s="53"/>
      <c r="NRZ160" s="53"/>
      <c r="NSA160" s="53"/>
      <c r="NSB160" s="53"/>
      <c r="NSC160" s="53"/>
      <c r="NSD160" s="53"/>
      <c r="NSE160" s="53"/>
      <c r="NSF160" s="53"/>
      <c r="NSG160" s="53"/>
      <c r="NSH160" s="53"/>
      <c r="NSI160" s="53"/>
      <c r="NSJ160" s="53"/>
      <c r="NSK160" s="53"/>
      <c r="NSL160" s="53"/>
      <c r="NSM160" s="53"/>
      <c r="NSN160" s="53"/>
      <c r="NSO160" s="53"/>
      <c r="NSP160" s="53"/>
      <c r="NSQ160" s="53"/>
      <c r="NSR160" s="53"/>
      <c r="NSS160" s="53"/>
      <c r="NST160" s="53"/>
      <c r="NSU160" s="53"/>
      <c r="NSV160" s="53"/>
      <c r="NSW160" s="53"/>
      <c r="NSX160" s="53"/>
      <c r="NSY160" s="53"/>
      <c r="NSZ160" s="53"/>
      <c r="NTA160" s="53"/>
      <c r="NTB160" s="53"/>
      <c r="NTC160" s="53"/>
      <c r="NTD160" s="53"/>
      <c r="NTE160" s="53"/>
      <c r="NTF160" s="53"/>
      <c r="NTG160" s="53"/>
      <c r="NTH160" s="53"/>
      <c r="NTI160" s="53"/>
      <c r="NTJ160" s="53"/>
      <c r="NTK160" s="53"/>
      <c r="NTL160" s="53"/>
      <c r="NTM160" s="53"/>
      <c r="NTN160" s="53"/>
      <c r="NTO160" s="53"/>
      <c r="NTP160" s="53"/>
      <c r="NTQ160" s="53"/>
      <c r="NTR160" s="53"/>
      <c r="NTS160" s="53"/>
      <c r="NTT160" s="53"/>
      <c r="NTU160" s="53"/>
      <c r="NTV160" s="53"/>
      <c r="NTW160" s="53"/>
      <c r="NTX160" s="53"/>
      <c r="NTY160" s="53"/>
      <c r="NTZ160" s="53"/>
      <c r="NUA160" s="53"/>
      <c r="NUB160" s="53"/>
      <c r="NUC160" s="53"/>
      <c r="NUD160" s="53"/>
      <c r="NUE160" s="53"/>
      <c r="NUF160" s="53"/>
      <c r="NUG160" s="53"/>
      <c r="NUH160" s="53"/>
      <c r="NUI160" s="53"/>
      <c r="NUJ160" s="53"/>
      <c r="NUK160" s="53"/>
      <c r="NUL160" s="53"/>
      <c r="NUM160" s="53"/>
      <c r="NUN160" s="53"/>
      <c r="NUO160" s="53"/>
      <c r="NUP160" s="53"/>
      <c r="NUQ160" s="53"/>
      <c r="NUR160" s="53"/>
      <c r="NUS160" s="53"/>
      <c r="NUT160" s="53"/>
      <c r="NUU160" s="53"/>
      <c r="NUV160" s="53"/>
      <c r="NUW160" s="53"/>
      <c r="NUX160" s="53"/>
      <c r="NUY160" s="53"/>
      <c r="NUZ160" s="53"/>
      <c r="NVA160" s="53"/>
      <c r="NVB160" s="53"/>
      <c r="NVC160" s="53"/>
      <c r="NVD160" s="53"/>
      <c r="NVE160" s="53"/>
      <c r="NVF160" s="53"/>
      <c r="NVG160" s="53"/>
      <c r="NVH160" s="53"/>
      <c r="NVI160" s="53"/>
      <c r="NVJ160" s="53"/>
      <c r="NVK160" s="53"/>
      <c r="NVL160" s="53"/>
      <c r="NVM160" s="53"/>
      <c r="NVN160" s="53"/>
      <c r="NVO160" s="53"/>
      <c r="NVP160" s="53"/>
      <c r="NVQ160" s="53"/>
      <c r="NVR160" s="53"/>
      <c r="NVS160" s="53"/>
      <c r="NVT160" s="53"/>
      <c r="NVU160" s="53"/>
      <c r="NVV160" s="53"/>
      <c r="NVW160" s="53"/>
      <c r="NVX160" s="53"/>
      <c r="NVY160" s="53"/>
      <c r="NVZ160" s="53"/>
      <c r="NWA160" s="53"/>
      <c r="NWB160" s="53"/>
      <c r="NWC160" s="53"/>
      <c r="NWD160" s="53"/>
      <c r="NWE160" s="53"/>
      <c r="NWF160" s="53"/>
      <c r="NWG160" s="53"/>
      <c r="NWH160" s="53"/>
      <c r="NWI160" s="53"/>
      <c r="NWJ160" s="53"/>
      <c r="NWK160" s="53"/>
      <c r="NWL160" s="53"/>
      <c r="NWM160" s="53"/>
      <c r="NWN160" s="53"/>
      <c r="NWO160" s="53"/>
      <c r="NWP160" s="53"/>
      <c r="NWQ160" s="53"/>
      <c r="NWR160" s="53"/>
      <c r="NWS160" s="53"/>
      <c r="NWT160" s="53"/>
      <c r="NWU160" s="53"/>
      <c r="NWV160" s="53"/>
      <c r="NWW160" s="53"/>
      <c r="NWX160" s="53"/>
      <c r="NWY160" s="53"/>
      <c r="NWZ160" s="53"/>
      <c r="NXA160" s="53"/>
      <c r="NXB160" s="53"/>
      <c r="NXC160" s="53"/>
      <c r="NXD160" s="53"/>
      <c r="NXE160" s="53"/>
      <c r="NXF160" s="53"/>
      <c r="NXG160" s="53"/>
      <c r="NXH160" s="53"/>
      <c r="NXI160" s="53"/>
      <c r="NXJ160" s="53"/>
      <c r="NXK160" s="53"/>
      <c r="NXL160" s="53"/>
      <c r="NXM160" s="53"/>
      <c r="NXN160" s="53"/>
      <c r="NXO160" s="53"/>
      <c r="NXP160" s="53"/>
      <c r="NXQ160" s="53"/>
      <c r="NXR160" s="53"/>
      <c r="NXS160" s="53"/>
      <c r="NXT160" s="53"/>
      <c r="NXU160" s="53"/>
      <c r="NXV160" s="53"/>
      <c r="NXW160" s="53"/>
      <c r="NXX160" s="53"/>
      <c r="NXY160" s="53"/>
      <c r="NXZ160" s="53"/>
      <c r="NYA160" s="53"/>
      <c r="NYB160" s="53"/>
      <c r="NYC160" s="53"/>
      <c r="NYD160" s="53"/>
      <c r="NYE160" s="53"/>
      <c r="NYF160" s="53"/>
      <c r="NYG160" s="53"/>
      <c r="NYH160" s="53"/>
      <c r="NYI160" s="53"/>
      <c r="NYJ160" s="53"/>
      <c r="NYK160" s="53"/>
      <c r="NYL160" s="53"/>
      <c r="NYM160" s="53"/>
      <c r="NYN160" s="53"/>
      <c r="NYO160" s="53"/>
      <c r="NYP160" s="53"/>
      <c r="NYQ160" s="53"/>
      <c r="NYR160" s="53"/>
      <c r="NYS160" s="53"/>
      <c r="NYT160" s="53"/>
      <c r="NYU160" s="53"/>
      <c r="NYV160" s="53"/>
      <c r="NYW160" s="53"/>
      <c r="NYX160" s="53"/>
      <c r="NYY160" s="53"/>
      <c r="NYZ160" s="53"/>
      <c r="NZA160" s="53"/>
      <c r="NZB160" s="53"/>
      <c r="NZC160" s="53"/>
      <c r="NZD160" s="53"/>
      <c r="NZE160" s="53"/>
      <c r="NZF160" s="53"/>
      <c r="NZG160" s="53"/>
      <c r="NZH160" s="53"/>
      <c r="NZI160" s="53"/>
      <c r="NZJ160" s="53"/>
      <c r="NZK160" s="53"/>
      <c r="NZL160" s="53"/>
      <c r="NZM160" s="53"/>
      <c r="NZN160" s="53"/>
      <c r="NZO160" s="53"/>
      <c r="NZP160" s="53"/>
      <c r="NZQ160" s="53"/>
      <c r="NZR160" s="53"/>
      <c r="NZS160" s="53"/>
      <c r="NZT160" s="53"/>
      <c r="NZU160" s="53"/>
      <c r="NZV160" s="53"/>
      <c r="NZW160" s="53"/>
      <c r="NZX160" s="53"/>
      <c r="NZY160" s="53"/>
      <c r="NZZ160" s="53"/>
      <c r="OAA160" s="53"/>
      <c r="OAB160" s="53"/>
      <c r="OAC160" s="53"/>
      <c r="OAD160" s="53"/>
      <c r="OAE160" s="53"/>
      <c r="OAF160" s="53"/>
      <c r="OAG160" s="53"/>
      <c r="OAH160" s="53"/>
      <c r="OAI160" s="53"/>
      <c r="OAJ160" s="53"/>
      <c r="OAK160" s="53"/>
      <c r="OAL160" s="53"/>
      <c r="OAM160" s="53"/>
      <c r="OAN160" s="53"/>
      <c r="OAO160" s="53"/>
      <c r="OAP160" s="53"/>
      <c r="OAQ160" s="53"/>
      <c r="OAR160" s="53"/>
      <c r="OAS160" s="53"/>
      <c r="OAT160" s="53"/>
      <c r="OAU160" s="53"/>
      <c r="OAV160" s="53"/>
      <c r="OAW160" s="53"/>
      <c r="OAX160" s="53"/>
      <c r="OAY160" s="53"/>
      <c r="OAZ160" s="53"/>
      <c r="OBA160" s="53"/>
      <c r="OBB160" s="53"/>
      <c r="OBC160" s="53"/>
      <c r="OBD160" s="53"/>
      <c r="OBE160" s="53"/>
      <c r="OBF160" s="53"/>
      <c r="OBG160" s="53"/>
      <c r="OBH160" s="53"/>
      <c r="OBI160" s="53"/>
      <c r="OBJ160" s="53"/>
      <c r="OBK160" s="53"/>
      <c r="OBL160" s="53"/>
      <c r="OBM160" s="53"/>
      <c r="OBN160" s="53"/>
      <c r="OBO160" s="53"/>
      <c r="OBP160" s="53"/>
      <c r="OBQ160" s="53"/>
      <c r="OBR160" s="53"/>
      <c r="OBS160" s="53"/>
      <c r="OBT160" s="53"/>
      <c r="OBU160" s="53"/>
      <c r="OBV160" s="53"/>
      <c r="OBW160" s="53"/>
      <c r="OBX160" s="53"/>
      <c r="OBY160" s="53"/>
      <c r="OBZ160" s="53"/>
      <c r="OCA160" s="53"/>
      <c r="OCB160" s="53"/>
      <c r="OCC160" s="53"/>
      <c r="OCD160" s="53"/>
      <c r="OCE160" s="53"/>
      <c r="OCF160" s="53"/>
      <c r="OCG160" s="53"/>
      <c r="OCH160" s="53"/>
      <c r="OCI160" s="53"/>
      <c r="OCJ160" s="53"/>
      <c r="OCK160" s="53"/>
      <c r="OCL160" s="53"/>
      <c r="OCM160" s="53"/>
      <c r="OCN160" s="53"/>
      <c r="OCO160" s="53"/>
      <c r="OCP160" s="53"/>
      <c r="OCQ160" s="53"/>
      <c r="OCR160" s="53"/>
      <c r="OCS160" s="53"/>
      <c r="OCT160" s="53"/>
      <c r="OCU160" s="53"/>
      <c r="OCV160" s="53"/>
      <c r="OCW160" s="53"/>
      <c r="OCX160" s="53"/>
      <c r="OCY160" s="53"/>
      <c r="OCZ160" s="53"/>
      <c r="ODA160" s="53"/>
      <c r="ODB160" s="53"/>
      <c r="ODC160" s="53"/>
      <c r="ODD160" s="53"/>
      <c r="ODE160" s="53"/>
      <c r="ODF160" s="53"/>
      <c r="ODG160" s="53"/>
      <c r="ODH160" s="53"/>
      <c r="ODI160" s="53"/>
      <c r="ODJ160" s="53"/>
      <c r="ODK160" s="53"/>
      <c r="ODL160" s="53"/>
      <c r="ODM160" s="53"/>
      <c r="ODN160" s="53"/>
      <c r="ODO160" s="53"/>
      <c r="ODP160" s="53"/>
      <c r="ODQ160" s="53"/>
      <c r="ODR160" s="53"/>
      <c r="ODS160" s="53"/>
      <c r="ODT160" s="53"/>
      <c r="ODU160" s="53"/>
      <c r="ODV160" s="53"/>
      <c r="ODW160" s="53"/>
      <c r="ODX160" s="53"/>
      <c r="ODY160" s="53"/>
      <c r="ODZ160" s="53"/>
      <c r="OEA160" s="53"/>
      <c r="OEB160" s="53"/>
      <c r="OEC160" s="53"/>
      <c r="OED160" s="53"/>
      <c r="OEE160" s="53"/>
      <c r="OEF160" s="53"/>
      <c r="OEG160" s="53"/>
      <c r="OEH160" s="53"/>
      <c r="OEI160" s="53"/>
      <c r="OEJ160" s="53"/>
      <c r="OEK160" s="53"/>
      <c r="OEL160" s="53"/>
      <c r="OEM160" s="53"/>
      <c r="OEN160" s="53"/>
      <c r="OEO160" s="53"/>
      <c r="OEP160" s="53"/>
      <c r="OEQ160" s="53"/>
      <c r="OER160" s="53"/>
      <c r="OES160" s="53"/>
      <c r="OET160" s="53"/>
      <c r="OEU160" s="53"/>
      <c r="OEV160" s="53"/>
      <c r="OEW160" s="53"/>
      <c r="OEX160" s="53"/>
      <c r="OEY160" s="53"/>
      <c r="OEZ160" s="53"/>
      <c r="OFA160" s="53"/>
      <c r="OFB160" s="53"/>
      <c r="OFC160" s="53"/>
      <c r="OFD160" s="53"/>
      <c r="OFE160" s="53"/>
      <c r="OFF160" s="53"/>
      <c r="OFG160" s="53"/>
      <c r="OFH160" s="53"/>
      <c r="OFI160" s="53"/>
      <c r="OFJ160" s="53"/>
      <c r="OFK160" s="53"/>
      <c r="OFL160" s="53"/>
      <c r="OFM160" s="53"/>
      <c r="OFN160" s="53"/>
      <c r="OFO160" s="53"/>
      <c r="OFP160" s="53"/>
      <c r="OFQ160" s="53"/>
      <c r="OFR160" s="53"/>
      <c r="OFS160" s="53"/>
      <c r="OFT160" s="53"/>
      <c r="OFU160" s="53"/>
      <c r="OFV160" s="53"/>
      <c r="OFW160" s="53"/>
      <c r="OFX160" s="53"/>
      <c r="OFY160" s="53"/>
      <c r="OFZ160" s="53"/>
      <c r="OGA160" s="53"/>
      <c r="OGB160" s="53"/>
      <c r="OGC160" s="53"/>
      <c r="OGD160" s="53"/>
      <c r="OGE160" s="53"/>
      <c r="OGF160" s="53"/>
      <c r="OGG160" s="53"/>
      <c r="OGH160" s="53"/>
      <c r="OGI160" s="53"/>
      <c r="OGJ160" s="53"/>
      <c r="OGK160" s="53"/>
      <c r="OGL160" s="53"/>
      <c r="OGM160" s="53"/>
      <c r="OGN160" s="53"/>
      <c r="OGO160" s="53"/>
      <c r="OGP160" s="53"/>
      <c r="OGQ160" s="53"/>
      <c r="OGR160" s="53"/>
      <c r="OGS160" s="53"/>
      <c r="OGT160" s="53"/>
      <c r="OGU160" s="53"/>
      <c r="OGV160" s="53"/>
      <c r="OGW160" s="53"/>
      <c r="OGX160" s="53"/>
      <c r="OGY160" s="53"/>
      <c r="OGZ160" s="53"/>
      <c r="OHA160" s="53"/>
      <c r="OHB160" s="53"/>
      <c r="OHC160" s="53"/>
      <c r="OHD160" s="53"/>
      <c r="OHE160" s="53"/>
      <c r="OHF160" s="53"/>
      <c r="OHG160" s="53"/>
      <c r="OHH160" s="53"/>
      <c r="OHI160" s="53"/>
      <c r="OHJ160" s="53"/>
      <c r="OHK160" s="53"/>
      <c r="OHL160" s="53"/>
      <c r="OHM160" s="53"/>
      <c r="OHN160" s="53"/>
      <c r="OHO160" s="53"/>
      <c r="OHP160" s="53"/>
      <c r="OHQ160" s="53"/>
      <c r="OHR160" s="53"/>
      <c r="OHS160" s="53"/>
      <c r="OHT160" s="53"/>
      <c r="OHU160" s="53"/>
      <c r="OHV160" s="53"/>
      <c r="OHW160" s="53"/>
      <c r="OHX160" s="53"/>
      <c r="OHY160" s="53"/>
      <c r="OHZ160" s="53"/>
      <c r="OIA160" s="53"/>
      <c r="OIB160" s="53"/>
      <c r="OIC160" s="53"/>
      <c r="OID160" s="53"/>
      <c r="OIE160" s="53"/>
      <c r="OIF160" s="53"/>
      <c r="OIG160" s="53"/>
      <c r="OIH160" s="53"/>
      <c r="OII160" s="53"/>
      <c r="OIJ160" s="53"/>
      <c r="OIK160" s="53"/>
      <c r="OIL160" s="53"/>
      <c r="OIM160" s="53"/>
      <c r="OIN160" s="53"/>
      <c r="OIO160" s="53"/>
      <c r="OIP160" s="53"/>
      <c r="OIQ160" s="53"/>
      <c r="OIR160" s="53"/>
      <c r="OIS160" s="53"/>
      <c r="OIT160" s="53"/>
      <c r="OIU160" s="53"/>
      <c r="OIV160" s="53"/>
      <c r="OIW160" s="53"/>
      <c r="OIX160" s="53"/>
      <c r="OIY160" s="53"/>
      <c r="OIZ160" s="53"/>
      <c r="OJA160" s="53"/>
      <c r="OJB160" s="53"/>
      <c r="OJC160" s="53"/>
      <c r="OJD160" s="53"/>
      <c r="OJE160" s="53"/>
      <c r="OJF160" s="53"/>
      <c r="OJG160" s="53"/>
      <c r="OJH160" s="53"/>
      <c r="OJI160" s="53"/>
      <c r="OJJ160" s="53"/>
      <c r="OJK160" s="53"/>
      <c r="OJL160" s="53"/>
      <c r="OJM160" s="53"/>
      <c r="OJN160" s="53"/>
      <c r="OJO160" s="53"/>
      <c r="OJP160" s="53"/>
      <c r="OJQ160" s="53"/>
      <c r="OJR160" s="53"/>
      <c r="OJS160" s="53"/>
      <c r="OJT160" s="53"/>
      <c r="OJU160" s="53"/>
      <c r="OJV160" s="53"/>
      <c r="OJW160" s="53"/>
      <c r="OJX160" s="53"/>
      <c r="OJY160" s="53"/>
      <c r="OJZ160" s="53"/>
      <c r="OKA160" s="53"/>
      <c r="OKB160" s="53"/>
      <c r="OKC160" s="53"/>
      <c r="OKD160" s="53"/>
      <c r="OKE160" s="53"/>
      <c r="OKF160" s="53"/>
      <c r="OKG160" s="53"/>
      <c r="OKH160" s="53"/>
      <c r="OKI160" s="53"/>
      <c r="OKJ160" s="53"/>
      <c r="OKK160" s="53"/>
      <c r="OKL160" s="53"/>
      <c r="OKM160" s="53"/>
      <c r="OKN160" s="53"/>
      <c r="OKO160" s="53"/>
      <c r="OKP160" s="53"/>
      <c r="OKQ160" s="53"/>
      <c r="OKR160" s="53"/>
      <c r="OKS160" s="53"/>
      <c r="OKT160" s="53"/>
      <c r="OKU160" s="53"/>
      <c r="OKV160" s="53"/>
      <c r="OKW160" s="53"/>
      <c r="OKX160" s="53"/>
      <c r="OKY160" s="53"/>
      <c r="OKZ160" s="53"/>
      <c r="OLA160" s="53"/>
      <c r="OLB160" s="53"/>
      <c r="OLC160" s="53"/>
      <c r="OLD160" s="53"/>
      <c r="OLE160" s="53"/>
      <c r="OLF160" s="53"/>
      <c r="OLG160" s="53"/>
      <c r="OLH160" s="53"/>
      <c r="OLI160" s="53"/>
      <c r="OLJ160" s="53"/>
      <c r="OLK160" s="53"/>
      <c r="OLL160" s="53"/>
      <c r="OLM160" s="53"/>
      <c r="OLN160" s="53"/>
      <c r="OLO160" s="53"/>
      <c r="OLP160" s="53"/>
      <c r="OLQ160" s="53"/>
      <c r="OLR160" s="53"/>
      <c r="OLS160" s="53"/>
      <c r="OLT160" s="53"/>
      <c r="OLU160" s="53"/>
      <c r="OLV160" s="53"/>
      <c r="OLW160" s="53"/>
      <c r="OLX160" s="53"/>
      <c r="OLY160" s="53"/>
      <c r="OLZ160" s="53"/>
      <c r="OMA160" s="53"/>
      <c r="OMB160" s="53"/>
      <c r="OMC160" s="53"/>
      <c r="OMD160" s="53"/>
      <c r="OME160" s="53"/>
      <c r="OMF160" s="53"/>
      <c r="OMG160" s="53"/>
      <c r="OMH160" s="53"/>
      <c r="OMI160" s="53"/>
      <c r="OMJ160" s="53"/>
      <c r="OMK160" s="53"/>
      <c r="OML160" s="53"/>
      <c r="OMM160" s="53"/>
      <c r="OMN160" s="53"/>
      <c r="OMO160" s="53"/>
      <c r="OMP160" s="53"/>
      <c r="OMQ160" s="53"/>
      <c r="OMR160" s="53"/>
      <c r="OMS160" s="53"/>
      <c r="OMT160" s="53"/>
      <c r="OMU160" s="53"/>
      <c r="OMV160" s="53"/>
      <c r="OMW160" s="53"/>
      <c r="OMX160" s="53"/>
      <c r="OMY160" s="53"/>
      <c r="OMZ160" s="53"/>
      <c r="ONA160" s="53"/>
      <c r="ONB160" s="53"/>
      <c r="ONC160" s="53"/>
      <c r="OND160" s="53"/>
      <c r="ONE160" s="53"/>
      <c r="ONF160" s="53"/>
      <c r="ONG160" s="53"/>
      <c r="ONH160" s="53"/>
      <c r="ONI160" s="53"/>
      <c r="ONJ160" s="53"/>
      <c r="ONK160" s="53"/>
      <c r="ONL160" s="53"/>
      <c r="ONM160" s="53"/>
      <c r="ONN160" s="53"/>
      <c r="ONO160" s="53"/>
      <c r="ONP160" s="53"/>
      <c r="ONQ160" s="53"/>
      <c r="ONR160" s="53"/>
      <c r="ONS160" s="53"/>
      <c r="ONT160" s="53"/>
      <c r="ONU160" s="53"/>
      <c r="ONV160" s="53"/>
      <c r="ONW160" s="53"/>
      <c r="ONX160" s="53"/>
      <c r="ONY160" s="53"/>
      <c r="ONZ160" s="53"/>
      <c r="OOA160" s="53"/>
      <c r="OOB160" s="53"/>
      <c r="OOC160" s="53"/>
      <c r="OOD160" s="53"/>
      <c r="OOE160" s="53"/>
      <c r="OOF160" s="53"/>
      <c r="OOG160" s="53"/>
      <c r="OOH160" s="53"/>
      <c r="OOI160" s="53"/>
      <c r="OOJ160" s="53"/>
      <c r="OOK160" s="53"/>
      <c r="OOL160" s="53"/>
      <c r="OOM160" s="53"/>
      <c r="OON160" s="53"/>
      <c r="OOO160" s="53"/>
      <c r="OOP160" s="53"/>
      <c r="OOQ160" s="53"/>
      <c r="OOR160" s="53"/>
      <c r="OOS160" s="53"/>
      <c r="OOT160" s="53"/>
      <c r="OOU160" s="53"/>
      <c r="OOV160" s="53"/>
      <c r="OOW160" s="53"/>
      <c r="OOX160" s="53"/>
      <c r="OOY160" s="53"/>
      <c r="OOZ160" s="53"/>
      <c r="OPA160" s="53"/>
      <c r="OPB160" s="53"/>
      <c r="OPC160" s="53"/>
      <c r="OPD160" s="53"/>
      <c r="OPE160" s="53"/>
      <c r="OPF160" s="53"/>
      <c r="OPG160" s="53"/>
      <c r="OPH160" s="53"/>
      <c r="OPI160" s="53"/>
      <c r="OPJ160" s="53"/>
      <c r="OPK160" s="53"/>
      <c r="OPL160" s="53"/>
      <c r="OPM160" s="53"/>
      <c r="OPN160" s="53"/>
      <c r="OPO160" s="53"/>
      <c r="OPP160" s="53"/>
      <c r="OPQ160" s="53"/>
      <c r="OPR160" s="53"/>
      <c r="OPS160" s="53"/>
      <c r="OPT160" s="53"/>
      <c r="OPU160" s="53"/>
      <c r="OPV160" s="53"/>
      <c r="OPW160" s="53"/>
      <c r="OPX160" s="53"/>
      <c r="OPY160" s="53"/>
      <c r="OPZ160" s="53"/>
      <c r="OQA160" s="53"/>
      <c r="OQB160" s="53"/>
      <c r="OQC160" s="53"/>
      <c r="OQD160" s="53"/>
      <c r="OQE160" s="53"/>
      <c r="OQF160" s="53"/>
      <c r="OQG160" s="53"/>
      <c r="OQH160" s="53"/>
      <c r="OQI160" s="53"/>
      <c r="OQJ160" s="53"/>
      <c r="OQK160" s="53"/>
      <c r="OQL160" s="53"/>
      <c r="OQM160" s="53"/>
      <c r="OQN160" s="53"/>
      <c r="OQO160" s="53"/>
      <c r="OQP160" s="53"/>
      <c r="OQQ160" s="53"/>
      <c r="OQR160" s="53"/>
      <c r="OQS160" s="53"/>
      <c r="OQT160" s="53"/>
      <c r="OQU160" s="53"/>
      <c r="OQV160" s="53"/>
      <c r="OQW160" s="53"/>
      <c r="OQX160" s="53"/>
      <c r="OQY160" s="53"/>
      <c r="OQZ160" s="53"/>
      <c r="ORA160" s="53"/>
      <c r="ORB160" s="53"/>
      <c r="ORC160" s="53"/>
      <c r="ORD160" s="53"/>
      <c r="ORE160" s="53"/>
      <c r="ORF160" s="53"/>
      <c r="ORG160" s="53"/>
      <c r="ORH160" s="53"/>
      <c r="ORI160" s="53"/>
      <c r="ORJ160" s="53"/>
      <c r="ORK160" s="53"/>
      <c r="ORL160" s="53"/>
      <c r="ORM160" s="53"/>
      <c r="ORN160" s="53"/>
      <c r="ORO160" s="53"/>
      <c r="ORP160" s="53"/>
      <c r="ORQ160" s="53"/>
      <c r="ORR160" s="53"/>
      <c r="ORS160" s="53"/>
      <c r="ORT160" s="53"/>
      <c r="ORU160" s="53"/>
      <c r="ORV160" s="53"/>
      <c r="ORW160" s="53"/>
      <c r="ORX160" s="53"/>
      <c r="ORY160" s="53"/>
      <c r="ORZ160" s="53"/>
      <c r="OSA160" s="53"/>
      <c r="OSB160" s="53"/>
      <c r="OSC160" s="53"/>
      <c r="OSD160" s="53"/>
      <c r="OSE160" s="53"/>
      <c r="OSF160" s="53"/>
      <c r="OSG160" s="53"/>
      <c r="OSH160" s="53"/>
      <c r="OSI160" s="53"/>
      <c r="OSJ160" s="53"/>
      <c r="OSK160" s="53"/>
      <c r="OSL160" s="53"/>
      <c r="OSM160" s="53"/>
      <c r="OSN160" s="53"/>
      <c r="OSO160" s="53"/>
      <c r="OSP160" s="53"/>
      <c r="OSQ160" s="53"/>
      <c r="OSR160" s="53"/>
      <c r="OSS160" s="53"/>
      <c r="OST160" s="53"/>
      <c r="OSU160" s="53"/>
      <c r="OSV160" s="53"/>
      <c r="OSW160" s="53"/>
      <c r="OSX160" s="53"/>
      <c r="OSY160" s="53"/>
      <c r="OSZ160" s="53"/>
      <c r="OTA160" s="53"/>
      <c r="OTB160" s="53"/>
      <c r="OTC160" s="53"/>
      <c r="OTD160" s="53"/>
      <c r="OTE160" s="53"/>
      <c r="OTF160" s="53"/>
      <c r="OTG160" s="53"/>
      <c r="OTH160" s="53"/>
      <c r="OTI160" s="53"/>
      <c r="OTJ160" s="53"/>
      <c r="OTK160" s="53"/>
      <c r="OTL160" s="53"/>
      <c r="OTM160" s="53"/>
      <c r="OTN160" s="53"/>
      <c r="OTO160" s="53"/>
      <c r="OTP160" s="53"/>
      <c r="OTQ160" s="53"/>
      <c r="OTR160" s="53"/>
      <c r="OTS160" s="53"/>
      <c r="OTT160" s="53"/>
      <c r="OTU160" s="53"/>
      <c r="OTV160" s="53"/>
      <c r="OTW160" s="53"/>
      <c r="OTX160" s="53"/>
      <c r="OTY160" s="53"/>
      <c r="OTZ160" s="53"/>
      <c r="OUA160" s="53"/>
      <c r="OUB160" s="53"/>
      <c r="OUC160" s="53"/>
      <c r="OUD160" s="53"/>
      <c r="OUE160" s="53"/>
      <c r="OUF160" s="53"/>
      <c r="OUG160" s="53"/>
      <c r="OUH160" s="53"/>
      <c r="OUI160" s="53"/>
      <c r="OUJ160" s="53"/>
      <c r="OUK160" s="53"/>
      <c r="OUL160" s="53"/>
      <c r="OUM160" s="53"/>
      <c r="OUN160" s="53"/>
      <c r="OUO160" s="53"/>
      <c r="OUP160" s="53"/>
      <c r="OUQ160" s="53"/>
      <c r="OUR160" s="53"/>
      <c r="OUS160" s="53"/>
      <c r="OUT160" s="53"/>
      <c r="OUU160" s="53"/>
      <c r="OUV160" s="53"/>
      <c r="OUW160" s="53"/>
      <c r="OUX160" s="53"/>
      <c r="OUY160" s="53"/>
      <c r="OUZ160" s="53"/>
      <c r="OVA160" s="53"/>
      <c r="OVB160" s="53"/>
      <c r="OVC160" s="53"/>
      <c r="OVD160" s="53"/>
      <c r="OVE160" s="53"/>
      <c r="OVF160" s="53"/>
      <c r="OVG160" s="53"/>
      <c r="OVH160" s="53"/>
      <c r="OVI160" s="53"/>
      <c r="OVJ160" s="53"/>
      <c r="OVK160" s="53"/>
      <c r="OVL160" s="53"/>
      <c r="OVM160" s="53"/>
      <c r="OVN160" s="53"/>
      <c r="OVO160" s="53"/>
      <c r="OVP160" s="53"/>
      <c r="OVQ160" s="53"/>
      <c r="OVR160" s="53"/>
      <c r="OVS160" s="53"/>
      <c r="OVT160" s="53"/>
      <c r="OVU160" s="53"/>
      <c r="OVV160" s="53"/>
      <c r="OVW160" s="53"/>
      <c r="OVX160" s="53"/>
      <c r="OVY160" s="53"/>
      <c r="OVZ160" s="53"/>
      <c r="OWA160" s="53"/>
      <c r="OWB160" s="53"/>
      <c r="OWC160" s="53"/>
      <c r="OWD160" s="53"/>
      <c r="OWE160" s="53"/>
      <c r="OWF160" s="53"/>
      <c r="OWG160" s="53"/>
      <c r="OWH160" s="53"/>
      <c r="OWI160" s="53"/>
      <c r="OWJ160" s="53"/>
      <c r="OWK160" s="53"/>
      <c r="OWL160" s="53"/>
      <c r="OWM160" s="53"/>
      <c r="OWN160" s="53"/>
      <c r="OWO160" s="53"/>
      <c r="OWP160" s="53"/>
      <c r="OWQ160" s="53"/>
      <c r="OWR160" s="53"/>
      <c r="OWS160" s="53"/>
      <c r="OWT160" s="53"/>
      <c r="OWU160" s="53"/>
      <c r="OWV160" s="53"/>
      <c r="OWW160" s="53"/>
      <c r="OWX160" s="53"/>
      <c r="OWY160" s="53"/>
      <c r="OWZ160" s="53"/>
      <c r="OXA160" s="53"/>
      <c r="OXB160" s="53"/>
      <c r="OXC160" s="53"/>
      <c r="OXD160" s="53"/>
      <c r="OXE160" s="53"/>
      <c r="OXF160" s="53"/>
      <c r="OXG160" s="53"/>
      <c r="OXH160" s="53"/>
      <c r="OXI160" s="53"/>
      <c r="OXJ160" s="53"/>
      <c r="OXK160" s="53"/>
      <c r="OXL160" s="53"/>
      <c r="OXM160" s="53"/>
      <c r="OXN160" s="53"/>
      <c r="OXO160" s="53"/>
      <c r="OXP160" s="53"/>
      <c r="OXQ160" s="53"/>
      <c r="OXR160" s="53"/>
      <c r="OXS160" s="53"/>
      <c r="OXT160" s="53"/>
      <c r="OXU160" s="53"/>
      <c r="OXV160" s="53"/>
      <c r="OXW160" s="53"/>
      <c r="OXX160" s="53"/>
      <c r="OXY160" s="53"/>
      <c r="OXZ160" s="53"/>
      <c r="OYA160" s="53"/>
      <c r="OYB160" s="53"/>
      <c r="OYC160" s="53"/>
      <c r="OYD160" s="53"/>
      <c r="OYE160" s="53"/>
      <c r="OYF160" s="53"/>
      <c r="OYG160" s="53"/>
      <c r="OYH160" s="53"/>
      <c r="OYI160" s="53"/>
      <c r="OYJ160" s="53"/>
      <c r="OYK160" s="53"/>
      <c r="OYL160" s="53"/>
      <c r="OYM160" s="53"/>
      <c r="OYN160" s="53"/>
      <c r="OYO160" s="53"/>
      <c r="OYP160" s="53"/>
      <c r="OYQ160" s="53"/>
      <c r="OYR160" s="53"/>
      <c r="OYS160" s="53"/>
      <c r="OYT160" s="53"/>
      <c r="OYU160" s="53"/>
      <c r="OYV160" s="53"/>
      <c r="OYW160" s="53"/>
      <c r="OYX160" s="53"/>
      <c r="OYY160" s="53"/>
      <c r="OYZ160" s="53"/>
      <c r="OZA160" s="53"/>
      <c r="OZB160" s="53"/>
      <c r="OZC160" s="53"/>
      <c r="OZD160" s="53"/>
      <c r="OZE160" s="53"/>
      <c r="OZF160" s="53"/>
      <c r="OZG160" s="53"/>
      <c r="OZH160" s="53"/>
      <c r="OZI160" s="53"/>
      <c r="OZJ160" s="53"/>
      <c r="OZK160" s="53"/>
      <c r="OZL160" s="53"/>
      <c r="OZM160" s="53"/>
      <c r="OZN160" s="53"/>
      <c r="OZO160" s="53"/>
      <c r="OZP160" s="53"/>
      <c r="OZQ160" s="53"/>
      <c r="OZR160" s="53"/>
      <c r="OZS160" s="53"/>
      <c r="OZT160" s="53"/>
      <c r="OZU160" s="53"/>
      <c r="OZV160" s="53"/>
      <c r="OZW160" s="53"/>
      <c r="OZX160" s="53"/>
      <c r="OZY160" s="53"/>
      <c r="OZZ160" s="53"/>
      <c r="PAA160" s="53"/>
      <c r="PAB160" s="53"/>
      <c r="PAC160" s="53"/>
      <c r="PAD160" s="53"/>
      <c r="PAE160" s="53"/>
      <c r="PAF160" s="53"/>
      <c r="PAG160" s="53"/>
      <c r="PAH160" s="53"/>
      <c r="PAI160" s="53"/>
      <c r="PAJ160" s="53"/>
      <c r="PAK160" s="53"/>
      <c r="PAL160" s="53"/>
      <c r="PAM160" s="53"/>
      <c r="PAN160" s="53"/>
      <c r="PAO160" s="53"/>
      <c r="PAP160" s="53"/>
      <c r="PAQ160" s="53"/>
      <c r="PAR160" s="53"/>
      <c r="PAS160" s="53"/>
      <c r="PAT160" s="53"/>
      <c r="PAU160" s="53"/>
      <c r="PAV160" s="53"/>
      <c r="PAW160" s="53"/>
      <c r="PAX160" s="53"/>
      <c r="PAY160" s="53"/>
      <c r="PAZ160" s="53"/>
      <c r="PBA160" s="53"/>
      <c r="PBB160" s="53"/>
      <c r="PBC160" s="53"/>
      <c r="PBD160" s="53"/>
      <c r="PBE160" s="53"/>
      <c r="PBF160" s="53"/>
      <c r="PBG160" s="53"/>
      <c r="PBH160" s="53"/>
      <c r="PBI160" s="53"/>
      <c r="PBJ160" s="53"/>
      <c r="PBK160" s="53"/>
      <c r="PBL160" s="53"/>
      <c r="PBM160" s="53"/>
      <c r="PBN160" s="53"/>
      <c r="PBO160" s="53"/>
      <c r="PBP160" s="53"/>
      <c r="PBQ160" s="53"/>
      <c r="PBR160" s="53"/>
      <c r="PBS160" s="53"/>
      <c r="PBT160" s="53"/>
      <c r="PBU160" s="53"/>
      <c r="PBV160" s="53"/>
      <c r="PBW160" s="53"/>
      <c r="PBX160" s="53"/>
      <c r="PBY160" s="53"/>
      <c r="PBZ160" s="53"/>
      <c r="PCA160" s="53"/>
      <c r="PCB160" s="53"/>
      <c r="PCC160" s="53"/>
      <c r="PCD160" s="53"/>
      <c r="PCE160" s="53"/>
      <c r="PCF160" s="53"/>
      <c r="PCG160" s="53"/>
      <c r="PCH160" s="53"/>
      <c r="PCI160" s="53"/>
      <c r="PCJ160" s="53"/>
      <c r="PCK160" s="53"/>
      <c r="PCL160" s="53"/>
      <c r="PCM160" s="53"/>
      <c r="PCN160" s="53"/>
      <c r="PCO160" s="53"/>
      <c r="PCP160" s="53"/>
      <c r="PCQ160" s="53"/>
      <c r="PCR160" s="53"/>
      <c r="PCS160" s="53"/>
      <c r="PCT160" s="53"/>
      <c r="PCU160" s="53"/>
      <c r="PCV160" s="53"/>
      <c r="PCW160" s="53"/>
      <c r="PCX160" s="53"/>
      <c r="PCY160" s="53"/>
      <c r="PCZ160" s="53"/>
      <c r="PDA160" s="53"/>
      <c r="PDB160" s="53"/>
      <c r="PDC160" s="53"/>
      <c r="PDD160" s="53"/>
      <c r="PDE160" s="53"/>
      <c r="PDF160" s="53"/>
      <c r="PDG160" s="53"/>
      <c r="PDH160" s="53"/>
      <c r="PDI160" s="53"/>
      <c r="PDJ160" s="53"/>
      <c r="PDK160" s="53"/>
      <c r="PDL160" s="53"/>
      <c r="PDM160" s="53"/>
      <c r="PDN160" s="53"/>
      <c r="PDO160" s="53"/>
      <c r="PDP160" s="53"/>
      <c r="PDQ160" s="53"/>
      <c r="PDR160" s="53"/>
      <c r="PDS160" s="53"/>
      <c r="PDT160" s="53"/>
      <c r="PDU160" s="53"/>
      <c r="PDV160" s="53"/>
      <c r="PDW160" s="53"/>
      <c r="PDX160" s="53"/>
      <c r="PDY160" s="53"/>
      <c r="PDZ160" s="53"/>
      <c r="PEA160" s="53"/>
      <c r="PEB160" s="53"/>
      <c r="PEC160" s="53"/>
      <c r="PED160" s="53"/>
      <c r="PEE160" s="53"/>
      <c r="PEF160" s="53"/>
      <c r="PEG160" s="53"/>
      <c r="PEH160" s="53"/>
      <c r="PEI160" s="53"/>
      <c r="PEJ160" s="53"/>
      <c r="PEK160" s="53"/>
      <c r="PEL160" s="53"/>
      <c r="PEM160" s="53"/>
      <c r="PEN160" s="53"/>
      <c r="PEO160" s="53"/>
      <c r="PEP160" s="53"/>
      <c r="PEQ160" s="53"/>
      <c r="PER160" s="53"/>
      <c r="PES160" s="53"/>
      <c r="PET160" s="53"/>
      <c r="PEU160" s="53"/>
      <c r="PEV160" s="53"/>
      <c r="PEW160" s="53"/>
      <c r="PEX160" s="53"/>
      <c r="PEY160" s="53"/>
      <c r="PEZ160" s="53"/>
      <c r="PFA160" s="53"/>
      <c r="PFB160" s="53"/>
      <c r="PFC160" s="53"/>
      <c r="PFD160" s="53"/>
      <c r="PFE160" s="53"/>
      <c r="PFF160" s="53"/>
      <c r="PFG160" s="53"/>
      <c r="PFH160" s="53"/>
      <c r="PFI160" s="53"/>
      <c r="PFJ160" s="53"/>
      <c r="PFK160" s="53"/>
      <c r="PFL160" s="53"/>
      <c r="PFM160" s="53"/>
      <c r="PFN160" s="53"/>
      <c r="PFO160" s="53"/>
      <c r="PFP160" s="53"/>
      <c r="PFQ160" s="53"/>
      <c r="PFR160" s="53"/>
      <c r="PFS160" s="53"/>
      <c r="PFT160" s="53"/>
      <c r="PFU160" s="53"/>
      <c r="PFV160" s="53"/>
      <c r="PFW160" s="53"/>
      <c r="PFX160" s="53"/>
      <c r="PFY160" s="53"/>
      <c r="PFZ160" s="53"/>
      <c r="PGA160" s="53"/>
      <c r="PGB160" s="53"/>
      <c r="PGC160" s="53"/>
      <c r="PGD160" s="53"/>
      <c r="PGE160" s="53"/>
      <c r="PGF160" s="53"/>
      <c r="PGG160" s="53"/>
      <c r="PGH160" s="53"/>
      <c r="PGI160" s="53"/>
      <c r="PGJ160" s="53"/>
      <c r="PGK160" s="53"/>
      <c r="PGL160" s="53"/>
      <c r="PGM160" s="53"/>
      <c r="PGN160" s="53"/>
      <c r="PGO160" s="53"/>
      <c r="PGP160" s="53"/>
      <c r="PGQ160" s="53"/>
      <c r="PGR160" s="53"/>
      <c r="PGS160" s="53"/>
      <c r="PGT160" s="53"/>
      <c r="PGU160" s="53"/>
      <c r="PGV160" s="53"/>
      <c r="PGW160" s="53"/>
      <c r="PGX160" s="53"/>
      <c r="PGY160" s="53"/>
      <c r="PGZ160" s="53"/>
      <c r="PHA160" s="53"/>
      <c r="PHB160" s="53"/>
      <c r="PHC160" s="53"/>
      <c r="PHD160" s="53"/>
      <c r="PHE160" s="53"/>
      <c r="PHF160" s="53"/>
      <c r="PHG160" s="53"/>
      <c r="PHH160" s="53"/>
      <c r="PHI160" s="53"/>
      <c r="PHJ160" s="53"/>
      <c r="PHK160" s="53"/>
      <c r="PHL160" s="53"/>
      <c r="PHM160" s="53"/>
      <c r="PHN160" s="53"/>
      <c r="PHO160" s="53"/>
      <c r="PHP160" s="53"/>
      <c r="PHQ160" s="53"/>
      <c r="PHR160" s="53"/>
      <c r="PHS160" s="53"/>
      <c r="PHT160" s="53"/>
      <c r="PHU160" s="53"/>
      <c r="PHV160" s="53"/>
      <c r="PHW160" s="53"/>
      <c r="PHX160" s="53"/>
      <c r="PHY160" s="53"/>
      <c r="PHZ160" s="53"/>
      <c r="PIA160" s="53"/>
      <c r="PIB160" s="53"/>
      <c r="PIC160" s="53"/>
      <c r="PID160" s="53"/>
      <c r="PIE160" s="53"/>
      <c r="PIF160" s="53"/>
      <c r="PIG160" s="53"/>
      <c r="PIH160" s="53"/>
      <c r="PII160" s="53"/>
      <c r="PIJ160" s="53"/>
      <c r="PIK160" s="53"/>
      <c r="PIL160" s="53"/>
      <c r="PIM160" s="53"/>
      <c r="PIN160" s="53"/>
      <c r="PIO160" s="53"/>
      <c r="PIP160" s="53"/>
      <c r="PIQ160" s="53"/>
      <c r="PIR160" s="53"/>
      <c r="PIS160" s="53"/>
      <c r="PIT160" s="53"/>
      <c r="PIU160" s="53"/>
      <c r="PIV160" s="53"/>
      <c r="PIW160" s="53"/>
      <c r="PIX160" s="53"/>
      <c r="PIY160" s="53"/>
      <c r="PIZ160" s="53"/>
      <c r="PJA160" s="53"/>
      <c r="PJB160" s="53"/>
      <c r="PJC160" s="53"/>
      <c r="PJD160" s="53"/>
      <c r="PJE160" s="53"/>
      <c r="PJF160" s="53"/>
      <c r="PJG160" s="53"/>
      <c r="PJH160" s="53"/>
      <c r="PJI160" s="53"/>
      <c r="PJJ160" s="53"/>
      <c r="PJK160" s="53"/>
      <c r="PJL160" s="53"/>
      <c r="PJM160" s="53"/>
      <c r="PJN160" s="53"/>
      <c r="PJO160" s="53"/>
      <c r="PJP160" s="53"/>
      <c r="PJQ160" s="53"/>
      <c r="PJR160" s="53"/>
      <c r="PJS160" s="53"/>
      <c r="PJT160" s="53"/>
      <c r="PJU160" s="53"/>
      <c r="PJV160" s="53"/>
      <c r="PJW160" s="53"/>
      <c r="PJX160" s="53"/>
      <c r="PJY160" s="53"/>
      <c r="PJZ160" s="53"/>
      <c r="PKA160" s="53"/>
      <c r="PKB160" s="53"/>
      <c r="PKC160" s="53"/>
      <c r="PKD160" s="53"/>
      <c r="PKE160" s="53"/>
      <c r="PKF160" s="53"/>
      <c r="PKG160" s="53"/>
      <c r="PKH160" s="53"/>
      <c r="PKI160" s="53"/>
      <c r="PKJ160" s="53"/>
      <c r="PKK160" s="53"/>
      <c r="PKL160" s="53"/>
      <c r="PKM160" s="53"/>
      <c r="PKN160" s="53"/>
      <c r="PKO160" s="53"/>
      <c r="PKP160" s="53"/>
      <c r="PKQ160" s="53"/>
      <c r="PKR160" s="53"/>
      <c r="PKS160" s="53"/>
      <c r="PKT160" s="53"/>
      <c r="PKU160" s="53"/>
      <c r="PKV160" s="53"/>
      <c r="PKW160" s="53"/>
      <c r="PKX160" s="53"/>
      <c r="PKY160" s="53"/>
      <c r="PKZ160" s="53"/>
      <c r="PLA160" s="53"/>
      <c r="PLB160" s="53"/>
      <c r="PLC160" s="53"/>
      <c r="PLD160" s="53"/>
      <c r="PLE160" s="53"/>
      <c r="PLF160" s="53"/>
      <c r="PLG160" s="53"/>
      <c r="PLH160" s="53"/>
      <c r="PLI160" s="53"/>
      <c r="PLJ160" s="53"/>
      <c r="PLK160" s="53"/>
      <c r="PLL160" s="53"/>
      <c r="PLM160" s="53"/>
      <c r="PLN160" s="53"/>
      <c r="PLO160" s="53"/>
      <c r="PLP160" s="53"/>
      <c r="PLQ160" s="53"/>
      <c r="PLR160" s="53"/>
      <c r="PLS160" s="53"/>
      <c r="PLT160" s="53"/>
      <c r="PLU160" s="53"/>
      <c r="PLV160" s="53"/>
      <c r="PLW160" s="53"/>
      <c r="PLX160" s="53"/>
      <c r="PLY160" s="53"/>
      <c r="PLZ160" s="53"/>
      <c r="PMA160" s="53"/>
      <c r="PMB160" s="53"/>
      <c r="PMC160" s="53"/>
      <c r="PMD160" s="53"/>
      <c r="PME160" s="53"/>
      <c r="PMF160" s="53"/>
      <c r="PMG160" s="53"/>
      <c r="PMH160" s="53"/>
      <c r="PMI160" s="53"/>
      <c r="PMJ160" s="53"/>
      <c r="PMK160" s="53"/>
      <c r="PML160" s="53"/>
      <c r="PMM160" s="53"/>
      <c r="PMN160" s="53"/>
      <c r="PMO160" s="53"/>
      <c r="PMP160" s="53"/>
      <c r="PMQ160" s="53"/>
      <c r="PMR160" s="53"/>
      <c r="PMS160" s="53"/>
      <c r="PMT160" s="53"/>
      <c r="PMU160" s="53"/>
      <c r="PMV160" s="53"/>
      <c r="PMW160" s="53"/>
      <c r="PMX160" s="53"/>
      <c r="PMY160" s="53"/>
      <c r="PMZ160" s="53"/>
      <c r="PNA160" s="53"/>
      <c r="PNB160" s="53"/>
      <c r="PNC160" s="53"/>
      <c r="PND160" s="53"/>
      <c r="PNE160" s="53"/>
      <c r="PNF160" s="53"/>
      <c r="PNG160" s="53"/>
      <c r="PNH160" s="53"/>
      <c r="PNI160" s="53"/>
      <c r="PNJ160" s="53"/>
      <c r="PNK160" s="53"/>
      <c r="PNL160" s="53"/>
      <c r="PNM160" s="53"/>
      <c r="PNN160" s="53"/>
      <c r="PNO160" s="53"/>
      <c r="PNP160" s="53"/>
      <c r="PNQ160" s="53"/>
      <c r="PNR160" s="53"/>
      <c r="PNS160" s="53"/>
      <c r="PNT160" s="53"/>
      <c r="PNU160" s="53"/>
      <c r="PNV160" s="53"/>
      <c r="PNW160" s="53"/>
      <c r="PNX160" s="53"/>
      <c r="PNY160" s="53"/>
      <c r="PNZ160" s="53"/>
      <c r="POA160" s="53"/>
      <c r="POB160" s="53"/>
      <c r="POC160" s="53"/>
      <c r="POD160" s="53"/>
      <c r="POE160" s="53"/>
      <c r="POF160" s="53"/>
      <c r="POG160" s="53"/>
      <c r="POH160" s="53"/>
      <c r="POI160" s="53"/>
      <c r="POJ160" s="53"/>
      <c r="POK160" s="53"/>
      <c r="POL160" s="53"/>
      <c r="POM160" s="53"/>
      <c r="PON160" s="53"/>
      <c r="POO160" s="53"/>
      <c r="POP160" s="53"/>
      <c r="POQ160" s="53"/>
      <c r="POR160" s="53"/>
      <c r="POS160" s="53"/>
      <c r="POT160" s="53"/>
      <c r="POU160" s="53"/>
      <c r="POV160" s="53"/>
      <c r="POW160" s="53"/>
      <c r="POX160" s="53"/>
      <c r="POY160" s="53"/>
      <c r="POZ160" s="53"/>
      <c r="PPA160" s="53"/>
      <c r="PPB160" s="53"/>
      <c r="PPC160" s="53"/>
      <c r="PPD160" s="53"/>
      <c r="PPE160" s="53"/>
      <c r="PPF160" s="53"/>
      <c r="PPG160" s="53"/>
      <c r="PPH160" s="53"/>
      <c r="PPI160" s="53"/>
      <c r="PPJ160" s="53"/>
      <c r="PPK160" s="53"/>
      <c r="PPL160" s="53"/>
      <c r="PPM160" s="53"/>
      <c r="PPN160" s="53"/>
      <c r="PPO160" s="53"/>
      <c r="PPP160" s="53"/>
      <c r="PPQ160" s="53"/>
      <c r="PPR160" s="53"/>
      <c r="PPS160" s="53"/>
      <c r="PPT160" s="53"/>
      <c r="PPU160" s="53"/>
      <c r="PPV160" s="53"/>
      <c r="PPW160" s="53"/>
      <c r="PPX160" s="53"/>
      <c r="PPY160" s="53"/>
      <c r="PPZ160" s="53"/>
      <c r="PQA160" s="53"/>
      <c r="PQB160" s="53"/>
      <c r="PQC160" s="53"/>
      <c r="PQD160" s="53"/>
      <c r="PQE160" s="53"/>
      <c r="PQF160" s="53"/>
      <c r="PQG160" s="53"/>
      <c r="PQH160" s="53"/>
      <c r="PQI160" s="53"/>
      <c r="PQJ160" s="53"/>
      <c r="PQK160" s="53"/>
      <c r="PQL160" s="53"/>
      <c r="PQM160" s="53"/>
      <c r="PQN160" s="53"/>
      <c r="PQO160" s="53"/>
      <c r="PQP160" s="53"/>
      <c r="PQQ160" s="53"/>
      <c r="PQR160" s="53"/>
      <c r="PQS160" s="53"/>
      <c r="PQT160" s="53"/>
      <c r="PQU160" s="53"/>
      <c r="PQV160" s="53"/>
      <c r="PQW160" s="53"/>
      <c r="PQX160" s="53"/>
      <c r="PQY160" s="53"/>
      <c r="PQZ160" s="53"/>
      <c r="PRA160" s="53"/>
      <c r="PRB160" s="53"/>
      <c r="PRC160" s="53"/>
      <c r="PRD160" s="53"/>
      <c r="PRE160" s="53"/>
      <c r="PRF160" s="53"/>
      <c r="PRG160" s="53"/>
      <c r="PRH160" s="53"/>
      <c r="PRI160" s="53"/>
      <c r="PRJ160" s="53"/>
      <c r="PRK160" s="53"/>
      <c r="PRL160" s="53"/>
      <c r="PRM160" s="53"/>
      <c r="PRN160" s="53"/>
      <c r="PRO160" s="53"/>
      <c r="PRP160" s="53"/>
      <c r="PRQ160" s="53"/>
      <c r="PRR160" s="53"/>
      <c r="PRS160" s="53"/>
      <c r="PRT160" s="53"/>
      <c r="PRU160" s="53"/>
      <c r="PRV160" s="53"/>
      <c r="PRW160" s="53"/>
      <c r="PRX160" s="53"/>
      <c r="PRY160" s="53"/>
      <c r="PRZ160" s="53"/>
      <c r="PSA160" s="53"/>
      <c r="PSB160" s="53"/>
      <c r="PSC160" s="53"/>
      <c r="PSD160" s="53"/>
      <c r="PSE160" s="53"/>
      <c r="PSF160" s="53"/>
      <c r="PSG160" s="53"/>
      <c r="PSH160" s="53"/>
      <c r="PSI160" s="53"/>
      <c r="PSJ160" s="53"/>
      <c r="PSK160" s="53"/>
      <c r="PSL160" s="53"/>
      <c r="PSM160" s="53"/>
      <c r="PSN160" s="53"/>
      <c r="PSO160" s="53"/>
      <c r="PSP160" s="53"/>
      <c r="PSQ160" s="53"/>
      <c r="PSR160" s="53"/>
      <c r="PSS160" s="53"/>
      <c r="PST160" s="53"/>
      <c r="PSU160" s="53"/>
      <c r="PSV160" s="53"/>
      <c r="PSW160" s="53"/>
      <c r="PSX160" s="53"/>
      <c r="PSY160" s="53"/>
      <c r="PSZ160" s="53"/>
      <c r="PTA160" s="53"/>
      <c r="PTB160" s="53"/>
      <c r="PTC160" s="53"/>
      <c r="PTD160" s="53"/>
      <c r="PTE160" s="53"/>
      <c r="PTF160" s="53"/>
      <c r="PTG160" s="53"/>
      <c r="PTH160" s="53"/>
      <c r="PTI160" s="53"/>
      <c r="PTJ160" s="53"/>
      <c r="PTK160" s="53"/>
      <c r="PTL160" s="53"/>
      <c r="PTM160" s="53"/>
      <c r="PTN160" s="53"/>
      <c r="PTO160" s="53"/>
      <c r="PTP160" s="53"/>
      <c r="PTQ160" s="53"/>
      <c r="PTR160" s="53"/>
      <c r="PTS160" s="53"/>
      <c r="PTT160" s="53"/>
      <c r="PTU160" s="53"/>
      <c r="PTV160" s="53"/>
      <c r="PTW160" s="53"/>
      <c r="PTX160" s="53"/>
      <c r="PTY160" s="53"/>
      <c r="PTZ160" s="53"/>
      <c r="PUA160" s="53"/>
      <c r="PUB160" s="53"/>
      <c r="PUC160" s="53"/>
      <c r="PUD160" s="53"/>
      <c r="PUE160" s="53"/>
      <c r="PUF160" s="53"/>
      <c r="PUG160" s="53"/>
      <c r="PUH160" s="53"/>
      <c r="PUI160" s="53"/>
      <c r="PUJ160" s="53"/>
      <c r="PUK160" s="53"/>
      <c r="PUL160" s="53"/>
      <c r="PUM160" s="53"/>
      <c r="PUN160" s="53"/>
      <c r="PUO160" s="53"/>
      <c r="PUP160" s="53"/>
      <c r="PUQ160" s="53"/>
      <c r="PUR160" s="53"/>
      <c r="PUS160" s="53"/>
      <c r="PUT160" s="53"/>
      <c r="PUU160" s="53"/>
      <c r="PUV160" s="53"/>
      <c r="PUW160" s="53"/>
      <c r="PUX160" s="53"/>
      <c r="PUY160" s="53"/>
      <c r="PUZ160" s="53"/>
      <c r="PVA160" s="53"/>
      <c r="PVB160" s="53"/>
      <c r="PVC160" s="53"/>
      <c r="PVD160" s="53"/>
      <c r="PVE160" s="53"/>
      <c r="PVF160" s="53"/>
      <c r="PVG160" s="53"/>
      <c r="PVH160" s="53"/>
      <c r="PVI160" s="53"/>
      <c r="PVJ160" s="53"/>
      <c r="PVK160" s="53"/>
      <c r="PVL160" s="53"/>
      <c r="PVM160" s="53"/>
      <c r="PVN160" s="53"/>
      <c r="PVO160" s="53"/>
      <c r="PVP160" s="53"/>
      <c r="PVQ160" s="53"/>
      <c r="PVR160" s="53"/>
      <c r="PVS160" s="53"/>
      <c r="PVT160" s="53"/>
      <c r="PVU160" s="53"/>
      <c r="PVV160" s="53"/>
      <c r="PVW160" s="53"/>
      <c r="PVX160" s="53"/>
      <c r="PVY160" s="53"/>
      <c r="PVZ160" s="53"/>
      <c r="PWA160" s="53"/>
      <c r="PWB160" s="53"/>
      <c r="PWC160" s="53"/>
      <c r="PWD160" s="53"/>
      <c r="PWE160" s="53"/>
      <c r="PWF160" s="53"/>
      <c r="PWG160" s="53"/>
      <c r="PWH160" s="53"/>
      <c r="PWI160" s="53"/>
      <c r="PWJ160" s="53"/>
      <c r="PWK160" s="53"/>
      <c r="PWL160" s="53"/>
      <c r="PWM160" s="53"/>
      <c r="PWN160" s="53"/>
      <c r="PWO160" s="53"/>
      <c r="PWP160" s="53"/>
      <c r="PWQ160" s="53"/>
      <c r="PWR160" s="53"/>
      <c r="PWS160" s="53"/>
      <c r="PWT160" s="53"/>
      <c r="PWU160" s="53"/>
      <c r="PWV160" s="53"/>
      <c r="PWW160" s="53"/>
      <c r="PWX160" s="53"/>
      <c r="PWY160" s="53"/>
      <c r="PWZ160" s="53"/>
      <c r="PXA160" s="53"/>
      <c r="PXB160" s="53"/>
      <c r="PXC160" s="53"/>
      <c r="PXD160" s="53"/>
      <c r="PXE160" s="53"/>
      <c r="PXF160" s="53"/>
      <c r="PXG160" s="53"/>
      <c r="PXH160" s="53"/>
      <c r="PXI160" s="53"/>
      <c r="PXJ160" s="53"/>
      <c r="PXK160" s="53"/>
      <c r="PXL160" s="53"/>
      <c r="PXM160" s="53"/>
      <c r="PXN160" s="53"/>
      <c r="PXO160" s="53"/>
      <c r="PXP160" s="53"/>
      <c r="PXQ160" s="53"/>
      <c r="PXR160" s="53"/>
      <c r="PXS160" s="53"/>
      <c r="PXT160" s="53"/>
      <c r="PXU160" s="53"/>
      <c r="PXV160" s="53"/>
      <c r="PXW160" s="53"/>
      <c r="PXX160" s="53"/>
      <c r="PXY160" s="53"/>
      <c r="PXZ160" s="53"/>
      <c r="PYA160" s="53"/>
      <c r="PYB160" s="53"/>
      <c r="PYC160" s="53"/>
      <c r="PYD160" s="53"/>
      <c r="PYE160" s="53"/>
      <c r="PYF160" s="53"/>
      <c r="PYG160" s="53"/>
      <c r="PYH160" s="53"/>
      <c r="PYI160" s="53"/>
      <c r="PYJ160" s="53"/>
      <c r="PYK160" s="53"/>
      <c r="PYL160" s="53"/>
      <c r="PYM160" s="53"/>
      <c r="PYN160" s="53"/>
      <c r="PYO160" s="53"/>
      <c r="PYP160" s="53"/>
      <c r="PYQ160" s="53"/>
      <c r="PYR160" s="53"/>
      <c r="PYS160" s="53"/>
      <c r="PYT160" s="53"/>
      <c r="PYU160" s="53"/>
      <c r="PYV160" s="53"/>
      <c r="PYW160" s="53"/>
      <c r="PYX160" s="53"/>
      <c r="PYY160" s="53"/>
      <c r="PYZ160" s="53"/>
      <c r="PZA160" s="53"/>
      <c r="PZB160" s="53"/>
      <c r="PZC160" s="53"/>
      <c r="PZD160" s="53"/>
      <c r="PZE160" s="53"/>
      <c r="PZF160" s="53"/>
      <c r="PZG160" s="53"/>
      <c r="PZH160" s="53"/>
      <c r="PZI160" s="53"/>
      <c r="PZJ160" s="53"/>
      <c r="PZK160" s="53"/>
      <c r="PZL160" s="53"/>
      <c r="PZM160" s="53"/>
      <c r="PZN160" s="53"/>
      <c r="PZO160" s="53"/>
      <c r="PZP160" s="53"/>
      <c r="PZQ160" s="53"/>
      <c r="PZR160" s="53"/>
      <c r="PZS160" s="53"/>
      <c r="PZT160" s="53"/>
      <c r="PZU160" s="53"/>
      <c r="PZV160" s="53"/>
      <c r="PZW160" s="53"/>
      <c r="PZX160" s="53"/>
      <c r="PZY160" s="53"/>
      <c r="PZZ160" s="53"/>
      <c r="QAA160" s="53"/>
      <c r="QAB160" s="53"/>
      <c r="QAC160" s="53"/>
      <c r="QAD160" s="53"/>
      <c r="QAE160" s="53"/>
      <c r="QAF160" s="53"/>
      <c r="QAG160" s="53"/>
      <c r="QAH160" s="53"/>
      <c r="QAI160" s="53"/>
      <c r="QAJ160" s="53"/>
      <c r="QAK160" s="53"/>
      <c r="QAL160" s="53"/>
      <c r="QAM160" s="53"/>
      <c r="QAN160" s="53"/>
      <c r="QAO160" s="53"/>
      <c r="QAP160" s="53"/>
      <c r="QAQ160" s="53"/>
      <c r="QAR160" s="53"/>
      <c r="QAS160" s="53"/>
      <c r="QAT160" s="53"/>
      <c r="QAU160" s="53"/>
      <c r="QAV160" s="53"/>
      <c r="QAW160" s="53"/>
      <c r="QAX160" s="53"/>
      <c r="QAY160" s="53"/>
      <c r="QAZ160" s="53"/>
      <c r="QBA160" s="53"/>
      <c r="QBB160" s="53"/>
      <c r="QBC160" s="53"/>
      <c r="QBD160" s="53"/>
      <c r="QBE160" s="53"/>
      <c r="QBF160" s="53"/>
      <c r="QBG160" s="53"/>
      <c r="QBH160" s="53"/>
      <c r="QBI160" s="53"/>
      <c r="QBJ160" s="53"/>
      <c r="QBK160" s="53"/>
      <c r="QBL160" s="53"/>
      <c r="QBM160" s="53"/>
      <c r="QBN160" s="53"/>
      <c r="QBO160" s="53"/>
      <c r="QBP160" s="53"/>
      <c r="QBQ160" s="53"/>
      <c r="QBR160" s="53"/>
      <c r="QBS160" s="53"/>
      <c r="QBT160" s="53"/>
      <c r="QBU160" s="53"/>
      <c r="QBV160" s="53"/>
      <c r="QBW160" s="53"/>
      <c r="QBX160" s="53"/>
      <c r="QBY160" s="53"/>
      <c r="QBZ160" s="53"/>
      <c r="QCA160" s="53"/>
      <c r="QCB160" s="53"/>
      <c r="QCC160" s="53"/>
      <c r="QCD160" s="53"/>
      <c r="QCE160" s="53"/>
      <c r="QCF160" s="53"/>
      <c r="QCG160" s="53"/>
      <c r="QCH160" s="53"/>
      <c r="QCI160" s="53"/>
      <c r="QCJ160" s="53"/>
      <c r="QCK160" s="53"/>
      <c r="QCL160" s="53"/>
      <c r="QCM160" s="53"/>
      <c r="QCN160" s="53"/>
      <c r="QCO160" s="53"/>
      <c r="QCP160" s="53"/>
      <c r="QCQ160" s="53"/>
      <c r="QCR160" s="53"/>
      <c r="QCS160" s="53"/>
      <c r="QCT160" s="53"/>
      <c r="QCU160" s="53"/>
      <c r="QCV160" s="53"/>
      <c r="QCW160" s="53"/>
      <c r="QCX160" s="53"/>
      <c r="QCY160" s="53"/>
      <c r="QCZ160" s="53"/>
      <c r="QDA160" s="53"/>
      <c r="QDB160" s="53"/>
      <c r="QDC160" s="53"/>
      <c r="QDD160" s="53"/>
      <c r="QDE160" s="53"/>
      <c r="QDF160" s="53"/>
      <c r="QDG160" s="53"/>
      <c r="QDH160" s="53"/>
      <c r="QDI160" s="53"/>
      <c r="QDJ160" s="53"/>
      <c r="QDK160" s="53"/>
      <c r="QDL160" s="53"/>
      <c r="QDM160" s="53"/>
      <c r="QDN160" s="53"/>
      <c r="QDO160" s="53"/>
      <c r="QDP160" s="53"/>
      <c r="QDQ160" s="53"/>
      <c r="QDR160" s="53"/>
      <c r="QDS160" s="53"/>
      <c r="QDT160" s="53"/>
      <c r="QDU160" s="53"/>
      <c r="QDV160" s="53"/>
      <c r="QDW160" s="53"/>
      <c r="QDX160" s="53"/>
      <c r="QDY160" s="53"/>
      <c r="QDZ160" s="53"/>
      <c r="QEA160" s="53"/>
      <c r="QEB160" s="53"/>
      <c r="QEC160" s="53"/>
      <c r="QED160" s="53"/>
      <c r="QEE160" s="53"/>
      <c r="QEF160" s="53"/>
      <c r="QEG160" s="53"/>
      <c r="QEH160" s="53"/>
      <c r="QEI160" s="53"/>
      <c r="QEJ160" s="53"/>
      <c r="QEK160" s="53"/>
      <c r="QEL160" s="53"/>
      <c r="QEM160" s="53"/>
      <c r="QEN160" s="53"/>
      <c r="QEO160" s="53"/>
      <c r="QEP160" s="53"/>
      <c r="QEQ160" s="53"/>
      <c r="QER160" s="53"/>
      <c r="QES160" s="53"/>
      <c r="QET160" s="53"/>
      <c r="QEU160" s="53"/>
      <c r="QEV160" s="53"/>
      <c r="QEW160" s="53"/>
      <c r="QEX160" s="53"/>
      <c r="QEY160" s="53"/>
      <c r="QEZ160" s="53"/>
      <c r="QFA160" s="53"/>
      <c r="QFB160" s="53"/>
      <c r="QFC160" s="53"/>
      <c r="QFD160" s="53"/>
      <c r="QFE160" s="53"/>
      <c r="QFF160" s="53"/>
      <c r="QFG160" s="53"/>
      <c r="QFH160" s="53"/>
      <c r="QFI160" s="53"/>
      <c r="QFJ160" s="53"/>
      <c r="QFK160" s="53"/>
      <c r="QFL160" s="53"/>
      <c r="QFM160" s="53"/>
      <c r="QFN160" s="53"/>
      <c r="QFO160" s="53"/>
      <c r="QFP160" s="53"/>
      <c r="QFQ160" s="53"/>
      <c r="QFR160" s="53"/>
      <c r="QFS160" s="53"/>
      <c r="QFT160" s="53"/>
      <c r="QFU160" s="53"/>
      <c r="QFV160" s="53"/>
      <c r="QFW160" s="53"/>
      <c r="QFX160" s="53"/>
      <c r="QFY160" s="53"/>
      <c r="QFZ160" s="53"/>
      <c r="QGA160" s="53"/>
      <c r="QGB160" s="53"/>
      <c r="QGC160" s="53"/>
      <c r="QGD160" s="53"/>
      <c r="QGE160" s="53"/>
      <c r="QGF160" s="53"/>
      <c r="QGG160" s="53"/>
      <c r="QGH160" s="53"/>
      <c r="QGI160" s="53"/>
      <c r="QGJ160" s="53"/>
      <c r="QGK160" s="53"/>
      <c r="QGL160" s="53"/>
      <c r="QGM160" s="53"/>
      <c r="QGN160" s="53"/>
      <c r="QGO160" s="53"/>
      <c r="QGP160" s="53"/>
      <c r="QGQ160" s="53"/>
      <c r="QGR160" s="53"/>
      <c r="QGS160" s="53"/>
      <c r="QGT160" s="53"/>
      <c r="QGU160" s="53"/>
      <c r="QGV160" s="53"/>
      <c r="QGW160" s="53"/>
      <c r="QGX160" s="53"/>
      <c r="QGY160" s="53"/>
      <c r="QGZ160" s="53"/>
      <c r="QHA160" s="53"/>
      <c r="QHB160" s="53"/>
      <c r="QHC160" s="53"/>
      <c r="QHD160" s="53"/>
      <c r="QHE160" s="53"/>
      <c r="QHF160" s="53"/>
      <c r="QHG160" s="53"/>
      <c r="QHH160" s="53"/>
      <c r="QHI160" s="53"/>
      <c r="QHJ160" s="53"/>
      <c r="QHK160" s="53"/>
      <c r="QHL160" s="53"/>
      <c r="QHM160" s="53"/>
      <c r="QHN160" s="53"/>
      <c r="QHO160" s="53"/>
      <c r="QHP160" s="53"/>
      <c r="QHQ160" s="53"/>
      <c r="QHR160" s="53"/>
      <c r="QHS160" s="53"/>
      <c r="QHT160" s="53"/>
      <c r="QHU160" s="53"/>
      <c r="QHV160" s="53"/>
      <c r="QHW160" s="53"/>
      <c r="QHX160" s="53"/>
      <c r="QHY160" s="53"/>
      <c r="QHZ160" s="53"/>
      <c r="QIA160" s="53"/>
      <c r="QIB160" s="53"/>
      <c r="QIC160" s="53"/>
      <c r="QID160" s="53"/>
      <c r="QIE160" s="53"/>
      <c r="QIF160" s="53"/>
      <c r="QIG160" s="53"/>
      <c r="QIH160" s="53"/>
      <c r="QII160" s="53"/>
      <c r="QIJ160" s="53"/>
      <c r="QIK160" s="53"/>
      <c r="QIL160" s="53"/>
      <c r="QIM160" s="53"/>
      <c r="QIN160" s="53"/>
      <c r="QIO160" s="53"/>
      <c r="QIP160" s="53"/>
      <c r="QIQ160" s="53"/>
      <c r="QIR160" s="53"/>
      <c r="QIS160" s="53"/>
      <c r="QIT160" s="53"/>
      <c r="QIU160" s="53"/>
      <c r="QIV160" s="53"/>
      <c r="QIW160" s="53"/>
      <c r="QIX160" s="53"/>
      <c r="QIY160" s="53"/>
      <c r="QIZ160" s="53"/>
      <c r="QJA160" s="53"/>
      <c r="QJB160" s="53"/>
      <c r="QJC160" s="53"/>
      <c r="QJD160" s="53"/>
      <c r="QJE160" s="53"/>
      <c r="QJF160" s="53"/>
      <c r="QJG160" s="53"/>
      <c r="QJH160" s="53"/>
      <c r="QJI160" s="53"/>
      <c r="QJJ160" s="53"/>
      <c r="QJK160" s="53"/>
      <c r="QJL160" s="53"/>
      <c r="QJM160" s="53"/>
      <c r="QJN160" s="53"/>
      <c r="QJO160" s="53"/>
      <c r="QJP160" s="53"/>
      <c r="QJQ160" s="53"/>
      <c r="QJR160" s="53"/>
      <c r="QJS160" s="53"/>
      <c r="QJT160" s="53"/>
      <c r="QJU160" s="53"/>
      <c r="QJV160" s="53"/>
      <c r="QJW160" s="53"/>
      <c r="QJX160" s="53"/>
      <c r="QJY160" s="53"/>
      <c r="QJZ160" s="53"/>
      <c r="QKA160" s="53"/>
      <c r="QKB160" s="53"/>
      <c r="QKC160" s="53"/>
      <c r="QKD160" s="53"/>
      <c r="QKE160" s="53"/>
      <c r="QKF160" s="53"/>
      <c r="QKG160" s="53"/>
      <c r="QKH160" s="53"/>
      <c r="QKI160" s="53"/>
      <c r="QKJ160" s="53"/>
      <c r="QKK160" s="53"/>
      <c r="QKL160" s="53"/>
      <c r="QKM160" s="53"/>
      <c r="QKN160" s="53"/>
      <c r="QKO160" s="53"/>
      <c r="QKP160" s="53"/>
      <c r="QKQ160" s="53"/>
      <c r="QKR160" s="53"/>
      <c r="QKS160" s="53"/>
      <c r="QKT160" s="53"/>
      <c r="QKU160" s="53"/>
      <c r="QKV160" s="53"/>
      <c r="QKW160" s="53"/>
      <c r="QKX160" s="53"/>
      <c r="QKY160" s="53"/>
      <c r="QKZ160" s="53"/>
      <c r="QLA160" s="53"/>
      <c r="QLB160" s="53"/>
      <c r="QLC160" s="53"/>
      <c r="QLD160" s="53"/>
      <c r="QLE160" s="53"/>
      <c r="QLF160" s="53"/>
      <c r="QLG160" s="53"/>
      <c r="QLH160" s="53"/>
      <c r="QLI160" s="53"/>
      <c r="QLJ160" s="53"/>
      <c r="QLK160" s="53"/>
      <c r="QLL160" s="53"/>
      <c r="QLM160" s="53"/>
      <c r="QLN160" s="53"/>
      <c r="QLO160" s="53"/>
      <c r="QLP160" s="53"/>
      <c r="QLQ160" s="53"/>
      <c r="QLR160" s="53"/>
      <c r="QLS160" s="53"/>
      <c r="QLT160" s="53"/>
      <c r="QLU160" s="53"/>
      <c r="QLV160" s="53"/>
      <c r="QLW160" s="53"/>
      <c r="QLX160" s="53"/>
      <c r="QLY160" s="53"/>
      <c r="QLZ160" s="53"/>
      <c r="QMA160" s="53"/>
      <c r="QMB160" s="53"/>
      <c r="QMC160" s="53"/>
      <c r="QMD160" s="53"/>
      <c r="QME160" s="53"/>
      <c r="QMF160" s="53"/>
      <c r="QMG160" s="53"/>
      <c r="QMH160" s="53"/>
      <c r="QMI160" s="53"/>
      <c r="QMJ160" s="53"/>
      <c r="QMK160" s="53"/>
      <c r="QML160" s="53"/>
      <c r="QMM160" s="53"/>
      <c r="QMN160" s="53"/>
      <c r="QMO160" s="53"/>
      <c r="QMP160" s="53"/>
      <c r="QMQ160" s="53"/>
      <c r="QMR160" s="53"/>
      <c r="QMS160" s="53"/>
      <c r="QMT160" s="53"/>
      <c r="QMU160" s="53"/>
      <c r="QMV160" s="53"/>
      <c r="QMW160" s="53"/>
      <c r="QMX160" s="53"/>
      <c r="QMY160" s="53"/>
      <c r="QMZ160" s="53"/>
      <c r="QNA160" s="53"/>
      <c r="QNB160" s="53"/>
      <c r="QNC160" s="53"/>
      <c r="QND160" s="53"/>
      <c r="QNE160" s="53"/>
      <c r="QNF160" s="53"/>
      <c r="QNG160" s="53"/>
      <c r="QNH160" s="53"/>
      <c r="QNI160" s="53"/>
      <c r="QNJ160" s="53"/>
      <c r="QNK160" s="53"/>
      <c r="QNL160" s="53"/>
      <c r="QNM160" s="53"/>
      <c r="QNN160" s="53"/>
      <c r="QNO160" s="53"/>
      <c r="QNP160" s="53"/>
      <c r="QNQ160" s="53"/>
      <c r="QNR160" s="53"/>
      <c r="QNS160" s="53"/>
      <c r="QNT160" s="53"/>
      <c r="QNU160" s="53"/>
      <c r="QNV160" s="53"/>
      <c r="QNW160" s="53"/>
      <c r="QNX160" s="53"/>
      <c r="QNY160" s="53"/>
      <c r="QNZ160" s="53"/>
      <c r="QOA160" s="53"/>
      <c r="QOB160" s="53"/>
      <c r="QOC160" s="53"/>
      <c r="QOD160" s="53"/>
      <c r="QOE160" s="53"/>
      <c r="QOF160" s="53"/>
      <c r="QOG160" s="53"/>
      <c r="QOH160" s="53"/>
      <c r="QOI160" s="53"/>
      <c r="QOJ160" s="53"/>
      <c r="QOK160" s="53"/>
      <c r="QOL160" s="53"/>
      <c r="QOM160" s="53"/>
      <c r="QON160" s="53"/>
      <c r="QOO160" s="53"/>
      <c r="QOP160" s="53"/>
      <c r="QOQ160" s="53"/>
      <c r="QOR160" s="53"/>
      <c r="QOS160" s="53"/>
      <c r="QOT160" s="53"/>
      <c r="QOU160" s="53"/>
      <c r="QOV160" s="53"/>
      <c r="QOW160" s="53"/>
      <c r="QOX160" s="53"/>
      <c r="QOY160" s="53"/>
      <c r="QOZ160" s="53"/>
      <c r="QPA160" s="53"/>
      <c r="QPB160" s="53"/>
      <c r="QPC160" s="53"/>
      <c r="QPD160" s="53"/>
      <c r="QPE160" s="53"/>
      <c r="QPF160" s="53"/>
      <c r="QPG160" s="53"/>
      <c r="QPH160" s="53"/>
      <c r="QPI160" s="53"/>
      <c r="QPJ160" s="53"/>
      <c r="QPK160" s="53"/>
      <c r="QPL160" s="53"/>
      <c r="QPM160" s="53"/>
      <c r="QPN160" s="53"/>
      <c r="QPO160" s="53"/>
      <c r="QPP160" s="53"/>
      <c r="QPQ160" s="53"/>
      <c r="QPR160" s="53"/>
      <c r="QPS160" s="53"/>
      <c r="QPT160" s="53"/>
      <c r="QPU160" s="53"/>
      <c r="QPV160" s="53"/>
      <c r="QPW160" s="53"/>
      <c r="QPX160" s="53"/>
      <c r="QPY160" s="53"/>
      <c r="QPZ160" s="53"/>
      <c r="QQA160" s="53"/>
      <c r="QQB160" s="53"/>
      <c r="QQC160" s="53"/>
      <c r="QQD160" s="53"/>
      <c r="QQE160" s="53"/>
      <c r="QQF160" s="53"/>
      <c r="QQG160" s="53"/>
      <c r="QQH160" s="53"/>
      <c r="QQI160" s="53"/>
      <c r="QQJ160" s="53"/>
      <c r="QQK160" s="53"/>
      <c r="QQL160" s="53"/>
      <c r="QQM160" s="53"/>
      <c r="QQN160" s="53"/>
      <c r="QQO160" s="53"/>
      <c r="QQP160" s="53"/>
      <c r="QQQ160" s="53"/>
      <c r="QQR160" s="53"/>
      <c r="QQS160" s="53"/>
      <c r="QQT160" s="53"/>
      <c r="QQU160" s="53"/>
      <c r="QQV160" s="53"/>
      <c r="QQW160" s="53"/>
      <c r="QQX160" s="53"/>
      <c r="QQY160" s="53"/>
      <c r="QQZ160" s="53"/>
      <c r="QRA160" s="53"/>
      <c r="QRB160" s="53"/>
      <c r="QRC160" s="53"/>
      <c r="QRD160" s="53"/>
      <c r="QRE160" s="53"/>
      <c r="QRF160" s="53"/>
      <c r="QRG160" s="53"/>
      <c r="QRH160" s="53"/>
      <c r="QRI160" s="53"/>
      <c r="QRJ160" s="53"/>
      <c r="QRK160" s="53"/>
      <c r="QRL160" s="53"/>
      <c r="QRM160" s="53"/>
      <c r="QRN160" s="53"/>
      <c r="QRO160" s="53"/>
      <c r="QRP160" s="53"/>
      <c r="QRQ160" s="53"/>
      <c r="QRR160" s="53"/>
      <c r="QRS160" s="53"/>
      <c r="QRT160" s="53"/>
      <c r="QRU160" s="53"/>
      <c r="QRV160" s="53"/>
      <c r="QRW160" s="53"/>
      <c r="QRX160" s="53"/>
      <c r="QRY160" s="53"/>
      <c r="QRZ160" s="53"/>
      <c r="QSA160" s="53"/>
      <c r="QSB160" s="53"/>
      <c r="QSC160" s="53"/>
      <c r="QSD160" s="53"/>
      <c r="QSE160" s="53"/>
      <c r="QSF160" s="53"/>
      <c r="QSG160" s="53"/>
      <c r="QSH160" s="53"/>
      <c r="QSI160" s="53"/>
      <c r="QSJ160" s="53"/>
      <c r="QSK160" s="53"/>
      <c r="QSL160" s="53"/>
      <c r="QSM160" s="53"/>
      <c r="QSN160" s="53"/>
      <c r="QSO160" s="53"/>
      <c r="QSP160" s="53"/>
      <c r="QSQ160" s="53"/>
      <c r="QSR160" s="53"/>
      <c r="QSS160" s="53"/>
      <c r="QST160" s="53"/>
      <c r="QSU160" s="53"/>
      <c r="QSV160" s="53"/>
      <c r="QSW160" s="53"/>
      <c r="QSX160" s="53"/>
      <c r="QSY160" s="53"/>
      <c r="QSZ160" s="53"/>
      <c r="QTA160" s="53"/>
      <c r="QTB160" s="53"/>
      <c r="QTC160" s="53"/>
      <c r="QTD160" s="53"/>
      <c r="QTE160" s="53"/>
      <c r="QTF160" s="53"/>
      <c r="QTG160" s="53"/>
      <c r="QTH160" s="53"/>
      <c r="QTI160" s="53"/>
      <c r="QTJ160" s="53"/>
      <c r="QTK160" s="53"/>
      <c r="QTL160" s="53"/>
      <c r="QTM160" s="53"/>
      <c r="QTN160" s="53"/>
      <c r="QTO160" s="53"/>
      <c r="QTP160" s="53"/>
      <c r="QTQ160" s="53"/>
      <c r="QTR160" s="53"/>
      <c r="QTS160" s="53"/>
      <c r="QTT160" s="53"/>
      <c r="QTU160" s="53"/>
      <c r="QTV160" s="53"/>
      <c r="QTW160" s="53"/>
      <c r="QTX160" s="53"/>
      <c r="QTY160" s="53"/>
      <c r="QTZ160" s="53"/>
      <c r="QUA160" s="53"/>
      <c r="QUB160" s="53"/>
      <c r="QUC160" s="53"/>
      <c r="QUD160" s="53"/>
      <c r="QUE160" s="53"/>
      <c r="QUF160" s="53"/>
      <c r="QUG160" s="53"/>
      <c r="QUH160" s="53"/>
      <c r="QUI160" s="53"/>
      <c r="QUJ160" s="53"/>
      <c r="QUK160" s="53"/>
      <c r="QUL160" s="53"/>
      <c r="QUM160" s="53"/>
      <c r="QUN160" s="53"/>
      <c r="QUO160" s="53"/>
      <c r="QUP160" s="53"/>
      <c r="QUQ160" s="53"/>
      <c r="QUR160" s="53"/>
      <c r="QUS160" s="53"/>
      <c r="QUT160" s="53"/>
      <c r="QUU160" s="53"/>
      <c r="QUV160" s="53"/>
      <c r="QUW160" s="53"/>
      <c r="QUX160" s="53"/>
      <c r="QUY160" s="53"/>
      <c r="QUZ160" s="53"/>
      <c r="QVA160" s="53"/>
      <c r="QVB160" s="53"/>
      <c r="QVC160" s="53"/>
      <c r="QVD160" s="53"/>
      <c r="QVE160" s="53"/>
      <c r="QVF160" s="53"/>
      <c r="QVG160" s="53"/>
      <c r="QVH160" s="53"/>
      <c r="QVI160" s="53"/>
      <c r="QVJ160" s="53"/>
      <c r="QVK160" s="53"/>
      <c r="QVL160" s="53"/>
      <c r="QVM160" s="53"/>
      <c r="QVN160" s="53"/>
      <c r="QVO160" s="53"/>
      <c r="QVP160" s="53"/>
      <c r="QVQ160" s="53"/>
      <c r="QVR160" s="53"/>
      <c r="QVS160" s="53"/>
      <c r="QVT160" s="53"/>
      <c r="QVU160" s="53"/>
      <c r="QVV160" s="53"/>
      <c r="QVW160" s="53"/>
      <c r="QVX160" s="53"/>
      <c r="QVY160" s="53"/>
      <c r="QVZ160" s="53"/>
      <c r="QWA160" s="53"/>
      <c r="QWB160" s="53"/>
      <c r="QWC160" s="53"/>
      <c r="QWD160" s="53"/>
      <c r="QWE160" s="53"/>
      <c r="QWF160" s="53"/>
      <c r="QWG160" s="53"/>
      <c r="QWH160" s="53"/>
      <c r="QWI160" s="53"/>
      <c r="QWJ160" s="53"/>
      <c r="QWK160" s="53"/>
      <c r="QWL160" s="53"/>
      <c r="QWM160" s="53"/>
      <c r="QWN160" s="53"/>
      <c r="QWO160" s="53"/>
      <c r="QWP160" s="53"/>
      <c r="QWQ160" s="53"/>
      <c r="QWR160" s="53"/>
      <c r="QWS160" s="53"/>
      <c r="QWT160" s="53"/>
      <c r="QWU160" s="53"/>
      <c r="QWV160" s="53"/>
      <c r="QWW160" s="53"/>
      <c r="QWX160" s="53"/>
      <c r="QWY160" s="53"/>
      <c r="QWZ160" s="53"/>
      <c r="QXA160" s="53"/>
      <c r="QXB160" s="53"/>
      <c r="QXC160" s="53"/>
      <c r="QXD160" s="53"/>
      <c r="QXE160" s="53"/>
      <c r="QXF160" s="53"/>
      <c r="QXG160" s="53"/>
      <c r="QXH160" s="53"/>
      <c r="QXI160" s="53"/>
      <c r="QXJ160" s="53"/>
      <c r="QXK160" s="53"/>
      <c r="QXL160" s="53"/>
      <c r="QXM160" s="53"/>
      <c r="QXN160" s="53"/>
      <c r="QXO160" s="53"/>
      <c r="QXP160" s="53"/>
      <c r="QXQ160" s="53"/>
      <c r="QXR160" s="53"/>
      <c r="QXS160" s="53"/>
      <c r="QXT160" s="53"/>
      <c r="QXU160" s="53"/>
      <c r="QXV160" s="53"/>
      <c r="QXW160" s="53"/>
      <c r="QXX160" s="53"/>
      <c r="QXY160" s="53"/>
      <c r="QXZ160" s="53"/>
      <c r="QYA160" s="53"/>
      <c r="QYB160" s="53"/>
      <c r="QYC160" s="53"/>
      <c r="QYD160" s="53"/>
      <c r="QYE160" s="53"/>
      <c r="QYF160" s="53"/>
      <c r="QYG160" s="53"/>
      <c r="QYH160" s="53"/>
      <c r="QYI160" s="53"/>
      <c r="QYJ160" s="53"/>
      <c r="QYK160" s="53"/>
      <c r="QYL160" s="53"/>
      <c r="QYM160" s="53"/>
      <c r="QYN160" s="53"/>
      <c r="QYO160" s="53"/>
      <c r="QYP160" s="53"/>
      <c r="QYQ160" s="53"/>
      <c r="QYR160" s="53"/>
      <c r="QYS160" s="53"/>
      <c r="QYT160" s="53"/>
      <c r="QYU160" s="53"/>
      <c r="QYV160" s="53"/>
      <c r="QYW160" s="53"/>
      <c r="QYX160" s="53"/>
      <c r="QYY160" s="53"/>
      <c r="QYZ160" s="53"/>
      <c r="QZA160" s="53"/>
      <c r="QZB160" s="53"/>
      <c r="QZC160" s="53"/>
      <c r="QZD160" s="53"/>
      <c r="QZE160" s="53"/>
      <c r="QZF160" s="53"/>
      <c r="QZG160" s="53"/>
      <c r="QZH160" s="53"/>
      <c r="QZI160" s="53"/>
      <c r="QZJ160" s="53"/>
      <c r="QZK160" s="53"/>
      <c r="QZL160" s="53"/>
      <c r="QZM160" s="53"/>
      <c r="QZN160" s="53"/>
      <c r="QZO160" s="53"/>
      <c r="QZP160" s="53"/>
      <c r="QZQ160" s="53"/>
      <c r="QZR160" s="53"/>
      <c r="QZS160" s="53"/>
      <c r="QZT160" s="53"/>
      <c r="QZU160" s="53"/>
      <c r="QZV160" s="53"/>
      <c r="QZW160" s="53"/>
      <c r="QZX160" s="53"/>
      <c r="QZY160" s="53"/>
      <c r="QZZ160" s="53"/>
      <c r="RAA160" s="53"/>
      <c r="RAB160" s="53"/>
      <c r="RAC160" s="53"/>
      <c r="RAD160" s="53"/>
      <c r="RAE160" s="53"/>
      <c r="RAF160" s="53"/>
      <c r="RAG160" s="53"/>
      <c r="RAH160" s="53"/>
      <c r="RAI160" s="53"/>
      <c r="RAJ160" s="53"/>
      <c r="RAK160" s="53"/>
      <c r="RAL160" s="53"/>
      <c r="RAM160" s="53"/>
      <c r="RAN160" s="53"/>
      <c r="RAO160" s="53"/>
      <c r="RAP160" s="53"/>
      <c r="RAQ160" s="53"/>
      <c r="RAR160" s="53"/>
      <c r="RAS160" s="53"/>
      <c r="RAT160" s="53"/>
      <c r="RAU160" s="53"/>
      <c r="RAV160" s="53"/>
      <c r="RAW160" s="53"/>
      <c r="RAX160" s="53"/>
      <c r="RAY160" s="53"/>
      <c r="RAZ160" s="53"/>
      <c r="RBA160" s="53"/>
      <c r="RBB160" s="53"/>
      <c r="RBC160" s="53"/>
      <c r="RBD160" s="53"/>
      <c r="RBE160" s="53"/>
      <c r="RBF160" s="53"/>
      <c r="RBG160" s="53"/>
      <c r="RBH160" s="53"/>
      <c r="RBI160" s="53"/>
      <c r="RBJ160" s="53"/>
      <c r="RBK160" s="53"/>
      <c r="RBL160" s="53"/>
      <c r="RBM160" s="53"/>
      <c r="RBN160" s="53"/>
      <c r="RBO160" s="53"/>
      <c r="RBP160" s="53"/>
      <c r="RBQ160" s="53"/>
      <c r="RBR160" s="53"/>
      <c r="RBS160" s="53"/>
      <c r="RBT160" s="53"/>
      <c r="RBU160" s="53"/>
      <c r="RBV160" s="53"/>
      <c r="RBW160" s="53"/>
      <c r="RBX160" s="53"/>
      <c r="RBY160" s="53"/>
      <c r="RBZ160" s="53"/>
      <c r="RCA160" s="53"/>
      <c r="RCB160" s="53"/>
      <c r="RCC160" s="53"/>
      <c r="RCD160" s="53"/>
      <c r="RCE160" s="53"/>
      <c r="RCF160" s="53"/>
      <c r="RCG160" s="53"/>
      <c r="RCH160" s="53"/>
      <c r="RCI160" s="53"/>
      <c r="RCJ160" s="53"/>
      <c r="RCK160" s="53"/>
      <c r="RCL160" s="53"/>
      <c r="RCM160" s="53"/>
      <c r="RCN160" s="53"/>
      <c r="RCO160" s="53"/>
      <c r="RCP160" s="53"/>
      <c r="RCQ160" s="53"/>
      <c r="RCR160" s="53"/>
      <c r="RCS160" s="53"/>
      <c r="RCT160" s="53"/>
      <c r="RCU160" s="53"/>
      <c r="RCV160" s="53"/>
      <c r="RCW160" s="53"/>
      <c r="RCX160" s="53"/>
      <c r="RCY160" s="53"/>
      <c r="RCZ160" s="53"/>
      <c r="RDA160" s="53"/>
      <c r="RDB160" s="53"/>
      <c r="RDC160" s="53"/>
      <c r="RDD160" s="53"/>
      <c r="RDE160" s="53"/>
      <c r="RDF160" s="53"/>
      <c r="RDG160" s="53"/>
      <c r="RDH160" s="53"/>
      <c r="RDI160" s="53"/>
      <c r="RDJ160" s="53"/>
      <c r="RDK160" s="53"/>
      <c r="RDL160" s="53"/>
      <c r="RDM160" s="53"/>
      <c r="RDN160" s="53"/>
      <c r="RDO160" s="53"/>
      <c r="RDP160" s="53"/>
      <c r="RDQ160" s="53"/>
      <c r="RDR160" s="53"/>
      <c r="RDS160" s="53"/>
      <c r="RDT160" s="53"/>
      <c r="RDU160" s="53"/>
      <c r="RDV160" s="53"/>
      <c r="RDW160" s="53"/>
      <c r="RDX160" s="53"/>
      <c r="RDY160" s="53"/>
      <c r="RDZ160" s="53"/>
      <c r="REA160" s="53"/>
      <c r="REB160" s="53"/>
      <c r="REC160" s="53"/>
      <c r="RED160" s="53"/>
      <c r="REE160" s="53"/>
      <c r="REF160" s="53"/>
      <c r="REG160" s="53"/>
      <c r="REH160" s="53"/>
      <c r="REI160" s="53"/>
      <c r="REJ160" s="53"/>
      <c r="REK160" s="53"/>
      <c r="REL160" s="53"/>
      <c r="REM160" s="53"/>
      <c r="REN160" s="53"/>
      <c r="REO160" s="53"/>
      <c r="REP160" s="53"/>
      <c r="REQ160" s="53"/>
      <c r="RER160" s="53"/>
      <c r="RES160" s="53"/>
      <c r="RET160" s="53"/>
      <c r="REU160" s="53"/>
      <c r="REV160" s="53"/>
      <c r="REW160" s="53"/>
      <c r="REX160" s="53"/>
      <c r="REY160" s="53"/>
      <c r="REZ160" s="53"/>
      <c r="RFA160" s="53"/>
      <c r="RFB160" s="53"/>
      <c r="RFC160" s="53"/>
      <c r="RFD160" s="53"/>
      <c r="RFE160" s="53"/>
      <c r="RFF160" s="53"/>
      <c r="RFG160" s="53"/>
      <c r="RFH160" s="53"/>
      <c r="RFI160" s="53"/>
      <c r="RFJ160" s="53"/>
      <c r="RFK160" s="53"/>
      <c r="RFL160" s="53"/>
      <c r="RFM160" s="53"/>
      <c r="RFN160" s="53"/>
      <c r="RFO160" s="53"/>
      <c r="RFP160" s="53"/>
      <c r="RFQ160" s="53"/>
      <c r="RFR160" s="53"/>
      <c r="RFS160" s="53"/>
      <c r="RFT160" s="53"/>
      <c r="RFU160" s="53"/>
      <c r="RFV160" s="53"/>
      <c r="RFW160" s="53"/>
      <c r="RFX160" s="53"/>
      <c r="RFY160" s="53"/>
      <c r="RFZ160" s="53"/>
      <c r="RGA160" s="53"/>
      <c r="RGB160" s="53"/>
      <c r="RGC160" s="53"/>
      <c r="RGD160" s="53"/>
      <c r="RGE160" s="53"/>
      <c r="RGF160" s="53"/>
      <c r="RGG160" s="53"/>
      <c r="RGH160" s="53"/>
      <c r="RGI160" s="53"/>
      <c r="RGJ160" s="53"/>
      <c r="RGK160" s="53"/>
      <c r="RGL160" s="53"/>
      <c r="RGM160" s="53"/>
      <c r="RGN160" s="53"/>
      <c r="RGO160" s="53"/>
      <c r="RGP160" s="53"/>
      <c r="RGQ160" s="53"/>
      <c r="RGR160" s="53"/>
      <c r="RGS160" s="53"/>
      <c r="RGT160" s="53"/>
      <c r="RGU160" s="53"/>
      <c r="RGV160" s="53"/>
      <c r="RGW160" s="53"/>
      <c r="RGX160" s="53"/>
      <c r="RGY160" s="53"/>
      <c r="RGZ160" s="53"/>
      <c r="RHA160" s="53"/>
      <c r="RHB160" s="53"/>
      <c r="RHC160" s="53"/>
      <c r="RHD160" s="53"/>
      <c r="RHE160" s="53"/>
      <c r="RHF160" s="53"/>
      <c r="RHG160" s="53"/>
      <c r="RHH160" s="53"/>
      <c r="RHI160" s="53"/>
      <c r="RHJ160" s="53"/>
      <c r="RHK160" s="53"/>
      <c r="RHL160" s="53"/>
      <c r="RHM160" s="53"/>
      <c r="RHN160" s="53"/>
      <c r="RHO160" s="53"/>
      <c r="RHP160" s="53"/>
      <c r="RHQ160" s="53"/>
      <c r="RHR160" s="53"/>
      <c r="RHS160" s="53"/>
      <c r="RHT160" s="53"/>
      <c r="RHU160" s="53"/>
      <c r="RHV160" s="53"/>
      <c r="RHW160" s="53"/>
      <c r="RHX160" s="53"/>
      <c r="RHY160" s="53"/>
      <c r="RHZ160" s="53"/>
      <c r="RIA160" s="53"/>
      <c r="RIB160" s="53"/>
      <c r="RIC160" s="53"/>
      <c r="RID160" s="53"/>
      <c r="RIE160" s="53"/>
      <c r="RIF160" s="53"/>
      <c r="RIG160" s="53"/>
      <c r="RIH160" s="53"/>
      <c r="RII160" s="53"/>
      <c r="RIJ160" s="53"/>
      <c r="RIK160" s="53"/>
      <c r="RIL160" s="53"/>
      <c r="RIM160" s="53"/>
      <c r="RIN160" s="53"/>
      <c r="RIO160" s="53"/>
      <c r="RIP160" s="53"/>
      <c r="RIQ160" s="53"/>
      <c r="RIR160" s="53"/>
      <c r="RIS160" s="53"/>
      <c r="RIT160" s="53"/>
      <c r="RIU160" s="53"/>
      <c r="RIV160" s="53"/>
      <c r="RIW160" s="53"/>
      <c r="RIX160" s="53"/>
      <c r="RIY160" s="53"/>
      <c r="RIZ160" s="53"/>
      <c r="RJA160" s="53"/>
      <c r="RJB160" s="53"/>
      <c r="RJC160" s="53"/>
      <c r="RJD160" s="53"/>
      <c r="RJE160" s="53"/>
      <c r="RJF160" s="53"/>
      <c r="RJG160" s="53"/>
      <c r="RJH160" s="53"/>
      <c r="RJI160" s="53"/>
      <c r="RJJ160" s="53"/>
      <c r="RJK160" s="53"/>
      <c r="RJL160" s="53"/>
      <c r="RJM160" s="53"/>
      <c r="RJN160" s="53"/>
      <c r="RJO160" s="53"/>
      <c r="RJP160" s="53"/>
      <c r="RJQ160" s="53"/>
      <c r="RJR160" s="53"/>
      <c r="RJS160" s="53"/>
      <c r="RJT160" s="53"/>
      <c r="RJU160" s="53"/>
      <c r="RJV160" s="53"/>
      <c r="RJW160" s="53"/>
      <c r="RJX160" s="53"/>
      <c r="RJY160" s="53"/>
      <c r="RJZ160" s="53"/>
      <c r="RKA160" s="53"/>
      <c r="RKB160" s="53"/>
      <c r="RKC160" s="53"/>
      <c r="RKD160" s="53"/>
      <c r="RKE160" s="53"/>
      <c r="RKF160" s="53"/>
      <c r="RKG160" s="53"/>
      <c r="RKH160" s="53"/>
      <c r="RKI160" s="53"/>
      <c r="RKJ160" s="53"/>
      <c r="RKK160" s="53"/>
      <c r="RKL160" s="53"/>
      <c r="RKM160" s="53"/>
      <c r="RKN160" s="53"/>
      <c r="RKO160" s="53"/>
      <c r="RKP160" s="53"/>
      <c r="RKQ160" s="53"/>
      <c r="RKR160" s="53"/>
      <c r="RKS160" s="53"/>
      <c r="RKT160" s="53"/>
      <c r="RKU160" s="53"/>
      <c r="RKV160" s="53"/>
      <c r="RKW160" s="53"/>
      <c r="RKX160" s="53"/>
      <c r="RKY160" s="53"/>
      <c r="RKZ160" s="53"/>
      <c r="RLA160" s="53"/>
      <c r="RLB160" s="53"/>
      <c r="RLC160" s="53"/>
      <c r="RLD160" s="53"/>
      <c r="RLE160" s="53"/>
      <c r="RLF160" s="53"/>
      <c r="RLG160" s="53"/>
      <c r="RLH160" s="53"/>
      <c r="RLI160" s="53"/>
      <c r="RLJ160" s="53"/>
      <c r="RLK160" s="53"/>
      <c r="RLL160" s="53"/>
      <c r="RLM160" s="53"/>
      <c r="RLN160" s="53"/>
      <c r="RLO160" s="53"/>
      <c r="RLP160" s="53"/>
      <c r="RLQ160" s="53"/>
      <c r="RLR160" s="53"/>
      <c r="RLS160" s="53"/>
      <c r="RLT160" s="53"/>
      <c r="RLU160" s="53"/>
      <c r="RLV160" s="53"/>
      <c r="RLW160" s="53"/>
      <c r="RLX160" s="53"/>
      <c r="RLY160" s="53"/>
      <c r="RLZ160" s="53"/>
      <c r="RMA160" s="53"/>
      <c r="RMB160" s="53"/>
      <c r="RMC160" s="53"/>
      <c r="RMD160" s="53"/>
      <c r="RME160" s="53"/>
      <c r="RMF160" s="53"/>
      <c r="RMG160" s="53"/>
      <c r="RMH160" s="53"/>
      <c r="RMI160" s="53"/>
      <c r="RMJ160" s="53"/>
      <c r="RMK160" s="53"/>
      <c r="RML160" s="53"/>
      <c r="RMM160" s="53"/>
      <c r="RMN160" s="53"/>
      <c r="RMO160" s="53"/>
      <c r="RMP160" s="53"/>
      <c r="RMQ160" s="53"/>
      <c r="RMR160" s="53"/>
      <c r="RMS160" s="53"/>
      <c r="RMT160" s="53"/>
      <c r="RMU160" s="53"/>
      <c r="RMV160" s="53"/>
      <c r="RMW160" s="53"/>
      <c r="RMX160" s="53"/>
      <c r="RMY160" s="53"/>
      <c r="RMZ160" s="53"/>
      <c r="RNA160" s="53"/>
      <c r="RNB160" s="53"/>
      <c r="RNC160" s="53"/>
      <c r="RND160" s="53"/>
      <c r="RNE160" s="53"/>
      <c r="RNF160" s="53"/>
      <c r="RNG160" s="53"/>
      <c r="RNH160" s="53"/>
      <c r="RNI160" s="53"/>
      <c r="RNJ160" s="53"/>
      <c r="RNK160" s="53"/>
      <c r="RNL160" s="53"/>
      <c r="RNM160" s="53"/>
      <c r="RNN160" s="53"/>
      <c r="RNO160" s="53"/>
      <c r="RNP160" s="53"/>
      <c r="RNQ160" s="53"/>
      <c r="RNR160" s="53"/>
      <c r="RNS160" s="53"/>
      <c r="RNT160" s="53"/>
      <c r="RNU160" s="53"/>
      <c r="RNV160" s="53"/>
      <c r="RNW160" s="53"/>
      <c r="RNX160" s="53"/>
      <c r="RNY160" s="53"/>
      <c r="RNZ160" s="53"/>
      <c r="ROA160" s="53"/>
      <c r="ROB160" s="53"/>
      <c r="ROC160" s="53"/>
      <c r="ROD160" s="53"/>
      <c r="ROE160" s="53"/>
      <c r="ROF160" s="53"/>
      <c r="ROG160" s="53"/>
      <c r="ROH160" s="53"/>
      <c r="ROI160" s="53"/>
      <c r="ROJ160" s="53"/>
      <c r="ROK160" s="53"/>
      <c r="ROL160" s="53"/>
      <c r="ROM160" s="53"/>
      <c r="RON160" s="53"/>
      <c r="ROO160" s="53"/>
      <c r="ROP160" s="53"/>
      <c r="ROQ160" s="53"/>
      <c r="ROR160" s="53"/>
      <c r="ROS160" s="53"/>
      <c r="ROT160" s="53"/>
      <c r="ROU160" s="53"/>
      <c r="ROV160" s="53"/>
      <c r="ROW160" s="53"/>
      <c r="ROX160" s="53"/>
      <c r="ROY160" s="53"/>
      <c r="ROZ160" s="53"/>
      <c r="RPA160" s="53"/>
      <c r="RPB160" s="53"/>
      <c r="RPC160" s="53"/>
      <c r="RPD160" s="53"/>
      <c r="RPE160" s="53"/>
      <c r="RPF160" s="53"/>
      <c r="RPG160" s="53"/>
      <c r="RPH160" s="53"/>
      <c r="RPI160" s="53"/>
      <c r="RPJ160" s="53"/>
      <c r="RPK160" s="53"/>
      <c r="RPL160" s="53"/>
      <c r="RPM160" s="53"/>
      <c r="RPN160" s="53"/>
      <c r="RPO160" s="53"/>
      <c r="RPP160" s="53"/>
      <c r="RPQ160" s="53"/>
      <c r="RPR160" s="53"/>
      <c r="RPS160" s="53"/>
      <c r="RPT160" s="53"/>
      <c r="RPU160" s="53"/>
      <c r="RPV160" s="53"/>
      <c r="RPW160" s="53"/>
      <c r="RPX160" s="53"/>
      <c r="RPY160" s="53"/>
      <c r="RPZ160" s="53"/>
      <c r="RQA160" s="53"/>
      <c r="RQB160" s="53"/>
      <c r="RQC160" s="53"/>
      <c r="RQD160" s="53"/>
      <c r="RQE160" s="53"/>
      <c r="RQF160" s="53"/>
      <c r="RQG160" s="53"/>
      <c r="RQH160" s="53"/>
      <c r="RQI160" s="53"/>
      <c r="RQJ160" s="53"/>
      <c r="RQK160" s="53"/>
      <c r="RQL160" s="53"/>
      <c r="RQM160" s="53"/>
      <c r="RQN160" s="53"/>
      <c r="RQO160" s="53"/>
      <c r="RQP160" s="53"/>
      <c r="RQQ160" s="53"/>
      <c r="RQR160" s="53"/>
      <c r="RQS160" s="53"/>
      <c r="RQT160" s="53"/>
      <c r="RQU160" s="53"/>
      <c r="RQV160" s="53"/>
      <c r="RQW160" s="53"/>
      <c r="RQX160" s="53"/>
      <c r="RQY160" s="53"/>
      <c r="RQZ160" s="53"/>
      <c r="RRA160" s="53"/>
      <c r="RRB160" s="53"/>
      <c r="RRC160" s="53"/>
      <c r="RRD160" s="53"/>
      <c r="RRE160" s="53"/>
      <c r="RRF160" s="53"/>
      <c r="RRG160" s="53"/>
      <c r="RRH160" s="53"/>
      <c r="RRI160" s="53"/>
      <c r="RRJ160" s="53"/>
      <c r="RRK160" s="53"/>
      <c r="RRL160" s="53"/>
      <c r="RRM160" s="53"/>
      <c r="RRN160" s="53"/>
      <c r="RRO160" s="53"/>
      <c r="RRP160" s="53"/>
      <c r="RRQ160" s="53"/>
      <c r="RRR160" s="53"/>
      <c r="RRS160" s="53"/>
      <c r="RRT160" s="53"/>
      <c r="RRU160" s="53"/>
      <c r="RRV160" s="53"/>
      <c r="RRW160" s="53"/>
      <c r="RRX160" s="53"/>
      <c r="RRY160" s="53"/>
      <c r="RRZ160" s="53"/>
      <c r="RSA160" s="53"/>
      <c r="RSB160" s="53"/>
      <c r="RSC160" s="53"/>
      <c r="RSD160" s="53"/>
      <c r="RSE160" s="53"/>
      <c r="RSF160" s="53"/>
      <c r="RSG160" s="53"/>
      <c r="RSH160" s="53"/>
      <c r="RSI160" s="53"/>
      <c r="RSJ160" s="53"/>
      <c r="RSK160" s="53"/>
      <c r="RSL160" s="53"/>
      <c r="RSM160" s="53"/>
      <c r="RSN160" s="53"/>
      <c r="RSO160" s="53"/>
      <c r="RSP160" s="53"/>
      <c r="RSQ160" s="53"/>
      <c r="RSR160" s="53"/>
      <c r="RSS160" s="53"/>
      <c r="RST160" s="53"/>
      <c r="RSU160" s="53"/>
      <c r="RSV160" s="53"/>
      <c r="RSW160" s="53"/>
      <c r="RSX160" s="53"/>
      <c r="RSY160" s="53"/>
      <c r="RSZ160" s="53"/>
      <c r="RTA160" s="53"/>
      <c r="RTB160" s="53"/>
      <c r="RTC160" s="53"/>
      <c r="RTD160" s="53"/>
      <c r="RTE160" s="53"/>
      <c r="RTF160" s="53"/>
      <c r="RTG160" s="53"/>
      <c r="RTH160" s="53"/>
      <c r="RTI160" s="53"/>
      <c r="RTJ160" s="53"/>
      <c r="RTK160" s="53"/>
      <c r="RTL160" s="53"/>
      <c r="RTM160" s="53"/>
      <c r="RTN160" s="53"/>
      <c r="RTO160" s="53"/>
      <c r="RTP160" s="53"/>
      <c r="RTQ160" s="53"/>
      <c r="RTR160" s="53"/>
      <c r="RTS160" s="53"/>
      <c r="RTT160" s="53"/>
      <c r="RTU160" s="53"/>
      <c r="RTV160" s="53"/>
      <c r="RTW160" s="53"/>
      <c r="RTX160" s="53"/>
      <c r="RTY160" s="53"/>
      <c r="RTZ160" s="53"/>
      <c r="RUA160" s="53"/>
      <c r="RUB160" s="53"/>
      <c r="RUC160" s="53"/>
      <c r="RUD160" s="53"/>
      <c r="RUE160" s="53"/>
      <c r="RUF160" s="53"/>
      <c r="RUG160" s="53"/>
      <c r="RUH160" s="53"/>
      <c r="RUI160" s="53"/>
      <c r="RUJ160" s="53"/>
      <c r="RUK160" s="53"/>
      <c r="RUL160" s="53"/>
      <c r="RUM160" s="53"/>
      <c r="RUN160" s="53"/>
      <c r="RUO160" s="53"/>
      <c r="RUP160" s="53"/>
      <c r="RUQ160" s="53"/>
      <c r="RUR160" s="53"/>
      <c r="RUS160" s="53"/>
      <c r="RUT160" s="53"/>
      <c r="RUU160" s="53"/>
      <c r="RUV160" s="53"/>
      <c r="RUW160" s="53"/>
      <c r="RUX160" s="53"/>
      <c r="RUY160" s="53"/>
      <c r="RUZ160" s="53"/>
      <c r="RVA160" s="53"/>
      <c r="RVB160" s="53"/>
      <c r="RVC160" s="53"/>
      <c r="RVD160" s="53"/>
      <c r="RVE160" s="53"/>
      <c r="RVF160" s="53"/>
      <c r="RVG160" s="53"/>
      <c r="RVH160" s="53"/>
      <c r="RVI160" s="53"/>
      <c r="RVJ160" s="53"/>
      <c r="RVK160" s="53"/>
      <c r="RVL160" s="53"/>
      <c r="RVM160" s="53"/>
      <c r="RVN160" s="53"/>
      <c r="RVO160" s="53"/>
      <c r="RVP160" s="53"/>
      <c r="RVQ160" s="53"/>
      <c r="RVR160" s="53"/>
      <c r="RVS160" s="53"/>
      <c r="RVT160" s="53"/>
      <c r="RVU160" s="53"/>
      <c r="RVV160" s="53"/>
      <c r="RVW160" s="53"/>
      <c r="RVX160" s="53"/>
      <c r="RVY160" s="53"/>
      <c r="RVZ160" s="53"/>
      <c r="RWA160" s="53"/>
      <c r="RWB160" s="53"/>
      <c r="RWC160" s="53"/>
      <c r="RWD160" s="53"/>
      <c r="RWE160" s="53"/>
      <c r="RWF160" s="53"/>
      <c r="RWG160" s="53"/>
      <c r="RWH160" s="53"/>
      <c r="RWI160" s="53"/>
      <c r="RWJ160" s="53"/>
      <c r="RWK160" s="53"/>
      <c r="RWL160" s="53"/>
      <c r="RWM160" s="53"/>
      <c r="RWN160" s="53"/>
      <c r="RWO160" s="53"/>
      <c r="RWP160" s="53"/>
      <c r="RWQ160" s="53"/>
      <c r="RWR160" s="53"/>
      <c r="RWS160" s="53"/>
      <c r="RWT160" s="53"/>
      <c r="RWU160" s="53"/>
      <c r="RWV160" s="53"/>
      <c r="RWW160" s="53"/>
      <c r="RWX160" s="53"/>
      <c r="RWY160" s="53"/>
      <c r="RWZ160" s="53"/>
      <c r="RXA160" s="53"/>
      <c r="RXB160" s="53"/>
      <c r="RXC160" s="53"/>
      <c r="RXD160" s="53"/>
      <c r="RXE160" s="53"/>
      <c r="RXF160" s="53"/>
      <c r="RXG160" s="53"/>
      <c r="RXH160" s="53"/>
      <c r="RXI160" s="53"/>
      <c r="RXJ160" s="53"/>
      <c r="RXK160" s="53"/>
      <c r="RXL160" s="53"/>
      <c r="RXM160" s="53"/>
      <c r="RXN160" s="53"/>
      <c r="RXO160" s="53"/>
      <c r="RXP160" s="53"/>
      <c r="RXQ160" s="53"/>
      <c r="RXR160" s="53"/>
      <c r="RXS160" s="53"/>
      <c r="RXT160" s="53"/>
      <c r="RXU160" s="53"/>
      <c r="RXV160" s="53"/>
      <c r="RXW160" s="53"/>
      <c r="RXX160" s="53"/>
      <c r="RXY160" s="53"/>
      <c r="RXZ160" s="53"/>
      <c r="RYA160" s="53"/>
      <c r="RYB160" s="53"/>
      <c r="RYC160" s="53"/>
      <c r="RYD160" s="53"/>
      <c r="RYE160" s="53"/>
      <c r="RYF160" s="53"/>
      <c r="RYG160" s="53"/>
      <c r="RYH160" s="53"/>
      <c r="RYI160" s="53"/>
      <c r="RYJ160" s="53"/>
      <c r="RYK160" s="53"/>
      <c r="RYL160" s="53"/>
      <c r="RYM160" s="53"/>
      <c r="RYN160" s="53"/>
      <c r="RYO160" s="53"/>
      <c r="RYP160" s="53"/>
      <c r="RYQ160" s="53"/>
      <c r="RYR160" s="53"/>
      <c r="RYS160" s="53"/>
      <c r="RYT160" s="53"/>
      <c r="RYU160" s="53"/>
      <c r="RYV160" s="53"/>
      <c r="RYW160" s="53"/>
      <c r="RYX160" s="53"/>
      <c r="RYY160" s="53"/>
      <c r="RYZ160" s="53"/>
      <c r="RZA160" s="53"/>
      <c r="RZB160" s="53"/>
      <c r="RZC160" s="53"/>
      <c r="RZD160" s="53"/>
      <c r="RZE160" s="53"/>
      <c r="RZF160" s="53"/>
      <c r="RZG160" s="53"/>
      <c r="RZH160" s="53"/>
      <c r="RZI160" s="53"/>
      <c r="RZJ160" s="53"/>
      <c r="RZK160" s="53"/>
      <c r="RZL160" s="53"/>
      <c r="RZM160" s="53"/>
      <c r="RZN160" s="53"/>
      <c r="RZO160" s="53"/>
      <c r="RZP160" s="53"/>
      <c r="RZQ160" s="53"/>
      <c r="RZR160" s="53"/>
      <c r="RZS160" s="53"/>
      <c r="RZT160" s="53"/>
      <c r="RZU160" s="53"/>
      <c r="RZV160" s="53"/>
      <c r="RZW160" s="53"/>
      <c r="RZX160" s="53"/>
      <c r="RZY160" s="53"/>
      <c r="RZZ160" s="53"/>
      <c r="SAA160" s="53"/>
      <c r="SAB160" s="53"/>
      <c r="SAC160" s="53"/>
      <c r="SAD160" s="53"/>
      <c r="SAE160" s="53"/>
      <c r="SAF160" s="53"/>
      <c r="SAG160" s="53"/>
      <c r="SAH160" s="53"/>
      <c r="SAI160" s="53"/>
      <c r="SAJ160" s="53"/>
      <c r="SAK160" s="53"/>
      <c r="SAL160" s="53"/>
      <c r="SAM160" s="53"/>
      <c r="SAN160" s="53"/>
      <c r="SAO160" s="53"/>
      <c r="SAP160" s="53"/>
      <c r="SAQ160" s="53"/>
      <c r="SAR160" s="53"/>
      <c r="SAS160" s="53"/>
      <c r="SAT160" s="53"/>
      <c r="SAU160" s="53"/>
      <c r="SAV160" s="53"/>
      <c r="SAW160" s="53"/>
      <c r="SAX160" s="53"/>
      <c r="SAY160" s="53"/>
      <c r="SAZ160" s="53"/>
      <c r="SBA160" s="53"/>
      <c r="SBB160" s="53"/>
      <c r="SBC160" s="53"/>
      <c r="SBD160" s="53"/>
      <c r="SBE160" s="53"/>
      <c r="SBF160" s="53"/>
      <c r="SBG160" s="53"/>
      <c r="SBH160" s="53"/>
      <c r="SBI160" s="53"/>
      <c r="SBJ160" s="53"/>
      <c r="SBK160" s="53"/>
      <c r="SBL160" s="53"/>
      <c r="SBM160" s="53"/>
      <c r="SBN160" s="53"/>
      <c r="SBO160" s="53"/>
      <c r="SBP160" s="53"/>
      <c r="SBQ160" s="53"/>
      <c r="SBR160" s="53"/>
      <c r="SBS160" s="53"/>
      <c r="SBT160" s="53"/>
      <c r="SBU160" s="53"/>
      <c r="SBV160" s="53"/>
      <c r="SBW160" s="53"/>
      <c r="SBX160" s="53"/>
      <c r="SBY160" s="53"/>
      <c r="SBZ160" s="53"/>
      <c r="SCA160" s="53"/>
      <c r="SCB160" s="53"/>
      <c r="SCC160" s="53"/>
      <c r="SCD160" s="53"/>
      <c r="SCE160" s="53"/>
      <c r="SCF160" s="53"/>
      <c r="SCG160" s="53"/>
      <c r="SCH160" s="53"/>
      <c r="SCI160" s="53"/>
      <c r="SCJ160" s="53"/>
      <c r="SCK160" s="53"/>
      <c r="SCL160" s="53"/>
      <c r="SCM160" s="53"/>
      <c r="SCN160" s="53"/>
      <c r="SCO160" s="53"/>
      <c r="SCP160" s="53"/>
      <c r="SCQ160" s="53"/>
      <c r="SCR160" s="53"/>
      <c r="SCS160" s="53"/>
      <c r="SCT160" s="53"/>
      <c r="SCU160" s="53"/>
      <c r="SCV160" s="53"/>
      <c r="SCW160" s="53"/>
      <c r="SCX160" s="53"/>
      <c r="SCY160" s="53"/>
      <c r="SCZ160" s="53"/>
      <c r="SDA160" s="53"/>
      <c r="SDB160" s="53"/>
      <c r="SDC160" s="53"/>
      <c r="SDD160" s="53"/>
      <c r="SDE160" s="53"/>
      <c r="SDF160" s="53"/>
      <c r="SDG160" s="53"/>
      <c r="SDH160" s="53"/>
      <c r="SDI160" s="53"/>
      <c r="SDJ160" s="53"/>
      <c r="SDK160" s="53"/>
      <c r="SDL160" s="53"/>
      <c r="SDM160" s="53"/>
      <c r="SDN160" s="53"/>
      <c r="SDO160" s="53"/>
      <c r="SDP160" s="53"/>
      <c r="SDQ160" s="53"/>
      <c r="SDR160" s="53"/>
      <c r="SDS160" s="53"/>
      <c r="SDT160" s="53"/>
      <c r="SDU160" s="53"/>
      <c r="SDV160" s="53"/>
      <c r="SDW160" s="53"/>
      <c r="SDX160" s="53"/>
      <c r="SDY160" s="53"/>
      <c r="SDZ160" s="53"/>
      <c r="SEA160" s="53"/>
      <c r="SEB160" s="53"/>
      <c r="SEC160" s="53"/>
      <c r="SED160" s="53"/>
      <c r="SEE160" s="53"/>
      <c r="SEF160" s="53"/>
      <c r="SEG160" s="53"/>
      <c r="SEH160" s="53"/>
      <c r="SEI160" s="53"/>
      <c r="SEJ160" s="53"/>
      <c r="SEK160" s="53"/>
      <c r="SEL160" s="53"/>
      <c r="SEM160" s="53"/>
      <c r="SEN160" s="53"/>
      <c r="SEO160" s="53"/>
      <c r="SEP160" s="53"/>
      <c r="SEQ160" s="53"/>
      <c r="SER160" s="53"/>
      <c r="SES160" s="53"/>
      <c r="SET160" s="53"/>
      <c r="SEU160" s="53"/>
      <c r="SEV160" s="53"/>
      <c r="SEW160" s="53"/>
      <c r="SEX160" s="53"/>
      <c r="SEY160" s="53"/>
      <c r="SEZ160" s="53"/>
      <c r="SFA160" s="53"/>
      <c r="SFB160" s="53"/>
      <c r="SFC160" s="53"/>
      <c r="SFD160" s="53"/>
      <c r="SFE160" s="53"/>
      <c r="SFF160" s="53"/>
      <c r="SFG160" s="53"/>
      <c r="SFH160" s="53"/>
      <c r="SFI160" s="53"/>
      <c r="SFJ160" s="53"/>
      <c r="SFK160" s="53"/>
      <c r="SFL160" s="53"/>
      <c r="SFM160" s="53"/>
      <c r="SFN160" s="53"/>
      <c r="SFO160" s="53"/>
      <c r="SFP160" s="53"/>
      <c r="SFQ160" s="53"/>
      <c r="SFR160" s="53"/>
      <c r="SFS160" s="53"/>
      <c r="SFT160" s="53"/>
      <c r="SFU160" s="53"/>
      <c r="SFV160" s="53"/>
      <c r="SFW160" s="53"/>
      <c r="SFX160" s="53"/>
      <c r="SFY160" s="53"/>
      <c r="SFZ160" s="53"/>
      <c r="SGA160" s="53"/>
      <c r="SGB160" s="53"/>
      <c r="SGC160" s="53"/>
      <c r="SGD160" s="53"/>
      <c r="SGE160" s="53"/>
      <c r="SGF160" s="53"/>
      <c r="SGG160" s="53"/>
      <c r="SGH160" s="53"/>
      <c r="SGI160" s="53"/>
      <c r="SGJ160" s="53"/>
      <c r="SGK160" s="53"/>
      <c r="SGL160" s="53"/>
      <c r="SGM160" s="53"/>
      <c r="SGN160" s="53"/>
      <c r="SGO160" s="53"/>
      <c r="SGP160" s="53"/>
      <c r="SGQ160" s="53"/>
      <c r="SGR160" s="53"/>
      <c r="SGS160" s="53"/>
      <c r="SGT160" s="53"/>
      <c r="SGU160" s="53"/>
      <c r="SGV160" s="53"/>
      <c r="SGW160" s="53"/>
      <c r="SGX160" s="53"/>
      <c r="SGY160" s="53"/>
      <c r="SGZ160" s="53"/>
      <c r="SHA160" s="53"/>
      <c r="SHB160" s="53"/>
      <c r="SHC160" s="53"/>
      <c r="SHD160" s="53"/>
      <c r="SHE160" s="53"/>
      <c r="SHF160" s="53"/>
      <c r="SHG160" s="53"/>
      <c r="SHH160" s="53"/>
      <c r="SHI160" s="53"/>
      <c r="SHJ160" s="53"/>
      <c r="SHK160" s="53"/>
      <c r="SHL160" s="53"/>
      <c r="SHM160" s="53"/>
      <c r="SHN160" s="53"/>
      <c r="SHO160" s="53"/>
      <c r="SHP160" s="53"/>
      <c r="SHQ160" s="53"/>
      <c r="SHR160" s="53"/>
      <c r="SHS160" s="53"/>
      <c r="SHT160" s="53"/>
      <c r="SHU160" s="53"/>
      <c r="SHV160" s="53"/>
      <c r="SHW160" s="53"/>
      <c r="SHX160" s="53"/>
      <c r="SHY160" s="53"/>
      <c r="SHZ160" s="53"/>
      <c r="SIA160" s="53"/>
      <c r="SIB160" s="53"/>
      <c r="SIC160" s="53"/>
      <c r="SID160" s="53"/>
      <c r="SIE160" s="53"/>
      <c r="SIF160" s="53"/>
      <c r="SIG160" s="53"/>
      <c r="SIH160" s="53"/>
      <c r="SII160" s="53"/>
      <c r="SIJ160" s="53"/>
      <c r="SIK160" s="53"/>
      <c r="SIL160" s="53"/>
      <c r="SIM160" s="53"/>
      <c r="SIN160" s="53"/>
      <c r="SIO160" s="53"/>
      <c r="SIP160" s="53"/>
      <c r="SIQ160" s="53"/>
      <c r="SIR160" s="53"/>
      <c r="SIS160" s="53"/>
      <c r="SIT160" s="53"/>
      <c r="SIU160" s="53"/>
      <c r="SIV160" s="53"/>
      <c r="SIW160" s="53"/>
      <c r="SIX160" s="53"/>
      <c r="SIY160" s="53"/>
      <c r="SIZ160" s="53"/>
      <c r="SJA160" s="53"/>
      <c r="SJB160" s="53"/>
      <c r="SJC160" s="53"/>
      <c r="SJD160" s="53"/>
      <c r="SJE160" s="53"/>
      <c r="SJF160" s="53"/>
      <c r="SJG160" s="53"/>
      <c r="SJH160" s="53"/>
      <c r="SJI160" s="53"/>
      <c r="SJJ160" s="53"/>
      <c r="SJK160" s="53"/>
      <c r="SJL160" s="53"/>
      <c r="SJM160" s="53"/>
      <c r="SJN160" s="53"/>
      <c r="SJO160" s="53"/>
      <c r="SJP160" s="53"/>
      <c r="SJQ160" s="53"/>
      <c r="SJR160" s="53"/>
      <c r="SJS160" s="53"/>
      <c r="SJT160" s="53"/>
      <c r="SJU160" s="53"/>
      <c r="SJV160" s="53"/>
      <c r="SJW160" s="53"/>
      <c r="SJX160" s="53"/>
      <c r="SJY160" s="53"/>
      <c r="SJZ160" s="53"/>
      <c r="SKA160" s="53"/>
      <c r="SKB160" s="53"/>
      <c r="SKC160" s="53"/>
      <c r="SKD160" s="53"/>
      <c r="SKE160" s="53"/>
      <c r="SKF160" s="53"/>
      <c r="SKG160" s="53"/>
      <c r="SKH160" s="53"/>
      <c r="SKI160" s="53"/>
      <c r="SKJ160" s="53"/>
      <c r="SKK160" s="53"/>
      <c r="SKL160" s="53"/>
      <c r="SKM160" s="53"/>
      <c r="SKN160" s="53"/>
      <c r="SKO160" s="53"/>
      <c r="SKP160" s="53"/>
      <c r="SKQ160" s="53"/>
      <c r="SKR160" s="53"/>
      <c r="SKS160" s="53"/>
      <c r="SKT160" s="53"/>
      <c r="SKU160" s="53"/>
      <c r="SKV160" s="53"/>
      <c r="SKW160" s="53"/>
      <c r="SKX160" s="53"/>
      <c r="SKY160" s="53"/>
      <c r="SKZ160" s="53"/>
      <c r="SLA160" s="53"/>
      <c r="SLB160" s="53"/>
      <c r="SLC160" s="53"/>
      <c r="SLD160" s="53"/>
      <c r="SLE160" s="53"/>
      <c r="SLF160" s="53"/>
      <c r="SLG160" s="53"/>
      <c r="SLH160" s="53"/>
      <c r="SLI160" s="53"/>
      <c r="SLJ160" s="53"/>
      <c r="SLK160" s="53"/>
      <c r="SLL160" s="53"/>
      <c r="SLM160" s="53"/>
      <c r="SLN160" s="53"/>
      <c r="SLO160" s="53"/>
      <c r="SLP160" s="53"/>
      <c r="SLQ160" s="53"/>
      <c r="SLR160" s="53"/>
      <c r="SLS160" s="53"/>
      <c r="SLT160" s="53"/>
      <c r="SLU160" s="53"/>
      <c r="SLV160" s="53"/>
      <c r="SLW160" s="53"/>
      <c r="SLX160" s="53"/>
      <c r="SLY160" s="53"/>
      <c r="SLZ160" s="53"/>
      <c r="SMA160" s="53"/>
      <c r="SMB160" s="53"/>
      <c r="SMC160" s="53"/>
      <c r="SMD160" s="53"/>
      <c r="SME160" s="53"/>
      <c r="SMF160" s="53"/>
      <c r="SMG160" s="53"/>
      <c r="SMH160" s="53"/>
      <c r="SMI160" s="53"/>
      <c r="SMJ160" s="53"/>
      <c r="SMK160" s="53"/>
      <c r="SML160" s="53"/>
      <c r="SMM160" s="53"/>
      <c r="SMN160" s="53"/>
      <c r="SMO160" s="53"/>
      <c r="SMP160" s="53"/>
      <c r="SMQ160" s="53"/>
      <c r="SMR160" s="53"/>
      <c r="SMS160" s="53"/>
      <c r="SMT160" s="53"/>
      <c r="SMU160" s="53"/>
      <c r="SMV160" s="53"/>
      <c r="SMW160" s="53"/>
      <c r="SMX160" s="53"/>
      <c r="SMY160" s="53"/>
      <c r="SMZ160" s="53"/>
      <c r="SNA160" s="53"/>
      <c r="SNB160" s="53"/>
      <c r="SNC160" s="53"/>
      <c r="SND160" s="53"/>
      <c r="SNE160" s="53"/>
      <c r="SNF160" s="53"/>
      <c r="SNG160" s="53"/>
      <c r="SNH160" s="53"/>
      <c r="SNI160" s="53"/>
      <c r="SNJ160" s="53"/>
      <c r="SNK160" s="53"/>
      <c r="SNL160" s="53"/>
      <c r="SNM160" s="53"/>
      <c r="SNN160" s="53"/>
      <c r="SNO160" s="53"/>
      <c r="SNP160" s="53"/>
      <c r="SNQ160" s="53"/>
      <c r="SNR160" s="53"/>
      <c r="SNS160" s="53"/>
      <c r="SNT160" s="53"/>
      <c r="SNU160" s="53"/>
      <c r="SNV160" s="53"/>
      <c r="SNW160" s="53"/>
      <c r="SNX160" s="53"/>
      <c r="SNY160" s="53"/>
      <c r="SNZ160" s="53"/>
      <c r="SOA160" s="53"/>
      <c r="SOB160" s="53"/>
      <c r="SOC160" s="53"/>
      <c r="SOD160" s="53"/>
      <c r="SOE160" s="53"/>
      <c r="SOF160" s="53"/>
      <c r="SOG160" s="53"/>
      <c r="SOH160" s="53"/>
      <c r="SOI160" s="53"/>
      <c r="SOJ160" s="53"/>
      <c r="SOK160" s="53"/>
      <c r="SOL160" s="53"/>
      <c r="SOM160" s="53"/>
      <c r="SON160" s="53"/>
      <c r="SOO160" s="53"/>
      <c r="SOP160" s="53"/>
      <c r="SOQ160" s="53"/>
      <c r="SOR160" s="53"/>
      <c r="SOS160" s="53"/>
      <c r="SOT160" s="53"/>
      <c r="SOU160" s="53"/>
      <c r="SOV160" s="53"/>
      <c r="SOW160" s="53"/>
      <c r="SOX160" s="53"/>
      <c r="SOY160" s="53"/>
      <c r="SOZ160" s="53"/>
      <c r="SPA160" s="53"/>
      <c r="SPB160" s="53"/>
      <c r="SPC160" s="53"/>
      <c r="SPD160" s="53"/>
      <c r="SPE160" s="53"/>
      <c r="SPF160" s="53"/>
      <c r="SPG160" s="53"/>
      <c r="SPH160" s="53"/>
      <c r="SPI160" s="53"/>
      <c r="SPJ160" s="53"/>
      <c r="SPK160" s="53"/>
      <c r="SPL160" s="53"/>
      <c r="SPM160" s="53"/>
      <c r="SPN160" s="53"/>
      <c r="SPO160" s="53"/>
      <c r="SPP160" s="53"/>
      <c r="SPQ160" s="53"/>
      <c r="SPR160" s="53"/>
      <c r="SPS160" s="53"/>
      <c r="SPT160" s="53"/>
      <c r="SPU160" s="53"/>
      <c r="SPV160" s="53"/>
      <c r="SPW160" s="53"/>
      <c r="SPX160" s="53"/>
      <c r="SPY160" s="53"/>
      <c r="SPZ160" s="53"/>
      <c r="SQA160" s="53"/>
      <c r="SQB160" s="53"/>
      <c r="SQC160" s="53"/>
      <c r="SQD160" s="53"/>
      <c r="SQE160" s="53"/>
      <c r="SQF160" s="53"/>
      <c r="SQG160" s="53"/>
      <c r="SQH160" s="53"/>
      <c r="SQI160" s="53"/>
      <c r="SQJ160" s="53"/>
      <c r="SQK160" s="53"/>
      <c r="SQL160" s="53"/>
      <c r="SQM160" s="53"/>
      <c r="SQN160" s="53"/>
      <c r="SQO160" s="53"/>
      <c r="SQP160" s="53"/>
      <c r="SQQ160" s="53"/>
      <c r="SQR160" s="53"/>
      <c r="SQS160" s="53"/>
      <c r="SQT160" s="53"/>
      <c r="SQU160" s="53"/>
      <c r="SQV160" s="53"/>
      <c r="SQW160" s="53"/>
      <c r="SQX160" s="53"/>
      <c r="SQY160" s="53"/>
      <c r="SQZ160" s="53"/>
      <c r="SRA160" s="53"/>
      <c r="SRB160" s="53"/>
      <c r="SRC160" s="53"/>
      <c r="SRD160" s="53"/>
      <c r="SRE160" s="53"/>
      <c r="SRF160" s="53"/>
      <c r="SRG160" s="53"/>
      <c r="SRH160" s="53"/>
      <c r="SRI160" s="53"/>
      <c r="SRJ160" s="53"/>
      <c r="SRK160" s="53"/>
      <c r="SRL160" s="53"/>
      <c r="SRM160" s="53"/>
      <c r="SRN160" s="53"/>
      <c r="SRO160" s="53"/>
      <c r="SRP160" s="53"/>
      <c r="SRQ160" s="53"/>
      <c r="SRR160" s="53"/>
      <c r="SRS160" s="53"/>
      <c r="SRT160" s="53"/>
      <c r="SRU160" s="53"/>
      <c r="SRV160" s="53"/>
      <c r="SRW160" s="53"/>
      <c r="SRX160" s="53"/>
      <c r="SRY160" s="53"/>
      <c r="SRZ160" s="53"/>
      <c r="SSA160" s="53"/>
      <c r="SSB160" s="53"/>
      <c r="SSC160" s="53"/>
      <c r="SSD160" s="53"/>
      <c r="SSE160" s="53"/>
      <c r="SSF160" s="53"/>
      <c r="SSG160" s="53"/>
      <c r="SSH160" s="53"/>
      <c r="SSI160" s="53"/>
      <c r="SSJ160" s="53"/>
      <c r="SSK160" s="53"/>
      <c r="SSL160" s="53"/>
      <c r="SSM160" s="53"/>
      <c r="SSN160" s="53"/>
      <c r="SSO160" s="53"/>
      <c r="SSP160" s="53"/>
      <c r="SSQ160" s="53"/>
      <c r="SSR160" s="53"/>
      <c r="SSS160" s="53"/>
      <c r="SST160" s="53"/>
      <c r="SSU160" s="53"/>
      <c r="SSV160" s="53"/>
      <c r="SSW160" s="53"/>
      <c r="SSX160" s="53"/>
      <c r="SSY160" s="53"/>
      <c r="SSZ160" s="53"/>
      <c r="STA160" s="53"/>
      <c r="STB160" s="53"/>
      <c r="STC160" s="53"/>
      <c r="STD160" s="53"/>
      <c r="STE160" s="53"/>
      <c r="STF160" s="53"/>
      <c r="STG160" s="53"/>
      <c r="STH160" s="53"/>
      <c r="STI160" s="53"/>
      <c r="STJ160" s="53"/>
      <c r="STK160" s="53"/>
      <c r="STL160" s="53"/>
      <c r="STM160" s="53"/>
      <c r="STN160" s="53"/>
      <c r="STO160" s="53"/>
      <c r="STP160" s="53"/>
      <c r="STQ160" s="53"/>
      <c r="STR160" s="53"/>
      <c r="STS160" s="53"/>
      <c r="STT160" s="53"/>
      <c r="STU160" s="53"/>
      <c r="STV160" s="53"/>
      <c r="STW160" s="53"/>
      <c r="STX160" s="53"/>
      <c r="STY160" s="53"/>
      <c r="STZ160" s="53"/>
      <c r="SUA160" s="53"/>
      <c r="SUB160" s="53"/>
      <c r="SUC160" s="53"/>
      <c r="SUD160" s="53"/>
      <c r="SUE160" s="53"/>
      <c r="SUF160" s="53"/>
      <c r="SUG160" s="53"/>
      <c r="SUH160" s="53"/>
      <c r="SUI160" s="53"/>
      <c r="SUJ160" s="53"/>
      <c r="SUK160" s="53"/>
      <c r="SUL160" s="53"/>
      <c r="SUM160" s="53"/>
      <c r="SUN160" s="53"/>
      <c r="SUO160" s="53"/>
      <c r="SUP160" s="53"/>
      <c r="SUQ160" s="53"/>
      <c r="SUR160" s="53"/>
      <c r="SUS160" s="53"/>
      <c r="SUT160" s="53"/>
      <c r="SUU160" s="53"/>
      <c r="SUV160" s="53"/>
      <c r="SUW160" s="53"/>
      <c r="SUX160" s="53"/>
      <c r="SUY160" s="53"/>
      <c r="SUZ160" s="53"/>
      <c r="SVA160" s="53"/>
      <c r="SVB160" s="53"/>
      <c r="SVC160" s="53"/>
      <c r="SVD160" s="53"/>
      <c r="SVE160" s="53"/>
      <c r="SVF160" s="53"/>
      <c r="SVG160" s="53"/>
      <c r="SVH160" s="53"/>
      <c r="SVI160" s="53"/>
      <c r="SVJ160" s="53"/>
      <c r="SVK160" s="53"/>
      <c r="SVL160" s="53"/>
      <c r="SVM160" s="53"/>
      <c r="SVN160" s="53"/>
      <c r="SVO160" s="53"/>
      <c r="SVP160" s="53"/>
      <c r="SVQ160" s="53"/>
      <c r="SVR160" s="53"/>
      <c r="SVS160" s="53"/>
      <c r="SVT160" s="53"/>
      <c r="SVU160" s="53"/>
      <c r="SVV160" s="53"/>
      <c r="SVW160" s="53"/>
      <c r="SVX160" s="53"/>
      <c r="SVY160" s="53"/>
      <c r="SVZ160" s="53"/>
      <c r="SWA160" s="53"/>
      <c r="SWB160" s="53"/>
      <c r="SWC160" s="53"/>
      <c r="SWD160" s="53"/>
      <c r="SWE160" s="53"/>
      <c r="SWF160" s="53"/>
      <c r="SWG160" s="53"/>
      <c r="SWH160" s="53"/>
      <c r="SWI160" s="53"/>
      <c r="SWJ160" s="53"/>
      <c r="SWK160" s="53"/>
      <c r="SWL160" s="53"/>
      <c r="SWM160" s="53"/>
      <c r="SWN160" s="53"/>
      <c r="SWO160" s="53"/>
      <c r="SWP160" s="53"/>
      <c r="SWQ160" s="53"/>
      <c r="SWR160" s="53"/>
      <c r="SWS160" s="53"/>
      <c r="SWT160" s="53"/>
      <c r="SWU160" s="53"/>
      <c r="SWV160" s="53"/>
      <c r="SWW160" s="53"/>
      <c r="SWX160" s="53"/>
      <c r="SWY160" s="53"/>
      <c r="SWZ160" s="53"/>
      <c r="SXA160" s="53"/>
      <c r="SXB160" s="53"/>
      <c r="SXC160" s="53"/>
      <c r="SXD160" s="53"/>
      <c r="SXE160" s="53"/>
      <c r="SXF160" s="53"/>
      <c r="SXG160" s="53"/>
      <c r="SXH160" s="53"/>
      <c r="SXI160" s="53"/>
      <c r="SXJ160" s="53"/>
      <c r="SXK160" s="53"/>
      <c r="SXL160" s="53"/>
      <c r="SXM160" s="53"/>
      <c r="SXN160" s="53"/>
      <c r="SXO160" s="53"/>
      <c r="SXP160" s="53"/>
      <c r="SXQ160" s="53"/>
      <c r="SXR160" s="53"/>
      <c r="SXS160" s="53"/>
      <c r="SXT160" s="53"/>
      <c r="SXU160" s="53"/>
      <c r="SXV160" s="53"/>
      <c r="SXW160" s="53"/>
      <c r="SXX160" s="53"/>
      <c r="SXY160" s="53"/>
      <c r="SXZ160" s="53"/>
      <c r="SYA160" s="53"/>
      <c r="SYB160" s="53"/>
      <c r="SYC160" s="53"/>
      <c r="SYD160" s="53"/>
      <c r="SYE160" s="53"/>
      <c r="SYF160" s="53"/>
      <c r="SYG160" s="53"/>
      <c r="SYH160" s="53"/>
      <c r="SYI160" s="53"/>
      <c r="SYJ160" s="53"/>
      <c r="SYK160" s="53"/>
      <c r="SYL160" s="53"/>
      <c r="SYM160" s="53"/>
      <c r="SYN160" s="53"/>
      <c r="SYO160" s="53"/>
      <c r="SYP160" s="53"/>
      <c r="SYQ160" s="53"/>
      <c r="SYR160" s="53"/>
      <c r="SYS160" s="53"/>
      <c r="SYT160" s="53"/>
      <c r="SYU160" s="53"/>
      <c r="SYV160" s="53"/>
      <c r="SYW160" s="53"/>
      <c r="SYX160" s="53"/>
      <c r="SYY160" s="53"/>
      <c r="SYZ160" s="53"/>
      <c r="SZA160" s="53"/>
      <c r="SZB160" s="53"/>
      <c r="SZC160" s="53"/>
      <c r="SZD160" s="53"/>
      <c r="SZE160" s="53"/>
      <c r="SZF160" s="53"/>
      <c r="SZG160" s="53"/>
      <c r="SZH160" s="53"/>
      <c r="SZI160" s="53"/>
      <c r="SZJ160" s="53"/>
      <c r="SZK160" s="53"/>
      <c r="SZL160" s="53"/>
      <c r="SZM160" s="53"/>
      <c r="SZN160" s="53"/>
      <c r="SZO160" s="53"/>
      <c r="SZP160" s="53"/>
      <c r="SZQ160" s="53"/>
      <c r="SZR160" s="53"/>
      <c r="SZS160" s="53"/>
      <c r="SZT160" s="53"/>
      <c r="SZU160" s="53"/>
      <c r="SZV160" s="53"/>
      <c r="SZW160" s="53"/>
      <c r="SZX160" s="53"/>
      <c r="SZY160" s="53"/>
      <c r="SZZ160" s="53"/>
      <c r="TAA160" s="53"/>
      <c r="TAB160" s="53"/>
      <c r="TAC160" s="53"/>
      <c r="TAD160" s="53"/>
      <c r="TAE160" s="53"/>
      <c r="TAF160" s="53"/>
      <c r="TAG160" s="53"/>
      <c r="TAH160" s="53"/>
      <c r="TAI160" s="53"/>
      <c r="TAJ160" s="53"/>
      <c r="TAK160" s="53"/>
      <c r="TAL160" s="53"/>
      <c r="TAM160" s="53"/>
      <c r="TAN160" s="53"/>
      <c r="TAO160" s="53"/>
      <c r="TAP160" s="53"/>
      <c r="TAQ160" s="53"/>
      <c r="TAR160" s="53"/>
      <c r="TAS160" s="53"/>
      <c r="TAT160" s="53"/>
      <c r="TAU160" s="53"/>
      <c r="TAV160" s="53"/>
      <c r="TAW160" s="53"/>
      <c r="TAX160" s="53"/>
      <c r="TAY160" s="53"/>
      <c r="TAZ160" s="53"/>
      <c r="TBA160" s="53"/>
      <c r="TBB160" s="53"/>
      <c r="TBC160" s="53"/>
      <c r="TBD160" s="53"/>
      <c r="TBE160" s="53"/>
      <c r="TBF160" s="53"/>
      <c r="TBG160" s="53"/>
      <c r="TBH160" s="53"/>
      <c r="TBI160" s="53"/>
      <c r="TBJ160" s="53"/>
      <c r="TBK160" s="53"/>
      <c r="TBL160" s="53"/>
      <c r="TBM160" s="53"/>
      <c r="TBN160" s="53"/>
      <c r="TBO160" s="53"/>
      <c r="TBP160" s="53"/>
      <c r="TBQ160" s="53"/>
      <c r="TBR160" s="53"/>
      <c r="TBS160" s="53"/>
      <c r="TBT160" s="53"/>
      <c r="TBU160" s="53"/>
      <c r="TBV160" s="53"/>
      <c r="TBW160" s="53"/>
      <c r="TBX160" s="53"/>
      <c r="TBY160" s="53"/>
      <c r="TBZ160" s="53"/>
      <c r="TCA160" s="53"/>
      <c r="TCB160" s="53"/>
      <c r="TCC160" s="53"/>
      <c r="TCD160" s="53"/>
      <c r="TCE160" s="53"/>
      <c r="TCF160" s="53"/>
      <c r="TCG160" s="53"/>
      <c r="TCH160" s="53"/>
      <c r="TCI160" s="53"/>
      <c r="TCJ160" s="53"/>
      <c r="TCK160" s="53"/>
      <c r="TCL160" s="53"/>
      <c r="TCM160" s="53"/>
      <c r="TCN160" s="53"/>
      <c r="TCO160" s="53"/>
      <c r="TCP160" s="53"/>
      <c r="TCQ160" s="53"/>
      <c r="TCR160" s="53"/>
      <c r="TCS160" s="53"/>
      <c r="TCT160" s="53"/>
      <c r="TCU160" s="53"/>
      <c r="TCV160" s="53"/>
      <c r="TCW160" s="53"/>
      <c r="TCX160" s="53"/>
      <c r="TCY160" s="53"/>
      <c r="TCZ160" s="53"/>
      <c r="TDA160" s="53"/>
      <c r="TDB160" s="53"/>
      <c r="TDC160" s="53"/>
      <c r="TDD160" s="53"/>
      <c r="TDE160" s="53"/>
      <c r="TDF160" s="53"/>
      <c r="TDG160" s="53"/>
      <c r="TDH160" s="53"/>
      <c r="TDI160" s="53"/>
      <c r="TDJ160" s="53"/>
      <c r="TDK160" s="53"/>
      <c r="TDL160" s="53"/>
      <c r="TDM160" s="53"/>
      <c r="TDN160" s="53"/>
      <c r="TDO160" s="53"/>
      <c r="TDP160" s="53"/>
      <c r="TDQ160" s="53"/>
      <c r="TDR160" s="53"/>
      <c r="TDS160" s="53"/>
      <c r="TDT160" s="53"/>
      <c r="TDU160" s="53"/>
      <c r="TDV160" s="53"/>
      <c r="TDW160" s="53"/>
      <c r="TDX160" s="53"/>
      <c r="TDY160" s="53"/>
      <c r="TDZ160" s="53"/>
      <c r="TEA160" s="53"/>
      <c r="TEB160" s="53"/>
      <c r="TEC160" s="53"/>
      <c r="TED160" s="53"/>
      <c r="TEE160" s="53"/>
      <c r="TEF160" s="53"/>
      <c r="TEG160" s="53"/>
      <c r="TEH160" s="53"/>
      <c r="TEI160" s="53"/>
      <c r="TEJ160" s="53"/>
      <c r="TEK160" s="53"/>
      <c r="TEL160" s="53"/>
      <c r="TEM160" s="53"/>
      <c r="TEN160" s="53"/>
      <c r="TEO160" s="53"/>
      <c r="TEP160" s="53"/>
      <c r="TEQ160" s="53"/>
      <c r="TER160" s="53"/>
      <c r="TES160" s="53"/>
      <c r="TET160" s="53"/>
      <c r="TEU160" s="53"/>
      <c r="TEV160" s="53"/>
      <c r="TEW160" s="53"/>
      <c r="TEX160" s="53"/>
      <c r="TEY160" s="53"/>
      <c r="TEZ160" s="53"/>
      <c r="TFA160" s="53"/>
      <c r="TFB160" s="53"/>
      <c r="TFC160" s="53"/>
      <c r="TFD160" s="53"/>
      <c r="TFE160" s="53"/>
      <c r="TFF160" s="53"/>
      <c r="TFG160" s="53"/>
      <c r="TFH160" s="53"/>
      <c r="TFI160" s="53"/>
      <c r="TFJ160" s="53"/>
      <c r="TFK160" s="53"/>
      <c r="TFL160" s="53"/>
      <c r="TFM160" s="53"/>
      <c r="TFN160" s="53"/>
      <c r="TFO160" s="53"/>
      <c r="TFP160" s="53"/>
      <c r="TFQ160" s="53"/>
      <c r="TFR160" s="53"/>
      <c r="TFS160" s="53"/>
      <c r="TFT160" s="53"/>
      <c r="TFU160" s="53"/>
      <c r="TFV160" s="53"/>
      <c r="TFW160" s="53"/>
      <c r="TFX160" s="53"/>
      <c r="TFY160" s="53"/>
      <c r="TFZ160" s="53"/>
      <c r="TGA160" s="53"/>
      <c r="TGB160" s="53"/>
      <c r="TGC160" s="53"/>
      <c r="TGD160" s="53"/>
      <c r="TGE160" s="53"/>
      <c r="TGF160" s="53"/>
      <c r="TGG160" s="53"/>
      <c r="TGH160" s="53"/>
      <c r="TGI160" s="53"/>
      <c r="TGJ160" s="53"/>
      <c r="TGK160" s="53"/>
      <c r="TGL160" s="53"/>
      <c r="TGM160" s="53"/>
      <c r="TGN160" s="53"/>
      <c r="TGO160" s="53"/>
      <c r="TGP160" s="53"/>
      <c r="TGQ160" s="53"/>
      <c r="TGR160" s="53"/>
      <c r="TGS160" s="53"/>
      <c r="TGT160" s="53"/>
      <c r="TGU160" s="53"/>
      <c r="TGV160" s="53"/>
      <c r="TGW160" s="53"/>
      <c r="TGX160" s="53"/>
      <c r="TGY160" s="53"/>
      <c r="TGZ160" s="53"/>
      <c r="THA160" s="53"/>
      <c r="THB160" s="53"/>
      <c r="THC160" s="53"/>
      <c r="THD160" s="53"/>
      <c r="THE160" s="53"/>
      <c r="THF160" s="53"/>
      <c r="THG160" s="53"/>
      <c r="THH160" s="53"/>
      <c r="THI160" s="53"/>
      <c r="THJ160" s="53"/>
      <c r="THK160" s="53"/>
      <c r="THL160" s="53"/>
      <c r="THM160" s="53"/>
      <c r="THN160" s="53"/>
      <c r="THO160" s="53"/>
      <c r="THP160" s="53"/>
      <c r="THQ160" s="53"/>
      <c r="THR160" s="53"/>
      <c r="THS160" s="53"/>
      <c r="THT160" s="53"/>
      <c r="THU160" s="53"/>
      <c r="THV160" s="53"/>
      <c r="THW160" s="53"/>
      <c r="THX160" s="53"/>
      <c r="THY160" s="53"/>
      <c r="THZ160" s="53"/>
      <c r="TIA160" s="53"/>
      <c r="TIB160" s="53"/>
      <c r="TIC160" s="53"/>
      <c r="TID160" s="53"/>
      <c r="TIE160" s="53"/>
      <c r="TIF160" s="53"/>
      <c r="TIG160" s="53"/>
      <c r="TIH160" s="53"/>
      <c r="TII160" s="53"/>
      <c r="TIJ160" s="53"/>
      <c r="TIK160" s="53"/>
      <c r="TIL160" s="53"/>
      <c r="TIM160" s="53"/>
      <c r="TIN160" s="53"/>
      <c r="TIO160" s="53"/>
      <c r="TIP160" s="53"/>
      <c r="TIQ160" s="53"/>
      <c r="TIR160" s="53"/>
      <c r="TIS160" s="53"/>
      <c r="TIT160" s="53"/>
      <c r="TIU160" s="53"/>
      <c r="TIV160" s="53"/>
      <c r="TIW160" s="53"/>
      <c r="TIX160" s="53"/>
      <c r="TIY160" s="53"/>
      <c r="TIZ160" s="53"/>
      <c r="TJA160" s="53"/>
      <c r="TJB160" s="53"/>
      <c r="TJC160" s="53"/>
      <c r="TJD160" s="53"/>
      <c r="TJE160" s="53"/>
      <c r="TJF160" s="53"/>
      <c r="TJG160" s="53"/>
      <c r="TJH160" s="53"/>
      <c r="TJI160" s="53"/>
      <c r="TJJ160" s="53"/>
      <c r="TJK160" s="53"/>
      <c r="TJL160" s="53"/>
      <c r="TJM160" s="53"/>
      <c r="TJN160" s="53"/>
      <c r="TJO160" s="53"/>
      <c r="TJP160" s="53"/>
      <c r="TJQ160" s="53"/>
      <c r="TJR160" s="53"/>
      <c r="TJS160" s="53"/>
      <c r="TJT160" s="53"/>
      <c r="TJU160" s="53"/>
      <c r="TJV160" s="53"/>
      <c r="TJW160" s="53"/>
      <c r="TJX160" s="53"/>
      <c r="TJY160" s="53"/>
      <c r="TJZ160" s="53"/>
      <c r="TKA160" s="53"/>
      <c r="TKB160" s="53"/>
      <c r="TKC160" s="53"/>
      <c r="TKD160" s="53"/>
      <c r="TKE160" s="53"/>
      <c r="TKF160" s="53"/>
      <c r="TKG160" s="53"/>
      <c r="TKH160" s="53"/>
      <c r="TKI160" s="53"/>
      <c r="TKJ160" s="53"/>
      <c r="TKK160" s="53"/>
      <c r="TKL160" s="53"/>
      <c r="TKM160" s="53"/>
      <c r="TKN160" s="53"/>
      <c r="TKO160" s="53"/>
      <c r="TKP160" s="53"/>
      <c r="TKQ160" s="53"/>
      <c r="TKR160" s="53"/>
      <c r="TKS160" s="53"/>
      <c r="TKT160" s="53"/>
      <c r="TKU160" s="53"/>
      <c r="TKV160" s="53"/>
      <c r="TKW160" s="53"/>
      <c r="TKX160" s="53"/>
      <c r="TKY160" s="53"/>
      <c r="TKZ160" s="53"/>
      <c r="TLA160" s="53"/>
      <c r="TLB160" s="53"/>
      <c r="TLC160" s="53"/>
      <c r="TLD160" s="53"/>
      <c r="TLE160" s="53"/>
      <c r="TLF160" s="53"/>
      <c r="TLG160" s="53"/>
      <c r="TLH160" s="53"/>
      <c r="TLI160" s="53"/>
      <c r="TLJ160" s="53"/>
      <c r="TLK160" s="53"/>
      <c r="TLL160" s="53"/>
      <c r="TLM160" s="53"/>
      <c r="TLN160" s="53"/>
      <c r="TLO160" s="53"/>
      <c r="TLP160" s="53"/>
      <c r="TLQ160" s="53"/>
      <c r="TLR160" s="53"/>
      <c r="TLS160" s="53"/>
      <c r="TLT160" s="53"/>
      <c r="TLU160" s="53"/>
      <c r="TLV160" s="53"/>
      <c r="TLW160" s="53"/>
      <c r="TLX160" s="53"/>
      <c r="TLY160" s="53"/>
      <c r="TLZ160" s="53"/>
      <c r="TMA160" s="53"/>
      <c r="TMB160" s="53"/>
      <c r="TMC160" s="53"/>
      <c r="TMD160" s="53"/>
      <c r="TME160" s="53"/>
      <c r="TMF160" s="53"/>
      <c r="TMG160" s="53"/>
      <c r="TMH160" s="53"/>
      <c r="TMI160" s="53"/>
      <c r="TMJ160" s="53"/>
      <c r="TMK160" s="53"/>
      <c r="TML160" s="53"/>
      <c r="TMM160" s="53"/>
      <c r="TMN160" s="53"/>
      <c r="TMO160" s="53"/>
      <c r="TMP160" s="53"/>
      <c r="TMQ160" s="53"/>
      <c r="TMR160" s="53"/>
      <c r="TMS160" s="53"/>
      <c r="TMT160" s="53"/>
      <c r="TMU160" s="53"/>
      <c r="TMV160" s="53"/>
      <c r="TMW160" s="53"/>
      <c r="TMX160" s="53"/>
      <c r="TMY160" s="53"/>
      <c r="TMZ160" s="53"/>
      <c r="TNA160" s="53"/>
      <c r="TNB160" s="53"/>
      <c r="TNC160" s="53"/>
      <c r="TND160" s="53"/>
      <c r="TNE160" s="53"/>
      <c r="TNF160" s="53"/>
      <c r="TNG160" s="53"/>
      <c r="TNH160" s="53"/>
      <c r="TNI160" s="53"/>
      <c r="TNJ160" s="53"/>
      <c r="TNK160" s="53"/>
      <c r="TNL160" s="53"/>
      <c r="TNM160" s="53"/>
      <c r="TNN160" s="53"/>
      <c r="TNO160" s="53"/>
      <c r="TNP160" s="53"/>
      <c r="TNQ160" s="53"/>
      <c r="TNR160" s="53"/>
      <c r="TNS160" s="53"/>
      <c r="TNT160" s="53"/>
      <c r="TNU160" s="53"/>
      <c r="TNV160" s="53"/>
      <c r="TNW160" s="53"/>
      <c r="TNX160" s="53"/>
      <c r="TNY160" s="53"/>
      <c r="TNZ160" s="53"/>
      <c r="TOA160" s="53"/>
      <c r="TOB160" s="53"/>
      <c r="TOC160" s="53"/>
      <c r="TOD160" s="53"/>
      <c r="TOE160" s="53"/>
      <c r="TOF160" s="53"/>
      <c r="TOG160" s="53"/>
      <c r="TOH160" s="53"/>
      <c r="TOI160" s="53"/>
      <c r="TOJ160" s="53"/>
      <c r="TOK160" s="53"/>
      <c r="TOL160" s="53"/>
      <c r="TOM160" s="53"/>
      <c r="TON160" s="53"/>
      <c r="TOO160" s="53"/>
      <c r="TOP160" s="53"/>
      <c r="TOQ160" s="53"/>
      <c r="TOR160" s="53"/>
      <c r="TOS160" s="53"/>
      <c r="TOT160" s="53"/>
      <c r="TOU160" s="53"/>
      <c r="TOV160" s="53"/>
      <c r="TOW160" s="53"/>
      <c r="TOX160" s="53"/>
      <c r="TOY160" s="53"/>
      <c r="TOZ160" s="53"/>
      <c r="TPA160" s="53"/>
      <c r="TPB160" s="53"/>
      <c r="TPC160" s="53"/>
      <c r="TPD160" s="53"/>
      <c r="TPE160" s="53"/>
      <c r="TPF160" s="53"/>
      <c r="TPG160" s="53"/>
      <c r="TPH160" s="53"/>
      <c r="TPI160" s="53"/>
      <c r="TPJ160" s="53"/>
      <c r="TPK160" s="53"/>
      <c r="TPL160" s="53"/>
      <c r="TPM160" s="53"/>
      <c r="TPN160" s="53"/>
      <c r="TPO160" s="53"/>
      <c r="TPP160" s="53"/>
      <c r="TPQ160" s="53"/>
      <c r="TPR160" s="53"/>
      <c r="TPS160" s="53"/>
      <c r="TPT160" s="53"/>
      <c r="TPU160" s="53"/>
      <c r="TPV160" s="53"/>
      <c r="TPW160" s="53"/>
      <c r="TPX160" s="53"/>
      <c r="TPY160" s="53"/>
      <c r="TPZ160" s="53"/>
      <c r="TQA160" s="53"/>
      <c r="TQB160" s="53"/>
      <c r="TQC160" s="53"/>
      <c r="TQD160" s="53"/>
      <c r="TQE160" s="53"/>
      <c r="TQF160" s="53"/>
      <c r="TQG160" s="53"/>
      <c r="TQH160" s="53"/>
      <c r="TQI160" s="53"/>
      <c r="TQJ160" s="53"/>
      <c r="TQK160" s="53"/>
      <c r="TQL160" s="53"/>
      <c r="TQM160" s="53"/>
      <c r="TQN160" s="53"/>
      <c r="TQO160" s="53"/>
      <c r="TQP160" s="53"/>
      <c r="TQQ160" s="53"/>
      <c r="TQR160" s="53"/>
      <c r="TQS160" s="53"/>
      <c r="TQT160" s="53"/>
      <c r="TQU160" s="53"/>
      <c r="TQV160" s="53"/>
      <c r="TQW160" s="53"/>
      <c r="TQX160" s="53"/>
      <c r="TQY160" s="53"/>
      <c r="TQZ160" s="53"/>
      <c r="TRA160" s="53"/>
      <c r="TRB160" s="53"/>
      <c r="TRC160" s="53"/>
      <c r="TRD160" s="53"/>
      <c r="TRE160" s="53"/>
      <c r="TRF160" s="53"/>
      <c r="TRG160" s="53"/>
      <c r="TRH160" s="53"/>
      <c r="TRI160" s="53"/>
      <c r="TRJ160" s="53"/>
      <c r="TRK160" s="53"/>
      <c r="TRL160" s="53"/>
      <c r="TRM160" s="53"/>
      <c r="TRN160" s="53"/>
      <c r="TRO160" s="53"/>
      <c r="TRP160" s="53"/>
      <c r="TRQ160" s="53"/>
      <c r="TRR160" s="53"/>
      <c r="TRS160" s="53"/>
      <c r="TRT160" s="53"/>
      <c r="TRU160" s="53"/>
      <c r="TRV160" s="53"/>
      <c r="TRW160" s="53"/>
      <c r="TRX160" s="53"/>
      <c r="TRY160" s="53"/>
      <c r="TRZ160" s="53"/>
      <c r="TSA160" s="53"/>
      <c r="TSB160" s="53"/>
      <c r="TSC160" s="53"/>
      <c r="TSD160" s="53"/>
      <c r="TSE160" s="53"/>
      <c r="TSF160" s="53"/>
      <c r="TSG160" s="53"/>
      <c r="TSH160" s="53"/>
      <c r="TSI160" s="53"/>
      <c r="TSJ160" s="53"/>
      <c r="TSK160" s="53"/>
      <c r="TSL160" s="53"/>
      <c r="TSM160" s="53"/>
      <c r="TSN160" s="53"/>
      <c r="TSO160" s="53"/>
      <c r="TSP160" s="53"/>
      <c r="TSQ160" s="53"/>
      <c r="TSR160" s="53"/>
      <c r="TSS160" s="53"/>
      <c r="TST160" s="53"/>
      <c r="TSU160" s="53"/>
      <c r="TSV160" s="53"/>
      <c r="TSW160" s="53"/>
      <c r="TSX160" s="53"/>
      <c r="TSY160" s="53"/>
      <c r="TSZ160" s="53"/>
      <c r="TTA160" s="53"/>
      <c r="TTB160" s="53"/>
      <c r="TTC160" s="53"/>
      <c r="TTD160" s="53"/>
      <c r="TTE160" s="53"/>
      <c r="TTF160" s="53"/>
      <c r="TTG160" s="53"/>
      <c r="TTH160" s="53"/>
      <c r="TTI160" s="53"/>
      <c r="TTJ160" s="53"/>
      <c r="TTK160" s="53"/>
      <c r="TTL160" s="53"/>
      <c r="TTM160" s="53"/>
      <c r="TTN160" s="53"/>
      <c r="TTO160" s="53"/>
      <c r="TTP160" s="53"/>
      <c r="TTQ160" s="53"/>
      <c r="TTR160" s="53"/>
      <c r="TTS160" s="53"/>
      <c r="TTT160" s="53"/>
      <c r="TTU160" s="53"/>
      <c r="TTV160" s="53"/>
      <c r="TTW160" s="53"/>
      <c r="TTX160" s="53"/>
      <c r="TTY160" s="53"/>
      <c r="TTZ160" s="53"/>
      <c r="TUA160" s="53"/>
      <c r="TUB160" s="53"/>
      <c r="TUC160" s="53"/>
      <c r="TUD160" s="53"/>
      <c r="TUE160" s="53"/>
      <c r="TUF160" s="53"/>
      <c r="TUG160" s="53"/>
      <c r="TUH160" s="53"/>
      <c r="TUI160" s="53"/>
      <c r="TUJ160" s="53"/>
      <c r="TUK160" s="53"/>
      <c r="TUL160" s="53"/>
      <c r="TUM160" s="53"/>
      <c r="TUN160" s="53"/>
      <c r="TUO160" s="53"/>
      <c r="TUP160" s="53"/>
      <c r="TUQ160" s="53"/>
      <c r="TUR160" s="53"/>
      <c r="TUS160" s="53"/>
      <c r="TUT160" s="53"/>
      <c r="TUU160" s="53"/>
      <c r="TUV160" s="53"/>
      <c r="TUW160" s="53"/>
      <c r="TUX160" s="53"/>
      <c r="TUY160" s="53"/>
      <c r="TUZ160" s="53"/>
      <c r="TVA160" s="53"/>
      <c r="TVB160" s="53"/>
      <c r="TVC160" s="53"/>
      <c r="TVD160" s="53"/>
      <c r="TVE160" s="53"/>
      <c r="TVF160" s="53"/>
      <c r="TVG160" s="53"/>
      <c r="TVH160" s="53"/>
      <c r="TVI160" s="53"/>
      <c r="TVJ160" s="53"/>
      <c r="TVK160" s="53"/>
      <c r="TVL160" s="53"/>
      <c r="TVM160" s="53"/>
      <c r="TVN160" s="53"/>
      <c r="TVO160" s="53"/>
      <c r="TVP160" s="53"/>
      <c r="TVQ160" s="53"/>
      <c r="TVR160" s="53"/>
      <c r="TVS160" s="53"/>
      <c r="TVT160" s="53"/>
      <c r="TVU160" s="53"/>
      <c r="TVV160" s="53"/>
      <c r="TVW160" s="53"/>
      <c r="TVX160" s="53"/>
      <c r="TVY160" s="53"/>
      <c r="TVZ160" s="53"/>
      <c r="TWA160" s="53"/>
      <c r="TWB160" s="53"/>
      <c r="TWC160" s="53"/>
      <c r="TWD160" s="53"/>
      <c r="TWE160" s="53"/>
      <c r="TWF160" s="53"/>
      <c r="TWG160" s="53"/>
      <c r="TWH160" s="53"/>
      <c r="TWI160" s="53"/>
      <c r="TWJ160" s="53"/>
      <c r="TWK160" s="53"/>
      <c r="TWL160" s="53"/>
      <c r="TWM160" s="53"/>
      <c r="TWN160" s="53"/>
      <c r="TWO160" s="53"/>
      <c r="TWP160" s="53"/>
      <c r="TWQ160" s="53"/>
      <c r="TWR160" s="53"/>
      <c r="TWS160" s="53"/>
      <c r="TWT160" s="53"/>
      <c r="TWU160" s="53"/>
      <c r="TWV160" s="53"/>
      <c r="TWW160" s="53"/>
      <c r="TWX160" s="53"/>
      <c r="TWY160" s="53"/>
      <c r="TWZ160" s="53"/>
      <c r="TXA160" s="53"/>
      <c r="TXB160" s="53"/>
      <c r="TXC160" s="53"/>
      <c r="TXD160" s="53"/>
      <c r="TXE160" s="53"/>
      <c r="TXF160" s="53"/>
      <c r="TXG160" s="53"/>
      <c r="TXH160" s="53"/>
      <c r="TXI160" s="53"/>
      <c r="TXJ160" s="53"/>
      <c r="TXK160" s="53"/>
      <c r="TXL160" s="53"/>
      <c r="TXM160" s="53"/>
      <c r="TXN160" s="53"/>
      <c r="TXO160" s="53"/>
      <c r="TXP160" s="53"/>
      <c r="TXQ160" s="53"/>
      <c r="TXR160" s="53"/>
      <c r="TXS160" s="53"/>
      <c r="TXT160" s="53"/>
      <c r="TXU160" s="53"/>
      <c r="TXV160" s="53"/>
      <c r="TXW160" s="53"/>
      <c r="TXX160" s="53"/>
      <c r="TXY160" s="53"/>
      <c r="TXZ160" s="53"/>
      <c r="TYA160" s="53"/>
      <c r="TYB160" s="53"/>
      <c r="TYC160" s="53"/>
      <c r="TYD160" s="53"/>
      <c r="TYE160" s="53"/>
      <c r="TYF160" s="53"/>
      <c r="TYG160" s="53"/>
      <c r="TYH160" s="53"/>
      <c r="TYI160" s="53"/>
      <c r="TYJ160" s="53"/>
      <c r="TYK160" s="53"/>
      <c r="TYL160" s="53"/>
      <c r="TYM160" s="53"/>
      <c r="TYN160" s="53"/>
      <c r="TYO160" s="53"/>
      <c r="TYP160" s="53"/>
      <c r="TYQ160" s="53"/>
      <c r="TYR160" s="53"/>
      <c r="TYS160" s="53"/>
      <c r="TYT160" s="53"/>
      <c r="TYU160" s="53"/>
      <c r="TYV160" s="53"/>
      <c r="TYW160" s="53"/>
      <c r="TYX160" s="53"/>
      <c r="TYY160" s="53"/>
      <c r="TYZ160" s="53"/>
      <c r="TZA160" s="53"/>
      <c r="TZB160" s="53"/>
      <c r="TZC160" s="53"/>
      <c r="TZD160" s="53"/>
      <c r="TZE160" s="53"/>
      <c r="TZF160" s="53"/>
      <c r="TZG160" s="53"/>
      <c r="TZH160" s="53"/>
      <c r="TZI160" s="53"/>
      <c r="TZJ160" s="53"/>
      <c r="TZK160" s="53"/>
      <c r="TZL160" s="53"/>
      <c r="TZM160" s="53"/>
      <c r="TZN160" s="53"/>
      <c r="TZO160" s="53"/>
      <c r="TZP160" s="53"/>
      <c r="TZQ160" s="53"/>
      <c r="TZR160" s="53"/>
      <c r="TZS160" s="53"/>
      <c r="TZT160" s="53"/>
      <c r="TZU160" s="53"/>
      <c r="TZV160" s="53"/>
      <c r="TZW160" s="53"/>
      <c r="TZX160" s="53"/>
      <c r="TZY160" s="53"/>
      <c r="TZZ160" s="53"/>
      <c r="UAA160" s="53"/>
      <c r="UAB160" s="53"/>
      <c r="UAC160" s="53"/>
      <c r="UAD160" s="53"/>
      <c r="UAE160" s="53"/>
      <c r="UAF160" s="53"/>
      <c r="UAG160" s="53"/>
      <c r="UAH160" s="53"/>
      <c r="UAI160" s="53"/>
      <c r="UAJ160" s="53"/>
      <c r="UAK160" s="53"/>
      <c r="UAL160" s="53"/>
      <c r="UAM160" s="53"/>
      <c r="UAN160" s="53"/>
      <c r="UAO160" s="53"/>
      <c r="UAP160" s="53"/>
      <c r="UAQ160" s="53"/>
      <c r="UAR160" s="53"/>
      <c r="UAS160" s="53"/>
      <c r="UAT160" s="53"/>
      <c r="UAU160" s="53"/>
      <c r="UAV160" s="53"/>
      <c r="UAW160" s="53"/>
      <c r="UAX160" s="53"/>
      <c r="UAY160" s="53"/>
      <c r="UAZ160" s="53"/>
      <c r="UBA160" s="53"/>
      <c r="UBB160" s="53"/>
      <c r="UBC160" s="53"/>
      <c r="UBD160" s="53"/>
      <c r="UBE160" s="53"/>
      <c r="UBF160" s="53"/>
      <c r="UBG160" s="53"/>
      <c r="UBH160" s="53"/>
      <c r="UBI160" s="53"/>
      <c r="UBJ160" s="53"/>
      <c r="UBK160" s="53"/>
      <c r="UBL160" s="53"/>
      <c r="UBM160" s="53"/>
      <c r="UBN160" s="53"/>
      <c r="UBO160" s="53"/>
      <c r="UBP160" s="53"/>
      <c r="UBQ160" s="53"/>
      <c r="UBR160" s="53"/>
      <c r="UBS160" s="53"/>
      <c r="UBT160" s="53"/>
      <c r="UBU160" s="53"/>
      <c r="UBV160" s="53"/>
      <c r="UBW160" s="53"/>
      <c r="UBX160" s="53"/>
      <c r="UBY160" s="53"/>
      <c r="UBZ160" s="53"/>
      <c r="UCA160" s="53"/>
      <c r="UCB160" s="53"/>
      <c r="UCC160" s="53"/>
      <c r="UCD160" s="53"/>
      <c r="UCE160" s="53"/>
      <c r="UCF160" s="53"/>
      <c r="UCG160" s="53"/>
      <c r="UCH160" s="53"/>
      <c r="UCI160" s="53"/>
      <c r="UCJ160" s="53"/>
      <c r="UCK160" s="53"/>
      <c r="UCL160" s="53"/>
      <c r="UCM160" s="53"/>
      <c r="UCN160" s="53"/>
      <c r="UCO160" s="53"/>
      <c r="UCP160" s="53"/>
      <c r="UCQ160" s="53"/>
      <c r="UCR160" s="53"/>
      <c r="UCS160" s="53"/>
      <c r="UCT160" s="53"/>
      <c r="UCU160" s="53"/>
      <c r="UCV160" s="53"/>
      <c r="UCW160" s="53"/>
      <c r="UCX160" s="53"/>
      <c r="UCY160" s="53"/>
      <c r="UCZ160" s="53"/>
      <c r="UDA160" s="53"/>
      <c r="UDB160" s="53"/>
      <c r="UDC160" s="53"/>
      <c r="UDD160" s="53"/>
      <c r="UDE160" s="53"/>
      <c r="UDF160" s="53"/>
      <c r="UDG160" s="53"/>
      <c r="UDH160" s="53"/>
      <c r="UDI160" s="53"/>
      <c r="UDJ160" s="53"/>
      <c r="UDK160" s="53"/>
      <c r="UDL160" s="53"/>
      <c r="UDM160" s="53"/>
      <c r="UDN160" s="53"/>
      <c r="UDO160" s="53"/>
      <c r="UDP160" s="53"/>
      <c r="UDQ160" s="53"/>
      <c r="UDR160" s="53"/>
      <c r="UDS160" s="53"/>
      <c r="UDT160" s="53"/>
      <c r="UDU160" s="53"/>
      <c r="UDV160" s="53"/>
      <c r="UDW160" s="53"/>
      <c r="UDX160" s="53"/>
      <c r="UDY160" s="53"/>
      <c r="UDZ160" s="53"/>
      <c r="UEA160" s="53"/>
      <c r="UEB160" s="53"/>
      <c r="UEC160" s="53"/>
      <c r="UED160" s="53"/>
      <c r="UEE160" s="53"/>
      <c r="UEF160" s="53"/>
      <c r="UEG160" s="53"/>
      <c r="UEH160" s="53"/>
      <c r="UEI160" s="53"/>
      <c r="UEJ160" s="53"/>
      <c r="UEK160" s="53"/>
      <c r="UEL160" s="53"/>
      <c r="UEM160" s="53"/>
      <c r="UEN160" s="53"/>
      <c r="UEO160" s="53"/>
      <c r="UEP160" s="53"/>
      <c r="UEQ160" s="53"/>
      <c r="UER160" s="53"/>
      <c r="UES160" s="53"/>
      <c r="UET160" s="53"/>
      <c r="UEU160" s="53"/>
      <c r="UEV160" s="53"/>
      <c r="UEW160" s="53"/>
      <c r="UEX160" s="53"/>
      <c r="UEY160" s="53"/>
      <c r="UEZ160" s="53"/>
      <c r="UFA160" s="53"/>
      <c r="UFB160" s="53"/>
      <c r="UFC160" s="53"/>
      <c r="UFD160" s="53"/>
      <c r="UFE160" s="53"/>
      <c r="UFF160" s="53"/>
      <c r="UFG160" s="53"/>
      <c r="UFH160" s="53"/>
      <c r="UFI160" s="53"/>
      <c r="UFJ160" s="53"/>
      <c r="UFK160" s="53"/>
      <c r="UFL160" s="53"/>
      <c r="UFM160" s="53"/>
      <c r="UFN160" s="53"/>
      <c r="UFO160" s="53"/>
      <c r="UFP160" s="53"/>
      <c r="UFQ160" s="53"/>
      <c r="UFR160" s="53"/>
      <c r="UFS160" s="53"/>
      <c r="UFT160" s="53"/>
      <c r="UFU160" s="53"/>
      <c r="UFV160" s="53"/>
      <c r="UFW160" s="53"/>
      <c r="UFX160" s="53"/>
      <c r="UFY160" s="53"/>
      <c r="UFZ160" s="53"/>
      <c r="UGA160" s="53"/>
      <c r="UGB160" s="53"/>
      <c r="UGC160" s="53"/>
      <c r="UGD160" s="53"/>
      <c r="UGE160" s="53"/>
      <c r="UGF160" s="53"/>
      <c r="UGG160" s="53"/>
      <c r="UGH160" s="53"/>
      <c r="UGI160" s="53"/>
      <c r="UGJ160" s="53"/>
      <c r="UGK160" s="53"/>
      <c r="UGL160" s="53"/>
      <c r="UGM160" s="53"/>
      <c r="UGN160" s="53"/>
      <c r="UGO160" s="53"/>
      <c r="UGP160" s="53"/>
      <c r="UGQ160" s="53"/>
      <c r="UGR160" s="53"/>
      <c r="UGS160" s="53"/>
      <c r="UGT160" s="53"/>
      <c r="UGU160" s="53"/>
      <c r="UGV160" s="53"/>
      <c r="UGW160" s="53"/>
      <c r="UGX160" s="53"/>
      <c r="UGY160" s="53"/>
      <c r="UGZ160" s="53"/>
      <c r="UHA160" s="53"/>
      <c r="UHB160" s="53"/>
      <c r="UHC160" s="53"/>
      <c r="UHD160" s="53"/>
      <c r="UHE160" s="53"/>
      <c r="UHF160" s="53"/>
      <c r="UHG160" s="53"/>
      <c r="UHH160" s="53"/>
      <c r="UHI160" s="53"/>
      <c r="UHJ160" s="53"/>
      <c r="UHK160" s="53"/>
      <c r="UHL160" s="53"/>
      <c r="UHM160" s="53"/>
      <c r="UHN160" s="53"/>
      <c r="UHO160" s="53"/>
      <c r="UHP160" s="53"/>
      <c r="UHQ160" s="53"/>
      <c r="UHR160" s="53"/>
      <c r="UHS160" s="53"/>
      <c r="UHT160" s="53"/>
      <c r="UHU160" s="53"/>
      <c r="UHV160" s="53"/>
      <c r="UHW160" s="53"/>
      <c r="UHX160" s="53"/>
      <c r="UHY160" s="53"/>
      <c r="UHZ160" s="53"/>
      <c r="UIA160" s="53"/>
      <c r="UIB160" s="53"/>
      <c r="UIC160" s="53"/>
      <c r="UID160" s="53"/>
      <c r="UIE160" s="53"/>
      <c r="UIF160" s="53"/>
      <c r="UIG160" s="53"/>
      <c r="UIH160" s="53"/>
      <c r="UII160" s="53"/>
      <c r="UIJ160" s="53"/>
      <c r="UIK160" s="53"/>
      <c r="UIL160" s="53"/>
      <c r="UIM160" s="53"/>
      <c r="UIN160" s="53"/>
      <c r="UIO160" s="53"/>
      <c r="UIP160" s="53"/>
      <c r="UIQ160" s="53"/>
      <c r="UIR160" s="53"/>
      <c r="UIS160" s="53"/>
      <c r="UIT160" s="53"/>
      <c r="UIU160" s="53"/>
      <c r="UIV160" s="53"/>
      <c r="UIW160" s="53"/>
      <c r="UIX160" s="53"/>
      <c r="UIY160" s="53"/>
      <c r="UIZ160" s="53"/>
      <c r="UJA160" s="53"/>
      <c r="UJB160" s="53"/>
      <c r="UJC160" s="53"/>
      <c r="UJD160" s="53"/>
      <c r="UJE160" s="53"/>
      <c r="UJF160" s="53"/>
      <c r="UJG160" s="53"/>
      <c r="UJH160" s="53"/>
      <c r="UJI160" s="53"/>
      <c r="UJJ160" s="53"/>
      <c r="UJK160" s="53"/>
      <c r="UJL160" s="53"/>
      <c r="UJM160" s="53"/>
      <c r="UJN160" s="53"/>
      <c r="UJO160" s="53"/>
      <c r="UJP160" s="53"/>
      <c r="UJQ160" s="53"/>
      <c r="UJR160" s="53"/>
      <c r="UJS160" s="53"/>
      <c r="UJT160" s="53"/>
      <c r="UJU160" s="53"/>
      <c r="UJV160" s="53"/>
      <c r="UJW160" s="53"/>
      <c r="UJX160" s="53"/>
      <c r="UJY160" s="53"/>
      <c r="UJZ160" s="53"/>
      <c r="UKA160" s="53"/>
      <c r="UKB160" s="53"/>
      <c r="UKC160" s="53"/>
      <c r="UKD160" s="53"/>
      <c r="UKE160" s="53"/>
      <c r="UKF160" s="53"/>
      <c r="UKG160" s="53"/>
      <c r="UKH160" s="53"/>
      <c r="UKI160" s="53"/>
      <c r="UKJ160" s="53"/>
      <c r="UKK160" s="53"/>
      <c r="UKL160" s="53"/>
      <c r="UKM160" s="53"/>
      <c r="UKN160" s="53"/>
      <c r="UKO160" s="53"/>
      <c r="UKP160" s="53"/>
      <c r="UKQ160" s="53"/>
      <c r="UKR160" s="53"/>
      <c r="UKS160" s="53"/>
      <c r="UKT160" s="53"/>
      <c r="UKU160" s="53"/>
      <c r="UKV160" s="53"/>
      <c r="UKW160" s="53"/>
      <c r="UKX160" s="53"/>
      <c r="UKY160" s="53"/>
      <c r="UKZ160" s="53"/>
      <c r="ULA160" s="53"/>
      <c r="ULB160" s="53"/>
      <c r="ULC160" s="53"/>
      <c r="ULD160" s="53"/>
      <c r="ULE160" s="53"/>
      <c r="ULF160" s="53"/>
      <c r="ULG160" s="53"/>
      <c r="ULH160" s="53"/>
      <c r="ULI160" s="53"/>
      <c r="ULJ160" s="53"/>
      <c r="ULK160" s="53"/>
      <c r="ULL160" s="53"/>
      <c r="ULM160" s="53"/>
      <c r="ULN160" s="53"/>
      <c r="ULO160" s="53"/>
      <c r="ULP160" s="53"/>
      <c r="ULQ160" s="53"/>
      <c r="ULR160" s="53"/>
      <c r="ULS160" s="53"/>
      <c r="ULT160" s="53"/>
      <c r="ULU160" s="53"/>
      <c r="ULV160" s="53"/>
      <c r="ULW160" s="53"/>
      <c r="ULX160" s="53"/>
      <c r="ULY160" s="53"/>
      <c r="ULZ160" s="53"/>
      <c r="UMA160" s="53"/>
      <c r="UMB160" s="53"/>
      <c r="UMC160" s="53"/>
      <c r="UMD160" s="53"/>
      <c r="UME160" s="53"/>
      <c r="UMF160" s="53"/>
      <c r="UMG160" s="53"/>
      <c r="UMH160" s="53"/>
      <c r="UMI160" s="53"/>
      <c r="UMJ160" s="53"/>
      <c r="UMK160" s="53"/>
      <c r="UML160" s="53"/>
      <c r="UMM160" s="53"/>
      <c r="UMN160" s="53"/>
      <c r="UMO160" s="53"/>
      <c r="UMP160" s="53"/>
      <c r="UMQ160" s="53"/>
      <c r="UMR160" s="53"/>
      <c r="UMS160" s="53"/>
      <c r="UMT160" s="53"/>
      <c r="UMU160" s="53"/>
      <c r="UMV160" s="53"/>
      <c r="UMW160" s="53"/>
      <c r="UMX160" s="53"/>
      <c r="UMY160" s="53"/>
      <c r="UMZ160" s="53"/>
      <c r="UNA160" s="53"/>
      <c r="UNB160" s="53"/>
      <c r="UNC160" s="53"/>
      <c r="UND160" s="53"/>
      <c r="UNE160" s="53"/>
      <c r="UNF160" s="53"/>
      <c r="UNG160" s="53"/>
      <c r="UNH160" s="53"/>
      <c r="UNI160" s="53"/>
      <c r="UNJ160" s="53"/>
      <c r="UNK160" s="53"/>
      <c r="UNL160" s="53"/>
      <c r="UNM160" s="53"/>
      <c r="UNN160" s="53"/>
      <c r="UNO160" s="53"/>
      <c r="UNP160" s="53"/>
      <c r="UNQ160" s="53"/>
      <c r="UNR160" s="53"/>
      <c r="UNS160" s="53"/>
      <c r="UNT160" s="53"/>
      <c r="UNU160" s="53"/>
      <c r="UNV160" s="53"/>
      <c r="UNW160" s="53"/>
      <c r="UNX160" s="53"/>
      <c r="UNY160" s="53"/>
      <c r="UNZ160" s="53"/>
      <c r="UOA160" s="53"/>
      <c r="UOB160" s="53"/>
      <c r="UOC160" s="53"/>
      <c r="UOD160" s="53"/>
      <c r="UOE160" s="53"/>
      <c r="UOF160" s="53"/>
      <c r="UOG160" s="53"/>
      <c r="UOH160" s="53"/>
      <c r="UOI160" s="53"/>
      <c r="UOJ160" s="53"/>
      <c r="UOK160" s="53"/>
      <c r="UOL160" s="53"/>
      <c r="UOM160" s="53"/>
      <c r="UON160" s="53"/>
      <c r="UOO160" s="53"/>
      <c r="UOP160" s="53"/>
      <c r="UOQ160" s="53"/>
      <c r="UOR160" s="53"/>
      <c r="UOS160" s="53"/>
      <c r="UOT160" s="53"/>
      <c r="UOU160" s="53"/>
      <c r="UOV160" s="53"/>
      <c r="UOW160" s="53"/>
      <c r="UOX160" s="53"/>
      <c r="UOY160" s="53"/>
      <c r="UOZ160" s="53"/>
      <c r="UPA160" s="53"/>
      <c r="UPB160" s="53"/>
      <c r="UPC160" s="53"/>
      <c r="UPD160" s="53"/>
      <c r="UPE160" s="53"/>
      <c r="UPF160" s="53"/>
      <c r="UPG160" s="53"/>
      <c r="UPH160" s="53"/>
      <c r="UPI160" s="53"/>
      <c r="UPJ160" s="53"/>
      <c r="UPK160" s="53"/>
      <c r="UPL160" s="53"/>
      <c r="UPM160" s="53"/>
      <c r="UPN160" s="53"/>
      <c r="UPO160" s="53"/>
      <c r="UPP160" s="53"/>
      <c r="UPQ160" s="53"/>
      <c r="UPR160" s="53"/>
      <c r="UPS160" s="53"/>
      <c r="UPT160" s="53"/>
      <c r="UPU160" s="53"/>
      <c r="UPV160" s="53"/>
      <c r="UPW160" s="53"/>
      <c r="UPX160" s="53"/>
      <c r="UPY160" s="53"/>
      <c r="UPZ160" s="53"/>
      <c r="UQA160" s="53"/>
      <c r="UQB160" s="53"/>
      <c r="UQC160" s="53"/>
      <c r="UQD160" s="53"/>
      <c r="UQE160" s="53"/>
      <c r="UQF160" s="53"/>
      <c r="UQG160" s="53"/>
      <c r="UQH160" s="53"/>
      <c r="UQI160" s="53"/>
      <c r="UQJ160" s="53"/>
      <c r="UQK160" s="53"/>
      <c r="UQL160" s="53"/>
      <c r="UQM160" s="53"/>
      <c r="UQN160" s="53"/>
      <c r="UQO160" s="53"/>
      <c r="UQP160" s="53"/>
      <c r="UQQ160" s="53"/>
      <c r="UQR160" s="53"/>
      <c r="UQS160" s="53"/>
      <c r="UQT160" s="53"/>
      <c r="UQU160" s="53"/>
      <c r="UQV160" s="53"/>
      <c r="UQW160" s="53"/>
      <c r="UQX160" s="53"/>
      <c r="UQY160" s="53"/>
      <c r="UQZ160" s="53"/>
      <c r="URA160" s="53"/>
      <c r="URB160" s="53"/>
      <c r="URC160" s="53"/>
      <c r="URD160" s="53"/>
      <c r="URE160" s="53"/>
      <c r="URF160" s="53"/>
      <c r="URG160" s="53"/>
      <c r="URH160" s="53"/>
      <c r="URI160" s="53"/>
      <c r="URJ160" s="53"/>
      <c r="URK160" s="53"/>
      <c r="URL160" s="53"/>
      <c r="URM160" s="53"/>
      <c r="URN160" s="53"/>
      <c r="URO160" s="53"/>
      <c r="URP160" s="53"/>
      <c r="URQ160" s="53"/>
      <c r="URR160" s="53"/>
      <c r="URS160" s="53"/>
      <c r="URT160" s="53"/>
      <c r="URU160" s="53"/>
      <c r="URV160" s="53"/>
      <c r="URW160" s="53"/>
      <c r="URX160" s="53"/>
      <c r="URY160" s="53"/>
      <c r="URZ160" s="53"/>
      <c r="USA160" s="53"/>
      <c r="USB160" s="53"/>
      <c r="USC160" s="53"/>
      <c r="USD160" s="53"/>
      <c r="USE160" s="53"/>
      <c r="USF160" s="53"/>
      <c r="USG160" s="53"/>
      <c r="USH160" s="53"/>
      <c r="USI160" s="53"/>
      <c r="USJ160" s="53"/>
      <c r="USK160" s="53"/>
      <c r="USL160" s="53"/>
      <c r="USM160" s="53"/>
      <c r="USN160" s="53"/>
      <c r="USO160" s="53"/>
      <c r="USP160" s="53"/>
      <c r="USQ160" s="53"/>
      <c r="USR160" s="53"/>
      <c r="USS160" s="53"/>
      <c r="UST160" s="53"/>
      <c r="USU160" s="53"/>
      <c r="USV160" s="53"/>
      <c r="USW160" s="53"/>
      <c r="USX160" s="53"/>
      <c r="USY160" s="53"/>
      <c r="USZ160" s="53"/>
      <c r="UTA160" s="53"/>
      <c r="UTB160" s="53"/>
      <c r="UTC160" s="53"/>
      <c r="UTD160" s="53"/>
      <c r="UTE160" s="53"/>
      <c r="UTF160" s="53"/>
      <c r="UTG160" s="53"/>
      <c r="UTH160" s="53"/>
      <c r="UTI160" s="53"/>
      <c r="UTJ160" s="53"/>
      <c r="UTK160" s="53"/>
      <c r="UTL160" s="53"/>
      <c r="UTM160" s="53"/>
      <c r="UTN160" s="53"/>
      <c r="UTO160" s="53"/>
      <c r="UTP160" s="53"/>
      <c r="UTQ160" s="53"/>
      <c r="UTR160" s="53"/>
      <c r="UTS160" s="53"/>
      <c r="UTT160" s="53"/>
      <c r="UTU160" s="53"/>
      <c r="UTV160" s="53"/>
      <c r="UTW160" s="53"/>
      <c r="UTX160" s="53"/>
      <c r="UTY160" s="53"/>
      <c r="UTZ160" s="53"/>
      <c r="UUA160" s="53"/>
      <c r="UUB160" s="53"/>
      <c r="UUC160" s="53"/>
      <c r="UUD160" s="53"/>
      <c r="UUE160" s="53"/>
      <c r="UUF160" s="53"/>
      <c r="UUG160" s="53"/>
      <c r="UUH160" s="53"/>
      <c r="UUI160" s="53"/>
      <c r="UUJ160" s="53"/>
      <c r="UUK160" s="53"/>
      <c r="UUL160" s="53"/>
      <c r="UUM160" s="53"/>
      <c r="UUN160" s="53"/>
      <c r="UUO160" s="53"/>
      <c r="UUP160" s="53"/>
      <c r="UUQ160" s="53"/>
      <c r="UUR160" s="53"/>
      <c r="UUS160" s="53"/>
      <c r="UUT160" s="53"/>
      <c r="UUU160" s="53"/>
      <c r="UUV160" s="53"/>
      <c r="UUW160" s="53"/>
      <c r="UUX160" s="53"/>
      <c r="UUY160" s="53"/>
      <c r="UUZ160" s="53"/>
      <c r="UVA160" s="53"/>
      <c r="UVB160" s="53"/>
      <c r="UVC160" s="53"/>
      <c r="UVD160" s="53"/>
      <c r="UVE160" s="53"/>
      <c r="UVF160" s="53"/>
      <c r="UVG160" s="53"/>
      <c r="UVH160" s="53"/>
      <c r="UVI160" s="53"/>
      <c r="UVJ160" s="53"/>
      <c r="UVK160" s="53"/>
      <c r="UVL160" s="53"/>
      <c r="UVM160" s="53"/>
      <c r="UVN160" s="53"/>
      <c r="UVO160" s="53"/>
      <c r="UVP160" s="53"/>
      <c r="UVQ160" s="53"/>
      <c r="UVR160" s="53"/>
      <c r="UVS160" s="53"/>
      <c r="UVT160" s="53"/>
      <c r="UVU160" s="53"/>
      <c r="UVV160" s="53"/>
      <c r="UVW160" s="53"/>
      <c r="UVX160" s="53"/>
      <c r="UVY160" s="53"/>
      <c r="UVZ160" s="53"/>
      <c r="UWA160" s="53"/>
      <c r="UWB160" s="53"/>
      <c r="UWC160" s="53"/>
      <c r="UWD160" s="53"/>
      <c r="UWE160" s="53"/>
      <c r="UWF160" s="53"/>
      <c r="UWG160" s="53"/>
      <c r="UWH160" s="53"/>
      <c r="UWI160" s="53"/>
      <c r="UWJ160" s="53"/>
      <c r="UWK160" s="53"/>
      <c r="UWL160" s="53"/>
      <c r="UWM160" s="53"/>
      <c r="UWN160" s="53"/>
      <c r="UWO160" s="53"/>
      <c r="UWP160" s="53"/>
      <c r="UWQ160" s="53"/>
      <c r="UWR160" s="53"/>
      <c r="UWS160" s="53"/>
      <c r="UWT160" s="53"/>
      <c r="UWU160" s="53"/>
      <c r="UWV160" s="53"/>
      <c r="UWW160" s="53"/>
      <c r="UWX160" s="53"/>
      <c r="UWY160" s="53"/>
      <c r="UWZ160" s="53"/>
      <c r="UXA160" s="53"/>
      <c r="UXB160" s="53"/>
      <c r="UXC160" s="53"/>
      <c r="UXD160" s="53"/>
      <c r="UXE160" s="53"/>
      <c r="UXF160" s="53"/>
      <c r="UXG160" s="53"/>
      <c r="UXH160" s="53"/>
      <c r="UXI160" s="53"/>
      <c r="UXJ160" s="53"/>
      <c r="UXK160" s="53"/>
      <c r="UXL160" s="53"/>
      <c r="UXM160" s="53"/>
      <c r="UXN160" s="53"/>
      <c r="UXO160" s="53"/>
      <c r="UXP160" s="53"/>
      <c r="UXQ160" s="53"/>
      <c r="UXR160" s="53"/>
      <c r="UXS160" s="53"/>
      <c r="UXT160" s="53"/>
      <c r="UXU160" s="53"/>
      <c r="UXV160" s="53"/>
      <c r="UXW160" s="53"/>
      <c r="UXX160" s="53"/>
      <c r="UXY160" s="53"/>
      <c r="UXZ160" s="53"/>
      <c r="UYA160" s="53"/>
      <c r="UYB160" s="53"/>
      <c r="UYC160" s="53"/>
      <c r="UYD160" s="53"/>
      <c r="UYE160" s="53"/>
      <c r="UYF160" s="53"/>
      <c r="UYG160" s="53"/>
      <c r="UYH160" s="53"/>
      <c r="UYI160" s="53"/>
      <c r="UYJ160" s="53"/>
      <c r="UYK160" s="53"/>
      <c r="UYL160" s="53"/>
      <c r="UYM160" s="53"/>
      <c r="UYN160" s="53"/>
      <c r="UYO160" s="53"/>
      <c r="UYP160" s="53"/>
      <c r="UYQ160" s="53"/>
      <c r="UYR160" s="53"/>
      <c r="UYS160" s="53"/>
      <c r="UYT160" s="53"/>
      <c r="UYU160" s="53"/>
      <c r="UYV160" s="53"/>
      <c r="UYW160" s="53"/>
      <c r="UYX160" s="53"/>
      <c r="UYY160" s="53"/>
      <c r="UYZ160" s="53"/>
      <c r="UZA160" s="53"/>
      <c r="UZB160" s="53"/>
      <c r="UZC160" s="53"/>
      <c r="UZD160" s="53"/>
      <c r="UZE160" s="53"/>
      <c r="UZF160" s="53"/>
      <c r="UZG160" s="53"/>
      <c r="UZH160" s="53"/>
      <c r="UZI160" s="53"/>
      <c r="UZJ160" s="53"/>
      <c r="UZK160" s="53"/>
      <c r="UZL160" s="53"/>
      <c r="UZM160" s="53"/>
      <c r="UZN160" s="53"/>
      <c r="UZO160" s="53"/>
      <c r="UZP160" s="53"/>
      <c r="UZQ160" s="53"/>
      <c r="UZR160" s="53"/>
      <c r="UZS160" s="53"/>
      <c r="UZT160" s="53"/>
      <c r="UZU160" s="53"/>
      <c r="UZV160" s="53"/>
      <c r="UZW160" s="53"/>
      <c r="UZX160" s="53"/>
      <c r="UZY160" s="53"/>
      <c r="UZZ160" s="53"/>
      <c r="VAA160" s="53"/>
      <c r="VAB160" s="53"/>
      <c r="VAC160" s="53"/>
      <c r="VAD160" s="53"/>
      <c r="VAE160" s="53"/>
      <c r="VAF160" s="53"/>
      <c r="VAG160" s="53"/>
      <c r="VAH160" s="53"/>
      <c r="VAI160" s="53"/>
      <c r="VAJ160" s="53"/>
      <c r="VAK160" s="53"/>
      <c r="VAL160" s="53"/>
      <c r="VAM160" s="53"/>
      <c r="VAN160" s="53"/>
      <c r="VAO160" s="53"/>
      <c r="VAP160" s="53"/>
      <c r="VAQ160" s="53"/>
      <c r="VAR160" s="53"/>
      <c r="VAS160" s="53"/>
      <c r="VAT160" s="53"/>
      <c r="VAU160" s="53"/>
      <c r="VAV160" s="53"/>
      <c r="VAW160" s="53"/>
      <c r="VAX160" s="53"/>
      <c r="VAY160" s="53"/>
      <c r="VAZ160" s="53"/>
      <c r="VBA160" s="53"/>
      <c r="VBB160" s="53"/>
      <c r="VBC160" s="53"/>
      <c r="VBD160" s="53"/>
      <c r="VBE160" s="53"/>
      <c r="VBF160" s="53"/>
      <c r="VBG160" s="53"/>
      <c r="VBH160" s="53"/>
      <c r="VBI160" s="53"/>
      <c r="VBJ160" s="53"/>
      <c r="VBK160" s="53"/>
      <c r="VBL160" s="53"/>
      <c r="VBM160" s="53"/>
      <c r="VBN160" s="53"/>
      <c r="VBO160" s="53"/>
      <c r="VBP160" s="53"/>
      <c r="VBQ160" s="53"/>
      <c r="VBR160" s="53"/>
      <c r="VBS160" s="53"/>
      <c r="VBT160" s="53"/>
      <c r="VBU160" s="53"/>
      <c r="VBV160" s="53"/>
      <c r="VBW160" s="53"/>
      <c r="VBX160" s="53"/>
      <c r="VBY160" s="53"/>
      <c r="VBZ160" s="53"/>
      <c r="VCA160" s="53"/>
      <c r="VCB160" s="53"/>
      <c r="VCC160" s="53"/>
      <c r="VCD160" s="53"/>
      <c r="VCE160" s="53"/>
      <c r="VCF160" s="53"/>
      <c r="VCG160" s="53"/>
      <c r="VCH160" s="53"/>
      <c r="VCI160" s="53"/>
      <c r="VCJ160" s="53"/>
      <c r="VCK160" s="53"/>
      <c r="VCL160" s="53"/>
      <c r="VCM160" s="53"/>
      <c r="VCN160" s="53"/>
      <c r="VCO160" s="53"/>
      <c r="VCP160" s="53"/>
      <c r="VCQ160" s="53"/>
      <c r="VCR160" s="53"/>
      <c r="VCS160" s="53"/>
      <c r="VCT160" s="53"/>
      <c r="VCU160" s="53"/>
      <c r="VCV160" s="53"/>
      <c r="VCW160" s="53"/>
      <c r="VCX160" s="53"/>
      <c r="VCY160" s="53"/>
      <c r="VCZ160" s="53"/>
      <c r="VDA160" s="53"/>
      <c r="VDB160" s="53"/>
      <c r="VDC160" s="53"/>
      <c r="VDD160" s="53"/>
      <c r="VDE160" s="53"/>
      <c r="VDF160" s="53"/>
      <c r="VDG160" s="53"/>
      <c r="VDH160" s="53"/>
      <c r="VDI160" s="53"/>
      <c r="VDJ160" s="53"/>
      <c r="VDK160" s="53"/>
      <c r="VDL160" s="53"/>
      <c r="VDM160" s="53"/>
      <c r="VDN160" s="53"/>
      <c r="VDO160" s="53"/>
      <c r="VDP160" s="53"/>
      <c r="VDQ160" s="53"/>
      <c r="VDR160" s="53"/>
      <c r="VDS160" s="53"/>
      <c r="VDT160" s="53"/>
      <c r="VDU160" s="53"/>
      <c r="VDV160" s="53"/>
      <c r="VDW160" s="53"/>
      <c r="VDX160" s="53"/>
      <c r="VDY160" s="53"/>
      <c r="VDZ160" s="53"/>
      <c r="VEA160" s="53"/>
      <c r="VEB160" s="53"/>
      <c r="VEC160" s="53"/>
      <c r="VED160" s="53"/>
      <c r="VEE160" s="53"/>
      <c r="VEF160" s="53"/>
      <c r="VEG160" s="53"/>
      <c r="VEH160" s="53"/>
      <c r="VEI160" s="53"/>
      <c r="VEJ160" s="53"/>
      <c r="VEK160" s="53"/>
      <c r="VEL160" s="53"/>
      <c r="VEM160" s="53"/>
      <c r="VEN160" s="53"/>
      <c r="VEO160" s="53"/>
      <c r="VEP160" s="53"/>
      <c r="VEQ160" s="53"/>
      <c r="VER160" s="53"/>
      <c r="VES160" s="53"/>
      <c r="VET160" s="53"/>
      <c r="VEU160" s="53"/>
      <c r="VEV160" s="53"/>
      <c r="VEW160" s="53"/>
      <c r="VEX160" s="53"/>
      <c r="VEY160" s="53"/>
      <c r="VEZ160" s="53"/>
      <c r="VFA160" s="53"/>
      <c r="VFB160" s="53"/>
      <c r="VFC160" s="53"/>
      <c r="VFD160" s="53"/>
      <c r="VFE160" s="53"/>
      <c r="VFF160" s="53"/>
      <c r="VFG160" s="53"/>
      <c r="VFH160" s="53"/>
      <c r="VFI160" s="53"/>
      <c r="VFJ160" s="53"/>
      <c r="VFK160" s="53"/>
      <c r="VFL160" s="53"/>
      <c r="VFM160" s="53"/>
      <c r="VFN160" s="53"/>
      <c r="VFO160" s="53"/>
      <c r="VFP160" s="53"/>
      <c r="VFQ160" s="53"/>
      <c r="VFR160" s="53"/>
      <c r="VFS160" s="53"/>
      <c r="VFT160" s="53"/>
      <c r="VFU160" s="53"/>
      <c r="VFV160" s="53"/>
      <c r="VFW160" s="53"/>
      <c r="VFX160" s="53"/>
      <c r="VFY160" s="53"/>
      <c r="VFZ160" s="53"/>
      <c r="VGA160" s="53"/>
      <c r="VGB160" s="53"/>
      <c r="VGC160" s="53"/>
      <c r="VGD160" s="53"/>
      <c r="VGE160" s="53"/>
      <c r="VGF160" s="53"/>
      <c r="VGG160" s="53"/>
      <c r="VGH160" s="53"/>
      <c r="VGI160" s="53"/>
      <c r="VGJ160" s="53"/>
      <c r="VGK160" s="53"/>
      <c r="VGL160" s="53"/>
      <c r="VGM160" s="53"/>
      <c r="VGN160" s="53"/>
      <c r="VGO160" s="53"/>
      <c r="VGP160" s="53"/>
      <c r="VGQ160" s="53"/>
      <c r="VGR160" s="53"/>
      <c r="VGS160" s="53"/>
      <c r="VGT160" s="53"/>
      <c r="VGU160" s="53"/>
      <c r="VGV160" s="53"/>
      <c r="VGW160" s="53"/>
      <c r="VGX160" s="53"/>
      <c r="VGY160" s="53"/>
      <c r="VGZ160" s="53"/>
      <c r="VHA160" s="53"/>
      <c r="VHB160" s="53"/>
      <c r="VHC160" s="53"/>
      <c r="VHD160" s="53"/>
      <c r="VHE160" s="53"/>
      <c r="VHF160" s="53"/>
      <c r="VHG160" s="53"/>
      <c r="VHH160" s="53"/>
      <c r="VHI160" s="53"/>
      <c r="VHJ160" s="53"/>
      <c r="VHK160" s="53"/>
      <c r="VHL160" s="53"/>
      <c r="VHM160" s="53"/>
      <c r="VHN160" s="53"/>
      <c r="VHO160" s="53"/>
      <c r="VHP160" s="53"/>
      <c r="VHQ160" s="53"/>
      <c r="VHR160" s="53"/>
      <c r="VHS160" s="53"/>
      <c r="VHT160" s="53"/>
      <c r="VHU160" s="53"/>
      <c r="VHV160" s="53"/>
      <c r="VHW160" s="53"/>
      <c r="VHX160" s="53"/>
      <c r="VHY160" s="53"/>
      <c r="VHZ160" s="53"/>
      <c r="VIA160" s="53"/>
      <c r="VIB160" s="53"/>
      <c r="VIC160" s="53"/>
      <c r="VID160" s="53"/>
      <c r="VIE160" s="53"/>
      <c r="VIF160" s="53"/>
      <c r="VIG160" s="53"/>
      <c r="VIH160" s="53"/>
      <c r="VII160" s="53"/>
      <c r="VIJ160" s="53"/>
      <c r="VIK160" s="53"/>
      <c r="VIL160" s="53"/>
      <c r="VIM160" s="53"/>
      <c r="VIN160" s="53"/>
      <c r="VIO160" s="53"/>
      <c r="VIP160" s="53"/>
      <c r="VIQ160" s="53"/>
      <c r="VIR160" s="53"/>
      <c r="VIS160" s="53"/>
      <c r="VIT160" s="53"/>
      <c r="VIU160" s="53"/>
      <c r="VIV160" s="53"/>
      <c r="VIW160" s="53"/>
      <c r="VIX160" s="53"/>
      <c r="VIY160" s="53"/>
      <c r="VIZ160" s="53"/>
      <c r="VJA160" s="53"/>
      <c r="VJB160" s="53"/>
      <c r="VJC160" s="53"/>
      <c r="VJD160" s="53"/>
      <c r="VJE160" s="53"/>
      <c r="VJF160" s="53"/>
      <c r="VJG160" s="53"/>
      <c r="VJH160" s="53"/>
      <c r="VJI160" s="53"/>
      <c r="VJJ160" s="53"/>
      <c r="VJK160" s="53"/>
      <c r="VJL160" s="53"/>
      <c r="VJM160" s="53"/>
      <c r="VJN160" s="53"/>
      <c r="VJO160" s="53"/>
      <c r="VJP160" s="53"/>
      <c r="VJQ160" s="53"/>
      <c r="VJR160" s="53"/>
      <c r="VJS160" s="53"/>
      <c r="VJT160" s="53"/>
      <c r="VJU160" s="53"/>
      <c r="VJV160" s="53"/>
      <c r="VJW160" s="53"/>
      <c r="VJX160" s="53"/>
      <c r="VJY160" s="53"/>
      <c r="VJZ160" s="53"/>
      <c r="VKA160" s="53"/>
      <c r="VKB160" s="53"/>
      <c r="VKC160" s="53"/>
      <c r="VKD160" s="53"/>
      <c r="VKE160" s="53"/>
      <c r="VKF160" s="53"/>
      <c r="VKG160" s="53"/>
      <c r="VKH160" s="53"/>
      <c r="VKI160" s="53"/>
      <c r="VKJ160" s="53"/>
      <c r="VKK160" s="53"/>
      <c r="VKL160" s="53"/>
      <c r="VKM160" s="53"/>
      <c r="VKN160" s="53"/>
      <c r="VKO160" s="53"/>
      <c r="VKP160" s="53"/>
      <c r="VKQ160" s="53"/>
      <c r="VKR160" s="53"/>
      <c r="VKS160" s="53"/>
      <c r="VKT160" s="53"/>
      <c r="VKU160" s="53"/>
      <c r="VKV160" s="53"/>
      <c r="VKW160" s="53"/>
      <c r="VKX160" s="53"/>
      <c r="VKY160" s="53"/>
      <c r="VKZ160" s="53"/>
      <c r="VLA160" s="53"/>
      <c r="VLB160" s="53"/>
      <c r="VLC160" s="53"/>
      <c r="VLD160" s="53"/>
      <c r="VLE160" s="53"/>
      <c r="VLF160" s="53"/>
      <c r="VLG160" s="53"/>
      <c r="VLH160" s="53"/>
      <c r="VLI160" s="53"/>
      <c r="VLJ160" s="53"/>
      <c r="VLK160" s="53"/>
      <c r="VLL160" s="53"/>
      <c r="VLM160" s="53"/>
      <c r="VLN160" s="53"/>
      <c r="VLO160" s="53"/>
      <c r="VLP160" s="53"/>
      <c r="VLQ160" s="53"/>
      <c r="VLR160" s="53"/>
      <c r="VLS160" s="53"/>
      <c r="VLT160" s="53"/>
      <c r="VLU160" s="53"/>
      <c r="VLV160" s="53"/>
      <c r="VLW160" s="53"/>
      <c r="VLX160" s="53"/>
      <c r="VLY160" s="53"/>
      <c r="VLZ160" s="53"/>
      <c r="VMA160" s="53"/>
      <c r="VMB160" s="53"/>
      <c r="VMC160" s="53"/>
      <c r="VMD160" s="53"/>
      <c r="VME160" s="53"/>
      <c r="VMF160" s="53"/>
      <c r="VMG160" s="53"/>
      <c r="VMH160" s="53"/>
      <c r="VMI160" s="53"/>
      <c r="VMJ160" s="53"/>
      <c r="VMK160" s="53"/>
      <c r="VML160" s="53"/>
      <c r="VMM160" s="53"/>
      <c r="VMN160" s="53"/>
      <c r="VMO160" s="53"/>
      <c r="VMP160" s="53"/>
      <c r="VMQ160" s="53"/>
      <c r="VMR160" s="53"/>
      <c r="VMS160" s="53"/>
      <c r="VMT160" s="53"/>
      <c r="VMU160" s="53"/>
      <c r="VMV160" s="53"/>
      <c r="VMW160" s="53"/>
      <c r="VMX160" s="53"/>
      <c r="VMY160" s="53"/>
      <c r="VMZ160" s="53"/>
      <c r="VNA160" s="53"/>
      <c r="VNB160" s="53"/>
      <c r="VNC160" s="53"/>
      <c r="VND160" s="53"/>
      <c r="VNE160" s="53"/>
      <c r="VNF160" s="53"/>
      <c r="VNG160" s="53"/>
      <c r="VNH160" s="53"/>
      <c r="VNI160" s="53"/>
      <c r="VNJ160" s="53"/>
      <c r="VNK160" s="53"/>
      <c r="VNL160" s="53"/>
      <c r="VNM160" s="53"/>
      <c r="VNN160" s="53"/>
      <c r="VNO160" s="53"/>
      <c r="VNP160" s="53"/>
      <c r="VNQ160" s="53"/>
      <c r="VNR160" s="53"/>
      <c r="VNS160" s="53"/>
      <c r="VNT160" s="53"/>
      <c r="VNU160" s="53"/>
      <c r="VNV160" s="53"/>
      <c r="VNW160" s="53"/>
      <c r="VNX160" s="53"/>
      <c r="VNY160" s="53"/>
      <c r="VNZ160" s="53"/>
      <c r="VOA160" s="53"/>
      <c r="VOB160" s="53"/>
      <c r="VOC160" s="53"/>
      <c r="VOD160" s="53"/>
      <c r="VOE160" s="53"/>
      <c r="VOF160" s="53"/>
      <c r="VOG160" s="53"/>
      <c r="VOH160" s="53"/>
      <c r="VOI160" s="53"/>
      <c r="VOJ160" s="53"/>
      <c r="VOK160" s="53"/>
      <c r="VOL160" s="53"/>
      <c r="VOM160" s="53"/>
      <c r="VON160" s="53"/>
      <c r="VOO160" s="53"/>
      <c r="VOP160" s="53"/>
      <c r="VOQ160" s="53"/>
      <c r="VOR160" s="53"/>
      <c r="VOS160" s="53"/>
      <c r="VOT160" s="53"/>
      <c r="VOU160" s="53"/>
      <c r="VOV160" s="53"/>
      <c r="VOW160" s="53"/>
      <c r="VOX160" s="53"/>
      <c r="VOY160" s="53"/>
      <c r="VOZ160" s="53"/>
      <c r="VPA160" s="53"/>
      <c r="VPB160" s="53"/>
      <c r="VPC160" s="53"/>
      <c r="VPD160" s="53"/>
      <c r="VPE160" s="53"/>
      <c r="VPF160" s="53"/>
      <c r="VPG160" s="53"/>
      <c r="VPH160" s="53"/>
      <c r="VPI160" s="53"/>
      <c r="VPJ160" s="53"/>
      <c r="VPK160" s="53"/>
      <c r="VPL160" s="53"/>
      <c r="VPM160" s="53"/>
      <c r="VPN160" s="53"/>
      <c r="VPO160" s="53"/>
      <c r="VPP160" s="53"/>
      <c r="VPQ160" s="53"/>
      <c r="VPR160" s="53"/>
      <c r="VPS160" s="53"/>
      <c r="VPT160" s="53"/>
      <c r="VPU160" s="53"/>
      <c r="VPV160" s="53"/>
      <c r="VPW160" s="53"/>
      <c r="VPX160" s="53"/>
      <c r="VPY160" s="53"/>
      <c r="VPZ160" s="53"/>
      <c r="VQA160" s="53"/>
      <c r="VQB160" s="53"/>
      <c r="VQC160" s="53"/>
      <c r="VQD160" s="53"/>
      <c r="VQE160" s="53"/>
      <c r="VQF160" s="53"/>
      <c r="VQG160" s="53"/>
      <c r="VQH160" s="53"/>
      <c r="VQI160" s="53"/>
      <c r="VQJ160" s="53"/>
      <c r="VQK160" s="53"/>
      <c r="VQL160" s="53"/>
      <c r="VQM160" s="53"/>
      <c r="VQN160" s="53"/>
      <c r="VQO160" s="53"/>
      <c r="VQP160" s="53"/>
      <c r="VQQ160" s="53"/>
      <c r="VQR160" s="53"/>
      <c r="VQS160" s="53"/>
      <c r="VQT160" s="53"/>
      <c r="VQU160" s="53"/>
      <c r="VQV160" s="53"/>
      <c r="VQW160" s="53"/>
      <c r="VQX160" s="53"/>
      <c r="VQY160" s="53"/>
      <c r="VQZ160" s="53"/>
      <c r="VRA160" s="53"/>
      <c r="VRB160" s="53"/>
      <c r="VRC160" s="53"/>
      <c r="VRD160" s="53"/>
      <c r="VRE160" s="53"/>
      <c r="VRF160" s="53"/>
      <c r="VRG160" s="53"/>
      <c r="VRH160" s="53"/>
      <c r="VRI160" s="53"/>
      <c r="VRJ160" s="53"/>
      <c r="VRK160" s="53"/>
      <c r="VRL160" s="53"/>
      <c r="VRM160" s="53"/>
      <c r="VRN160" s="53"/>
      <c r="VRO160" s="53"/>
      <c r="VRP160" s="53"/>
      <c r="VRQ160" s="53"/>
      <c r="VRR160" s="53"/>
      <c r="VRS160" s="53"/>
      <c r="VRT160" s="53"/>
      <c r="VRU160" s="53"/>
      <c r="VRV160" s="53"/>
      <c r="VRW160" s="53"/>
      <c r="VRX160" s="53"/>
      <c r="VRY160" s="53"/>
      <c r="VRZ160" s="53"/>
      <c r="VSA160" s="53"/>
      <c r="VSB160" s="53"/>
      <c r="VSC160" s="53"/>
      <c r="VSD160" s="53"/>
      <c r="VSE160" s="53"/>
      <c r="VSF160" s="53"/>
      <c r="VSG160" s="53"/>
      <c r="VSH160" s="53"/>
      <c r="VSI160" s="53"/>
      <c r="VSJ160" s="53"/>
      <c r="VSK160" s="53"/>
      <c r="VSL160" s="53"/>
      <c r="VSM160" s="53"/>
      <c r="VSN160" s="53"/>
      <c r="VSO160" s="53"/>
      <c r="VSP160" s="53"/>
      <c r="VSQ160" s="53"/>
      <c r="VSR160" s="53"/>
      <c r="VSS160" s="53"/>
      <c r="VST160" s="53"/>
      <c r="VSU160" s="53"/>
      <c r="VSV160" s="53"/>
      <c r="VSW160" s="53"/>
      <c r="VSX160" s="53"/>
      <c r="VSY160" s="53"/>
      <c r="VSZ160" s="53"/>
      <c r="VTA160" s="53"/>
      <c r="VTB160" s="53"/>
      <c r="VTC160" s="53"/>
      <c r="VTD160" s="53"/>
      <c r="VTE160" s="53"/>
      <c r="VTF160" s="53"/>
      <c r="VTG160" s="53"/>
      <c r="VTH160" s="53"/>
      <c r="VTI160" s="53"/>
      <c r="VTJ160" s="53"/>
      <c r="VTK160" s="53"/>
      <c r="VTL160" s="53"/>
      <c r="VTM160" s="53"/>
      <c r="VTN160" s="53"/>
      <c r="VTO160" s="53"/>
      <c r="VTP160" s="53"/>
      <c r="VTQ160" s="53"/>
      <c r="VTR160" s="53"/>
      <c r="VTS160" s="53"/>
      <c r="VTT160" s="53"/>
      <c r="VTU160" s="53"/>
      <c r="VTV160" s="53"/>
      <c r="VTW160" s="53"/>
      <c r="VTX160" s="53"/>
      <c r="VTY160" s="53"/>
      <c r="VTZ160" s="53"/>
      <c r="VUA160" s="53"/>
      <c r="VUB160" s="53"/>
      <c r="VUC160" s="53"/>
      <c r="VUD160" s="53"/>
      <c r="VUE160" s="53"/>
      <c r="VUF160" s="53"/>
      <c r="VUG160" s="53"/>
      <c r="VUH160" s="53"/>
      <c r="VUI160" s="53"/>
      <c r="VUJ160" s="53"/>
      <c r="VUK160" s="53"/>
      <c r="VUL160" s="53"/>
      <c r="VUM160" s="53"/>
      <c r="VUN160" s="53"/>
      <c r="VUO160" s="53"/>
      <c r="VUP160" s="53"/>
      <c r="VUQ160" s="53"/>
      <c r="VUR160" s="53"/>
      <c r="VUS160" s="53"/>
      <c r="VUT160" s="53"/>
      <c r="VUU160" s="53"/>
      <c r="VUV160" s="53"/>
      <c r="VUW160" s="53"/>
      <c r="VUX160" s="53"/>
      <c r="VUY160" s="53"/>
      <c r="VUZ160" s="53"/>
      <c r="VVA160" s="53"/>
      <c r="VVB160" s="53"/>
      <c r="VVC160" s="53"/>
      <c r="VVD160" s="53"/>
      <c r="VVE160" s="53"/>
      <c r="VVF160" s="53"/>
      <c r="VVG160" s="53"/>
      <c r="VVH160" s="53"/>
      <c r="VVI160" s="53"/>
      <c r="VVJ160" s="53"/>
      <c r="VVK160" s="53"/>
      <c r="VVL160" s="53"/>
      <c r="VVM160" s="53"/>
      <c r="VVN160" s="53"/>
      <c r="VVO160" s="53"/>
      <c r="VVP160" s="53"/>
      <c r="VVQ160" s="53"/>
      <c r="VVR160" s="53"/>
      <c r="VVS160" s="53"/>
      <c r="VVT160" s="53"/>
      <c r="VVU160" s="53"/>
      <c r="VVV160" s="53"/>
      <c r="VVW160" s="53"/>
      <c r="VVX160" s="53"/>
      <c r="VVY160" s="53"/>
      <c r="VVZ160" s="53"/>
      <c r="VWA160" s="53"/>
      <c r="VWB160" s="53"/>
      <c r="VWC160" s="53"/>
      <c r="VWD160" s="53"/>
      <c r="VWE160" s="53"/>
      <c r="VWF160" s="53"/>
      <c r="VWG160" s="53"/>
      <c r="VWH160" s="53"/>
      <c r="VWI160" s="53"/>
      <c r="VWJ160" s="53"/>
      <c r="VWK160" s="53"/>
      <c r="VWL160" s="53"/>
      <c r="VWM160" s="53"/>
      <c r="VWN160" s="53"/>
      <c r="VWO160" s="53"/>
      <c r="VWP160" s="53"/>
      <c r="VWQ160" s="53"/>
      <c r="VWR160" s="53"/>
      <c r="VWS160" s="53"/>
      <c r="VWT160" s="53"/>
      <c r="VWU160" s="53"/>
      <c r="VWV160" s="53"/>
      <c r="VWW160" s="53"/>
      <c r="VWX160" s="53"/>
      <c r="VWY160" s="53"/>
      <c r="VWZ160" s="53"/>
      <c r="VXA160" s="53"/>
      <c r="VXB160" s="53"/>
      <c r="VXC160" s="53"/>
      <c r="VXD160" s="53"/>
      <c r="VXE160" s="53"/>
      <c r="VXF160" s="53"/>
      <c r="VXG160" s="53"/>
      <c r="VXH160" s="53"/>
      <c r="VXI160" s="53"/>
      <c r="VXJ160" s="53"/>
      <c r="VXK160" s="53"/>
      <c r="VXL160" s="53"/>
      <c r="VXM160" s="53"/>
      <c r="VXN160" s="53"/>
      <c r="VXO160" s="53"/>
      <c r="VXP160" s="53"/>
      <c r="VXQ160" s="53"/>
      <c r="VXR160" s="53"/>
      <c r="VXS160" s="53"/>
      <c r="VXT160" s="53"/>
      <c r="VXU160" s="53"/>
      <c r="VXV160" s="53"/>
      <c r="VXW160" s="53"/>
      <c r="VXX160" s="53"/>
      <c r="VXY160" s="53"/>
      <c r="VXZ160" s="53"/>
      <c r="VYA160" s="53"/>
      <c r="VYB160" s="53"/>
      <c r="VYC160" s="53"/>
      <c r="VYD160" s="53"/>
      <c r="VYE160" s="53"/>
      <c r="VYF160" s="53"/>
      <c r="VYG160" s="53"/>
      <c r="VYH160" s="53"/>
      <c r="VYI160" s="53"/>
      <c r="VYJ160" s="53"/>
      <c r="VYK160" s="53"/>
      <c r="VYL160" s="53"/>
      <c r="VYM160" s="53"/>
      <c r="VYN160" s="53"/>
      <c r="VYO160" s="53"/>
      <c r="VYP160" s="53"/>
      <c r="VYQ160" s="53"/>
      <c r="VYR160" s="53"/>
      <c r="VYS160" s="53"/>
      <c r="VYT160" s="53"/>
      <c r="VYU160" s="53"/>
      <c r="VYV160" s="53"/>
      <c r="VYW160" s="53"/>
      <c r="VYX160" s="53"/>
      <c r="VYY160" s="53"/>
      <c r="VYZ160" s="53"/>
      <c r="VZA160" s="53"/>
      <c r="VZB160" s="53"/>
      <c r="VZC160" s="53"/>
      <c r="VZD160" s="53"/>
      <c r="VZE160" s="53"/>
      <c r="VZF160" s="53"/>
      <c r="VZG160" s="53"/>
      <c r="VZH160" s="53"/>
      <c r="VZI160" s="53"/>
      <c r="VZJ160" s="53"/>
      <c r="VZK160" s="53"/>
      <c r="VZL160" s="53"/>
      <c r="VZM160" s="53"/>
      <c r="VZN160" s="53"/>
      <c r="VZO160" s="53"/>
      <c r="VZP160" s="53"/>
      <c r="VZQ160" s="53"/>
      <c r="VZR160" s="53"/>
      <c r="VZS160" s="53"/>
      <c r="VZT160" s="53"/>
      <c r="VZU160" s="53"/>
      <c r="VZV160" s="53"/>
      <c r="VZW160" s="53"/>
      <c r="VZX160" s="53"/>
      <c r="VZY160" s="53"/>
      <c r="VZZ160" s="53"/>
      <c r="WAA160" s="53"/>
      <c r="WAB160" s="53"/>
      <c r="WAC160" s="53"/>
      <c r="WAD160" s="53"/>
      <c r="WAE160" s="53"/>
      <c r="WAF160" s="53"/>
      <c r="WAG160" s="53"/>
      <c r="WAH160" s="53"/>
      <c r="WAI160" s="53"/>
      <c r="WAJ160" s="53"/>
      <c r="WAK160" s="53"/>
      <c r="WAL160" s="53"/>
      <c r="WAM160" s="53"/>
      <c r="WAN160" s="53"/>
      <c r="WAO160" s="53"/>
      <c r="WAP160" s="53"/>
      <c r="WAQ160" s="53"/>
      <c r="WAR160" s="53"/>
      <c r="WAS160" s="53"/>
      <c r="WAT160" s="53"/>
      <c r="WAU160" s="53"/>
      <c r="WAV160" s="53"/>
      <c r="WAW160" s="53"/>
      <c r="WAX160" s="53"/>
      <c r="WAY160" s="53"/>
      <c r="WAZ160" s="53"/>
      <c r="WBA160" s="53"/>
      <c r="WBB160" s="53"/>
      <c r="WBC160" s="53"/>
      <c r="WBD160" s="53"/>
      <c r="WBE160" s="53"/>
      <c r="WBF160" s="53"/>
      <c r="WBG160" s="53"/>
      <c r="WBH160" s="53"/>
      <c r="WBI160" s="53"/>
      <c r="WBJ160" s="53"/>
      <c r="WBK160" s="53"/>
      <c r="WBL160" s="53"/>
      <c r="WBM160" s="53"/>
      <c r="WBN160" s="53"/>
      <c r="WBO160" s="53"/>
      <c r="WBP160" s="53"/>
      <c r="WBQ160" s="53"/>
      <c r="WBR160" s="53"/>
      <c r="WBS160" s="53"/>
      <c r="WBT160" s="53"/>
      <c r="WBU160" s="53"/>
      <c r="WBV160" s="53"/>
      <c r="WBW160" s="53"/>
      <c r="WBX160" s="53"/>
      <c r="WBY160" s="53"/>
      <c r="WBZ160" s="53"/>
      <c r="WCA160" s="53"/>
      <c r="WCB160" s="53"/>
      <c r="WCC160" s="53"/>
      <c r="WCD160" s="53"/>
      <c r="WCE160" s="53"/>
      <c r="WCF160" s="53"/>
      <c r="WCG160" s="53"/>
      <c r="WCH160" s="53"/>
      <c r="WCI160" s="53"/>
      <c r="WCJ160" s="53"/>
      <c r="WCK160" s="53"/>
      <c r="WCL160" s="53"/>
      <c r="WCM160" s="53"/>
      <c r="WCN160" s="53"/>
      <c r="WCO160" s="53"/>
      <c r="WCP160" s="53"/>
      <c r="WCQ160" s="53"/>
      <c r="WCR160" s="53"/>
      <c r="WCS160" s="53"/>
      <c r="WCT160" s="53"/>
      <c r="WCU160" s="53"/>
      <c r="WCV160" s="53"/>
      <c r="WCW160" s="53"/>
      <c r="WCX160" s="53"/>
      <c r="WCY160" s="53"/>
      <c r="WCZ160" s="53"/>
      <c r="WDA160" s="53"/>
      <c r="WDB160" s="53"/>
      <c r="WDC160" s="53"/>
      <c r="WDD160" s="53"/>
      <c r="WDE160" s="53"/>
      <c r="WDF160" s="53"/>
      <c r="WDG160" s="53"/>
      <c r="WDH160" s="53"/>
      <c r="WDI160" s="53"/>
      <c r="WDJ160" s="53"/>
      <c r="WDK160" s="53"/>
      <c r="WDL160" s="53"/>
      <c r="WDM160" s="53"/>
      <c r="WDN160" s="53"/>
      <c r="WDO160" s="53"/>
      <c r="WDP160" s="53"/>
      <c r="WDQ160" s="53"/>
      <c r="WDR160" s="53"/>
      <c r="WDS160" s="53"/>
      <c r="WDT160" s="53"/>
      <c r="WDU160" s="53"/>
      <c r="WDV160" s="53"/>
      <c r="WDW160" s="53"/>
      <c r="WDX160" s="53"/>
      <c r="WDY160" s="53"/>
      <c r="WDZ160" s="53"/>
      <c r="WEA160" s="53"/>
      <c r="WEB160" s="53"/>
      <c r="WEC160" s="53"/>
      <c r="WED160" s="53"/>
      <c r="WEE160" s="53"/>
      <c r="WEF160" s="53"/>
      <c r="WEG160" s="53"/>
      <c r="WEH160" s="53"/>
      <c r="WEI160" s="53"/>
      <c r="WEJ160" s="53"/>
      <c r="WEK160" s="53"/>
      <c r="WEL160" s="53"/>
      <c r="WEM160" s="53"/>
      <c r="WEN160" s="53"/>
      <c r="WEO160" s="53"/>
      <c r="WEP160" s="53"/>
      <c r="WEQ160" s="53"/>
      <c r="WER160" s="53"/>
      <c r="WES160" s="53"/>
      <c r="WET160" s="53"/>
      <c r="WEU160" s="53"/>
      <c r="WEV160" s="53"/>
      <c r="WEW160" s="53"/>
      <c r="WEX160" s="53"/>
      <c r="WEY160" s="53"/>
      <c r="WEZ160" s="53"/>
      <c r="WFA160" s="53"/>
      <c r="WFB160" s="53"/>
      <c r="WFC160" s="53"/>
      <c r="WFD160" s="53"/>
      <c r="WFE160" s="53"/>
      <c r="WFF160" s="53"/>
      <c r="WFG160" s="53"/>
      <c r="WFH160" s="53"/>
      <c r="WFI160" s="53"/>
      <c r="WFJ160" s="53"/>
      <c r="WFK160" s="53"/>
      <c r="WFL160" s="53"/>
      <c r="WFM160" s="53"/>
      <c r="WFN160" s="53"/>
      <c r="WFO160" s="53"/>
      <c r="WFP160" s="53"/>
      <c r="WFQ160" s="53"/>
      <c r="WFR160" s="53"/>
      <c r="WFS160" s="53"/>
      <c r="WFT160" s="53"/>
      <c r="WFU160" s="53"/>
      <c r="WFV160" s="53"/>
      <c r="WFW160" s="53"/>
      <c r="WFX160" s="53"/>
      <c r="WFY160" s="53"/>
      <c r="WFZ160" s="53"/>
      <c r="WGA160" s="53"/>
      <c r="WGB160" s="53"/>
      <c r="WGC160" s="53"/>
      <c r="WGD160" s="53"/>
      <c r="WGE160" s="53"/>
      <c r="WGF160" s="53"/>
      <c r="WGG160" s="53"/>
      <c r="WGH160" s="53"/>
      <c r="WGI160" s="53"/>
      <c r="WGJ160" s="53"/>
      <c r="WGK160" s="53"/>
      <c r="WGL160" s="53"/>
      <c r="WGM160" s="53"/>
      <c r="WGN160" s="53"/>
      <c r="WGO160" s="53"/>
      <c r="WGP160" s="53"/>
      <c r="WGQ160" s="53"/>
      <c r="WGR160" s="53"/>
      <c r="WGS160" s="53"/>
      <c r="WGT160" s="53"/>
      <c r="WGU160" s="53"/>
      <c r="WGV160" s="53"/>
      <c r="WGW160" s="53"/>
      <c r="WGX160" s="53"/>
      <c r="WGY160" s="53"/>
      <c r="WGZ160" s="53"/>
      <c r="WHA160" s="53"/>
      <c r="WHB160" s="53"/>
      <c r="WHC160" s="53"/>
      <c r="WHD160" s="53"/>
      <c r="WHE160" s="53"/>
      <c r="WHF160" s="53"/>
      <c r="WHG160" s="53"/>
      <c r="WHH160" s="53"/>
      <c r="WHI160" s="53"/>
      <c r="WHJ160" s="53"/>
      <c r="WHK160" s="53"/>
      <c r="WHL160" s="53"/>
      <c r="WHM160" s="53"/>
      <c r="WHN160" s="53"/>
      <c r="WHO160" s="53"/>
      <c r="WHP160" s="53"/>
      <c r="WHQ160" s="53"/>
      <c r="WHR160" s="53"/>
      <c r="WHS160" s="53"/>
      <c r="WHT160" s="53"/>
      <c r="WHU160" s="53"/>
      <c r="WHV160" s="53"/>
      <c r="WHW160" s="53"/>
      <c r="WHX160" s="53"/>
      <c r="WHY160" s="53"/>
      <c r="WHZ160" s="53"/>
      <c r="WIA160" s="53"/>
      <c r="WIB160" s="53"/>
      <c r="WIC160" s="53"/>
      <c r="WID160" s="53"/>
      <c r="WIE160" s="53"/>
      <c r="WIF160" s="53"/>
      <c r="WIG160" s="53"/>
      <c r="WIH160" s="53"/>
      <c r="WII160" s="53"/>
      <c r="WIJ160" s="53"/>
      <c r="WIK160" s="53"/>
      <c r="WIL160" s="53"/>
      <c r="WIM160" s="53"/>
      <c r="WIN160" s="53"/>
      <c r="WIO160" s="53"/>
      <c r="WIP160" s="53"/>
      <c r="WIQ160" s="53"/>
      <c r="WIR160" s="53"/>
      <c r="WIS160" s="53"/>
      <c r="WIT160" s="53"/>
      <c r="WIU160" s="53"/>
      <c r="WIV160" s="53"/>
      <c r="WIW160" s="53"/>
      <c r="WIX160" s="53"/>
      <c r="WIY160" s="53"/>
      <c r="WIZ160" s="53"/>
      <c r="WJA160" s="53"/>
      <c r="WJB160" s="53"/>
      <c r="WJC160" s="53"/>
      <c r="WJD160" s="53"/>
      <c r="WJE160" s="53"/>
      <c r="WJF160" s="53"/>
      <c r="WJG160" s="53"/>
      <c r="WJH160" s="53"/>
      <c r="WJI160" s="53"/>
      <c r="WJJ160" s="53"/>
      <c r="WJK160" s="53"/>
      <c r="WJL160" s="53"/>
      <c r="WJM160" s="53"/>
      <c r="WJN160" s="53"/>
      <c r="WJO160" s="53"/>
      <c r="WJP160" s="53"/>
      <c r="WJQ160" s="53"/>
      <c r="WJR160" s="53"/>
      <c r="WJS160" s="53"/>
      <c r="WJT160" s="53"/>
      <c r="WJU160" s="53"/>
      <c r="WJV160" s="53"/>
      <c r="WJW160" s="53"/>
      <c r="WJX160" s="53"/>
      <c r="WJY160" s="53"/>
      <c r="WJZ160" s="53"/>
      <c r="WKA160" s="53"/>
      <c r="WKB160" s="53"/>
      <c r="WKC160" s="53"/>
      <c r="WKD160" s="53"/>
      <c r="WKE160" s="53"/>
      <c r="WKF160" s="53"/>
      <c r="WKG160" s="53"/>
      <c r="WKH160" s="53"/>
      <c r="WKI160" s="53"/>
      <c r="WKJ160" s="53"/>
      <c r="WKK160" s="53"/>
      <c r="WKL160" s="53"/>
      <c r="WKM160" s="53"/>
      <c r="WKN160" s="53"/>
      <c r="WKO160" s="53"/>
      <c r="WKP160" s="53"/>
      <c r="WKQ160" s="53"/>
      <c r="WKR160" s="53"/>
      <c r="WKS160" s="53"/>
      <c r="WKT160" s="53"/>
      <c r="WKU160" s="53"/>
      <c r="WKV160" s="53"/>
      <c r="WKW160" s="53"/>
      <c r="WKX160" s="53"/>
      <c r="WKY160" s="53"/>
      <c r="WKZ160" s="53"/>
      <c r="WLA160" s="53"/>
      <c r="WLB160" s="53"/>
      <c r="WLC160" s="53"/>
      <c r="WLD160" s="53"/>
      <c r="WLE160" s="53"/>
      <c r="WLF160" s="53"/>
      <c r="WLG160" s="53"/>
      <c r="WLH160" s="53"/>
      <c r="WLI160" s="53"/>
      <c r="WLJ160" s="53"/>
      <c r="WLK160" s="53"/>
      <c r="WLL160" s="53"/>
      <c r="WLM160" s="53"/>
      <c r="WLN160" s="53"/>
      <c r="WLO160" s="53"/>
      <c r="WLP160" s="53"/>
      <c r="WLQ160" s="53"/>
      <c r="WLR160" s="53"/>
      <c r="WLS160" s="53"/>
      <c r="WLT160" s="53"/>
      <c r="WLU160" s="53"/>
      <c r="WLV160" s="53"/>
      <c r="WLW160" s="53"/>
      <c r="WLX160" s="53"/>
      <c r="WLY160" s="53"/>
      <c r="WLZ160" s="53"/>
      <c r="WMA160" s="53"/>
      <c r="WMB160" s="53"/>
      <c r="WMC160" s="53"/>
      <c r="WMD160" s="53"/>
      <c r="WME160" s="53"/>
      <c r="WMF160" s="53"/>
      <c r="WMG160" s="53"/>
      <c r="WMH160" s="53"/>
      <c r="WMI160" s="53"/>
      <c r="WMJ160" s="53"/>
      <c r="WMK160" s="53"/>
      <c r="WML160" s="53"/>
      <c r="WMM160" s="53"/>
      <c r="WMN160" s="53"/>
      <c r="WMO160" s="53"/>
      <c r="WMP160" s="53"/>
      <c r="WMQ160" s="53"/>
      <c r="WMR160" s="53"/>
      <c r="WMS160" s="53"/>
      <c r="WMT160" s="53"/>
      <c r="WMU160" s="53"/>
      <c r="WMV160" s="53"/>
      <c r="WMW160" s="53"/>
      <c r="WMX160" s="53"/>
      <c r="WMY160" s="53"/>
      <c r="WMZ160" s="53"/>
      <c r="WNA160" s="53"/>
      <c r="WNB160" s="53"/>
      <c r="WNC160" s="53"/>
      <c r="WND160" s="53"/>
      <c r="WNE160" s="53"/>
      <c r="WNF160" s="53"/>
      <c r="WNG160" s="53"/>
      <c r="WNH160" s="53"/>
      <c r="WNI160" s="53"/>
      <c r="WNJ160" s="53"/>
      <c r="WNK160" s="53"/>
      <c r="WNL160" s="53"/>
      <c r="WNM160" s="53"/>
      <c r="WNN160" s="53"/>
      <c r="WNO160" s="53"/>
      <c r="WNP160" s="53"/>
      <c r="WNQ160" s="53"/>
      <c r="WNR160" s="53"/>
      <c r="WNS160" s="53"/>
      <c r="WNT160" s="53"/>
      <c r="WNU160" s="53"/>
      <c r="WNV160" s="53"/>
      <c r="WNW160" s="53"/>
      <c r="WNX160" s="53"/>
      <c r="WNY160" s="53"/>
      <c r="WNZ160" s="53"/>
      <c r="WOA160" s="53"/>
      <c r="WOB160" s="53"/>
      <c r="WOC160" s="53"/>
      <c r="WOD160" s="53"/>
      <c r="WOE160" s="53"/>
      <c r="WOF160" s="53"/>
      <c r="WOG160" s="53"/>
      <c r="WOH160" s="53"/>
      <c r="WOI160" s="53"/>
      <c r="WOJ160" s="53"/>
      <c r="WOK160" s="53"/>
      <c r="WOL160" s="53"/>
      <c r="WOM160" s="53"/>
      <c r="WON160" s="53"/>
      <c r="WOO160" s="53"/>
      <c r="WOP160" s="53"/>
      <c r="WOQ160" s="53"/>
      <c r="WOR160" s="53"/>
      <c r="WOS160" s="53"/>
      <c r="WOT160" s="53"/>
      <c r="WOU160" s="53"/>
      <c r="WOV160" s="53"/>
      <c r="WOW160" s="53"/>
      <c r="WOX160" s="53"/>
      <c r="WOY160" s="53"/>
      <c r="WOZ160" s="53"/>
      <c r="WPA160" s="53"/>
      <c r="WPB160" s="53"/>
      <c r="WPC160" s="53"/>
      <c r="WPD160" s="53"/>
      <c r="WPE160" s="53"/>
      <c r="WPF160" s="53"/>
      <c r="WPG160" s="53"/>
      <c r="WPH160" s="53"/>
      <c r="WPI160" s="53"/>
      <c r="WPJ160" s="53"/>
      <c r="WPK160" s="53"/>
      <c r="WPL160" s="53"/>
      <c r="WPM160" s="53"/>
      <c r="WPN160" s="53"/>
      <c r="WPO160" s="53"/>
      <c r="WPP160" s="53"/>
      <c r="WPQ160" s="53"/>
      <c r="WPR160" s="53"/>
      <c r="WPS160" s="53"/>
      <c r="WPT160" s="53"/>
      <c r="WPU160" s="53"/>
      <c r="WPV160" s="53"/>
      <c r="WPW160" s="53"/>
      <c r="WPX160" s="53"/>
      <c r="WPY160" s="53"/>
      <c r="WPZ160" s="53"/>
      <c r="WQA160" s="53"/>
      <c r="WQB160" s="53"/>
      <c r="WQC160" s="53"/>
      <c r="WQD160" s="53"/>
      <c r="WQE160" s="53"/>
      <c r="WQF160" s="53"/>
      <c r="WQG160" s="53"/>
      <c r="WQH160" s="53"/>
      <c r="WQI160" s="53"/>
      <c r="WQJ160" s="53"/>
      <c r="WQK160" s="53"/>
      <c r="WQL160" s="53"/>
      <c r="WQM160" s="53"/>
      <c r="WQN160" s="53"/>
      <c r="WQO160" s="53"/>
      <c r="WQP160" s="53"/>
      <c r="WQQ160" s="53"/>
      <c r="WQR160" s="53"/>
      <c r="WQS160" s="53"/>
      <c r="WQT160" s="53"/>
      <c r="WQU160" s="53"/>
      <c r="WQV160" s="53"/>
      <c r="WQW160" s="53"/>
      <c r="WQX160" s="53"/>
      <c r="WQY160" s="53"/>
      <c r="WQZ160" s="53"/>
      <c r="WRA160" s="53"/>
      <c r="WRB160" s="53"/>
      <c r="WRC160" s="53"/>
      <c r="WRD160" s="53"/>
      <c r="WRE160" s="53"/>
      <c r="WRF160" s="53"/>
      <c r="WRG160" s="53"/>
      <c r="WRH160" s="53"/>
      <c r="WRI160" s="53"/>
      <c r="WRJ160" s="53"/>
      <c r="WRK160" s="53"/>
      <c r="WRL160" s="53"/>
      <c r="WRM160" s="53"/>
      <c r="WRN160" s="53"/>
      <c r="WRO160" s="53"/>
      <c r="WRP160" s="53"/>
      <c r="WRQ160" s="53"/>
      <c r="WRR160" s="53"/>
      <c r="WRS160" s="53"/>
      <c r="WRT160" s="53"/>
      <c r="WRU160" s="53"/>
      <c r="WRV160" s="53"/>
      <c r="WRW160" s="53"/>
      <c r="WRX160" s="53"/>
      <c r="WRY160" s="53"/>
      <c r="WRZ160" s="53"/>
      <c r="WSA160" s="53"/>
      <c r="WSB160" s="53"/>
      <c r="WSC160" s="53"/>
      <c r="WSD160" s="53"/>
      <c r="WSE160" s="53"/>
      <c r="WSF160" s="53"/>
      <c r="WSG160" s="53"/>
      <c r="WSH160" s="53"/>
      <c r="WSI160" s="53"/>
      <c r="WSJ160" s="53"/>
      <c r="WSK160" s="53"/>
      <c r="WSL160" s="53"/>
      <c r="WSM160" s="53"/>
      <c r="WSN160" s="53"/>
      <c r="WSO160" s="53"/>
      <c r="WSP160" s="53"/>
      <c r="WSQ160" s="53"/>
      <c r="WSR160" s="53"/>
      <c r="WSS160" s="53"/>
      <c r="WST160" s="53"/>
      <c r="WSU160" s="53"/>
      <c r="WSV160" s="53"/>
      <c r="WSW160" s="53"/>
      <c r="WSX160" s="53"/>
      <c r="WSY160" s="53"/>
      <c r="WSZ160" s="53"/>
      <c r="WTA160" s="53"/>
      <c r="WTB160" s="53"/>
      <c r="WTC160" s="53"/>
      <c r="WTD160" s="53"/>
      <c r="WTE160" s="53"/>
      <c r="WTF160" s="53"/>
      <c r="WTG160" s="53"/>
      <c r="WTH160" s="53"/>
      <c r="WTI160" s="53"/>
      <c r="WTJ160" s="53"/>
      <c r="WTK160" s="53"/>
      <c r="WTL160" s="53"/>
      <c r="WTM160" s="53"/>
      <c r="WTN160" s="53"/>
      <c r="WTO160" s="53"/>
      <c r="WTP160" s="53"/>
      <c r="WTQ160" s="53"/>
      <c r="WTR160" s="53"/>
      <c r="WTS160" s="53"/>
      <c r="WTT160" s="53"/>
      <c r="WTU160" s="53"/>
      <c r="WTV160" s="53"/>
      <c r="WTW160" s="53"/>
      <c r="WTX160" s="53"/>
      <c r="WTY160" s="53"/>
      <c r="WTZ160" s="53"/>
      <c r="WUA160" s="53"/>
      <c r="WUB160" s="53"/>
      <c r="WUC160" s="53"/>
      <c r="WUD160" s="53"/>
      <c r="WUE160" s="53"/>
      <c r="WUF160" s="53"/>
      <c r="WUG160" s="53"/>
      <c r="WUH160" s="53"/>
      <c r="WUI160" s="53"/>
      <c r="WUJ160" s="53"/>
      <c r="WUK160" s="53"/>
      <c r="WUL160" s="53"/>
      <c r="WUM160" s="53"/>
      <c r="WUN160" s="53"/>
      <c r="WUO160" s="53"/>
      <c r="WUP160" s="53"/>
      <c r="WUQ160" s="53"/>
      <c r="WUR160" s="53"/>
      <c r="WUS160" s="53"/>
      <c r="WUT160" s="53"/>
      <c r="WUU160" s="53"/>
      <c r="WUV160" s="53"/>
      <c r="WUW160" s="53"/>
      <c r="WUX160" s="53"/>
      <c r="WUY160" s="53"/>
      <c r="WUZ160" s="53"/>
      <c r="WVA160" s="53"/>
      <c r="WVB160" s="53"/>
      <c r="WVC160" s="53"/>
      <c r="WVD160" s="53"/>
      <c r="WVE160" s="53"/>
      <c r="WVF160" s="53"/>
      <c r="WVG160" s="53"/>
      <c r="WVH160" s="53"/>
      <c r="WVI160" s="53"/>
      <c r="WVJ160" s="53"/>
      <c r="WVK160" s="53"/>
      <c r="WVL160" s="53"/>
      <c r="WVM160" s="53"/>
      <c r="WVN160" s="53"/>
      <c r="WVO160" s="53"/>
      <c r="WVP160" s="53"/>
      <c r="WVQ160" s="53"/>
      <c r="WVR160" s="53"/>
      <c r="WVS160" s="53"/>
      <c r="WVT160" s="53"/>
      <c r="WVU160" s="53"/>
      <c r="WVV160" s="53"/>
      <c r="WVW160" s="53"/>
      <c r="WVX160" s="53"/>
      <c r="WVY160" s="53"/>
      <c r="WVZ160" s="53"/>
      <c r="WWA160" s="53"/>
      <c r="WWB160" s="53"/>
      <c r="WWC160" s="53"/>
      <c r="WWD160" s="53"/>
      <c r="WWE160" s="53"/>
      <c r="WWF160" s="53"/>
      <c r="WWG160" s="53"/>
      <c r="WWH160" s="53"/>
      <c r="WWI160" s="53"/>
      <c r="WWJ160" s="53"/>
      <c r="WWK160" s="53"/>
      <c r="WWL160" s="53"/>
      <c r="WWM160" s="53"/>
      <c r="WWN160" s="53"/>
      <c r="WWO160" s="53"/>
      <c r="WWP160" s="53"/>
      <c r="WWQ160" s="53"/>
      <c r="WWR160" s="53"/>
      <c r="WWS160" s="53"/>
      <c r="WWT160" s="53"/>
      <c r="WWU160" s="53"/>
      <c r="WWV160" s="53"/>
      <c r="WWW160" s="53"/>
      <c r="WWX160" s="53"/>
      <c r="WWY160" s="53"/>
      <c r="WWZ160" s="53"/>
      <c r="WXA160" s="53"/>
      <c r="WXB160" s="53"/>
      <c r="WXC160" s="53"/>
      <c r="WXD160" s="53"/>
      <c r="WXE160" s="53"/>
      <c r="WXF160" s="53"/>
      <c r="WXG160" s="53"/>
      <c r="WXH160" s="53"/>
      <c r="WXI160" s="53"/>
      <c r="WXJ160" s="53"/>
      <c r="WXK160" s="53"/>
      <c r="WXL160" s="53"/>
      <c r="WXM160" s="53"/>
      <c r="WXN160" s="53"/>
      <c r="WXO160" s="53"/>
      <c r="WXP160" s="53"/>
      <c r="WXQ160" s="53"/>
      <c r="WXR160" s="53"/>
      <c r="WXS160" s="53"/>
      <c r="WXT160" s="53"/>
      <c r="WXU160" s="53"/>
      <c r="WXV160" s="53"/>
      <c r="WXW160" s="53"/>
      <c r="WXX160" s="53"/>
      <c r="WXY160" s="53"/>
      <c r="WXZ160" s="53"/>
      <c r="WYA160" s="53"/>
      <c r="WYB160" s="53"/>
      <c r="WYC160" s="53"/>
      <c r="WYD160" s="53"/>
      <c r="WYE160" s="53"/>
      <c r="WYF160" s="53"/>
      <c r="WYG160" s="53"/>
      <c r="WYH160" s="53"/>
      <c r="WYI160" s="53"/>
      <c r="WYJ160" s="53"/>
      <c r="WYK160" s="53"/>
      <c r="WYL160" s="53"/>
      <c r="WYM160" s="53"/>
      <c r="WYN160" s="53"/>
      <c r="WYO160" s="53"/>
      <c r="WYP160" s="53"/>
      <c r="WYQ160" s="53"/>
      <c r="WYR160" s="53"/>
      <c r="WYS160" s="53"/>
      <c r="WYT160" s="53"/>
      <c r="WYU160" s="53"/>
      <c r="WYV160" s="53"/>
      <c r="WYW160" s="53"/>
      <c r="WYX160" s="53"/>
      <c r="WYY160" s="53"/>
      <c r="WYZ160" s="53"/>
      <c r="WZA160" s="53"/>
      <c r="WZB160" s="53"/>
      <c r="WZC160" s="53"/>
      <c r="WZD160" s="53"/>
      <c r="WZE160" s="53"/>
      <c r="WZF160" s="53"/>
      <c r="WZG160" s="53"/>
      <c r="WZH160" s="53"/>
      <c r="WZI160" s="53"/>
      <c r="WZJ160" s="53"/>
      <c r="WZK160" s="53"/>
      <c r="WZL160" s="53"/>
      <c r="WZM160" s="53"/>
      <c r="WZN160" s="53"/>
      <c r="WZO160" s="53"/>
      <c r="WZP160" s="53"/>
      <c r="WZQ160" s="53"/>
      <c r="WZR160" s="53"/>
      <c r="WZS160" s="53"/>
      <c r="WZT160" s="53"/>
      <c r="WZU160" s="53"/>
      <c r="WZV160" s="53"/>
      <c r="WZW160" s="53"/>
      <c r="WZX160" s="53"/>
      <c r="WZY160" s="53"/>
      <c r="WZZ160" s="53"/>
      <c r="XAA160" s="53"/>
      <c r="XAB160" s="53"/>
      <c r="XAC160" s="53"/>
      <c r="XAD160" s="53"/>
      <c r="XAE160" s="53"/>
      <c r="XAF160" s="53"/>
      <c r="XAG160" s="53"/>
      <c r="XAH160" s="53"/>
      <c r="XAI160" s="53"/>
      <c r="XAJ160" s="53"/>
      <c r="XAK160" s="53"/>
      <c r="XAL160" s="53"/>
      <c r="XAM160" s="53"/>
      <c r="XAN160" s="53"/>
      <c r="XAO160" s="53"/>
      <c r="XAP160" s="53"/>
      <c r="XAQ160" s="53"/>
      <c r="XAR160" s="53"/>
      <c r="XAS160" s="53"/>
      <c r="XAT160" s="53"/>
      <c r="XAU160" s="53"/>
      <c r="XAV160" s="53"/>
      <c r="XAW160" s="53"/>
      <c r="XAX160" s="53"/>
      <c r="XAY160" s="53"/>
      <c r="XAZ160" s="53"/>
      <c r="XBA160" s="53"/>
      <c r="XBB160" s="53"/>
      <c r="XBC160" s="53"/>
      <c r="XBD160" s="53"/>
      <c r="XBE160" s="53"/>
      <c r="XBF160" s="53"/>
      <c r="XBG160" s="53"/>
      <c r="XBH160" s="53"/>
      <c r="XBI160" s="53"/>
      <c r="XBJ160" s="53"/>
      <c r="XBK160" s="53"/>
      <c r="XBL160" s="53"/>
      <c r="XBM160" s="53"/>
      <c r="XBN160" s="53"/>
      <c r="XBO160" s="53"/>
      <c r="XBP160" s="53"/>
      <c r="XBQ160" s="53"/>
      <c r="XBR160" s="53"/>
      <c r="XBS160" s="53"/>
      <c r="XBT160" s="53"/>
      <c r="XBU160" s="53"/>
      <c r="XBV160" s="53"/>
      <c r="XBW160" s="53"/>
      <c r="XBX160" s="53"/>
      <c r="XBY160" s="53"/>
      <c r="XBZ160" s="53"/>
      <c r="XCA160" s="53"/>
      <c r="XCB160" s="53"/>
      <c r="XCC160" s="53"/>
      <c r="XCD160" s="53"/>
      <c r="XCE160" s="53"/>
      <c r="XCF160" s="53"/>
      <c r="XCG160" s="53"/>
      <c r="XCH160" s="53"/>
      <c r="XCI160" s="53"/>
      <c r="XCJ160" s="53"/>
      <c r="XCK160" s="53"/>
      <c r="XCL160" s="53"/>
      <c r="XCM160" s="53"/>
      <c r="XCN160" s="53"/>
      <c r="XCO160" s="53"/>
      <c r="XCP160" s="53"/>
      <c r="XCQ160" s="53"/>
      <c r="XCR160" s="53"/>
      <c r="XCS160" s="53"/>
      <c r="XCT160" s="53"/>
      <c r="XCU160" s="53"/>
      <c r="XCV160" s="53"/>
      <c r="XCW160" s="53"/>
      <c r="XCX160" s="53"/>
      <c r="XCY160" s="53"/>
      <c r="XCZ160" s="53"/>
      <c r="XDA160" s="53"/>
      <c r="XDB160" s="53"/>
      <c r="XDC160" s="53"/>
      <c r="XDD160" s="53"/>
      <c r="XDE160" s="53"/>
      <c r="XDF160" s="53"/>
      <c r="XDG160" s="53"/>
      <c r="XDH160" s="53"/>
      <c r="XDI160" s="53"/>
      <c r="XDJ160" s="53"/>
      <c r="XDK160" s="53"/>
      <c r="XDL160" s="53"/>
      <c r="XDM160" s="53"/>
      <c r="XDN160" s="53"/>
      <c r="XDO160" s="53"/>
      <c r="XDP160" s="53"/>
      <c r="XDQ160" s="53"/>
      <c r="XDR160" s="53"/>
      <c r="XDS160" s="53"/>
      <c r="XDT160" s="53"/>
      <c r="XDU160" s="53"/>
      <c r="XDV160" s="53"/>
      <c r="XDW160" s="53"/>
      <c r="XDX160" s="53"/>
      <c r="XDY160" s="53"/>
      <c r="XDZ160" s="53"/>
      <c r="XEA160" s="53"/>
      <c r="XEB160" s="53"/>
      <c r="XEC160" s="53"/>
      <c r="XED160" s="53"/>
      <c r="XEE160" s="53"/>
      <c r="XEF160" s="53"/>
      <c r="XEG160" s="53"/>
      <c r="XEH160" s="53"/>
      <c r="XEI160" s="53"/>
      <c r="XEJ160" s="53"/>
      <c r="XEK160" s="53"/>
      <c r="XEL160" s="53"/>
      <c r="XEM160" s="53"/>
      <c r="XEN160" s="53"/>
      <c r="XEO160" s="53"/>
      <c r="XEP160" s="53"/>
      <c r="XEQ160" s="53"/>
      <c r="XER160" s="53"/>
      <c r="XES160" s="53"/>
      <c r="XET160" s="53"/>
      <c r="XEU160" s="53"/>
      <c r="XEV160" s="53"/>
      <c r="XEW160" s="53"/>
      <c r="XEX160" s="53"/>
      <c r="XEY160" s="53"/>
      <c r="XEZ160" s="53"/>
      <c r="XFA160" s="53"/>
      <c r="XFB160" s="53"/>
      <c r="XFC160" s="53"/>
    </row>
    <row r="161" spans="1:16383" s="14" customFormat="1" x14ac:dyDescent="0.25">
      <c r="A161" s="11" t="s">
        <v>111</v>
      </c>
      <c r="B161" s="11" t="s">
        <v>104</v>
      </c>
      <c r="C161" s="12" t="s">
        <v>43</v>
      </c>
      <c r="D161" s="11" t="s">
        <v>151</v>
      </c>
      <c r="E161" s="13" t="s">
        <v>57</v>
      </c>
      <c r="F161" s="12">
        <v>16</v>
      </c>
      <c r="G161" s="11" t="s">
        <v>47</v>
      </c>
      <c r="H161" s="11">
        <v>17</v>
      </c>
      <c r="I161" s="26" t="s">
        <v>394</v>
      </c>
      <c r="J161" s="26" t="s">
        <v>205</v>
      </c>
      <c r="K161" s="26" t="s">
        <v>189</v>
      </c>
      <c r="L161" s="26" t="s">
        <v>198</v>
      </c>
      <c r="M161" s="26" t="s">
        <v>211</v>
      </c>
      <c r="N161" s="26" t="s">
        <v>393</v>
      </c>
    </row>
    <row r="162" spans="1:16383" s="14" customFormat="1" x14ac:dyDescent="0.25">
      <c r="A162" s="11" t="s">
        <v>111</v>
      </c>
      <c r="B162" s="11" t="s">
        <v>104</v>
      </c>
      <c r="C162" s="12" t="s">
        <v>43</v>
      </c>
      <c r="D162" s="11" t="s">
        <v>151</v>
      </c>
      <c r="E162" s="13" t="s">
        <v>57</v>
      </c>
      <c r="F162" s="12">
        <v>16</v>
      </c>
      <c r="G162" s="11" t="s">
        <v>50</v>
      </c>
      <c r="H162" s="11">
        <v>17</v>
      </c>
      <c r="I162" s="49" t="s">
        <v>449</v>
      </c>
      <c r="J162" s="26" t="s">
        <v>205</v>
      </c>
      <c r="K162" s="26" t="s">
        <v>194</v>
      </c>
      <c r="L162" s="26" t="s">
        <v>198</v>
      </c>
      <c r="M162" s="26" t="s">
        <v>211</v>
      </c>
      <c r="N162" s="26" t="s">
        <v>393</v>
      </c>
    </row>
    <row r="163" spans="1:16383" s="14" customFormat="1" x14ac:dyDescent="0.25">
      <c r="A163" s="11" t="s">
        <v>111</v>
      </c>
      <c r="B163" s="11" t="s">
        <v>104</v>
      </c>
      <c r="C163" s="12" t="s">
        <v>32</v>
      </c>
      <c r="D163" s="11" t="s">
        <v>151</v>
      </c>
      <c r="E163" s="13" t="s">
        <v>52</v>
      </c>
      <c r="F163" s="12">
        <v>16</v>
      </c>
      <c r="G163" s="11" t="s">
        <v>47</v>
      </c>
      <c r="H163" s="11">
        <v>17</v>
      </c>
      <c r="I163" s="26" t="s">
        <v>395</v>
      </c>
      <c r="J163" s="26" t="s">
        <v>205</v>
      </c>
      <c r="K163" s="26" t="s">
        <v>194</v>
      </c>
      <c r="L163" s="26" t="s">
        <v>206</v>
      </c>
      <c r="M163" s="26" t="s">
        <v>195</v>
      </c>
      <c r="N163" s="26" t="s">
        <v>396</v>
      </c>
    </row>
    <row r="164" spans="1:16383" s="14" customFormat="1" x14ac:dyDescent="0.25">
      <c r="A164" s="11" t="s">
        <v>111</v>
      </c>
      <c r="B164" s="11" t="s">
        <v>104</v>
      </c>
      <c r="C164" s="12" t="s">
        <v>33</v>
      </c>
      <c r="D164" s="11" t="s">
        <v>151</v>
      </c>
      <c r="E164" s="13" t="s">
        <v>120</v>
      </c>
      <c r="F164" s="12">
        <v>16</v>
      </c>
      <c r="G164" s="11" t="s">
        <v>54</v>
      </c>
      <c r="H164" s="11">
        <v>34</v>
      </c>
      <c r="I164" s="26" t="s">
        <v>367</v>
      </c>
      <c r="J164" s="26" t="s">
        <v>205</v>
      </c>
      <c r="K164" s="26" t="s">
        <v>189</v>
      </c>
      <c r="L164" s="26" t="s">
        <v>234</v>
      </c>
      <c r="M164" s="26" t="s">
        <v>190</v>
      </c>
      <c r="N164" s="26">
        <v>417</v>
      </c>
    </row>
    <row r="165" spans="1:16383" s="14" customFormat="1" x14ac:dyDescent="0.25">
      <c r="A165" s="11" t="s">
        <v>111</v>
      </c>
      <c r="B165" s="11" t="s">
        <v>104</v>
      </c>
      <c r="C165" s="12" t="s">
        <v>32</v>
      </c>
      <c r="D165" s="11" t="s">
        <v>151</v>
      </c>
      <c r="E165" s="13" t="s">
        <v>52</v>
      </c>
      <c r="F165" s="12">
        <v>16</v>
      </c>
      <c r="G165" s="11" t="s">
        <v>50</v>
      </c>
      <c r="H165" s="11">
        <v>17</v>
      </c>
      <c r="I165" s="26" t="s">
        <v>395</v>
      </c>
      <c r="J165" s="26" t="s">
        <v>205</v>
      </c>
      <c r="K165" s="26" t="s">
        <v>194</v>
      </c>
      <c r="L165" s="26" t="s">
        <v>210</v>
      </c>
      <c r="M165" s="26" t="s">
        <v>195</v>
      </c>
      <c r="N165" s="26" t="s">
        <v>396</v>
      </c>
    </row>
    <row r="166" spans="1:16383" s="14" customFormat="1" x14ac:dyDescent="0.25">
      <c r="A166" s="1" t="s">
        <v>111</v>
      </c>
      <c r="B166" s="1" t="s">
        <v>104</v>
      </c>
      <c r="C166" s="2" t="s">
        <v>43</v>
      </c>
      <c r="D166" s="1" t="s">
        <v>151</v>
      </c>
      <c r="E166" s="4" t="s">
        <v>56</v>
      </c>
      <c r="F166" s="2">
        <v>16</v>
      </c>
      <c r="G166" s="1" t="s">
        <v>50</v>
      </c>
      <c r="H166" s="1">
        <v>17</v>
      </c>
      <c r="I166" s="49" t="s">
        <v>449</v>
      </c>
      <c r="J166" s="27" t="s">
        <v>209</v>
      </c>
      <c r="K166" s="27" t="s">
        <v>189</v>
      </c>
      <c r="L166" s="27" t="s">
        <v>193</v>
      </c>
      <c r="M166" s="27" t="s">
        <v>211</v>
      </c>
      <c r="N166" s="27" t="s">
        <v>393</v>
      </c>
    </row>
    <row r="167" spans="1:16383" s="14" customFormat="1" x14ac:dyDescent="0.25">
      <c r="A167" s="1" t="s">
        <v>111</v>
      </c>
      <c r="B167" s="1" t="s">
        <v>104</v>
      </c>
      <c r="C167" s="2" t="s">
        <v>43</v>
      </c>
      <c r="D167" s="1" t="s">
        <v>151</v>
      </c>
      <c r="E167" s="4" t="s">
        <v>56</v>
      </c>
      <c r="F167" s="2">
        <v>16</v>
      </c>
      <c r="G167" s="1" t="s">
        <v>47</v>
      </c>
      <c r="H167" s="1">
        <v>17</v>
      </c>
      <c r="I167" s="27" t="s">
        <v>405</v>
      </c>
      <c r="J167" s="27" t="s">
        <v>209</v>
      </c>
      <c r="K167" s="27" t="s">
        <v>194</v>
      </c>
      <c r="L167" s="27" t="s">
        <v>198</v>
      </c>
      <c r="M167" s="27" t="s">
        <v>211</v>
      </c>
      <c r="N167" s="27" t="s">
        <v>393</v>
      </c>
    </row>
    <row r="168" spans="1:16383" s="14" customFormat="1" x14ac:dyDescent="0.25">
      <c r="A168" s="11" t="s">
        <v>111</v>
      </c>
      <c r="B168" s="11" t="s">
        <v>104</v>
      </c>
      <c r="C168" s="12" t="s">
        <v>31</v>
      </c>
      <c r="D168" s="11" t="s">
        <v>153</v>
      </c>
      <c r="E168" s="13" t="s">
        <v>118</v>
      </c>
      <c r="F168" s="12">
        <v>16</v>
      </c>
      <c r="G168" s="11" t="s">
        <v>47</v>
      </c>
      <c r="H168" s="11">
        <v>17</v>
      </c>
      <c r="I168" s="26" t="s">
        <v>398</v>
      </c>
      <c r="J168" s="26" t="s">
        <v>187</v>
      </c>
      <c r="K168" s="26" t="s">
        <v>189</v>
      </c>
      <c r="L168" s="26" t="s">
        <v>193</v>
      </c>
      <c r="M168" s="26" t="s">
        <v>211</v>
      </c>
      <c r="N168" s="26" t="s">
        <v>393</v>
      </c>
    </row>
    <row r="169" spans="1:16383" s="14" customFormat="1" x14ac:dyDescent="0.25">
      <c r="A169" s="11" t="s">
        <v>111</v>
      </c>
      <c r="B169" s="11" t="s">
        <v>104</v>
      </c>
      <c r="C169" s="12" t="s">
        <v>31</v>
      </c>
      <c r="D169" s="11" t="s">
        <v>153</v>
      </c>
      <c r="E169" s="13" t="s">
        <v>118</v>
      </c>
      <c r="F169" s="12">
        <v>16</v>
      </c>
      <c r="G169" s="11" t="s">
        <v>54</v>
      </c>
      <c r="H169" s="11">
        <v>17</v>
      </c>
      <c r="I169" s="26" t="s">
        <v>399</v>
      </c>
      <c r="J169" s="26" t="s">
        <v>187</v>
      </c>
      <c r="K169" s="26" t="s">
        <v>194</v>
      </c>
      <c r="L169" s="26" t="s">
        <v>193</v>
      </c>
      <c r="M169" s="26" t="s">
        <v>195</v>
      </c>
      <c r="N169" s="26" t="s">
        <v>400</v>
      </c>
    </row>
    <row r="170" spans="1:16383" s="14" customFormat="1" x14ac:dyDescent="0.25">
      <c r="A170" s="11" t="s">
        <v>111</v>
      </c>
      <c r="B170" s="11" t="s">
        <v>104</v>
      </c>
      <c r="C170" s="12" t="s">
        <v>41</v>
      </c>
      <c r="D170" s="11" t="s">
        <v>153</v>
      </c>
      <c r="E170" s="13" t="s">
        <v>119</v>
      </c>
      <c r="F170" s="12">
        <v>16</v>
      </c>
      <c r="G170" s="11" t="s">
        <v>50</v>
      </c>
      <c r="H170" s="11">
        <v>17</v>
      </c>
      <c r="I170" s="26" t="s">
        <v>387</v>
      </c>
      <c r="J170" s="26" t="s">
        <v>187</v>
      </c>
      <c r="K170" s="26" t="s">
        <v>194</v>
      </c>
      <c r="L170" s="26" t="s">
        <v>198</v>
      </c>
      <c r="M170" s="26" t="s">
        <v>195</v>
      </c>
      <c r="N170" s="26" t="s">
        <v>408</v>
      </c>
    </row>
    <row r="171" spans="1:16383" s="14" customFormat="1" x14ac:dyDescent="0.25">
      <c r="A171" s="11" t="s">
        <v>111</v>
      </c>
      <c r="B171" s="11" t="s">
        <v>104</v>
      </c>
      <c r="C171" s="12" t="s">
        <v>41</v>
      </c>
      <c r="D171" s="11" t="s">
        <v>153</v>
      </c>
      <c r="E171" s="13" t="s">
        <v>119</v>
      </c>
      <c r="F171" s="12">
        <v>16</v>
      </c>
      <c r="G171" s="11" t="s">
        <v>47</v>
      </c>
      <c r="H171" s="11">
        <v>17</v>
      </c>
      <c r="I171" s="26" t="s">
        <v>407</v>
      </c>
      <c r="J171" s="26" t="s">
        <v>187</v>
      </c>
      <c r="K171" s="26" t="s">
        <v>194</v>
      </c>
      <c r="L171" s="26" t="s">
        <v>202</v>
      </c>
      <c r="M171" s="26" t="s">
        <v>195</v>
      </c>
      <c r="N171" s="26" t="s">
        <v>384</v>
      </c>
    </row>
    <row r="172" spans="1:16383" s="14" customFormat="1" ht="30" x14ac:dyDescent="0.25">
      <c r="A172" s="11" t="s">
        <v>111</v>
      </c>
      <c r="B172" s="11" t="s">
        <v>104</v>
      </c>
      <c r="C172" s="12" t="s">
        <v>41</v>
      </c>
      <c r="D172" s="11" t="s">
        <v>153</v>
      </c>
      <c r="E172" s="13" t="s">
        <v>109</v>
      </c>
      <c r="F172" s="12">
        <v>16</v>
      </c>
      <c r="G172" s="11" t="s">
        <v>50</v>
      </c>
      <c r="H172" s="11">
        <v>34</v>
      </c>
      <c r="I172" s="26" t="s">
        <v>406</v>
      </c>
      <c r="J172" s="26" t="s">
        <v>187</v>
      </c>
      <c r="K172" s="26" t="s">
        <v>189</v>
      </c>
      <c r="L172" s="26" t="s">
        <v>220</v>
      </c>
      <c r="M172" s="26" t="s">
        <v>195</v>
      </c>
      <c r="N172" s="26" t="s">
        <v>408</v>
      </c>
    </row>
    <row r="173" spans="1:16383" s="14" customFormat="1" x14ac:dyDescent="0.25">
      <c r="A173" s="1" t="s">
        <v>111</v>
      </c>
      <c r="B173" s="1" t="s">
        <v>104</v>
      </c>
      <c r="C173" s="2" t="s">
        <v>33</v>
      </c>
      <c r="D173" s="1" t="s">
        <v>153</v>
      </c>
      <c r="E173" s="4" t="s">
        <v>447</v>
      </c>
      <c r="F173" s="2">
        <v>16</v>
      </c>
      <c r="G173" s="1" t="s">
        <v>50</v>
      </c>
      <c r="H173" s="1">
        <v>34</v>
      </c>
      <c r="I173" s="27" t="s">
        <v>377</v>
      </c>
      <c r="J173" s="27" t="s">
        <v>192</v>
      </c>
      <c r="K173" s="27" t="s">
        <v>199</v>
      </c>
      <c r="L173" s="27" t="s">
        <v>344</v>
      </c>
      <c r="M173" s="27" t="s">
        <v>211</v>
      </c>
      <c r="N173" s="27" t="s">
        <v>393</v>
      </c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  <c r="RG173"/>
      <c r="RH173"/>
      <c r="RI173"/>
      <c r="RJ173"/>
      <c r="RK173"/>
      <c r="RL173"/>
      <c r="RM173"/>
      <c r="RN173"/>
      <c r="RO173"/>
      <c r="RP173"/>
      <c r="RQ173"/>
      <c r="RR173"/>
      <c r="RS173"/>
      <c r="RT173"/>
      <c r="RU173"/>
      <c r="RV173"/>
      <c r="RW173"/>
      <c r="RX173"/>
      <c r="RY173"/>
      <c r="RZ173"/>
      <c r="SA173"/>
      <c r="SB173"/>
      <c r="SC173"/>
      <c r="SD173"/>
      <c r="SE173"/>
      <c r="SF173"/>
      <c r="SG173"/>
      <c r="SH173"/>
      <c r="SI173"/>
      <c r="SJ173"/>
      <c r="SK173"/>
      <c r="SL173"/>
      <c r="SM173"/>
      <c r="SN173"/>
      <c r="SO173"/>
      <c r="SP173"/>
      <c r="SQ173"/>
      <c r="SR173"/>
      <c r="SS173"/>
      <c r="ST173"/>
      <c r="SU173"/>
      <c r="SV173"/>
      <c r="SW173"/>
      <c r="SX173"/>
      <c r="SY173"/>
      <c r="SZ173"/>
      <c r="TA173"/>
      <c r="TB173"/>
      <c r="TC173"/>
      <c r="TD173"/>
      <c r="TE173"/>
      <c r="TF173"/>
      <c r="TG173"/>
      <c r="TH173"/>
      <c r="TI173"/>
      <c r="TJ173"/>
      <c r="TK173"/>
      <c r="TL173"/>
      <c r="TM173"/>
      <c r="TN173"/>
      <c r="TO173"/>
      <c r="TP173"/>
      <c r="TQ173"/>
      <c r="TR173"/>
      <c r="TS173"/>
      <c r="TT173"/>
      <c r="TU173"/>
      <c r="TV173"/>
      <c r="TW173"/>
      <c r="TX173"/>
      <c r="TY173"/>
      <c r="TZ173"/>
      <c r="UA173"/>
      <c r="UB173"/>
      <c r="UC173"/>
      <c r="UD173"/>
      <c r="UE173"/>
      <c r="UF173"/>
      <c r="UG173"/>
      <c r="UH173"/>
      <c r="UI173"/>
      <c r="UJ173"/>
      <c r="UK173"/>
      <c r="UL173"/>
      <c r="UM173"/>
      <c r="UN173"/>
      <c r="UO173"/>
      <c r="UP173"/>
      <c r="UQ173"/>
      <c r="UR173"/>
      <c r="US173"/>
      <c r="UT173"/>
      <c r="UU173"/>
      <c r="UV173"/>
      <c r="UW173"/>
      <c r="UX173"/>
      <c r="UY173"/>
      <c r="UZ173"/>
      <c r="VA173"/>
      <c r="VB173"/>
      <c r="VC173"/>
      <c r="VD173"/>
      <c r="VE173"/>
      <c r="VF173"/>
      <c r="VG173"/>
      <c r="VH173"/>
      <c r="VI173"/>
      <c r="VJ173"/>
      <c r="VK173"/>
      <c r="VL173"/>
      <c r="VM173"/>
      <c r="VN173"/>
      <c r="VO173"/>
      <c r="VP173"/>
      <c r="VQ173"/>
      <c r="VR173"/>
      <c r="VS173"/>
      <c r="VT173"/>
      <c r="VU173"/>
      <c r="VV173"/>
      <c r="VW173"/>
      <c r="VX173"/>
      <c r="VY173"/>
      <c r="VZ173"/>
      <c r="WA173"/>
      <c r="WB173"/>
      <c r="WC173"/>
      <c r="WD173"/>
      <c r="WE173"/>
      <c r="WF173"/>
      <c r="WG173"/>
      <c r="WH173"/>
      <c r="WI173"/>
      <c r="WJ173"/>
      <c r="WK173"/>
      <c r="WL173"/>
      <c r="WM173"/>
      <c r="WN173"/>
      <c r="WO173"/>
      <c r="WP173"/>
      <c r="WQ173"/>
      <c r="WR173"/>
      <c r="WS173"/>
      <c r="WT173"/>
      <c r="WU173"/>
      <c r="WV173"/>
      <c r="WW173"/>
      <c r="WX173"/>
      <c r="WY173"/>
      <c r="WZ173"/>
      <c r="XA173"/>
      <c r="XB173"/>
      <c r="XC173"/>
      <c r="XD173"/>
      <c r="XE173"/>
      <c r="XF173"/>
      <c r="XG173"/>
      <c r="XH173"/>
      <c r="XI173"/>
      <c r="XJ173"/>
      <c r="XK173"/>
      <c r="XL173"/>
      <c r="XM173"/>
      <c r="XN173"/>
      <c r="XO173"/>
      <c r="XP173"/>
      <c r="XQ173"/>
      <c r="XR173"/>
      <c r="XS173"/>
      <c r="XT173"/>
      <c r="XU173"/>
      <c r="XV173"/>
      <c r="XW173"/>
      <c r="XX173"/>
      <c r="XY173"/>
      <c r="XZ173"/>
      <c r="YA173"/>
      <c r="YB173"/>
      <c r="YC173"/>
      <c r="YD173"/>
      <c r="YE173"/>
      <c r="YF173"/>
      <c r="YG173"/>
      <c r="YH173"/>
      <c r="YI173"/>
      <c r="YJ173"/>
      <c r="YK173"/>
      <c r="YL173"/>
      <c r="YM173"/>
      <c r="YN173"/>
      <c r="YO173"/>
      <c r="YP173"/>
      <c r="YQ173"/>
      <c r="YR173"/>
      <c r="YS173"/>
      <c r="YT173"/>
      <c r="YU173"/>
      <c r="YV173"/>
      <c r="YW173"/>
      <c r="YX173"/>
      <c r="YY173"/>
      <c r="YZ173"/>
      <c r="ZA173"/>
      <c r="ZB173"/>
      <c r="ZC173"/>
      <c r="ZD173"/>
      <c r="ZE173"/>
      <c r="ZF173"/>
      <c r="ZG173"/>
      <c r="ZH173"/>
      <c r="ZI173"/>
      <c r="ZJ173"/>
      <c r="ZK173"/>
      <c r="ZL173"/>
      <c r="ZM173"/>
      <c r="ZN173"/>
      <c r="ZO173"/>
      <c r="ZP173"/>
      <c r="ZQ173"/>
      <c r="ZR173"/>
      <c r="ZS173"/>
      <c r="ZT173"/>
      <c r="ZU173"/>
      <c r="ZV173"/>
      <c r="ZW173"/>
      <c r="ZX173"/>
      <c r="ZY173"/>
      <c r="ZZ173"/>
      <c r="AAA173"/>
      <c r="AAB173"/>
      <c r="AAC173"/>
      <c r="AAD173"/>
      <c r="AAE173"/>
      <c r="AAF173"/>
      <c r="AAG173"/>
      <c r="AAH173"/>
      <c r="AAI173"/>
      <c r="AAJ173"/>
      <c r="AAK173"/>
      <c r="AAL173"/>
      <c r="AAM173"/>
      <c r="AAN173"/>
      <c r="AAO173"/>
      <c r="AAP173"/>
      <c r="AAQ173"/>
      <c r="AAR173"/>
      <c r="AAS173"/>
      <c r="AAT173"/>
      <c r="AAU173"/>
      <c r="AAV173"/>
      <c r="AAW173"/>
      <c r="AAX173"/>
      <c r="AAY173"/>
      <c r="AAZ173"/>
      <c r="ABA173"/>
      <c r="ABB173"/>
      <c r="ABC173"/>
      <c r="ABD173"/>
      <c r="ABE173"/>
      <c r="ABF173"/>
      <c r="ABG173"/>
      <c r="ABH173"/>
      <c r="ABI173"/>
      <c r="ABJ173"/>
      <c r="ABK173"/>
      <c r="ABL173"/>
      <c r="ABM173"/>
      <c r="ABN173"/>
      <c r="ABO173"/>
      <c r="ABP173"/>
      <c r="ABQ173"/>
      <c r="ABR173"/>
      <c r="ABS173"/>
      <c r="ABT173"/>
      <c r="ABU173"/>
      <c r="ABV173"/>
      <c r="ABW173"/>
      <c r="ABX173"/>
      <c r="ABY173"/>
      <c r="ABZ173"/>
      <c r="ACA173"/>
      <c r="ACB173"/>
      <c r="ACC173"/>
      <c r="ACD173"/>
      <c r="ACE173"/>
      <c r="ACF173"/>
      <c r="ACG173"/>
      <c r="ACH173"/>
      <c r="ACI173"/>
      <c r="ACJ173"/>
      <c r="ACK173"/>
      <c r="ACL173"/>
      <c r="ACM173"/>
      <c r="ACN173"/>
      <c r="ACO173"/>
      <c r="ACP173"/>
      <c r="ACQ173"/>
      <c r="ACR173"/>
      <c r="ACS173"/>
      <c r="ACT173"/>
      <c r="ACU173"/>
      <c r="ACV173"/>
      <c r="ACW173"/>
      <c r="ACX173"/>
      <c r="ACY173"/>
      <c r="ACZ173"/>
      <c r="ADA173"/>
      <c r="ADB173"/>
      <c r="ADC173"/>
      <c r="ADD173"/>
      <c r="ADE173"/>
      <c r="ADF173"/>
      <c r="ADG173"/>
      <c r="ADH173"/>
      <c r="ADI173"/>
      <c r="ADJ173"/>
      <c r="ADK173"/>
      <c r="ADL173"/>
      <c r="ADM173"/>
      <c r="ADN173"/>
      <c r="ADO173"/>
      <c r="ADP173"/>
      <c r="ADQ173"/>
      <c r="ADR173"/>
      <c r="ADS173"/>
      <c r="ADT173"/>
      <c r="ADU173"/>
      <c r="ADV173"/>
      <c r="ADW173"/>
      <c r="ADX173"/>
      <c r="ADY173"/>
      <c r="ADZ173"/>
      <c r="AEA173"/>
      <c r="AEB173"/>
      <c r="AEC173"/>
      <c r="AED173"/>
      <c r="AEE173"/>
      <c r="AEF173"/>
      <c r="AEG173"/>
      <c r="AEH173"/>
      <c r="AEI173"/>
      <c r="AEJ173"/>
      <c r="AEK173"/>
      <c r="AEL173"/>
      <c r="AEM173"/>
      <c r="AEN173"/>
      <c r="AEO173"/>
      <c r="AEP173"/>
      <c r="AEQ173"/>
      <c r="AER173"/>
      <c r="AES173"/>
      <c r="AET173"/>
      <c r="AEU173"/>
      <c r="AEV173"/>
      <c r="AEW173"/>
      <c r="AEX173"/>
      <c r="AEY173"/>
      <c r="AEZ173"/>
      <c r="AFA173"/>
      <c r="AFB173"/>
      <c r="AFC173"/>
      <c r="AFD173"/>
      <c r="AFE173"/>
      <c r="AFF173"/>
      <c r="AFG173"/>
      <c r="AFH173"/>
      <c r="AFI173"/>
      <c r="AFJ173"/>
      <c r="AFK173"/>
      <c r="AFL173"/>
      <c r="AFM173"/>
      <c r="AFN173"/>
      <c r="AFO173"/>
      <c r="AFP173"/>
      <c r="AFQ173"/>
      <c r="AFR173"/>
      <c r="AFS173"/>
      <c r="AFT173"/>
      <c r="AFU173"/>
      <c r="AFV173"/>
      <c r="AFW173"/>
      <c r="AFX173"/>
      <c r="AFY173"/>
      <c r="AFZ173"/>
      <c r="AGA173"/>
      <c r="AGB173"/>
      <c r="AGC173"/>
      <c r="AGD173"/>
      <c r="AGE173"/>
      <c r="AGF173"/>
      <c r="AGG173"/>
      <c r="AGH173"/>
      <c r="AGI173"/>
      <c r="AGJ173"/>
      <c r="AGK173"/>
      <c r="AGL173"/>
      <c r="AGM173"/>
      <c r="AGN173"/>
      <c r="AGO173"/>
      <c r="AGP173"/>
      <c r="AGQ173"/>
      <c r="AGR173"/>
      <c r="AGS173"/>
      <c r="AGT173"/>
      <c r="AGU173"/>
      <c r="AGV173"/>
      <c r="AGW173"/>
      <c r="AGX173"/>
      <c r="AGY173"/>
      <c r="AGZ173"/>
      <c r="AHA173"/>
      <c r="AHB173"/>
      <c r="AHC173"/>
      <c r="AHD173"/>
      <c r="AHE173"/>
      <c r="AHF173"/>
      <c r="AHG173"/>
      <c r="AHH173"/>
      <c r="AHI173"/>
      <c r="AHJ173"/>
      <c r="AHK173"/>
      <c r="AHL173"/>
      <c r="AHM173"/>
      <c r="AHN173"/>
      <c r="AHO173"/>
      <c r="AHP173"/>
      <c r="AHQ173"/>
      <c r="AHR173"/>
      <c r="AHS173"/>
      <c r="AHT173"/>
      <c r="AHU173"/>
      <c r="AHV173"/>
      <c r="AHW173"/>
      <c r="AHX173"/>
      <c r="AHY173"/>
      <c r="AHZ173"/>
      <c r="AIA173"/>
      <c r="AIB173"/>
      <c r="AIC173"/>
      <c r="AID173"/>
      <c r="AIE173"/>
      <c r="AIF173"/>
      <c r="AIG173"/>
      <c r="AIH173"/>
      <c r="AII173"/>
      <c r="AIJ173"/>
      <c r="AIK173"/>
      <c r="AIL173"/>
      <c r="AIM173"/>
      <c r="AIN173"/>
      <c r="AIO173"/>
      <c r="AIP173"/>
      <c r="AIQ173"/>
      <c r="AIR173"/>
      <c r="AIS173"/>
      <c r="AIT173"/>
      <c r="AIU173"/>
      <c r="AIV173"/>
      <c r="AIW173"/>
      <c r="AIX173"/>
      <c r="AIY173"/>
      <c r="AIZ173"/>
      <c r="AJA173"/>
      <c r="AJB173"/>
      <c r="AJC173"/>
      <c r="AJD173"/>
      <c r="AJE173"/>
      <c r="AJF173"/>
      <c r="AJG173"/>
      <c r="AJH173"/>
      <c r="AJI173"/>
      <c r="AJJ173"/>
      <c r="AJK173"/>
      <c r="AJL173"/>
      <c r="AJM173"/>
      <c r="AJN173"/>
      <c r="AJO173"/>
      <c r="AJP173"/>
      <c r="AJQ173"/>
      <c r="AJR173"/>
      <c r="AJS173"/>
      <c r="AJT173"/>
      <c r="AJU173"/>
      <c r="AJV173"/>
      <c r="AJW173"/>
      <c r="AJX173"/>
      <c r="AJY173"/>
      <c r="AJZ173"/>
      <c r="AKA173"/>
      <c r="AKB173"/>
      <c r="AKC173"/>
      <c r="AKD173"/>
      <c r="AKE173"/>
      <c r="AKF173"/>
      <c r="AKG173"/>
      <c r="AKH173"/>
      <c r="AKI173"/>
      <c r="AKJ173"/>
      <c r="AKK173"/>
      <c r="AKL173"/>
      <c r="AKM173"/>
      <c r="AKN173"/>
      <c r="AKO173"/>
      <c r="AKP173"/>
      <c r="AKQ173"/>
      <c r="AKR173"/>
      <c r="AKS173"/>
      <c r="AKT173"/>
      <c r="AKU173"/>
      <c r="AKV173"/>
      <c r="AKW173"/>
      <c r="AKX173"/>
      <c r="AKY173"/>
      <c r="AKZ173"/>
      <c r="ALA173"/>
      <c r="ALB173"/>
      <c r="ALC173"/>
      <c r="ALD173"/>
      <c r="ALE173"/>
      <c r="ALF173"/>
      <c r="ALG173"/>
      <c r="ALH173"/>
      <c r="ALI173"/>
      <c r="ALJ173"/>
      <c r="ALK173"/>
      <c r="ALL173"/>
      <c r="ALM173"/>
      <c r="ALN173"/>
      <c r="ALO173"/>
      <c r="ALP173"/>
      <c r="ALQ173"/>
      <c r="ALR173"/>
      <c r="ALS173"/>
      <c r="ALT173"/>
      <c r="ALU173"/>
      <c r="ALV173"/>
      <c r="ALW173"/>
      <c r="ALX173"/>
      <c r="ALY173"/>
      <c r="ALZ173"/>
      <c r="AMA173"/>
      <c r="AMB173"/>
      <c r="AMC173"/>
      <c r="AMD173"/>
      <c r="AME173"/>
      <c r="AMF173"/>
      <c r="AMG173"/>
      <c r="AMH173"/>
      <c r="AMI173"/>
      <c r="AMJ173"/>
      <c r="AMK173"/>
      <c r="AML173"/>
      <c r="AMM173"/>
      <c r="AMN173"/>
      <c r="AMO173"/>
      <c r="AMP173"/>
      <c r="AMQ173"/>
      <c r="AMR173"/>
      <c r="AMS173"/>
      <c r="AMT173"/>
      <c r="AMU173"/>
      <c r="AMV173"/>
      <c r="AMW173"/>
      <c r="AMX173"/>
      <c r="AMY173"/>
      <c r="AMZ173"/>
      <c r="ANA173"/>
      <c r="ANB173"/>
      <c r="ANC173"/>
      <c r="AND173"/>
      <c r="ANE173"/>
      <c r="ANF173"/>
      <c r="ANG173"/>
      <c r="ANH173"/>
      <c r="ANI173"/>
      <c r="ANJ173"/>
      <c r="ANK173"/>
      <c r="ANL173"/>
      <c r="ANM173"/>
      <c r="ANN173"/>
      <c r="ANO173"/>
      <c r="ANP173"/>
      <c r="ANQ173"/>
      <c r="ANR173"/>
      <c r="ANS173"/>
      <c r="ANT173"/>
      <c r="ANU173"/>
      <c r="ANV173"/>
      <c r="ANW173"/>
      <c r="ANX173"/>
      <c r="ANY173"/>
      <c r="ANZ173"/>
      <c r="AOA173"/>
      <c r="AOB173"/>
      <c r="AOC173"/>
      <c r="AOD173"/>
      <c r="AOE173"/>
      <c r="AOF173"/>
      <c r="AOG173"/>
      <c r="AOH173"/>
      <c r="AOI173"/>
      <c r="AOJ173"/>
      <c r="AOK173"/>
      <c r="AOL173"/>
      <c r="AOM173"/>
      <c r="AON173"/>
      <c r="AOO173"/>
      <c r="AOP173"/>
      <c r="AOQ173"/>
      <c r="AOR173"/>
      <c r="AOS173"/>
      <c r="AOT173"/>
      <c r="AOU173"/>
      <c r="AOV173"/>
      <c r="AOW173"/>
      <c r="AOX173"/>
      <c r="AOY173"/>
      <c r="AOZ173"/>
      <c r="APA173"/>
      <c r="APB173"/>
      <c r="APC173"/>
      <c r="APD173"/>
      <c r="APE173"/>
      <c r="APF173"/>
      <c r="APG173"/>
      <c r="APH173"/>
      <c r="API173"/>
      <c r="APJ173"/>
      <c r="APK173"/>
      <c r="APL173"/>
      <c r="APM173"/>
      <c r="APN173"/>
      <c r="APO173"/>
      <c r="APP173"/>
      <c r="APQ173"/>
      <c r="APR173"/>
      <c r="APS173"/>
      <c r="APT173"/>
      <c r="APU173"/>
      <c r="APV173"/>
      <c r="APW173"/>
      <c r="APX173"/>
      <c r="APY173"/>
      <c r="APZ173"/>
      <c r="AQA173"/>
      <c r="AQB173"/>
      <c r="AQC173"/>
      <c r="AQD173"/>
      <c r="AQE173"/>
      <c r="AQF173"/>
      <c r="AQG173"/>
      <c r="AQH173"/>
      <c r="AQI173"/>
      <c r="AQJ173"/>
      <c r="AQK173"/>
      <c r="AQL173"/>
      <c r="AQM173"/>
      <c r="AQN173"/>
      <c r="AQO173"/>
      <c r="AQP173"/>
      <c r="AQQ173"/>
      <c r="AQR173"/>
      <c r="AQS173"/>
      <c r="AQT173"/>
      <c r="AQU173"/>
      <c r="AQV173"/>
      <c r="AQW173"/>
      <c r="AQX173"/>
      <c r="AQY173"/>
      <c r="AQZ173"/>
      <c r="ARA173"/>
      <c r="ARB173"/>
      <c r="ARC173"/>
      <c r="ARD173"/>
      <c r="ARE173"/>
      <c r="ARF173"/>
      <c r="ARG173"/>
      <c r="ARH173"/>
      <c r="ARI173"/>
      <c r="ARJ173"/>
      <c r="ARK173"/>
      <c r="ARL173"/>
      <c r="ARM173"/>
      <c r="ARN173"/>
      <c r="ARO173"/>
      <c r="ARP173"/>
      <c r="ARQ173"/>
      <c r="ARR173"/>
      <c r="ARS173"/>
      <c r="ART173"/>
      <c r="ARU173"/>
      <c r="ARV173"/>
      <c r="ARW173"/>
      <c r="ARX173"/>
      <c r="ARY173"/>
      <c r="ARZ173"/>
      <c r="ASA173"/>
      <c r="ASB173"/>
      <c r="ASC173"/>
      <c r="ASD173"/>
      <c r="ASE173"/>
      <c r="ASF173"/>
      <c r="ASG173"/>
      <c r="ASH173"/>
      <c r="ASI173"/>
      <c r="ASJ173"/>
      <c r="ASK173"/>
      <c r="ASL173"/>
      <c r="ASM173"/>
      <c r="ASN173"/>
      <c r="ASO173"/>
      <c r="ASP173"/>
      <c r="ASQ173"/>
      <c r="ASR173"/>
      <c r="ASS173"/>
      <c r="AST173"/>
      <c r="ASU173"/>
      <c r="ASV173"/>
      <c r="ASW173"/>
      <c r="ASX173"/>
      <c r="ASY173"/>
      <c r="ASZ173"/>
      <c r="ATA173"/>
      <c r="ATB173"/>
      <c r="ATC173"/>
      <c r="ATD173"/>
      <c r="ATE173"/>
      <c r="ATF173"/>
      <c r="ATG173"/>
      <c r="ATH173"/>
      <c r="ATI173"/>
      <c r="ATJ173"/>
      <c r="ATK173"/>
      <c r="ATL173"/>
      <c r="ATM173"/>
      <c r="ATN173"/>
      <c r="ATO173"/>
      <c r="ATP173"/>
      <c r="ATQ173"/>
      <c r="ATR173"/>
      <c r="ATS173"/>
      <c r="ATT173"/>
      <c r="ATU173"/>
      <c r="ATV173"/>
      <c r="ATW173"/>
      <c r="ATX173"/>
      <c r="ATY173"/>
      <c r="ATZ173"/>
      <c r="AUA173"/>
      <c r="AUB173"/>
      <c r="AUC173"/>
      <c r="AUD173"/>
      <c r="AUE173"/>
      <c r="AUF173"/>
      <c r="AUG173"/>
      <c r="AUH173"/>
      <c r="AUI173"/>
      <c r="AUJ173"/>
      <c r="AUK173"/>
      <c r="AUL173"/>
      <c r="AUM173"/>
      <c r="AUN173"/>
      <c r="AUO173"/>
      <c r="AUP173"/>
      <c r="AUQ173"/>
      <c r="AUR173"/>
      <c r="AUS173"/>
      <c r="AUT173"/>
      <c r="AUU173"/>
      <c r="AUV173"/>
      <c r="AUW173"/>
      <c r="AUX173"/>
      <c r="AUY173"/>
      <c r="AUZ173"/>
      <c r="AVA173"/>
      <c r="AVB173"/>
      <c r="AVC173"/>
      <c r="AVD173"/>
      <c r="AVE173"/>
      <c r="AVF173"/>
      <c r="AVG173"/>
      <c r="AVH173"/>
      <c r="AVI173"/>
      <c r="AVJ173"/>
      <c r="AVK173"/>
      <c r="AVL173"/>
      <c r="AVM173"/>
      <c r="AVN173"/>
      <c r="AVO173"/>
      <c r="AVP173"/>
      <c r="AVQ173"/>
      <c r="AVR173"/>
      <c r="AVS173"/>
      <c r="AVT173"/>
      <c r="AVU173"/>
      <c r="AVV173"/>
      <c r="AVW173"/>
      <c r="AVX173"/>
      <c r="AVY173"/>
      <c r="AVZ173"/>
      <c r="AWA173"/>
      <c r="AWB173"/>
      <c r="AWC173"/>
      <c r="AWD173"/>
      <c r="AWE173"/>
      <c r="AWF173"/>
      <c r="AWG173"/>
      <c r="AWH173"/>
      <c r="AWI173"/>
      <c r="AWJ173"/>
      <c r="AWK173"/>
      <c r="AWL173"/>
      <c r="AWM173"/>
      <c r="AWN173"/>
      <c r="AWO173"/>
      <c r="AWP173"/>
      <c r="AWQ173"/>
      <c r="AWR173"/>
      <c r="AWS173"/>
      <c r="AWT173"/>
      <c r="AWU173"/>
      <c r="AWV173"/>
      <c r="AWW173"/>
      <c r="AWX173"/>
      <c r="AWY173"/>
      <c r="AWZ173"/>
      <c r="AXA173"/>
      <c r="AXB173"/>
      <c r="AXC173"/>
      <c r="AXD173"/>
      <c r="AXE173"/>
      <c r="AXF173"/>
      <c r="AXG173"/>
      <c r="AXH173"/>
      <c r="AXI173"/>
      <c r="AXJ173"/>
      <c r="AXK173"/>
      <c r="AXL173"/>
      <c r="AXM173"/>
      <c r="AXN173"/>
      <c r="AXO173"/>
      <c r="AXP173"/>
      <c r="AXQ173"/>
      <c r="AXR173"/>
      <c r="AXS173"/>
      <c r="AXT173"/>
      <c r="AXU173"/>
      <c r="AXV173"/>
      <c r="AXW173"/>
      <c r="AXX173"/>
      <c r="AXY173"/>
      <c r="AXZ173"/>
      <c r="AYA173"/>
      <c r="AYB173"/>
      <c r="AYC173"/>
      <c r="AYD173"/>
      <c r="AYE173"/>
      <c r="AYF173"/>
      <c r="AYG173"/>
      <c r="AYH173"/>
      <c r="AYI173"/>
      <c r="AYJ173"/>
      <c r="AYK173"/>
      <c r="AYL173"/>
      <c r="AYM173"/>
      <c r="AYN173"/>
      <c r="AYO173"/>
      <c r="AYP173"/>
      <c r="AYQ173"/>
      <c r="AYR173"/>
      <c r="AYS173"/>
      <c r="AYT173"/>
      <c r="AYU173"/>
      <c r="AYV173"/>
      <c r="AYW173"/>
      <c r="AYX173"/>
      <c r="AYY173"/>
      <c r="AYZ173"/>
      <c r="AZA173"/>
      <c r="AZB173"/>
      <c r="AZC173"/>
      <c r="AZD173"/>
      <c r="AZE173"/>
      <c r="AZF173"/>
      <c r="AZG173"/>
      <c r="AZH173"/>
      <c r="AZI173"/>
      <c r="AZJ173"/>
      <c r="AZK173"/>
      <c r="AZL173"/>
      <c r="AZM173"/>
      <c r="AZN173"/>
      <c r="AZO173"/>
      <c r="AZP173"/>
      <c r="AZQ173"/>
      <c r="AZR173"/>
      <c r="AZS173"/>
      <c r="AZT173"/>
      <c r="AZU173"/>
      <c r="AZV173"/>
      <c r="AZW173"/>
      <c r="AZX173"/>
      <c r="AZY173"/>
      <c r="AZZ173"/>
      <c r="BAA173"/>
      <c r="BAB173"/>
      <c r="BAC173"/>
      <c r="BAD173"/>
      <c r="BAE173"/>
      <c r="BAF173"/>
      <c r="BAG173"/>
      <c r="BAH173"/>
      <c r="BAI173"/>
      <c r="BAJ173"/>
      <c r="BAK173"/>
      <c r="BAL173"/>
      <c r="BAM173"/>
      <c r="BAN173"/>
      <c r="BAO173"/>
      <c r="BAP173"/>
      <c r="BAQ173"/>
      <c r="BAR173"/>
      <c r="BAS173"/>
      <c r="BAT173"/>
      <c r="BAU173"/>
      <c r="BAV173"/>
      <c r="BAW173"/>
      <c r="BAX173"/>
      <c r="BAY173"/>
      <c r="BAZ173"/>
      <c r="BBA173"/>
      <c r="BBB173"/>
      <c r="BBC173"/>
      <c r="BBD173"/>
      <c r="BBE173"/>
      <c r="BBF173"/>
      <c r="BBG173"/>
      <c r="BBH173"/>
      <c r="BBI173"/>
      <c r="BBJ173"/>
      <c r="BBK173"/>
      <c r="BBL173"/>
      <c r="BBM173"/>
      <c r="BBN173"/>
      <c r="BBO173"/>
      <c r="BBP173"/>
      <c r="BBQ173"/>
      <c r="BBR173"/>
      <c r="BBS173"/>
      <c r="BBT173"/>
      <c r="BBU173"/>
      <c r="BBV173"/>
      <c r="BBW173"/>
      <c r="BBX173"/>
      <c r="BBY173"/>
      <c r="BBZ173"/>
      <c r="BCA173"/>
      <c r="BCB173"/>
      <c r="BCC173"/>
      <c r="BCD173"/>
      <c r="BCE173"/>
      <c r="BCF173"/>
      <c r="BCG173"/>
      <c r="BCH173"/>
      <c r="BCI173"/>
      <c r="BCJ173"/>
      <c r="BCK173"/>
      <c r="BCL173"/>
      <c r="BCM173"/>
      <c r="BCN173"/>
      <c r="BCO173"/>
      <c r="BCP173"/>
      <c r="BCQ173"/>
      <c r="BCR173"/>
      <c r="BCS173"/>
      <c r="BCT173"/>
      <c r="BCU173"/>
      <c r="BCV173"/>
      <c r="BCW173"/>
      <c r="BCX173"/>
      <c r="BCY173"/>
      <c r="BCZ173"/>
      <c r="BDA173"/>
      <c r="BDB173"/>
      <c r="BDC173"/>
      <c r="BDD173"/>
      <c r="BDE173"/>
      <c r="BDF173"/>
      <c r="BDG173"/>
      <c r="BDH173"/>
      <c r="BDI173"/>
      <c r="BDJ173"/>
      <c r="BDK173"/>
      <c r="BDL173"/>
      <c r="BDM173"/>
      <c r="BDN173"/>
      <c r="BDO173"/>
      <c r="BDP173"/>
      <c r="BDQ173"/>
      <c r="BDR173"/>
      <c r="BDS173"/>
      <c r="BDT173"/>
      <c r="BDU173"/>
      <c r="BDV173"/>
      <c r="BDW173"/>
      <c r="BDX173"/>
      <c r="BDY173"/>
      <c r="BDZ173"/>
      <c r="BEA173"/>
      <c r="BEB173"/>
      <c r="BEC173"/>
      <c r="BED173"/>
      <c r="BEE173"/>
      <c r="BEF173"/>
      <c r="BEG173"/>
      <c r="BEH173"/>
      <c r="BEI173"/>
      <c r="BEJ173"/>
      <c r="BEK173"/>
      <c r="BEL173"/>
      <c r="BEM173"/>
      <c r="BEN173"/>
      <c r="BEO173"/>
      <c r="BEP173"/>
      <c r="BEQ173"/>
      <c r="BER173"/>
      <c r="BES173"/>
      <c r="BET173"/>
      <c r="BEU173"/>
      <c r="BEV173"/>
      <c r="BEW173"/>
      <c r="BEX173"/>
      <c r="BEY173"/>
      <c r="BEZ173"/>
      <c r="BFA173"/>
      <c r="BFB173"/>
      <c r="BFC173"/>
      <c r="BFD173"/>
      <c r="BFE173"/>
      <c r="BFF173"/>
      <c r="BFG173"/>
      <c r="BFH173"/>
      <c r="BFI173"/>
      <c r="BFJ173"/>
      <c r="BFK173"/>
      <c r="BFL173"/>
      <c r="BFM173"/>
      <c r="BFN173"/>
      <c r="BFO173"/>
      <c r="BFP173"/>
      <c r="BFQ173"/>
      <c r="BFR173"/>
      <c r="BFS173"/>
      <c r="BFT173"/>
      <c r="BFU173"/>
      <c r="BFV173"/>
      <c r="BFW173"/>
      <c r="BFX173"/>
      <c r="BFY173"/>
      <c r="BFZ173"/>
      <c r="BGA173"/>
      <c r="BGB173"/>
      <c r="BGC173"/>
      <c r="BGD173"/>
      <c r="BGE173"/>
      <c r="BGF173"/>
      <c r="BGG173"/>
      <c r="BGH173"/>
      <c r="BGI173"/>
      <c r="BGJ173"/>
      <c r="BGK173"/>
      <c r="BGL173"/>
      <c r="BGM173"/>
      <c r="BGN173"/>
      <c r="BGO173"/>
      <c r="BGP173"/>
      <c r="BGQ173"/>
      <c r="BGR173"/>
      <c r="BGS173"/>
      <c r="BGT173"/>
      <c r="BGU173"/>
      <c r="BGV173"/>
      <c r="BGW173"/>
      <c r="BGX173"/>
      <c r="BGY173"/>
      <c r="BGZ173"/>
      <c r="BHA173"/>
      <c r="BHB173"/>
      <c r="BHC173"/>
      <c r="BHD173"/>
      <c r="BHE173"/>
      <c r="BHF173"/>
      <c r="BHG173"/>
      <c r="BHH173"/>
      <c r="BHI173"/>
      <c r="BHJ173"/>
      <c r="BHK173"/>
      <c r="BHL173"/>
      <c r="BHM173"/>
      <c r="BHN173"/>
      <c r="BHO173"/>
      <c r="BHP173"/>
      <c r="BHQ173"/>
      <c r="BHR173"/>
      <c r="BHS173"/>
      <c r="BHT173"/>
      <c r="BHU173"/>
      <c r="BHV173"/>
      <c r="BHW173"/>
      <c r="BHX173"/>
      <c r="BHY173"/>
      <c r="BHZ173"/>
      <c r="BIA173"/>
      <c r="BIB173"/>
      <c r="BIC173"/>
      <c r="BID173"/>
      <c r="BIE173"/>
      <c r="BIF173"/>
      <c r="BIG173"/>
      <c r="BIH173"/>
      <c r="BII173"/>
      <c r="BIJ173"/>
      <c r="BIK173"/>
      <c r="BIL173"/>
      <c r="BIM173"/>
      <c r="BIN173"/>
      <c r="BIO173"/>
      <c r="BIP173"/>
      <c r="BIQ173"/>
      <c r="BIR173"/>
      <c r="BIS173"/>
      <c r="BIT173"/>
      <c r="BIU173"/>
      <c r="BIV173"/>
      <c r="BIW173"/>
      <c r="BIX173"/>
      <c r="BIY173"/>
      <c r="BIZ173"/>
      <c r="BJA173"/>
      <c r="BJB173"/>
      <c r="BJC173"/>
      <c r="BJD173"/>
      <c r="BJE173"/>
      <c r="BJF173"/>
      <c r="BJG173"/>
      <c r="BJH173"/>
      <c r="BJI173"/>
      <c r="BJJ173"/>
      <c r="BJK173"/>
      <c r="BJL173"/>
      <c r="BJM173"/>
      <c r="BJN173"/>
      <c r="BJO173"/>
      <c r="BJP173"/>
      <c r="BJQ173"/>
      <c r="BJR173"/>
      <c r="BJS173"/>
      <c r="BJT173"/>
      <c r="BJU173"/>
      <c r="BJV173"/>
      <c r="BJW173"/>
      <c r="BJX173"/>
      <c r="BJY173"/>
      <c r="BJZ173"/>
      <c r="BKA173"/>
      <c r="BKB173"/>
      <c r="BKC173"/>
      <c r="BKD173"/>
      <c r="BKE173"/>
      <c r="BKF173"/>
      <c r="BKG173"/>
      <c r="BKH173"/>
      <c r="BKI173"/>
      <c r="BKJ173"/>
      <c r="BKK173"/>
      <c r="BKL173"/>
      <c r="BKM173"/>
      <c r="BKN173"/>
      <c r="BKO173"/>
      <c r="BKP173"/>
      <c r="BKQ173"/>
      <c r="BKR173"/>
      <c r="BKS173"/>
      <c r="BKT173"/>
      <c r="BKU173"/>
      <c r="BKV173"/>
      <c r="BKW173"/>
      <c r="BKX173"/>
      <c r="BKY173"/>
      <c r="BKZ173"/>
      <c r="BLA173"/>
      <c r="BLB173"/>
      <c r="BLC173"/>
      <c r="BLD173"/>
      <c r="BLE173"/>
      <c r="BLF173"/>
      <c r="BLG173"/>
      <c r="BLH173"/>
      <c r="BLI173"/>
      <c r="BLJ173"/>
      <c r="BLK173"/>
      <c r="BLL173"/>
      <c r="BLM173"/>
      <c r="BLN173"/>
      <c r="BLO173"/>
      <c r="BLP173"/>
      <c r="BLQ173"/>
      <c r="BLR173"/>
      <c r="BLS173"/>
      <c r="BLT173"/>
      <c r="BLU173"/>
      <c r="BLV173"/>
      <c r="BLW173"/>
      <c r="BLX173"/>
      <c r="BLY173"/>
      <c r="BLZ173"/>
      <c r="BMA173"/>
      <c r="BMB173"/>
      <c r="BMC173"/>
      <c r="BMD173"/>
      <c r="BME173"/>
      <c r="BMF173"/>
      <c r="BMG173"/>
      <c r="BMH173"/>
      <c r="BMI173"/>
      <c r="BMJ173"/>
      <c r="BMK173"/>
      <c r="BML173"/>
      <c r="BMM173"/>
      <c r="BMN173"/>
      <c r="BMO173"/>
      <c r="BMP173"/>
      <c r="BMQ173"/>
      <c r="BMR173"/>
      <c r="BMS173"/>
      <c r="BMT173"/>
      <c r="BMU173"/>
      <c r="BMV173"/>
      <c r="BMW173"/>
      <c r="BMX173"/>
      <c r="BMY173"/>
      <c r="BMZ173"/>
      <c r="BNA173"/>
      <c r="BNB173"/>
      <c r="BNC173"/>
      <c r="BND173"/>
      <c r="BNE173"/>
      <c r="BNF173"/>
      <c r="BNG173"/>
      <c r="BNH173"/>
      <c r="BNI173"/>
      <c r="BNJ173"/>
      <c r="BNK173"/>
      <c r="BNL173"/>
      <c r="BNM173"/>
      <c r="BNN173"/>
      <c r="BNO173"/>
      <c r="BNP173"/>
      <c r="BNQ173"/>
      <c r="BNR173"/>
      <c r="BNS173"/>
      <c r="BNT173"/>
      <c r="BNU173"/>
      <c r="BNV173"/>
      <c r="BNW173"/>
      <c r="BNX173"/>
      <c r="BNY173"/>
      <c r="BNZ173"/>
      <c r="BOA173"/>
      <c r="BOB173"/>
      <c r="BOC173"/>
      <c r="BOD173"/>
      <c r="BOE173"/>
      <c r="BOF173"/>
      <c r="BOG173"/>
      <c r="BOH173"/>
      <c r="BOI173"/>
      <c r="BOJ173"/>
      <c r="BOK173"/>
      <c r="BOL173"/>
      <c r="BOM173"/>
      <c r="BON173"/>
      <c r="BOO173"/>
      <c r="BOP173"/>
      <c r="BOQ173"/>
      <c r="BOR173"/>
      <c r="BOS173"/>
      <c r="BOT173"/>
      <c r="BOU173"/>
      <c r="BOV173"/>
      <c r="BOW173"/>
      <c r="BOX173"/>
      <c r="BOY173"/>
      <c r="BOZ173"/>
      <c r="BPA173"/>
      <c r="BPB173"/>
      <c r="BPC173"/>
      <c r="BPD173"/>
      <c r="BPE173"/>
      <c r="BPF173"/>
      <c r="BPG173"/>
      <c r="BPH173"/>
      <c r="BPI173"/>
      <c r="BPJ173"/>
      <c r="BPK173"/>
      <c r="BPL173"/>
      <c r="BPM173"/>
      <c r="BPN173"/>
      <c r="BPO173"/>
      <c r="BPP173"/>
      <c r="BPQ173"/>
      <c r="BPR173"/>
      <c r="BPS173"/>
      <c r="BPT173"/>
      <c r="BPU173"/>
      <c r="BPV173"/>
      <c r="BPW173"/>
      <c r="BPX173"/>
      <c r="BPY173"/>
      <c r="BPZ173"/>
      <c r="BQA173"/>
      <c r="BQB173"/>
      <c r="BQC173"/>
      <c r="BQD173"/>
      <c r="BQE173"/>
      <c r="BQF173"/>
      <c r="BQG173"/>
      <c r="BQH173"/>
      <c r="BQI173"/>
      <c r="BQJ173"/>
      <c r="BQK173"/>
      <c r="BQL173"/>
      <c r="BQM173"/>
      <c r="BQN173"/>
      <c r="BQO173"/>
      <c r="BQP173"/>
      <c r="BQQ173"/>
      <c r="BQR173"/>
      <c r="BQS173"/>
      <c r="BQT173"/>
      <c r="BQU173"/>
      <c r="BQV173"/>
      <c r="BQW173"/>
      <c r="BQX173"/>
      <c r="BQY173"/>
      <c r="BQZ173"/>
      <c r="BRA173"/>
      <c r="BRB173"/>
      <c r="BRC173"/>
      <c r="BRD173"/>
      <c r="BRE173"/>
      <c r="BRF173"/>
      <c r="BRG173"/>
      <c r="BRH173"/>
      <c r="BRI173"/>
      <c r="BRJ173"/>
      <c r="BRK173"/>
      <c r="BRL173"/>
      <c r="BRM173"/>
      <c r="BRN173"/>
      <c r="BRO173"/>
      <c r="BRP173"/>
      <c r="BRQ173"/>
      <c r="BRR173"/>
      <c r="BRS173"/>
      <c r="BRT173"/>
      <c r="BRU173"/>
      <c r="BRV173"/>
      <c r="BRW173"/>
      <c r="BRX173"/>
      <c r="BRY173"/>
      <c r="BRZ173"/>
      <c r="BSA173"/>
      <c r="BSB173"/>
      <c r="BSC173"/>
      <c r="BSD173"/>
      <c r="BSE173"/>
      <c r="BSF173"/>
      <c r="BSG173"/>
      <c r="BSH173"/>
      <c r="BSI173"/>
      <c r="BSJ173"/>
      <c r="BSK173"/>
      <c r="BSL173"/>
      <c r="BSM173"/>
      <c r="BSN173"/>
      <c r="BSO173"/>
      <c r="BSP173"/>
      <c r="BSQ173"/>
      <c r="BSR173"/>
      <c r="BSS173"/>
      <c r="BST173"/>
      <c r="BSU173"/>
      <c r="BSV173"/>
      <c r="BSW173"/>
      <c r="BSX173"/>
      <c r="BSY173"/>
      <c r="BSZ173"/>
      <c r="BTA173"/>
      <c r="BTB173"/>
      <c r="BTC173"/>
      <c r="BTD173"/>
      <c r="BTE173"/>
      <c r="BTF173"/>
      <c r="BTG173"/>
      <c r="BTH173"/>
      <c r="BTI173"/>
      <c r="BTJ173"/>
      <c r="BTK173"/>
      <c r="BTL173"/>
      <c r="BTM173"/>
      <c r="BTN173"/>
      <c r="BTO173"/>
      <c r="BTP173"/>
      <c r="BTQ173"/>
      <c r="BTR173"/>
      <c r="BTS173"/>
      <c r="BTT173"/>
      <c r="BTU173"/>
      <c r="BTV173"/>
      <c r="BTW173"/>
      <c r="BTX173"/>
      <c r="BTY173"/>
      <c r="BTZ173"/>
      <c r="BUA173"/>
      <c r="BUB173"/>
      <c r="BUC173"/>
      <c r="BUD173"/>
      <c r="BUE173"/>
      <c r="BUF173"/>
      <c r="BUG173"/>
      <c r="BUH173"/>
      <c r="BUI173"/>
      <c r="BUJ173"/>
      <c r="BUK173"/>
      <c r="BUL173"/>
      <c r="BUM173"/>
      <c r="BUN173"/>
      <c r="BUO173"/>
      <c r="BUP173"/>
      <c r="BUQ173"/>
      <c r="BUR173"/>
      <c r="BUS173"/>
      <c r="BUT173"/>
      <c r="BUU173"/>
      <c r="BUV173"/>
      <c r="BUW173"/>
      <c r="BUX173"/>
      <c r="BUY173"/>
      <c r="BUZ173"/>
      <c r="BVA173"/>
      <c r="BVB173"/>
      <c r="BVC173"/>
      <c r="BVD173"/>
      <c r="BVE173"/>
      <c r="BVF173"/>
      <c r="BVG173"/>
      <c r="BVH173"/>
      <c r="BVI173"/>
      <c r="BVJ173"/>
      <c r="BVK173"/>
      <c r="BVL173"/>
      <c r="BVM173"/>
      <c r="BVN173"/>
      <c r="BVO173"/>
      <c r="BVP173"/>
      <c r="BVQ173"/>
      <c r="BVR173"/>
      <c r="BVS173"/>
      <c r="BVT173"/>
      <c r="BVU173"/>
      <c r="BVV173"/>
      <c r="BVW173"/>
      <c r="BVX173"/>
      <c r="BVY173"/>
      <c r="BVZ173"/>
      <c r="BWA173"/>
      <c r="BWB173"/>
      <c r="BWC173"/>
      <c r="BWD173"/>
      <c r="BWE173"/>
      <c r="BWF173"/>
      <c r="BWG173"/>
      <c r="BWH173"/>
      <c r="BWI173"/>
      <c r="BWJ173"/>
      <c r="BWK173"/>
      <c r="BWL173"/>
      <c r="BWM173"/>
      <c r="BWN173"/>
      <c r="BWO173"/>
      <c r="BWP173"/>
      <c r="BWQ173"/>
      <c r="BWR173"/>
      <c r="BWS173"/>
      <c r="BWT173"/>
      <c r="BWU173"/>
      <c r="BWV173"/>
      <c r="BWW173"/>
      <c r="BWX173"/>
      <c r="BWY173"/>
      <c r="BWZ173"/>
      <c r="BXA173"/>
      <c r="BXB173"/>
      <c r="BXC173"/>
      <c r="BXD173"/>
      <c r="BXE173"/>
      <c r="BXF173"/>
      <c r="BXG173"/>
      <c r="BXH173"/>
      <c r="BXI173"/>
      <c r="BXJ173"/>
      <c r="BXK173"/>
      <c r="BXL173"/>
      <c r="BXM173"/>
      <c r="BXN173"/>
      <c r="BXO173"/>
      <c r="BXP173"/>
      <c r="BXQ173"/>
      <c r="BXR173"/>
      <c r="BXS173"/>
      <c r="BXT173"/>
      <c r="BXU173"/>
      <c r="BXV173"/>
      <c r="BXW173"/>
      <c r="BXX173"/>
      <c r="BXY173"/>
      <c r="BXZ173"/>
      <c r="BYA173"/>
      <c r="BYB173"/>
      <c r="BYC173"/>
      <c r="BYD173"/>
      <c r="BYE173"/>
      <c r="BYF173"/>
      <c r="BYG173"/>
      <c r="BYH173"/>
      <c r="BYI173"/>
      <c r="BYJ173"/>
      <c r="BYK173"/>
      <c r="BYL173"/>
      <c r="BYM173"/>
      <c r="BYN173"/>
      <c r="BYO173"/>
      <c r="BYP173"/>
      <c r="BYQ173"/>
      <c r="BYR173"/>
      <c r="BYS173"/>
      <c r="BYT173"/>
      <c r="BYU173"/>
      <c r="BYV173"/>
      <c r="BYW173"/>
      <c r="BYX173"/>
      <c r="BYY173"/>
      <c r="BYZ173"/>
      <c r="BZA173"/>
      <c r="BZB173"/>
      <c r="BZC173"/>
      <c r="BZD173"/>
      <c r="BZE173"/>
      <c r="BZF173"/>
      <c r="BZG173"/>
      <c r="BZH173"/>
      <c r="BZI173"/>
      <c r="BZJ173"/>
      <c r="BZK173"/>
      <c r="BZL173"/>
      <c r="BZM173"/>
      <c r="BZN173"/>
      <c r="BZO173"/>
      <c r="BZP173"/>
      <c r="BZQ173"/>
      <c r="BZR173"/>
      <c r="BZS173"/>
      <c r="BZT173"/>
      <c r="BZU173"/>
      <c r="BZV173"/>
      <c r="BZW173"/>
      <c r="BZX173"/>
      <c r="BZY173"/>
      <c r="BZZ173"/>
      <c r="CAA173"/>
      <c r="CAB173"/>
      <c r="CAC173"/>
      <c r="CAD173"/>
      <c r="CAE173"/>
      <c r="CAF173"/>
      <c r="CAG173"/>
      <c r="CAH173"/>
      <c r="CAI173"/>
      <c r="CAJ173"/>
      <c r="CAK173"/>
      <c r="CAL173"/>
      <c r="CAM173"/>
      <c r="CAN173"/>
      <c r="CAO173"/>
      <c r="CAP173"/>
      <c r="CAQ173"/>
      <c r="CAR173"/>
      <c r="CAS173"/>
      <c r="CAT173"/>
      <c r="CAU173"/>
      <c r="CAV173"/>
      <c r="CAW173"/>
      <c r="CAX173"/>
      <c r="CAY173"/>
      <c r="CAZ173"/>
      <c r="CBA173"/>
      <c r="CBB173"/>
      <c r="CBC173"/>
      <c r="CBD173"/>
      <c r="CBE173"/>
      <c r="CBF173"/>
      <c r="CBG173"/>
      <c r="CBH173"/>
      <c r="CBI173"/>
      <c r="CBJ173"/>
      <c r="CBK173"/>
      <c r="CBL173"/>
      <c r="CBM173"/>
      <c r="CBN173"/>
      <c r="CBO173"/>
      <c r="CBP173"/>
      <c r="CBQ173"/>
      <c r="CBR173"/>
      <c r="CBS173"/>
      <c r="CBT173"/>
      <c r="CBU173"/>
      <c r="CBV173"/>
      <c r="CBW173"/>
      <c r="CBX173"/>
      <c r="CBY173"/>
      <c r="CBZ173"/>
      <c r="CCA173"/>
      <c r="CCB173"/>
      <c r="CCC173"/>
      <c r="CCD173"/>
      <c r="CCE173"/>
      <c r="CCF173"/>
      <c r="CCG173"/>
      <c r="CCH173"/>
      <c r="CCI173"/>
      <c r="CCJ173"/>
      <c r="CCK173"/>
      <c r="CCL173"/>
      <c r="CCM173"/>
      <c r="CCN173"/>
      <c r="CCO173"/>
      <c r="CCP173"/>
      <c r="CCQ173"/>
      <c r="CCR173"/>
      <c r="CCS173"/>
      <c r="CCT173"/>
      <c r="CCU173"/>
      <c r="CCV173"/>
      <c r="CCW173"/>
      <c r="CCX173"/>
      <c r="CCY173"/>
      <c r="CCZ173"/>
      <c r="CDA173"/>
      <c r="CDB173"/>
      <c r="CDC173"/>
      <c r="CDD173"/>
      <c r="CDE173"/>
      <c r="CDF173"/>
      <c r="CDG173"/>
      <c r="CDH173"/>
      <c r="CDI173"/>
      <c r="CDJ173"/>
      <c r="CDK173"/>
      <c r="CDL173"/>
      <c r="CDM173"/>
      <c r="CDN173"/>
      <c r="CDO173"/>
      <c r="CDP173"/>
      <c r="CDQ173"/>
      <c r="CDR173"/>
      <c r="CDS173"/>
      <c r="CDT173"/>
      <c r="CDU173"/>
      <c r="CDV173"/>
      <c r="CDW173"/>
      <c r="CDX173"/>
      <c r="CDY173"/>
      <c r="CDZ173"/>
      <c r="CEA173"/>
      <c r="CEB173"/>
      <c r="CEC173"/>
      <c r="CED173"/>
      <c r="CEE173"/>
      <c r="CEF173"/>
      <c r="CEG173"/>
      <c r="CEH173"/>
      <c r="CEI173"/>
      <c r="CEJ173"/>
      <c r="CEK173"/>
      <c r="CEL173"/>
      <c r="CEM173"/>
      <c r="CEN173"/>
      <c r="CEO173"/>
      <c r="CEP173"/>
      <c r="CEQ173"/>
      <c r="CER173"/>
      <c r="CES173"/>
      <c r="CET173"/>
      <c r="CEU173"/>
      <c r="CEV173"/>
      <c r="CEW173"/>
      <c r="CEX173"/>
      <c r="CEY173"/>
      <c r="CEZ173"/>
      <c r="CFA173"/>
      <c r="CFB173"/>
      <c r="CFC173"/>
      <c r="CFD173"/>
      <c r="CFE173"/>
      <c r="CFF173"/>
      <c r="CFG173"/>
      <c r="CFH173"/>
      <c r="CFI173"/>
      <c r="CFJ173"/>
      <c r="CFK173"/>
      <c r="CFL173"/>
      <c r="CFM173"/>
      <c r="CFN173"/>
      <c r="CFO173"/>
      <c r="CFP173"/>
      <c r="CFQ173"/>
      <c r="CFR173"/>
      <c r="CFS173"/>
      <c r="CFT173"/>
      <c r="CFU173"/>
      <c r="CFV173"/>
      <c r="CFW173"/>
      <c r="CFX173"/>
      <c r="CFY173"/>
      <c r="CFZ173"/>
      <c r="CGA173"/>
      <c r="CGB173"/>
      <c r="CGC173"/>
      <c r="CGD173"/>
      <c r="CGE173"/>
      <c r="CGF173"/>
      <c r="CGG173"/>
      <c r="CGH173"/>
      <c r="CGI173"/>
      <c r="CGJ173"/>
      <c r="CGK173"/>
      <c r="CGL173"/>
      <c r="CGM173"/>
      <c r="CGN173"/>
      <c r="CGO173"/>
      <c r="CGP173"/>
      <c r="CGQ173"/>
      <c r="CGR173"/>
      <c r="CGS173"/>
      <c r="CGT173"/>
      <c r="CGU173"/>
      <c r="CGV173"/>
      <c r="CGW173"/>
      <c r="CGX173"/>
      <c r="CGY173"/>
      <c r="CGZ173"/>
      <c r="CHA173"/>
      <c r="CHB173"/>
      <c r="CHC173"/>
      <c r="CHD173"/>
      <c r="CHE173"/>
      <c r="CHF173"/>
      <c r="CHG173"/>
      <c r="CHH173"/>
      <c r="CHI173"/>
      <c r="CHJ173"/>
      <c r="CHK173"/>
      <c r="CHL173"/>
      <c r="CHM173"/>
      <c r="CHN173"/>
      <c r="CHO173"/>
      <c r="CHP173"/>
      <c r="CHQ173"/>
      <c r="CHR173"/>
      <c r="CHS173"/>
      <c r="CHT173"/>
      <c r="CHU173"/>
      <c r="CHV173"/>
      <c r="CHW173"/>
      <c r="CHX173"/>
      <c r="CHY173"/>
      <c r="CHZ173"/>
      <c r="CIA173"/>
      <c r="CIB173"/>
      <c r="CIC173"/>
      <c r="CID173"/>
      <c r="CIE173"/>
      <c r="CIF173"/>
      <c r="CIG173"/>
      <c r="CIH173"/>
      <c r="CII173"/>
      <c r="CIJ173"/>
      <c r="CIK173"/>
      <c r="CIL173"/>
      <c r="CIM173"/>
      <c r="CIN173"/>
      <c r="CIO173"/>
      <c r="CIP173"/>
      <c r="CIQ173"/>
      <c r="CIR173"/>
      <c r="CIS173"/>
      <c r="CIT173"/>
      <c r="CIU173"/>
      <c r="CIV173"/>
      <c r="CIW173"/>
      <c r="CIX173"/>
      <c r="CIY173"/>
      <c r="CIZ173"/>
      <c r="CJA173"/>
      <c r="CJB173"/>
      <c r="CJC173"/>
      <c r="CJD173"/>
      <c r="CJE173"/>
      <c r="CJF173"/>
      <c r="CJG173"/>
      <c r="CJH173"/>
      <c r="CJI173"/>
      <c r="CJJ173"/>
      <c r="CJK173"/>
      <c r="CJL173"/>
      <c r="CJM173"/>
      <c r="CJN173"/>
      <c r="CJO173"/>
      <c r="CJP173"/>
      <c r="CJQ173"/>
      <c r="CJR173"/>
      <c r="CJS173"/>
      <c r="CJT173"/>
      <c r="CJU173"/>
      <c r="CJV173"/>
      <c r="CJW173"/>
      <c r="CJX173"/>
      <c r="CJY173"/>
      <c r="CJZ173"/>
      <c r="CKA173"/>
      <c r="CKB173"/>
      <c r="CKC173"/>
      <c r="CKD173"/>
      <c r="CKE173"/>
      <c r="CKF173"/>
      <c r="CKG173"/>
      <c r="CKH173"/>
      <c r="CKI173"/>
      <c r="CKJ173"/>
      <c r="CKK173"/>
      <c r="CKL173"/>
      <c r="CKM173"/>
      <c r="CKN173"/>
      <c r="CKO173"/>
      <c r="CKP173"/>
      <c r="CKQ173"/>
      <c r="CKR173"/>
      <c r="CKS173"/>
      <c r="CKT173"/>
      <c r="CKU173"/>
      <c r="CKV173"/>
      <c r="CKW173"/>
      <c r="CKX173"/>
      <c r="CKY173"/>
      <c r="CKZ173"/>
      <c r="CLA173"/>
      <c r="CLB173"/>
      <c r="CLC173"/>
      <c r="CLD173"/>
      <c r="CLE173"/>
      <c r="CLF173"/>
      <c r="CLG173"/>
      <c r="CLH173"/>
      <c r="CLI173"/>
      <c r="CLJ173"/>
      <c r="CLK173"/>
      <c r="CLL173"/>
      <c r="CLM173"/>
      <c r="CLN173"/>
      <c r="CLO173"/>
      <c r="CLP173"/>
      <c r="CLQ173"/>
      <c r="CLR173"/>
      <c r="CLS173"/>
      <c r="CLT173"/>
      <c r="CLU173"/>
      <c r="CLV173"/>
      <c r="CLW173"/>
      <c r="CLX173"/>
      <c r="CLY173"/>
      <c r="CLZ173"/>
      <c r="CMA173"/>
      <c r="CMB173"/>
      <c r="CMC173"/>
      <c r="CMD173"/>
      <c r="CME173"/>
      <c r="CMF173"/>
      <c r="CMG173"/>
      <c r="CMH173"/>
      <c r="CMI173"/>
      <c r="CMJ173"/>
      <c r="CMK173"/>
      <c r="CML173"/>
      <c r="CMM173"/>
      <c r="CMN173"/>
      <c r="CMO173"/>
      <c r="CMP173"/>
      <c r="CMQ173"/>
      <c r="CMR173"/>
      <c r="CMS173"/>
      <c r="CMT173"/>
      <c r="CMU173"/>
      <c r="CMV173"/>
      <c r="CMW173"/>
      <c r="CMX173"/>
      <c r="CMY173"/>
      <c r="CMZ173"/>
      <c r="CNA173"/>
      <c r="CNB173"/>
      <c r="CNC173"/>
      <c r="CND173"/>
      <c r="CNE173"/>
      <c r="CNF173"/>
      <c r="CNG173"/>
      <c r="CNH173"/>
      <c r="CNI173"/>
      <c r="CNJ173"/>
      <c r="CNK173"/>
      <c r="CNL173"/>
      <c r="CNM173"/>
      <c r="CNN173"/>
      <c r="CNO173"/>
      <c r="CNP173"/>
      <c r="CNQ173"/>
      <c r="CNR173"/>
      <c r="CNS173"/>
      <c r="CNT173"/>
      <c r="CNU173"/>
      <c r="CNV173"/>
      <c r="CNW173"/>
      <c r="CNX173"/>
      <c r="CNY173"/>
      <c r="CNZ173"/>
      <c r="COA173"/>
      <c r="COB173"/>
      <c r="COC173"/>
      <c r="COD173"/>
      <c r="COE173"/>
      <c r="COF173"/>
      <c r="COG173"/>
      <c r="COH173"/>
      <c r="COI173"/>
      <c r="COJ173"/>
      <c r="COK173"/>
      <c r="COL173"/>
      <c r="COM173"/>
      <c r="CON173"/>
      <c r="COO173"/>
      <c r="COP173"/>
      <c r="COQ173"/>
      <c r="COR173"/>
      <c r="COS173"/>
      <c r="COT173"/>
      <c r="COU173"/>
      <c r="COV173"/>
      <c r="COW173"/>
      <c r="COX173"/>
      <c r="COY173"/>
      <c r="COZ173"/>
      <c r="CPA173"/>
      <c r="CPB173"/>
      <c r="CPC173"/>
      <c r="CPD173"/>
      <c r="CPE173"/>
      <c r="CPF173"/>
      <c r="CPG173"/>
      <c r="CPH173"/>
      <c r="CPI173"/>
      <c r="CPJ173"/>
      <c r="CPK173"/>
      <c r="CPL173"/>
      <c r="CPM173"/>
      <c r="CPN173"/>
      <c r="CPO173"/>
      <c r="CPP173"/>
      <c r="CPQ173"/>
      <c r="CPR173"/>
      <c r="CPS173"/>
      <c r="CPT173"/>
      <c r="CPU173"/>
      <c r="CPV173"/>
      <c r="CPW173"/>
      <c r="CPX173"/>
      <c r="CPY173"/>
      <c r="CPZ173"/>
      <c r="CQA173"/>
      <c r="CQB173"/>
      <c r="CQC173"/>
      <c r="CQD173"/>
      <c r="CQE173"/>
      <c r="CQF173"/>
      <c r="CQG173"/>
      <c r="CQH173"/>
      <c r="CQI173"/>
      <c r="CQJ173"/>
      <c r="CQK173"/>
      <c r="CQL173"/>
      <c r="CQM173"/>
      <c r="CQN173"/>
      <c r="CQO173"/>
      <c r="CQP173"/>
      <c r="CQQ173"/>
      <c r="CQR173"/>
      <c r="CQS173"/>
      <c r="CQT173"/>
      <c r="CQU173"/>
      <c r="CQV173"/>
      <c r="CQW173"/>
      <c r="CQX173"/>
      <c r="CQY173"/>
      <c r="CQZ173"/>
      <c r="CRA173"/>
      <c r="CRB173"/>
      <c r="CRC173"/>
      <c r="CRD173"/>
      <c r="CRE173"/>
      <c r="CRF173"/>
      <c r="CRG173"/>
      <c r="CRH173"/>
      <c r="CRI173"/>
      <c r="CRJ173"/>
      <c r="CRK173"/>
      <c r="CRL173"/>
      <c r="CRM173"/>
      <c r="CRN173"/>
      <c r="CRO173"/>
      <c r="CRP173"/>
      <c r="CRQ173"/>
      <c r="CRR173"/>
      <c r="CRS173"/>
      <c r="CRT173"/>
      <c r="CRU173"/>
      <c r="CRV173"/>
      <c r="CRW173"/>
      <c r="CRX173"/>
      <c r="CRY173"/>
      <c r="CRZ173"/>
      <c r="CSA173"/>
      <c r="CSB173"/>
      <c r="CSC173"/>
      <c r="CSD173"/>
      <c r="CSE173"/>
      <c r="CSF173"/>
      <c r="CSG173"/>
      <c r="CSH173"/>
      <c r="CSI173"/>
      <c r="CSJ173"/>
      <c r="CSK173"/>
      <c r="CSL173"/>
      <c r="CSM173"/>
      <c r="CSN173"/>
      <c r="CSO173"/>
      <c r="CSP173"/>
      <c r="CSQ173"/>
      <c r="CSR173"/>
      <c r="CSS173"/>
      <c r="CST173"/>
      <c r="CSU173"/>
      <c r="CSV173"/>
      <c r="CSW173"/>
      <c r="CSX173"/>
      <c r="CSY173"/>
      <c r="CSZ173"/>
      <c r="CTA173"/>
      <c r="CTB173"/>
      <c r="CTC173"/>
      <c r="CTD173"/>
      <c r="CTE173"/>
      <c r="CTF173"/>
      <c r="CTG173"/>
      <c r="CTH173"/>
      <c r="CTI173"/>
      <c r="CTJ173"/>
      <c r="CTK173"/>
      <c r="CTL173"/>
      <c r="CTM173"/>
      <c r="CTN173"/>
      <c r="CTO173"/>
      <c r="CTP173"/>
      <c r="CTQ173"/>
      <c r="CTR173"/>
      <c r="CTS173"/>
      <c r="CTT173"/>
      <c r="CTU173"/>
      <c r="CTV173"/>
      <c r="CTW173"/>
      <c r="CTX173"/>
      <c r="CTY173"/>
      <c r="CTZ173"/>
      <c r="CUA173"/>
      <c r="CUB173"/>
      <c r="CUC173"/>
      <c r="CUD173"/>
      <c r="CUE173"/>
      <c r="CUF173"/>
      <c r="CUG173"/>
      <c r="CUH173"/>
      <c r="CUI173"/>
      <c r="CUJ173"/>
      <c r="CUK173"/>
      <c r="CUL173"/>
      <c r="CUM173"/>
      <c r="CUN173"/>
      <c r="CUO173"/>
      <c r="CUP173"/>
      <c r="CUQ173"/>
      <c r="CUR173"/>
      <c r="CUS173"/>
      <c r="CUT173"/>
      <c r="CUU173"/>
      <c r="CUV173"/>
      <c r="CUW173"/>
      <c r="CUX173"/>
      <c r="CUY173"/>
      <c r="CUZ173"/>
      <c r="CVA173"/>
      <c r="CVB173"/>
      <c r="CVC173"/>
      <c r="CVD173"/>
      <c r="CVE173"/>
      <c r="CVF173"/>
      <c r="CVG173"/>
      <c r="CVH173"/>
      <c r="CVI173"/>
      <c r="CVJ173"/>
      <c r="CVK173"/>
      <c r="CVL173"/>
      <c r="CVM173"/>
      <c r="CVN173"/>
      <c r="CVO173"/>
      <c r="CVP173"/>
      <c r="CVQ173"/>
      <c r="CVR173"/>
      <c r="CVS173"/>
      <c r="CVT173"/>
      <c r="CVU173"/>
      <c r="CVV173"/>
      <c r="CVW173"/>
      <c r="CVX173"/>
      <c r="CVY173"/>
      <c r="CVZ173"/>
      <c r="CWA173"/>
      <c r="CWB173"/>
      <c r="CWC173"/>
      <c r="CWD173"/>
      <c r="CWE173"/>
      <c r="CWF173"/>
      <c r="CWG173"/>
      <c r="CWH173"/>
      <c r="CWI173"/>
      <c r="CWJ173"/>
      <c r="CWK173"/>
      <c r="CWL173"/>
      <c r="CWM173"/>
      <c r="CWN173"/>
      <c r="CWO173"/>
      <c r="CWP173"/>
      <c r="CWQ173"/>
      <c r="CWR173"/>
      <c r="CWS173"/>
      <c r="CWT173"/>
      <c r="CWU173"/>
      <c r="CWV173"/>
      <c r="CWW173"/>
      <c r="CWX173"/>
      <c r="CWY173"/>
      <c r="CWZ173"/>
      <c r="CXA173"/>
      <c r="CXB173"/>
      <c r="CXC173"/>
      <c r="CXD173"/>
      <c r="CXE173"/>
      <c r="CXF173"/>
      <c r="CXG173"/>
      <c r="CXH173"/>
      <c r="CXI173"/>
      <c r="CXJ173"/>
      <c r="CXK173"/>
      <c r="CXL173"/>
      <c r="CXM173"/>
      <c r="CXN173"/>
      <c r="CXO173"/>
      <c r="CXP173"/>
      <c r="CXQ173"/>
      <c r="CXR173"/>
      <c r="CXS173"/>
      <c r="CXT173"/>
      <c r="CXU173"/>
      <c r="CXV173"/>
      <c r="CXW173"/>
      <c r="CXX173"/>
      <c r="CXY173"/>
      <c r="CXZ173"/>
      <c r="CYA173"/>
      <c r="CYB173"/>
      <c r="CYC173"/>
      <c r="CYD173"/>
      <c r="CYE173"/>
      <c r="CYF173"/>
      <c r="CYG173"/>
      <c r="CYH173"/>
      <c r="CYI173"/>
      <c r="CYJ173"/>
      <c r="CYK173"/>
      <c r="CYL173"/>
      <c r="CYM173"/>
      <c r="CYN173"/>
      <c r="CYO173"/>
      <c r="CYP173"/>
      <c r="CYQ173"/>
      <c r="CYR173"/>
      <c r="CYS173"/>
      <c r="CYT173"/>
      <c r="CYU173"/>
      <c r="CYV173"/>
      <c r="CYW173"/>
      <c r="CYX173"/>
      <c r="CYY173"/>
      <c r="CYZ173"/>
      <c r="CZA173"/>
      <c r="CZB173"/>
      <c r="CZC173"/>
      <c r="CZD173"/>
      <c r="CZE173"/>
      <c r="CZF173"/>
      <c r="CZG173"/>
      <c r="CZH173"/>
      <c r="CZI173"/>
      <c r="CZJ173"/>
      <c r="CZK173"/>
      <c r="CZL173"/>
      <c r="CZM173"/>
      <c r="CZN173"/>
      <c r="CZO173"/>
      <c r="CZP173"/>
      <c r="CZQ173"/>
      <c r="CZR173"/>
      <c r="CZS173"/>
      <c r="CZT173"/>
      <c r="CZU173"/>
      <c r="CZV173"/>
      <c r="CZW173"/>
      <c r="CZX173"/>
      <c r="CZY173"/>
      <c r="CZZ173"/>
      <c r="DAA173"/>
      <c r="DAB173"/>
      <c r="DAC173"/>
      <c r="DAD173"/>
      <c r="DAE173"/>
      <c r="DAF173"/>
      <c r="DAG173"/>
      <c r="DAH173"/>
      <c r="DAI173"/>
      <c r="DAJ173"/>
      <c r="DAK173"/>
      <c r="DAL173"/>
      <c r="DAM173"/>
      <c r="DAN173"/>
      <c r="DAO173"/>
      <c r="DAP173"/>
      <c r="DAQ173"/>
      <c r="DAR173"/>
      <c r="DAS173"/>
      <c r="DAT173"/>
      <c r="DAU173"/>
      <c r="DAV173"/>
      <c r="DAW173"/>
      <c r="DAX173"/>
      <c r="DAY173"/>
      <c r="DAZ173"/>
      <c r="DBA173"/>
      <c r="DBB173"/>
      <c r="DBC173"/>
      <c r="DBD173"/>
      <c r="DBE173"/>
      <c r="DBF173"/>
      <c r="DBG173"/>
      <c r="DBH173"/>
      <c r="DBI173"/>
      <c r="DBJ173"/>
      <c r="DBK173"/>
      <c r="DBL173"/>
      <c r="DBM173"/>
      <c r="DBN173"/>
      <c r="DBO173"/>
      <c r="DBP173"/>
      <c r="DBQ173"/>
      <c r="DBR173"/>
      <c r="DBS173"/>
      <c r="DBT173"/>
      <c r="DBU173"/>
      <c r="DBV173"/>
      <c r="DBW173"/>
      <c r="DBX173"/>
      <c r="DBY173"/>
      <c r="DBZ173"/>
      <c r="DCA173"/>
      <c r="DCB173"/>
      <c r="DCC173"/>
      <c r="DCD173"/>
      <c r="DCE173"/>
      <c r="DCF173"/>
      <c r="DCG173"/>
      <c r="DCH173"/>
      <c r="DCI173"/>
      <c r="DCJ173"/>
      <c r="DCK173"/>
      <c r="DCL173"/>
      <c r="DCM173"/>
      <c r="DCN173"/>
      <c r="DCO173"/>
      <c r="DCP173"/>
      <c r="DCQ173"/>
      <c r="DCR173"/>
      <c r="DCS173"/>
      <c r="DCT173"/>
      <c r="DCU173"/>
      <c r="DCV173"/>
      <c r="DCW173"/>
      <c r="DCX173"/>
      <c r="DCY173"/>
      <c r="DCZ173"/>
      <c r="DDA173"/>
      <c r="DDB173"/>
      <c r="DDC173"/>
      <c r="DDD173"/>
      <c r="DDE173"/>
      <c r="DDF173"/>
      <c r="DDG173"/>
      <c r="DDH173"/>
      <c r="DDI173"/>
      <c r="DDJ173"/>
      <c r="DDK173"/>
      <c r="DDL173"/>
      <c r="DDM173"/>
      <c r="DDN173"/>
      <c r="DDO173"/>
      <c r="DDP173"/>
      <c r="DDQ173"/>
      <c r="DDR173"/>
      <c r="DDS173"/>
      <c r="DDT173"/>
      <c r="DDU173"/>
      <c r="DDV173"/>
      <c r="DDW173"/>
      <c r="DDX173"/>
      <c r="DDY173"/>
      <c r="DDZ173"/>
      <c r="DEA173"/>
      <c r="DEB173"/>
      <c r="DEC173"/>
      <c r="DED173"/>
      <c r="DEE173"/>
      <c r="DEF173"/>
      <c r="DEG173"/>
      <c r="DEH173"/>
      <c r="DEI173"/>
      <c r="DEJ173"/>
      <c r="DEK173"/>
      <c r="DEL173"/>
      <c r="DEM173"/>
      <c r="DEN173"/>
      <c r="DEO173"/>
      <c r="DEP173"/>
      <c r="DEQ173"/>
      <c r="DER173"/>
      <c r="DES173"/>
      <c r="DET173"/>
      <c r="DEU173"/>
      <c r="DEV173"/>
      <c r="DEW173"/>
      <c r="DEX173"/>
      <c r="DEY173"/>
      <c r="DEZ173"/>
      <c r="DFA173"/>
      <c r="DFB173"/>
      <c r="DFC173"/>
      <c r="DFD173"/>
      <c r="DFE173"/>
      <c r="DFF173"/>
      <c r="DFG173"/>
      <c r="DFH173"/>
      <c r="DFI173"/>
      <c r="DFJ173"/>
      <c r="DFK173"/>
      <c r="DFL173"/>
      <c r="DFM173"/>
      <c r="DFN173"/>
      <c r="DFO173"/>
      <c r="DFP173"/>
      <c r="DFQ173"/>
      <c r="DFR173"/>
      <c r="DFS173"/>
      <c r="DFT173"/>
      <c r="DFU173"/>
      <c r="DFV173"/>
      <c r="DFW173"/>
      <c r="DFX173"/>
      <c r="DFY173"/>
      <c r="DFZ173"/>
      <c r="DGA173"/>
      <c r="DGB173"/>
      <c r="DGC173"/>
      <c r="DGD173"/>
      <c r="DGE173"/>
      <c r="DGF173"/>
      <c r="DGG173"/>
      <c r="DGH173"/>
      <c r="DGI173"/>
      <c r="DGJ173"/>
      <c r="DGK173"/>
      <c r="DGL173"/>
      <c r="DGM173"/>
      <c r="DGN173"/>
      <c r="DGO173"/>
      <c r="DGP173"/>
      <c r="DGQ173"/>
      <c r="DGR173"/>
      <c r="DGS173"/>
      <c r="DGT173"/>
      <c r="DGU173"/>
      <c r="DGV173"/>
      <c r="DGW173"/>
      <c r="DGX173"/>
      <c r="DGY173"/>
      <c r="DGZ173"/>
      <c r="DHA173"/>
      <c r="DHB173"/>
      <c r="DHC173"/>
      <c r="DHD173"/>
      <c r="DHE173"/>
      <c r="DHF173"/>
      <c r="DHG173"/>
      <c r="DHH173"/>
      <c r="DHI173"/>
      <c r="DHJ173"/>
      <c r="DHK173"/>
      <c r="DHL173"/>
      <c r="DHM173"/>
      <c r="DHN173"/>
      <c r="DHO173"/>
      <c r="DHP173"/>
      <c r="DHQ173"/>
      <c r="DHR173"/>
      <c r="DHS173"/>
      <c r="DHT173"/>
      <c r="DHU173"/>
      <c r="DHV173"/>
      <c r="DHW173"/>
      <c r="DHX173"/>
      <c r="DHY173"/>
      <c r="DHZ173"/>
      <c r="DIA173"/>
      <c r="DIB173"/>
      <c r="DIC173"/>
      <c r="DID173"/>
      <c r="DIE173"/>
      <c r="DIF173"/>
      <c r="DIG173"/>
      <c r="DIH173"/>
      <c r="DII173"/>
      <c r="DIJ173"/>
      <c r="DIK173"/>
      <c r="DIL173"/>
      <c r="DIM173"/>
      <c r="DIN173"/>
      <c r="DIO173"/>
      <c r="DIP173"/>
      <c r="DIQ173"/>
      <c r="DIR173"/>
      <c r="DIS173"/>
      <c r="DIT173"/>
      <c r="DIU173"/>
      <c r="DIV173"/>
      <c r="DIW173"/>
      <c r="DIX173"/>
      <c r="DIY173"/>
      <c r="DIZ173"/>
      <c r="DJA173"/>
      <c r="DJB173"/>
      <c r="DJC173"/>
      <c r="DJD173"/>
      <c r="DJE173"/>
      <c r="DJF173"/>
      <c r="DJG173"/>
      <c r="DJH173"/>
      <c r="DJI173"/>
      <c r="DJJ173"/>
      <c r="DJK173"/>
      <c r="DJL173"/>
      <c r="DJM173"/>
      <c r="DJN173"/>
      <c r="DJO173"/>
      <c r="DJP173"/>
      <c r="DJQ173"/>
      <c r="DJR173"/>
      <c r="DJS173"/>
      <c r="DJT173"/>
      <c r="DJU173"/>
      <c r="DJV173"/>
      <c r="DJW173"/>
      <c r="DJX173"/>
      <c r="DJY173"/>
      <c r="DJZ173"/>
      <c r="DKA173"/>
      <c r="DKB173"/>
      <c r="DKC173"/>
      <c r="DKD173"/>
      <c r="DKE173"/>
      <c r="DKF173"/>
      <c r="DKG173"/>
      <c r="DKH173"/>
      <c r="DKI173"/>
      <c r="DKJ173"/>
      <c r="DKK173"/>
      <c r="DKL173"/>
      <c r="DKM173"/>
      <c r="DKN173"/>
      <c r="DKO173"/>
      <c r="DKP173"/>
      <c r="DKQ173"/>
      <c r="DKR173"/>
      <c r="DKS173"/>
      <c r="DKT173"/>
      <c r="DKU173"/>
      <c r="DKV173"/>
      <c r="DKW173"/>
      <c r="DKX173"/>
      <c r="DKY173"/>
      <c r="DKZ173"/>
      <c r="DLA173"/>
      <c r="DLB173"/>
      <c r="DLC173"/>
      <c r="DLD173"/>
      <c r="DLE173"/>
      <c r="DLF173"/>
      <c r="DLG173"/>
      <c r="DLH173"/>
      <c r="DLI173"/>
      <c r="DLJ173"/>
      <c r="DLK173"/>
      <c r="DLL173"/>
      <c r="DLM173"/>
      <c r="DLN173"/>
      <c r="DLO173"/>
      <c r="DLP173"/>
      <c r="DLQ173"/>
      <c r="DLR173"/>
      <c r="DLS173"/>
      <c r="DLT173"/>
      <c r="DLU173"/>
      <c r="DLV173"/>
      <c r="DLW173"/>
      <c r="DLX173"/>
      <c r="DLY173"/>
      <c r="DLZ173"/>
      <c r="DMA173"/>
      <c r="DMB173"/>
      <c r="DMC173"/>
      <c r="DMD173"/>
      <c r="DME173"/>
      <c r="DMF173"/>
      <c r="DMG173"/>
      <c r="DMH173"/>
      <c r="DMI173"/>
      <c r="DMJ173"/>
      <c r="DMK173"/>
      <c r="DML173"/>
      <c r="DMM173"/>
      <c r="DMN173"/>
      <c r="DMO173"/>
      <c r="DMP173"/>
      <c r="DMQ173"/>
      <c r="DMR173"/>
      <c r="DMS173"/>
      <c r="DMT173"/>
      <c r="DMU173"/>
      <c r="DMV173"/>
      <c r="DMW173"/>
      <c r="DMX173"/>
      <c r="DMY173"/>
      <c r="DMZ173"/>
      <c r="DNA173"/>
      <c r="DNB173"/>
      <c r="DNC173"/>
      <c r="DND173"/>
      <c r="DNE173"/>
      <c r="DNF173"/>
      <c r="DNG173"/>
      <c r="DNH173"/>
      <c r="DNI173"/>
      <c r="DNJ173"/>
      <c r="DNK173"/>
      <c r="DNL173"/>
      <c r="DNM173"/>
      <c r="DNN173"/>
      <c r="DNO173"/>
      <c r="DNP173"/>
      <c r="DNQ173"/>
      <c r="DNR173"/>
      <c r="DNS173"/>
      <c r="DNT173"/>
      <c r="DNU173"/>
      <c r="DNV173"/>
      <c r="DNW173"/>
      <c r="DNX173"/>
      <c r="DNY173"/>
      <c r="DNZ173"/>
      <c r="DOA173"/>
      <c r="DOB173"/>
      <c r="DOC173"/>
      <c r="DOD173"/>
      <c r="DOE173"/>
      <c r="DOF173"/>
      <c r="DOG173"/>
      <c r="DOH173"/>
      <c r="DOI173"/>
      <c r="DOJ173"/>
      <c r="DOK173"/>
      <c r="DOL173"/>
      <c r="DOM173"/>
      <c r="DON173"/>
      <c r="DOO173"/>
      <c r="DOP173"/>
      <c r="DOQ173"/>
      <c r="DOR173"/>
      <c r="DOS173"/>
      <c r="DOT173"/>
      <c r="DOU173"/>
      <c r="DOV173"/>
      <c r="DOW173"/>
      <c r="DOX173"/>
      <c r="DOY173"/>
      <c r="DOZ173"/>
      <c r="DPA173"/>
      <c r="DPB173"/>
      <c r="DPC173"/>
      <c r="DPD173"/>
      <c r="DPE173"/>
      <c r="DPF173"/>
      <c r="DPG173"/>
      <c r="DPH173"/>
      <c r="DPI173"/>
      <c r="DPJ173"/>
      <c r="DPK173"/>
      <c r="DPL173"/>
      <c r="DPM173"/>
      <c r="DPN173"/>
      <c r="DPO173"/>
      <c r="DPP173"/>
      <c r="DPQ173"/>
      <c r="DPR173"/>
      <c r="DPS173"/>
      <c r="DPT173"/>
      <c r="DPU173"/>
      <c r="DPV173"/>
      <c r="DPW173"/>
      <c r="DPX173"/>
      <c r="DPY173"/>
      <c r="DPZ173"/>
      <c r="DQA173"/>
      <c r="DQB173"/>
      <c r="DQC173"/>
      <c r="DQD173"/>
      <c r="DQE173"/>
      <c r="DQF173"/>
      <c r="DQG173"/>
      <c r="DQH173"/>
      <c r="DQI173"/>
      <c r="DQJ173"/>
      <c r="DQK173"/>
      <c r="DQL173"/>
      <c r="DQM173"/>
      <c r="DQN173"/>
      <c r="DQO173"/>
      <c r="DQP173"/>
      <c r="DQQ173"/>
      <c r="DQR173"/>
      <c r="DQS173"/>
      <c r="DQT173"/>
      <c r="DQU173"/>
      <c r="DQV173"/>
      <c r="DQW173"/>
      <c r="DQX173"/>
      <c r="DQY173"/>
      <c r="DQZ173"/>
      <c r="DRA173"/>
      <c r="DRB173"/>
      <c r="DRC173"/>
      <c r="DRD173"/>
      <c r="DRE173"/>
      <c r="DRF173"/>
      <c r="DRG173"/>
      <c r="DRH173"/>
      <c r="DRI173"/>
      <c r="DRJ173"/>
      <c r="DRK173"/>
      <c r="DRL173"/>
      <c r="DRM173"/>
      <c r="DRN173"/>
      <c r="DRO173"/>
      <c r="DRP173"/>
      <c r="DRQ173"/>
      <c r="DRR173"/>
      <c r="DRS173"/>
      <c r="DRT173"/>
      <c r="DRU173"/>
      <c r="DRV173"/>
      <c r="DRW173"/>
      <c r="DRX173"/>
      <c r="DRY173"/>
      <c r="DRZ173"/>
      <c r="DSA173"/>
      <c r="DSB173"/>
      <c r="DSC173"/>
      <c r="DSD173"/>
      <c r="DSE173"/>
      <c r="DSF173"/>
      <c r="DSG173"/>
      <c r="DSH173"/>
      <c r="DSI173"/>
      <c r="DSJ173"/>
      <c r="DSK173"/>
      <c r="DSL173"/>
      <c r="DSM173"/>
      <c r="DSN173"/>
      <c r="DSO173"/>
      <c r="DSP173"/>
      <c r="DSQ173"/>
      <c r="DSR173"/>
      <c r="DSS173"/>
      <c r="DST173"/>
      <c r="DSU173"/>
      <c r="DSV173"/>
      <c r="DSW173"/>
      <c r="DSX173"/>
      <c r="DSY173"/>
      <c r="DSZ173"/>
      <c r="DTA173"/>
      <c r="DTB173"/>
      <c r="DTC173"/>
      <c r="DTD173"/>
      <c r="DTE173"/>
      <c r="DTF173"/>
      <c r="DTG173"/>
      <c r="DTH173"/>
      <c r="DTI173"/>
      <c r="DTJ173"/>
      <c r="DTK173"/>
      <c r="DTL173"/>
      <c r="DTM173"/>
      <c r="DTN173"/>
      <c r="DTO173"/>
      <c r="DTP173"/>
      <c r="DTQ173"/>
      <c r="DTR173"/>
      <c r="DTS173"/>
      <c r="DTT173"/>
      <c r="DTU173"/>
      <c r="DTV173"/>
      <c r="DTW173"/>
      <c r="DTX173"/>
      <c r="DTY173"/>
      <c r="DTZ173"/>
      <c r="DUA173"/>
      <c r="DUB173"/>
      <c r="DUC173"/>
      <c r="DUD173"/>
      <c r="DUE173"/>
      <c r="DUF173"/>
      <c r="DUG173"/>
      <c r="DUH173"/>
      <c r="DUI173"/>
      <c r="DUJ173"/>
      <c r="DUK173"/>
      <c r="DUL173"/>
      <c r="DUM173"/>
      <c r="DUN173"/>
      <c r="DUO173"/>
      <c r="DUP173"/>
      <c r="DUQ173"/>
      <c r="DUR173"/>
      <c r="DUS173"/>
      <c r="DUT173"/>
      <c r="DUU173"/>
      <c r="DUV173"/>
      <c r="DUW173"/>
      <c r="DUX173"/>
      <c r="DUY173"/>
      <c r="DUZ173"/>
      <c r="DVA173"/>
      <c r="DVB173"/>
      <c r="DVC173"/>
      <c r="DVD173"/>
      <c r="DVE173"/>
      <c r="DVF173"/>
      <c r="DVG173"/>
      <c r="DVH173"/>
      <c r="DVI173"/>
      <c r="DVJ173"/>
      <c r="DVK173"/>
      <c r="DVL173"/>
      <c r="DVM173"/>
      <c r="DVN173"/>
      <c r="DVO173"/>
      <c r="DVP173"/>
      <c r="DVQ173"/>
      <c r="DVR173"/>
      <c r="DVS173"/>
      <c r="DVT173"/>
      <c r="DVU173"/>
      <c r="DVV173"/>
      <c r="DVW173"/>
      <c r="DVX173"/>
      <c r="DVY173"/>
      <c r="DVZ173"/>
      <c r="DWA173"/>
      <c r="DWB173"/>
      <c r="DWC173"/>
      <c r="DWD173"/>
      <c r="DWE173"/>
      <c r="DWF173"/>
      <c r="DWG173"/>
      <c r="DWH173"/>
      <c r="DWI173"/>
      <c r="DWJ173"/>
      <c r="DWK173"/>
      <c r="DWL173"/>
      <c r="DWM173"/>
      <c r="DWN173"/>
      <c r="DWO173"/>
      <c r="DWP173"/>
      <c r="DWQ173"/>
      <c r="DWR173"/>
      <c r="DWS173"/>
      <c r="DWT173"/>
      <c r="DWU173"/>
      <c r="DWV173"/>
      <c r="DWW173"/>
      <c r="DWX173"/>
      <c r="DWY173"/>
      <c r="DWZ173"/>
      <c r="DXA173"/>
      <c r="DXB173"/>
      <c r="DXC173"/>
      <c r="DXD173"/>
      <c r="DXE173"/>
      <c r="DXF173"/>
      <c r="DXG173"/>
      <c r="DXH173"/>
      <c r="DXI173"/>
      <c r="DXJ173"/>
      <c r="DXK173"/>
      <c r="DXL173"/>
      <c r="DXM173"/>
      <c r="DXN173"/>
      <c r="DXO173"/>
      <c r="DXP173"/>
      <c r="DXQ173"/>
      <c r="DXR173"/>
      <c r="DXS173"/>
      <c r="DXT173"/>
      <c r="DXU173"/>
      <c r="DXV173"/>
      <c r="DXW173"/>
      <c r="DXX173"/>
      <c r="DXY173"/>
      <c r="DXZ173"/>
      <c r="DYA173"/>
      <c r="DYB173"/>
      <c r="DYC173"/>
      <c r="DYD173"/>
      <c r="DYE173"/>
      <c r="DYF173"/>
      <c r="DYG173"/>
      <c r="DYH173"/>
      <c r="DYI173"/>
      <c r="DYJ173"/>
      <c r="DYK173"/>
      <c r="DYL173"/>
      <c r="DYM173"/>
      <c r="DYN173"/>
      <c r="DYO173"/>
      <c r="DYP173"/>
      <c r="DYQ173"/>
      <c r="DYR173"/>
      <c r="DYS173"/>
      <c r="DYT173"/>
      <c r="DYU173"/>
      <c r="DYV173"/>
      <c r="DYW173"/>
      <c r="DYX173"/>
      <c r="DYY173"/>
      <c r="DYZ173"/>
      <c r="DZA173"/>
      <c r="DZB173"/>
      <c r="DZC173"/>
      <c r="DZD173"/>
      <c r="DZE173"/>
      <c r="DZF173"/>
      <c r="DZG173"/>
      <c r="DZH173"/>
      <c r="DZI173"/>
      <c r="DZJ173"/>
      <c r="DZK173"/>
      <c r="DZL173"/>
      <c r="DZM173"/>
      <c r="DZN173"/>
      <c r="DZO173"/>
      <c r="DZP173"/>
      <c r="DZQ173"/>
      <c r="DZR173"/>
      <c r="DZS173"/>
      <c r="DZT173"/>
      <c r="DZU173"/>
      <c r="DZV173"/>
      <c r="DZW173"/>
      <c r="DZX173"/>
      <c r="DZY173"/>
      <c r="DZZ173"/>
      <c r="EAA173"/>
      <c r="EAB173"/>
      <c r="EAC173"/>
      <c r="EAD173"/>
      <c r="EAE173"/>
      <c r="EAF173"/>
      <c r="EAG173"/>
      <c r="EAH173"/>
      <c r="EAI173"/>
      <c r="EAJ173"/>
      <c r="EAK173"/>
      <c r="EAL173"/>
      <c r="EAM173"/>
      <c r="EAN173"/>
      <c r="EAO173"/>
      <c r="EAP173"/>
      <c r="EAQ173"/>
      <c r="EAR173"/>
      <c r="EAS173"/>
      <c r="EAT173"/>
      <c r="EAU173"/>
      <c r="EAV173"/>
      <c r="EAW173"/>
      <c r="EAX173"/>
      <c r="EAY173"/>
      <c r="EAZ173"/>
      <c r="EBA173"/>
      <c r="EBB173"/>
      <c r="EBC173"/>
      <c r="EBD173"/>
      <c r="EBE173"/>
      <c r="EBF173"/>
      <c r="EBG173"/>
      <c r="EBH173"/>
      <c r="EBI173"/>
      <c r="EBJ173"/>
      <c r="EBK173"/>
      <c r="EBL173"/>
      <c r="EBM173"/>
      <c r="EBN173"/>
      <c r="EBO173"/>
      <c r="EBP173"/>
      <c r="EBQ173"/>
      <c r="EBR173"/>
      <c r="EBS173"/>
      <c r="EBT173"/>
      <c r="EBU173"/>
      <c r="EBV173"/>
      <c r="EBW173"/>
      <c r="EBX173"/>
      <c r="EBY173"/>
      <c r="EBZ173"/>
      <c r="ECA173"/>
      <c r="ECB173"/>
      <c r="ECC173"/>
      <c r="ECD173"/>
      <c r="ECE173"/>
      <c r="ECF173"/>
      <c r="ECG173"/>
      <c r="ECH173"/>
      <c r="ECI173"/>
      <c r="ECJ173"/>
      <c r="ECK173"/>
      <c r="ECL173"/>
      <c r="ECM173"/>
      <c r="ECN173"/>
      <c r="ECO173"/>
      <c r="ECP173"/>
      <c r="ECQ173"/>
      <c r="ECR173"/>
      <c r="ECS173"/>
      <c r="ECT173"/>
      <c r="ECU173"/>
      <c r="ECV173"/>
      <c r="ECW173"/>
      <c r="ECX173"/>
      <c r="ECY173"/>
      <c r="ECZ173"/>
      <c r="EDA173"/>
      <c r="EDB173"/>
      <c r="EDC173"/>
      <c r="EDD173"/>
      <c r="EDE173"/>
      <c r="EDF173"/>
      <c r="EDG173"/>
      <c r="EDH173"/>
      <c r="EDI173"/>
      <c r="EDJ173"/>
      <c r="EDK173"/>
      <c r="EDL173"/>
      <c r="EDM173"/>
      <c r="EDN173"/>
      <c r="EDO173"/>
      <c r="EDP173"/>
      <c r="EDQ173"/>
      <c r="EDR173"/>
      <c r="EDS173"/>
      <c r="EDT173"/>
      <c r="EDU173"/>
      <c r="EDV173"/>
      <c r="EDW173"/>
      <c r="EDX173"/>
      <c r="EDY173"/>
      <c r="EDZ173"/>
      <c r="EEA173"/>
      <c r="EEB173"/>
      <c r="EEC173"/>
      <c r="EED173"/>
      <c r="EEE173"/>
      <c r="EEF173"/>
      <c r="EEG173"/>
      <c r="EEH173"/>
      <c r="EEI173"/>
      <c r="EEJ173"/>
      <c r="EEK173"/>
      <c r="EEL173"/>
      <c r="EEM173"/>
      <c r="EEN173"/>
      <c r="EEO173"/>
      <c r="EEP173"/>
      <c r="EEQ173"/>
      <c r="EER173"/>
      <c r="EES173"/>
      <c r="EET173"/>
      <c r="EEU173"/>
      <c r="EEV173"/>
      <c r="EEW173"/>
      <c r="EEX173"/>
      <c r="EEY173"/>
      <c r="EEZ173"/>
      <c r="EFA173"/>
      <c r="EFB173"/>
      <c r="EFC173"/>
      <c r="EFD173"/>
      <c r="EFE173"/>
      <c r="EFF173"/>
      <c r="EFG173"/>
      <c r="EFH173"/>
      <c r="EFI173"/>
      <c r="EFJ173"/>
      <c r="EFK173"/>
      <c r="EFL173"/>
      <c r="EFM173"/>
      <c r="EFN173"/>
      <c r="EFO173"/>
      <c r="EFP173"/>
      <c r="EFQ173"/>
      <c r="EFR173"/>
      <c r="EFS173"/>
      <c r="EFT173"/>
      <c r="EFU173"/>
      <c r="EFV173"/>
      <c r="EFW173"/>
      <c r="EFX173"/>
      <c r="EFY173"/>
      <c r="EFZ173"/>
      <c r="EGA173"/>
      <c r="EGB173"/>
      <c r="EGC173"/>
      <c r="EGD173"/>
      <c r="EGE173"/>
      <c r="EGF173"/>
      <c r="EGG173"/>
      <c r="EGH173"/>
      <c r="EGI173"/>
      <c r="EGJ173"/>
      <c r="EGK173"/>
      <c r="EGL173"/>
      <c r="EGM173"/>
      <c r="EGN173"/>
      <c r="EGO173"/>
      <c r="EGP173"/>
      <c r="EGQ173"/>
      <c r="EGR173"/>
      <c r="EGS173"/>
      <c r="EGT173"/>
      <c r="EGU173"/>
      <c r="EGV173"/>
      <c r="EGW173"/>
      <c r="EGX173"/>
      <c r="EGY173"/>
      <c r="EGZ173"/>
      <c r="EHA173"/>
      <c r="EHB173"/>
      <c r="EHC173"/>
      <c r="EHD173"/>
      <c r="EHE173"/>
      <c r="EHF173"/>
      <c r="EHG173"/>
      <c r="EHH173"/>
      <c r="EHI173"/>
      <c r="EHJ173"/>
      <c r="EHK173"/>
      <c r="EHL173"/>
      <c r="EHM173"/>
      <c r="EHN173"/>
      <c r="EHO173"/>
      <c r="EHP173"/>
      <c r="EHQ173"/>
      <c r="EHR173"/>
      <c r="EHS173"/>
      <c r="EHT173"/>
      <c r="EHU173"/>
      <c r="EHV173"/>
      <c r="EHW173"/>
      <c r="EHX173"/>
      <c r="EHY173"/>
      <c r="EHZ173"/>
      <c r="EIA173"/>
      <c r="EIB173"/>
      <c r="EIC173"/>
      <c r="EID173"/>
      <c r="EIE173"/>
      <c r="EIF173"/>
      <c r="EIG173"/>
      <c r="EIH173"/>
      <c r="EII173"/>
      <c r="EIJ173"/>
      <c r="EIK173"/>
      <c r="EIL173"/>
      <c r="EIM173"/>
      <c r="EIN173"/>
      <c r="EIO173"/>
      <c r="EIP173"/>
      <c r="EIQ173"/>
      <c r="EIR173"/>
      <c r="EIS173"/>
      <c r="EIT173"/>
      <c r="EIU173"/>
      <c r="EIV173"/>
      <c r="EIW173"/>
      <c r="EIX173"/>
      <c r="EIY173"/>
      <c r="EIZ173"/>
      <c r="EJA173"/>
      <c r="EJB173"/>
      <c r="EJC173"/>
      <c r="EJD173"/>
      <c r="EJE173"/>
      <c r="EJF173"/>
      <c r="EJG173"/>
      <c r="EJH173"/>
      <c r="EJI173"/>
      <c r="EJJ173"/>
      <c r="EJK173"/>
      <c r="EJL173"/>
      <c r="EJM173"/>
      <c r="EJN173"/>
      <c r="EJO173"/>
      <c r="EJP173"/>
      <c r="EJQ173"/>
      <c r="EJR173"/>
      <c r="EJS173"/>
      <c r="EJT173"/>
      <c r="EJU173"/>
      <c r="EJV173"/>
      <c r="EJW173"/>
      <c r="EJX173"/>
      <c r="EJY173"/>
      <c r="EJZ173"/>
      <c r="EKA173"/>
      <c r="EKB173"/>
      <c r="EKC173"/>
      <c r="EKD173"/>
      <c r="EKE173"/>
      <c r="EKF173"/>
      <c r="EKG173"/>
      <c r="EKH173"/>
      <c r="EKI173"/>
      <c r="EKJ173"/>
      <c r="EKK173"/>
      <c r="EKL173"/>
      <c r="EKM173"/>
      <c r="EKN173"/>
      <c r="EKO173"/>
      <c r="EKP173"/>
      <c r="EKQ173"/>
      <c r="EKR173"/>
      <c r="EKS173"/>
      <c r="EKT173"/>
      <c r="EKU173"/>
      <c r="EKV173"/>
      <c r="EKW173"/>
      <c r="EKX173"/>
      <c r="EKY173"/>
      <c r="EKZ173"/>
      <c r="ELA173"/>
      <c r="ELB173"/>
      <c r="ELC173"/>
      <c r="ELD173"/>
      <c r="ELE173"/>
      <c r="ELF173"/>
      <c r="ELG173"/>
      <c r="ELH173"/>
      <c r="ELI173"/>
      <c r="ELJ173"/>
      <c r="ELK173"/>
      <c r="ELL173"/>
      <c r="ELM173"/>
      <c r="ELN173"/>
      <c r="ELO173"/>
      <c r="ELP173"/>
      <c r="ELQ173"/>
      <c r="ELR173"/>
      <c r="ELS173"/>
      <c r="ELT173"/>
      <c r="ELU173"/>
      <c r="ELV173"/>
      <c r="ELW173"/>
      <c r="ELX173"/>
      <c r="ELY173"/>
      <c r="ELZ173"/>
      <c r="EMA173"/>
      <c r="EMB173"/>
      <c r="EMC173"/>
      <c r="EMD173"/>
      <c r="EME173"/>
      <c r="EMF173"/>
      <c r="EMG173"/>
      <c r="EMH173"/>
      <c r="EMI173"/>
      <c r="EMJ173"/>
      <c r="EMK173"/>
      <c r="EML173"/>
      <c r="EMM173"/>
      <c r="EMN173"/>
      <c r="EMO173"/>
      <c r="EMP173"/>
      <c r="EMQ173"/>
      <c r="EMR173"/>
      <c r="EMS173"/>
      <c r="EMT173"/>
      <c r="EMU173"/>
      <c r="EMV173"/>
      <c r="EMW173"/>
      <c r="EMX173"/>
      <c r="EMY173"/>
      <c r="EMZ173"/>
      <c r="ENA173"/>
      <c r="ENB173"/>
      <c r="ENC173"/>
      <c r="END173"/>
      <c r="ENE173"/>
      <c r="ENF173"/>
      <c r="ENG173"/>
      <c r="ENH173"/>
      <c r="ENI173"/>
      <c r="ENJ173"/>
      <c r="ENK173"/>
      <c r="ENL173"/>
      <c r="ENM173"/>
      <c r="ENN173"/>
      <c r="ENO173"/>
      <c r="ENP173"/>
      <c r="ENQ173"/>
      <c r="ENR173"/>
      <c r="ENS173"/>
      <c r="ENT173"/>
      <c r="ENU173"/>
      <c r="ENV173"/>
      <c r="ENW173"/>
      <c r="ENX173"/>
      <c r="ENY173"/>
      <c r="ENZ173"/>
      <c r="EOA173"/>
      <c r="EOB173"/>
      <c r="EOC173"/>
      <c r="EOD173"/>
      <c r="EOE173"/>
      <c r="EOF173"/>
      <c r="EOG173"/>
      <c r="EOH173"/>
      <c r="EOI173"/>
      <c r="EOJ173"/>
      <c r="EOK173"/>
      <c r="EOL173"/>
      <c r="EOM173"/>
      <c r="EON173"/>
      <c r="EOO173"/>
      <c r="EOP173"/>
      <c r="EOQ173"/>
      <c r="EOR173"/>
      <c r="EOS173"/>
      <c r="EOT173"/>
      <c r="EOU173"/>
      <c r="EOV173"/>
      <c r="EOW173"/>
      <c r="EOX173"/>
      <c r="EOY173"/>
      <c r="EOZ173"/>
      <c r="EPA173"/>
      <c r="EPB173"/>
      <c r="EPC173"/>
      <c r="EPD173"/>
      <c r="EPE173"/>
      <c r="EPF173"/>
      <c r="EPG173"/>
      <c r="EPH173"/>
      <c r="EPI173"/>
      <c r="EPJ173"/>
      <c r="EPK173"/>
      <c r="EPL173"/>
      <c r="EPM173"/>
      <c r="EPN173"/>
      <c r="EPO173"/>
      <c r="EPP173"/>
      <c r="EPQ173"/>
      <c r="EPR173"/>
      <c r="EPS173"/>
      <c r="EPT173"/>
      <c r="EPU173"/>
      <c r="EPV173"/>
      <c r="EPW173"/>
      <c r="EPX173"/>
      <c r="EPY173"/>
      <c r="EPZ173"/>
      <c r="EQA173"/>
      <c r="EQB173"/>
      <c r="EQC173"/>
      <c r="EQD173"/>
      <c r="EQE173"/>
      <c r="EQF173"/>
      <c r="EQG173"/>
      <c r="EQH173"/>
      <c r="EQI173"/>
      <c r="EQJ173"/>
      <c r="EQK173"/>
      <c r="EQL173"/>
      <c r="EQM173"/>
      <c r="EQN173"/>
      <c r="EQO173"/>
      <c r="EQP173"/>
      <c r="EQQ173"/>
      <c r="EQR173"/>
      <c r="EQS173"/>
      <c r="EQT173"/>
      <c r="EQU173"/>
      <c r="EQV173"/>
      <c r="EQW173"/>
      <c r="EQX173"/>
      <c r="EQY173"/>
      <c r="EQZ173"/>
      <c r="ERA173"/>
      <c r="ERB173"/>
      <c r="ERC173"/>
      <c r="ERD173"/>
      <c r="ERE173"/>
      <c r="ERF173"/>
      <c r="ERG173"/>
      <c r="ERH173"/>
      <c r="ERI173"/>
      <c r="ERJ173"/>
      <c r="ERK173"/>
      <c r="ERL173"/>
      <c r="ERM173"/>
      <c r="ERN173"/>
      <c r="ERO173"/>
      <c r="ERP173"/>
      <c r="ERQ173"/>
      <c r="ERR173"/>
      <c r="ERS173"/>
      <c r="ERT173"/>
      <c r="ERU173"/>
      <c r="ERV173"/>
      <c r="ERW173"/>
      <c r="ERX173"/>
      <c r="ERY173"/>
      <c r="ERZ173"/>
      <c r="ESA173"/>
      <c r="ESB173"/>
      <c r="ESC173"/>
      <c r="ESD173"/>
      <c r="ESE173"/>
      <c r="ESF173"/>
      <c r="ESG173"/>
      <c r="ESH173"/>
      <c r="ESI173"/>
      <c r="ESJ173"/>
      <c r="ESK173"/>
      <c r="ESL173"/>
      <c r="ESM173"/>
      <c r="ESN173"/>
      <c r="ESO173"/>
      <c r="ESP173"/>
      <c r="ESQ173"/>
      <c r="ESR173"/>
      <c r="ESS173"/>
      <c r="EST173"/>
      <c r="ESU173"/>
      <c r="ESV173"/>
      <c r="ESW173"/>
      <c r="ESX173"/>
      <c r="ESY173"/>
      <c r="ESZ173"/>
      <c r="ETA173"/>
      <c r="ETB173"/>
      <c r="ETC173"/>
      <c r="ETD173"/>
      <c r="ETE173"/>
      <c r="ETF173"/>
      <c r="ETG173"/>
      <c r="ETH173"/>
      <c r="ETI173"/>
      <c r="ETJ173"/>
      <c r="ETK173"/>
      <c r="ETL173"/>
      <c r="ETM173"/>
      <c r="ETN173"/>
      <c r="ETO173"/>
      <c r="ETP173"/>
      <c r="ETQ173"/>
      <c r="ETR173"/>
      <c r="ETS173"/>
      <c r="ETT173"/>
      <c r="ETU173"/>
      <c r="ETV173"/>
      <c r="ETW173"/>
      <c r="ETX173"/>
      <c r="ETY173"/>
      <c r="ETZ173"/>
      <c r="EUA173"/>
      <c r="EUB173"/>
      <c r="EUC173"/>
      <c r="EUD173"/>
      <c r="EUE173"/>
      <c r="EUF173"/>
      <c r="EUG173"/>
      <c r="EUH173"/>
      <c r="EUI173"/>
      <c r="EUJ173"/>
      <c r="EUK173"/>
      <c r="EUL173"/>
      <c r="EUM173"/>
      <c r="EUN173"/>
      <c r="EUO173"/>
      <c r="EUP173"/>
      <c r="EUQ173"/>
      <c r="EUR173"/>
      <c r="EUS173"/>
      <c r="EUT173"/>
      <c r="EUU173"/>
      <c r="EUV173"/>
      <c r="EUW173"/>
      <c r="EUX173"/>
      <c r="EUY173"/>
      <c r="EUZ173"/>
      <c r="EVA173"/>
      <c r="EVB173"/>
      <c r="EVC173"/>
      <c r="EVD173"/>
      <c r="EVE173"/>
      <c r="EVF173"/>
      <c r="EVG173"/>
      <c r="EVH173"/>
      <c r="EVI173"/>
      <c r="EVJ173"/>
      <c r="EVK173"/>
      <c r="EVL173"/>
      <c r="EVM173"/>
      <c r="EVN173"/>
      <c r="EVO173"/>
      <c r="EVP173"/>
      <c r="EVQ173"/>
      <c r="EVR173"/>
      <c r="EVS173"/>
      <c r="EVT173"/>
      <c r="EVU173"/>
      <c r="EVV173"/>
      <c r="EVW173"/>
      <c r="EVX173"/>
      <c r="EVY173"/>
      <c r="EVZ173"/>
      <c r="EWA173"/>
      <c r="EWB173"/>
      <c r="EWC173"/>
      <c r="EWD173"/>
      <c r="EWE173"/>
      <c r="EWF173"/>
      <c r="EWG173"/>
      <c r="EWH173"/>
      <c r="EWI173"/>
      <c r="EWJ173"/>
      <c r="EWK173"/>
      <c r="EWL173"/>
      <c r="EWM173"/>
      <c r="EWN173"/>
      <c r="EWO173"/>
      <c r="EWP173"/>
      <c r="EWQ173"/>
      <c r="EWR173"/>
      <c r="EWS173"/>
      <c r="EWT173"/>
      <c r="EWU173"/>
      <c r="EWV173"/>
      <c r="EWW173"/>
      <c r="EWX173"/>
      <c r="EWY173"/>
      <c r="EWZ173"/>
      <c r="EXA173"/>
      <c r="EXB173"/>
      <c r="EXC173"/>
      <c r="EXD173"/>
      <c r="EXE173"/>
      <c r="EXF173"/>
      <c r="EXG173"/>
      <c r="EXH173"/>
      <c r="EXI173"/>
      <c r="EXJ173"/>
      <c r="EXK173"/>
      <c r="EXL173"/>
      <c r="EXM173"/>
      <c r="EXN173"/>
      <c r="EXO173"/>
      <c r="EXP173"/>
      <c r="EXQ173"/>
      <c r="EXR173"/>
      <c r="EXS173"/>
      <c r="EXT173"/>
      <c r="EXU173"/>
      <c r="EXV173"/>
      <c r="EXW173"/>
      <c r="EXX173"/>
      <c r="EXY173"/>
      <c r="EXZ173"/>
      <c r="EYA173"/>
      <c r="EYB173"/>
      <c r="EYC173"/>
      <c r="EYD173"/>
      <c r="EYE173"/>
      <c r="EYF173"/>
      <c r="EYG173"/>
      <c r="EYH173"/>
      <c r="EYI173"/>
      <c r="EYJ173"/>
      <c r="EYK173"/>
      <c r="EYL173"/>
      <c r="EYM173"/>
      <c r="EYN173"/>
      <c r="EYO173"/>
      <c r="EYP173"/>
      <c r="EYQ173"/>
      <c r="EYR173"/>
      <c r="EYS173"/>
      <c r="EYT173"/>
      <c r="EYU173"/>
      <c r="EYV173"/>
      <c r="EYW173"/>
      <c r="EYX173"/>
      <c r="EYY173"/>
      <c r="EYZ173"/>
      <c r="EZA173"/>
      <c r="EZB173"/>
      <c r="EZC173"/>
      <c r="EZD173"/>
      <c r="EZE173"/>
      <c r="EZF173"/>
      <c r="EZG173"/>
      <c r="EZH173"/>
      <c r="EZI173"/>
      <c r="EZJ173"/>
      <c r="EZK173"/>
      <c r="EZL173"/>
      <c r="EZM173"/>
      <c r="EZN173"/>
      <c r="EZO173"/>
      <c r="EZP173"/>
      <c r="EZQ173"/>
      <c r="EZR173"/>
      <c r="EZS173"/>
      <c r="EZT173"/>
      <c r="EZU173"/>
      <c r="EZV173"/>
      <c r="EZW173"/>
      <c r="EZX173"/>
      <c r="EZY173"/>
      <c r="EZZ173"/>
      <c r="FAA173"/>
      <c r="FAB173"/>
      <c r="FAC173"/>
      <c r="FAD173"/>
      <c r="FAE173"/>
      <c r="FAF173"/>
      <c r="FAG173"/>
      <c r="FAH173"/>
      <c r="FAI173"/>
      <c r="FAJ173"/>
      <c r="FAK173"/>
      <c r="FAL173"/>
      <c r="FAM173"/>
      <c r="FAN173"/>
      <c r="FAO173"/>
      <c r="FAP173"/>
      <c r="FAQ173"/>
      <c r="FAR173"/>
      <c r="FAS173"/>
      <c r="FAT173"/>
      <c r="FAU173"/>
      <c r="FAV173"/>
      <c r="FAW173"/>
      <c r="FAX173"/>
      <c r="FAY173"/>
      <c r="FAZ173"/>
      <c r="FBA173"/>
      <c r="FBB173"/>
      <c r="FBC173"/>
      <c r="FBD173"/>
      <c r="FBE173"/>
      <c r="FBF173"/>
      <c r="FBG173"/>
      <c r="FBH173"/>
      <c r="FBI173"/>
      <c r="FBJ173"/>
      <c r="FBK173"/>
      <c r="FBL173"/>
      <c r="FBM173"/>
      <c r="FBN173"/>
      <c r="FBO173"/>
      <c r="FBP173"/>
      <c r="FBQ173"/>
      <c r="FBR173"/>
      <c r="FBS173"/>
      <c r="FBT173"/>
      <c r="FBU173"/>
      <c r="FBV173"/>
      <c r="FBW173"/>
      <c r="FBX173"/>
      <c r="FBY173"/>
      <c r="FBZ173"/>
      <c r="FCA173"/>
      <c r="FCB173"/>
      <c r="FCC173"/>
      <c r="FCD173"/>
      <c r="FCE173"/>
      <c r="FCF173"/>
      <c r="FCG173"/>
      <c r="FCH173"/>
      <c r="FCI173"/>
      <c r="FCJ173"/>
      <c r="FCK173"/>
      <c r="FCL173"/>
      <c r="FCM173"/>
      <c r="FCN173"/>
      <c r="FCO173"/>
      <c r="FCP173"/>
      <c r="FCQ173"/>
      <c r="FCR173"/>
      <c r="FCS173"/>
      <c r="FCT173"/>
      <c r="FCU173"/>
      <c r="FCV173"/>
      <c r="FCW173"/>
      <c r="FCX173"/>
      <c r="FCY173"/>
      <c r="FCZ173"/>
      <c r="FDA173"/>
      <c r="FDB173"/>
      <c r="FDC173"/>
      <c r="FDD173"/>
      <c r="FDE173"/>
      <c r="FDF173"/>
      <c r="FDG173"/>
      <c r="FDH173"/>
      <c r="FDI173"/>
      <c r="FDJ173"/>
      <c r="FDK173"/>
      <c r="FDL173"/>
      <c r="FDM173"/>
      <c r="FDN173"/>
      <c r="FDO173"/>
      <c r="FDP173"/>
      <c r="FDQ173"/>
      <c r="FDR173"/>
      <c r="FDS173"/>
      <c r="FDT173"/>
      <c r="FDU173"/>
      <c r="FDV173"/>
      <c r="FDW173"/>
      <c r="FDX173"/>
      <c r="FDY173"/>
      <c r="FDZ173"/>
      <c r="FEA173"/>
      <c r="FEB173"/>
      <c r="FEC173"/>
      <c r="FED173"/>
      <c r="FEE173"/>
      <c r="FEF173"/>
      <c r="FEG173"/>
      <c r="FEH173"/>
      <c r="FEI173"/>
      <c r="FEJ173"/>
      <c r="FEK173"/>
      <c r="FEL173"/>
      <c r="FEM173"/>
      <c r="FEN173"/>
      <c r="FEO173"/>
      <c r="FEP173"/>
      <c r="FEQ173"/>
      <c r="FER173"/>
      <c r="FES173"/>
      <c r="FET173"/>
      <c r="FEU173"/>
      <c r="FEV173"/>
      <c r="FEW173"/>
      <c r="FEX173"/>
      <c r="FEY173"/>
      <c r="FEZ173"/>
      <c r="FFA173"/>
      <c r="FFB173"/>
      <c r="FFC173"/>
      <c r="FFD173"/>
      <c r="FFE173"/>
      <c r="FFF173"/>
      <c r="FFG173"/>
      <c r="FFH173"/>
      <c r="FFI173"/>
      <c r="FFJ173"/>
      <c r="FFK173"/>
      <c r="FFL173"/>
      <c r="FFM173"/>
      <c r="FFN173"/>
      <c r="FFO173"/>
      <c r="FFP173"/>
      <c r="FFQ173"/>
      <c r="FFR173"/>
      <c r="FFS173"/>
      <c r="FFT173"/>
      <c r="FFU173"/>
      <c r="FFV173"/>
      <c r="FFW173"/>
      <c r="FFX173"/>
      <c r="FFY173"/>
      <c r="FFZ173"/>
      <c r="FGA173"/>
      <c r="FGB173"/>
      <c r="FGC173"/>
      <c r="FGD173"/>
      <c r="FGE173"/>
      <c r="FGF173"/>
      <c r="FGG173"/>
      <c r="FGH173"/>
      <c r="FGI173"/>
      <c r="FGJ173"/>
      <c r="FGK173"/>
      <c r="FGL173"/>
      <c r="FGM173"/>
      <c r="FGN173"/>
      <c r="FGO173"/>
      <c r="FGP173"/>
      <c r="FGQ173"/>
      <c r="FGR173"/>
      <c r="FGS173"/>
      <c r="FGT173"/>
      <c r="FGU173"/>
      <c r="FGV173"/>
      <c r="FGW173"/>
      <c r="FGX173"/>
      <c r="FGY173"/>
      <c r="FGZ173"/>
      <c r="FHA173"/>
      <c r="FHB173"/>
      <c r="FHC173"/>
      <c r="FHD173"/>
      <c r="FHE173"/>
      <c r="FHF173"/>
      <c r="FHG173"/>
      <c r="FHH173"/>
      <c r="FHI173"/>
      <c r="FHJ173"/>
      <c r="FHK173"/>
      <c r="FHL173"/>
      <c r="FHM173"/>
      <c r="FHN173"/>
      <c r="FHO173"/>
      <c r="FHP173"/>
      <c r="FHQ173"/>
      <c r="FHR173"/>
      <c r="FHS173"/>
      <c r="FHT173"/>
      <c r="FHU173"/>
      <c r="FHV173"/>
      <c r="FHW173"/>
      <c r="FHX173"/>
      <c r="FHY173"/>
      <c r="FHZ173"/>
      <c r="FIA173"/>
      <c r="FIB173"/>
      <c r="FIC173"/>
      <c r="FID173"/>
      <c r="FIE173"/>
      <c r="FIF173"/>
      <c r="FIG173"/>
      <c r="FIH173"/>
      <c r="FII173"/>
      <c r="FIJ173"/>
      <c r="FIK173"/>
      <c r="FIL173"/>
      <c r="FIM173"/>
      <c r="FIN173"/>
      <c r="FIO173"/>
      <c r="FIP173"/>
      <c r="FIQ173"/>
      <c r="FIR173"/>
      <c r="FIS173"/>
      <c r="FIT173"/>
      <c r="FIU173"/>
      <c r="FIV173"/>
      <c r="FIW173"/>
      <c r="FIX173"/>
      <c r="FIY173"/>
      <c r="FIZ173"/>
      <c r="FJA173"/>
      <c r="FJB173"/>
      <c r="FJC173"/>
      <c r="FJD173"/>
      <c r="FJE173"/>
      <c r="FJF173"/>
      <c r="FJG173"/>
      <c r="FJH173"/>
      <c r="FJI173"/>
      <c r="FJJ173"/>
      <c r="FJK173"/>
      <c r="FJL173"/>
      <c r="FJM173"/>
      <c r="FJN173"/>
      <c r="FJO173"/>
      <c r="FJP173"/>
      <c r="FJQ173"/>
      <c r="FJR173"/>
      <c r="FJS173"/>
      <c r="FJT173"/>
      <c r="FJU173"/>
      <c r="FJV173"/>
      <c r="FJW173"/>
      <c r="FJX173"/>
      <c r="FJY173"/>
      <c r="FJZ173"/>
      <c r="FKA173"/>
      <c r="FKB173"/>
      <c r="FKC173"/>
      <c r="FKD173"/>
      <c r="FKE173"/>
      <c r="FKF173"/>
      <c r="FKG173"/>
      <c r="FKH173"/>
      <c r="FKI173"/>
      <c r="FKJ173"/>
      <c r="FKK173"/>
      <c r="FKL173"/>
      <c r="FKM173"/>
      <c r="FKN173"/>
      <c r="FKO173"/>
      <c r="FKP173"/>
      <c r="FKQ173"/>
      <c r="FKR173"/>
      <c r="FKS173"/>
      <c r="FKT173"/>
      <c r="FKU173"/>
      <c r="FKV173"/>
      <c r="FKW173"/>
      <c r="FKX173"/>
      <c r="FKY173"/>
      <c r="FKZ173"/>
      <c r="FLA173"/>
      <c r="FLB173"/>
      <c r="FLC173"/>
      <c r="FLD173"/>
      <c r="FLE173"/>
      <c r="FLF173"/>
      <c r="FLG173"/>
      <c r="FLH173"/>
      <c r="FLI173"/>
      <c r="FLJ173"/>
      <c r="FLK173"/>
      <c r="FLL173"/>
      <c r="FLM173"/>
      <c r="FLN173"/>
      <c r="FLO173"/>
      <c r="FLP173"/>
      <c r="FLQ173"/>
      <c r="FLR173"/>
      <c r="FLS173"/>
      <c r="FLT173"/>
      <c r="FLU173"/>
      <c r="FLV173"/>
      <c r="FLW173"/>
      <c r="FLX173"/>
      <c r="FLY173"/>
      <c r="FLZ173"/>
      <c r="FMA173"/>
      <c r="FMB173"/>
      <c r="FMC173"/>
      <c r="FMD173"/>
      <c r="FME173"/>
      <c r="FMF173"/>
      <c r="FMG173"/>
      <c r="FMH173"/>
      <c r="FMI173"/>
      <c r="FMJ173"/>
      <c r="FMK173"/>
      <c r="FML173"/>
      <c r="FMM173"/>
      <c r="FMN173"/>
      <c r="FMO173"/>
      <c r="FMP173"/>
      <c r="FMQ173"/>
      <c r="FMR173"/>
      <c r="FMS173"/>
      <c r="FMT173"/>
      <c r="FMU173"/>
      <c r="FMV173"/>
      <c r="FMW173"/>
      <c r="FMX173"/>
      <c r="FMY173"/>
      <c r="FMZ173"/>
      <c r="FNA173"/>
      <c r="FNB173"/>
      <c r="FNC173"/>
      <c r="FND173"/>
      <c r="FNE173"/>
      <c r="FNF173"/>
      <c r="FNG173"/>
      <c r="FNH173"/>
      <c r="FNI173"/>
      <c r="FNJ173"/>
      <c r="FNK173"/>
      <c r="FNL173"/>
      <c r="FNM173"/>
      <c r="FNN173"/>
      <c r="FNO173"/>
      <c r="FNP173"/>
      <c r="FNQ173"/>
      <c r="FNR173"/>
      <c r="FNS173"/>
      <c r="FNT173"/>
      <c r="FNU173"/>
      <c r="FNV173"/>
      <c r="FNW173"/>
      <c r="FNX173"/>
      <c r="FNY173"/>
      <c r="FNZ173"/>
      <c r="FOA173"/>
      <c r="FOB173"/>
      <c r="FOC173"/>
      <c r="FOD173"/>
      <c r="FOE173"/>
      <c r="FOF173"/>
      <c r="FOG173"/>
      <c r="FOH173"/>
      <c r="FOI173"/>
      <c r="FOJ173"/>
      <c r="FOK173"/>
      <c r="FOL173"/>
      <c r="FOM173"/>
      <c r="FON173"/>
      <c r="FOO173"/>
      <c r="FOP173"/>
      <c r="FOQ173"/>
      <c r="FOR173"/>
      <c r="FOS173"/>
      <c r="FOT173"/>
      <c r="FOU173"/>
      <c r="FOV173"/>
      <c r="FOW173"/>
      <c r="FOX173"/>
      <c r="FOY173"/>
      <c r="FOZ173"/>
      <c r="FPA173"/>
      <c r="FPB173"/>
      <c r="FPC173"/>
      <c r="FPD173"/>
      <c r="FPE173"/>
      <c r="FPF173"/>
      <c r="FPG173"/>
      <c r="FPH173"/>
      <c r="FPI173"/>
      <c r="FPJ173"/>
      <c r="FPK173"/>
      <c r="FPL173"/>
      <c r="FPM173"/>
      <c r="FPN173"/>
      <c r="FPO173"/>
      <c r="FPP173"/>
      <c r="FPQ173"/>
      <c r="FPR173"/>
      <c r="FPS173"/>
      <c r="FPT173"/>
      <c r="FPU173"/>
      <c r="FPV173"/>
      <c r="FPW173"/>
      <c r="FPX173"/>
      <c r="FPY173"/>
      <c r="FPZ173"/>
      <c r="FQA173"/>
      <c r="FQB173"/>
      <c r="FQC173"/>
      <c r="FQD173"/>
      <c r="FQE173"/>
      <c r="FQF173"/>
      <c r="FQG173"/>
      <c r="FQH173"/>
      <c r="FQI173"/>
      <c r="FQJ173"/>
      <c r="FQK173"/>
      <c r="FQL173"/>
      <c r="FQM173"/>
      <c r="FQN173"/>
      <c r="FQO173"/>
      <c r="FQP173"/>
      <c r="FQQ173"/>
      <c r="FQR173"/>
      <c r="FQS173"/>
      <c r="FQT173"/>
      <c r="FQU173"/>
      <c r="FQV173"/>
      <c r="FQW173"/>
      <c r="FQX173"/>
      <c r="FQY173"/>
      <c r="FQZ173"/>
      <c r="FRA173"/>
      <c r="FRB173"/>
      <c r="FRC173"/>
      <c r="FRD173"/>
      <c r="FRE173"/>
      <c r="FRF173"/>
      <c r="FRG173"/>
      <c r="FRH173"/>
      <c r="FRI173"/>
      <c r="FRJ173"/>
      <c r="FRK173"/>
      <c r="FRL173"/>
      <c r="FRM173"/>
      <c r="FRN173"/>
      <c r="FRO173"/>
      <c r="FRP173"/>
      <c r="FRQ173"/>
      <c r="FRR173"/>
      <c r="FRS173"/>
      <c r="FRT173"/>
      <c r="FRU173"/>
      <c r="FRV173"/>
      <c r="FRW173"/>
      <c r="FRX173"/>
      <c r="FRY173"/>
      <c r="FRZ173"/>
      <c r="FSA173"/>
      <c r="FSB173"/>
      <c r="FSC173"/>
      <c r="FSD173"/>
      <c r="FSE173"/>
      <c r="FSF173"/>
      <c r="FSG173"/>
      <c r="FSH173"/>
      <c r="FSI173"/>
      <c r="FSJ173"/>
      <c r="FSK173"/>
      <c r="FSL173"/>
      <c r="FSM173"/>
      <c r="FSN173"/>
      <c r="FSO173"/>
      <c r="FSP173"/>
      <c r="FSQ173"/>
      <c r="FSR173"/>
      <c r="FSS173"/>
      <c r="FST173"/>
      <c r="FSU173"/>
      <c r="FSV173"/>
      <c r="FSW173"/>
      <c r="FSX173"/>
      <c r="FSY173"/>
      <c r="FSZ173"/>
      <c r="FTA173"/>
      <c r="FTB173"/>
      <c r="FTC173"/>
      <c r="FTD173"/>
      <c r="FTE173"/>
      <c r="FTF173"/>
      <c r="FTG173"/>
      <c r="FTH173"/>
      <c r="FTI173"/>
      <c r="FTJ173"/>
      <c r="FTK173"/>
      <c r="FTL173"/>
      <c r="FTM173"/>
      <c r="FTN173"/>
      <c r="FTO173"/>
      <c r="FTP173"/>
      <c r="FTQ173"/>
      <c r="FTR173"/>
      <c r="FTS173"/>
      <c r="FTT173"/>
      <c r="FTU173"/>
      <c r="FTV173"/>
      <c r="FTW173"/>
      <c r="FTX173"/>
      <c r="FTY173"/>
      <c r="FTZ173"/>
      <c r="FUA173"/>
      <c r="FUB173"/>
      <c r="FUC173"/>
      <c r="FUD173"/>
      <c r="FUE173"/>
      <c r="FUF173"/>
      <c r="FUG173"/>
      <c r="FUH173"/>
      <c r="FUI173"/>
      <c r="FUJ173"/>
      <c r="FUK173"/>
      <c r="FUL173"/>
      <c r="FUM173"/>
      <c r="FUN173"/>
      <c r="FUO173"/>
      <c r="FUP173"/>
      <c r="FUQ173"/>
      <c r="FUR173"/>
      <c r="FUS173"/>
      <c r="FUT173"/>
      <c r="FUU173"/>
      <c r="FUV173"/>
      <c r="FUW173"/>
      <c r="FUX173"/>
      <c r="FUY173"/>
      <c r="FUZ173"/>
      <c r="FVA173"/>
      <c r="FVB173"/>
      <c r="FVC173"/>
      <c r="FVD173"/>
      <c r="FVE173"/>
      <c r="FVF173"/>
      <c r="FVG173"/>
      <c r="FVH173"/>
      <c r="FVI173"/>
      <c r="FVJ173"/>
      <c r="FVK173"/>
      <c r="FVL173"/>
      <c r="FVM173"/>
      <c r="FVN173"/>
      <c r="FVO173"/>
      <c r="FVP173"/>
      <c r="FVQ173"/>
      <c r="FVR173"/>
      <c r="FVS173"/>
      <c r="FVT173"/>
      <c r="FVU173"/>
      <c r="FVV173"/>
      <c r="FVW173"/>
      <c r="FVX173"/>
      <c r="FVY173"/>
      <c r="FVZ173"/>
      <c r="FWA173"/>
      <c r="FWB173"/>
      <c r="FWC173"/>
      <c r="FWD173"/>
      <c r="FWE173"/>
      <c r="FWF173"/>
      <c r="FWG173"/>
      <c r="FWH173"/>
      <c r="FWI173"/>
      <c r="FWJ173"/>
      <c r="FWK173"/>
      <c r="FWL173"/>
      <c r="FWM173"/>
      <c r="FWN173"/>
      <c r="FWO173"/>
      <c r="FWP173"/>
      <c r="FWQ173"/>
      <c r="FWR173"/>
      <c r="FWS173"/>
      <c r="FWT173"/>
      <c r="FWU173"/>
      <c r="FWV173"/>
      <c r="FWW173"/>
      <c r="FWX173"/>
      <c r="FWY173"/>
      <c r="FWZ173"/>
      <c r="FXA173"/>
      <c r="FXB173"/>
      <c r="FXC173"/>
      <c r="FXD173"/>
      <c r="FXE173"/>
      <c r="FXF173"/>
      <c r="FXG173"/>
      <c r="FXH173"/>
      <c r="FXI173"/>
      <c r="FXJ173"/>
      <c r="FXK173"/>
      <c r="FXL173"/>
      <c r="FXM173"/>
      <c r="FXN173"/>
      <c r="FXO173"/>
      <c r="FXP173"/>
      <c r="FXQ173"/>
      <c r="FXR173"/>
      <c r="FXS173"/>
      <c r="FXT173"/>
      <c r="FXU173"/>
      <c r="FXV173"/>
      <c r="FXW173"/>
      <c r="FXX173"/>
      <c r="FXY173"/>
      <c r="FXZ173"/>
      <c r="FYA173"/>
      <c r="FYB173"/>
      <c r="FYC173"/>
      <c r="FYD173"/>
      <c r="FYE173"/>
      <c r="FYF173"/>
      <c r="FYG173"/>
      <c r="FYH173"/>
      <c r="FYI173"/>
      <c r="FYJ173"/>
      <c r="FYK173"/>
      <c r="FYL173"/>
      <c r="FYM173"/>
      <c r="FYN173"/>
      <c r="FYO173"/>
      <c r="FYP173"/>
      <c r="FYQ173"/>
      <c r="FYR173"/>
      <c r="FYS173"/>
      <c r="FYT173"/>
      <c r="FYU173"/>
      <c r="FYV173"/>
      <c r="FYW173"/>
      <c r="FYX173"/>
      <c r="FYY173"/>
      <c r="FYZ173"/>
      <c r="FZA173"/>
      <c r="FZB173"/>
      <c r="FZC173"/>
      <c r="FZD173"/>
      <c r="FZE173"/>
      <c r="FZF173"/>
      <c r="FZG173"/>
      <c r="FZH173"/>
      <c r="FZI173"/>
      <c r="FZJ173"/>
      <c r="FZK173"/>
      <c r="FZL173"/>
      <c r="FZM173"/>
      <c r="FZN173"/>
      <c r="FZO173"/>
      <c r="FZP173"/>
      <c r="FZQ173"/>
      <c r="FZR173"/>
      <c r="FZS173"/>
      <c r="FZT173"/>
      <c r="FZU173"/>
      <c r="FZV173"/>
      <c r="FZW173"/>
      <c r="FZX173"/>
      <c r="FZY173"/>
      <c r="FZZ173"/>
      <c r="GAA173"/>
      <c r="GAB173"/>
      <c r="GAC173"/>
      <c r="GAD173"/>
      <c r="GAE173"/>
      <c r="GAF173"/>
      <c r="GAG173"/>
      <c r="GAH173"/>
      <c r="GAI173"/>
      <c r="GAJ173"/>
      <c r="GAK173"/>
      <c r="GAL173"/>
      <c r="GAM173"/>
      <c r="GAN173"/>
      <c r="GAO173"/>
      <c r="GAP173"/>
      <c r="GAQ173"/>
      <c r="GAR173"/>
      <c r="GAS173"/>
      <c r="GAT173"/>
      <c r="GAU173"/>
      <c r="GAV173"/>
      <c r="GAW173"/>
      <c r="GAX173"/>
      <c r="GAY173"/>
      <c r="GAZ173"/>
      <c r="GBA173"/>
      <c r="GBB173"/>
      <c r="GBC173"/>
      <c r="GBD173"/>
      <c r="GBE173"/>
      <c r="GBF173"/>
      <c r="GBG173"/>
      <c r="GBH173"/>
      <c r="GBI173"/>
      <c r="GBJ173"/>
      <c r="GBK173"/>
      <c r="GBL173"/>
      <c r="GBM173"/>
      <c r="GBN173"/>
      <c r="GBO173"/>
      <c r="GBP173"/>
      <c r="GBQ173"/>
      <c r="GBR173"/>
      <c r="GBS173"/>
      <c r="GBT173"/>
      <c r="GBU173"/>
      <c r="GBV173"/>
      <c r="GBW173"/>
      <c r="GBX173"/>
      <c r="GBY173"/>
      <c r="GBZ173"/>
      <c r="GCA173"/>
      <c r="GCB173"/>
      <c r="GCC173"/>
      <c r="GCD173"/>
      <c r="GCE173"/>
      <c r="GCF173"/>
      <c r="GCG173"/>
      <c r="GCH173"/>
      <c r="GCI173"/>
      <c r="GCJ173"/>
      <c r="GCK173"/>
      <c r="GCL173"/>
      <c r="GCM173"/>
      <c r="GCN173"/>
      <c r="GCO173"/>
      <c r="GCP173"/>
      <c r="GCQ173"/>
      <c r="GCR173"/>
      <c r="GCS173"/>
      <c r="GCT173"/>
      <c r="GCU173"/>
      <c r="GCV173"/>
      <c r="GCW173"/>
      <c r="GCX173"/>
      <c r="GCY173"/>
      <c r="GCZ173"/>
      <c r="GDA173"/>
      <c r="GDB173"/>
      <c r="GDC173"/>
      <c r="GDD173"/>
      <c r="GDE173"/>
      <c r="GDF173"/>
      <c r="GDG173"/>
      <c r="GDH173"/>
      <c r="GDI173"/>
      <c r="GDJ173"/>
      <c r="GDK173"/>
      <c r="GDL173"/>
      <c r="GDM173"/>
      <c r="GDN173"/>
      <c r="GDO173"/>
      <c r="GDP173"/>
      <c r="GDQ173"/>
      <c r="GDR173"/>
      <c r="GDS173"/>
      <c r="GDT173"/>
      <c r="GDU173"/>
      <c r="GDV173"/>
      <c r="GDW173"/>
      <c r="GDX173"/>
      <c r="GDY173"/>
      <c r="GDZ173"/>
      <c r="GEA173"/>
      <c r="GEB173"/>
      <c r="GEC173"/>
      <c r="GED173"/>
      <c r="GEE173"/>
      <c r="GEF173"/>
      <c r="GEG173"/>
      <c r="GEH173"/>
      <c r="GEI173"/>
      <c r="GEJ173"/>
      <c r="GEK173"/>
      <c r="GEL173"/>
      <c r="GEM173"/>
      <c r="GEN173"/>
      <c r="GEO173"/>
      <c r="GEP173"/>
      <c r="GEQ173"/>
      <c r="GER173"/>
      <c r="GES173"/>
      <c r="GET173"/>
      <c r="GEU173"/>
      <c r="GEV173"/>
      <c r="GEW173"/>
      <c r="GEX173"/>
      <c r="GEY173"/>
      <c r="GEZ173"/>
      <c r="GFA173"/>
      <c r="GFB173"/>
      <c r="GFC173"/>
      <c r="GFD173"/>
      <c r="GFE173"/>
      <c r="GFF173"/>
      <c r="GFG173"/>
      <c r="GFH173"/>
      <c r="GFI173"/>
      <c r="GFJ173"/>
      <c r="GFK173"/>
      <c r="GFL173"/>
      <c r="GFM173"/>
      <c r="GFN173"/>
      <c r="GFO173"/>
      <c r="GFP173"/>
      <c r="GFQ173"/>
      <c r="GFR173"/>
      <c r="GFS173"/>
      <c r="GFT173"/>
      <c r="GFU173"/>
      <c r="GFV173"/>
      <c r="GFW173"/>
      <c r="GFX173"/>
      <c r="GFY173"/>
      <c r="GFZ173"/>
      <c r="GGA173"/>
      <c r="GGB173"/>
      <c r="GGC173"/>
      <c r="GGD173"/>
      <c r="GGE173"/>
      <c r="GGF173"/>
      <c r="GGG173"/>
      <c r="GGH173"/>
      <c r="GGI173"/>
      <c r="GGJ173"/>
      <c r="GGK173"/>
      <c r="GGL173"/>
      <c r="GGM173"/>
      <c r="GGN173"/>
      <c r="GGO173"/>
      <c r="GGP173"/>
      <c r="GGQ173"/>
      <c r="GGR173"/>
      <c r="GGS173"/>
      <c r="GGT173"/>
      <c r="GGU173"/>
      <c r="GGV173"/>
      <c r="GGW173"/>
      <c r="GGX173"/>
      <c r="GGY173"/>
      <c r="GGZ173"/>
      <c r="GHA173"/>
      <c r="GHB173"/>
      <c r="GHC173"/>
      <c r="GHD173"/>
      <c r="GHE173"/>
      <c r="GHF173"/>
      <c r="GHG173"/>
      <c r="GHH173"/>
      <c r="GHI173"/>
      <c r="GHJ173"/>
      <c r="GHK173"/>
      <c r="GHL173"/>
      <c r="GHM173"/>
      <c r="GHN173"/>
      <c r="GHO173"/>
      <c r="GHP173"/>
      <c r="GHQ173"/>
      <c r="GHR173"/>
      <c r="GHS173"/>
      <c r="GHT173"/>
      <c r="GHU173"/>
      <c r="GHV173"/>
      <c r="GHW173"/>
      <c r="GHX173"/>
      <c r="GHY173"/>
      <c r="GHZ173"/>
      <c r="GIA173"/>
      <c r="GIB173"/>
      <c r="GIC173"/>
      <c r="GID173"/>
      <c r="GIE173"/>
      <c r="GIF173"/>
      <c r="GIG173"/>
      <c r="GIH173"/>
      <c r="GII173"/>
      <c r="GIJ173"/>
      <c r="GIK173"/>
      <c r="GIL173"/>
      <c r="GIM173"/>
      <c r="GIN173"/>
      <c r="GIO173"/>
      <c r="GIP173"/>
      <c r="GIQ173"/>
      <c r="GIR173"/>
      <c r="GIS173"/>
      <c r="GIT173"/>
      <c r="GIU173"/>
      <c r="GIV173"/>
      <c r="GIW173"/>
      <c r="GIX173"/>
      <c r="GIY173"/>
      <c r="GIZ173"/>
      <c r="GJA173"/>
      <c r="GJB173"/>
      <c r="GJC173"/>
      <c r="GJD173"/>
      <c r="GJE173"/>
      <c r="GJF173"/>
      <c r="GJG173"/>
      <c r="GJH173"/>
      <c r="GJI173"/>
      <c r="GJJ173"/>
      <c r="GJK173"/>
      <c r="GJL173"/>
      <c r="GJM173"/>
      <c r="GJN173"/>
      <c r="GJO173"/>
      <c r="GJP173"/>
      <c r="GJQ173"/>
      <c r="GJR173"/>
      <c r="GJS173"/>
      <c r="GJT173"/>
      <c r="GJU173"/>
      <c r="GJV173"/>
      <c r="GJW173"/>
      <c r="GJX173"/>
      <c r="GJY173"/>
      <c r="GJZ173"/>
      <c r="GKA173"/>
      <c r="GKB173"/>
      <c r="GKC173"/>
      <c r="GKD173"/>
      <c r="GKE173"/>
      <c r="GKF173"/>
      <c r="GKG173"/>
      <c r="GKH173"/>
      <c r="GKI173"/>
      <c r="GKJ173"/>
      <c r="GKK173"/>
      <c r="GKL173"/>
      <c r="GKM173"/>
      <c r="GKN173"/>
      <c r="GKO173"/>
      <c r="GKP173"/>
      <c r="GKQ173"/>
      <c r="GKR173"/>
      <c r="GKS173"/>
      <c r="GKT173"/>
      <c r="GKU173"/>
      <c r="GKV173"/>
      <c r="GKW173"/>
      <c r="GKX173"/>
      <c r="GKY173"/>
      <c r="GKZ173"/>
      <c r="GLA173"/>
      <c r="GLB173"/>
      <c r="GLC173"/>
      <c r="GLD173"/>
      <c r="GLE173"/>
      <c r="GLF173"/>
      <c r="GLG173"/>
      <c r="GLH173"/>
      <c r="GLI173"/>
      <c r="GLJ173"/>
      <c r="GLK173"/>
      <c r="GLL173"/>
      <c r="GLM173"/>
      <c r="GLN173"/>
      <c r="GLO173"/>
      <c r="GLP173"/>
      <c r="GLQ173"/>
      <c r="GLR173"/>
      <c r="GLS173"/>
      <c r="GLT173"/>
      <c r="GLU173"/>
      <c r="GLV173"/>
      <c r="GLW173"/>
      <c r="GLX173"/>
      <c r="GLY173"/>
      <c r="GLZ173"/>
      <c r="GMA173"/>
      <c r="GMB173"/>
      <c r="GMC173"/>
      <c r="GMD173"/>
      <c r="GME173"/>
      <c r="GMF173"/>
      <c r="GMG173"/>
      <c r="GMH173"/>
      <c r="GMI173"/>
      <c r="GMJ173"/>
      <c r="GMK173"/>
      <c r="GML173"/>
      <c r="GMM173"/>
      <c r="GMN173"/>
      <c r="GMO173"/>
      <c r="GMP173"/>
      <c r="GMQ173"/>
      <c r="GMR173"/>
      <c r="GMS173"/>
      <c r="GMT173"/>
      <c r="GMU173"/>
      <c r="GMV173"/>
      <c r="GMW173"/>
      <c r="GMX173"/>
      <c r="GMY173"/>
      <c r="GMZ173"/>
      <c r="GNA173"/>
      <c r="GNB173"/>
      <c r="GNC173"/>
      <c r="GND173"/>
      <c r="GNE173"/>
      <c r="GNF173"/>
      <c r="GNG173"/>
      <c r="GNH173"/>
      <c r="GNI173"/>
      <c r="GNJ173"/>
      <c r="GNK173"/>
      <c r="GNL173"/>
      <c r="GNM173"/>
      <c r="GNN173"/>
      <c r="GNO173"/>
      <c r="GNP173"/>
      <c r="GNQ173"/>
      <c r="GNR173"/>
      <c r="GNS173"/>
      <c r="GNT173"/>
      <c r="GNU173"/>
      <c r="GNV173"/>
      <c r="GNW173"/>
      <c r="GNX173"/>
      <c r="GNY173"/>
      <c r="GNZ173"/>
      <c r="GOA173"/>
      <c r="GOB173"/>
      <c r="GOC173"/>
      <c r="GOD173"/>
      <c r="GOE173"/>
      <c r="GOF173"/>
      <c r="GOG173"/>
      <c r="GOH173"/>
      <c r="GOI173"/>
      <c r="GOJ173"/>
      <c r="GOK173"/>
      <c r="GOL173"/>
      <c r="GOM173"/>
      <c r="GON173"/>
      <c r="GOO173"/>
      <c r="GOP173"/>
      <c r="GOQ173"/>
      <c r="GOR173"/>
      <c r="GOS173"/>
      <c r="GOT173"/>
      <c r="GOU173"/>
      <c r="GOV173"/>
      <c r="GOW173"/>
      <c r="GOX173"/>
      <c r="GOY173"/>
      <c r="GOZ173"/>
      <c r="GPA173"/>
      <c r="GPB173"/>
      <c r="GPC173"/>
      <c r="GPD173"/>
      <c r="GPE173"/>
      <c r="GPF173"/>
      <c r="GPG173"/>
      <c r="GPH173"/>
      <c r="GPI173"/>
      <c r="GPJ173"/>
      <c r="GPK173"/>
      <c r="GPL173"/>
      <c r="GPM173"/>
      <c r="GPN173"/>
      <c r="GPO173"/>
      <c r="GPP173"/>
      <c r="GPQ173"/>
      <c r="GPR173"/>
      <c r="GPS173"/>
      <c r="GPT173"/>
      <c r="GPU173"/>
      <c r="GPV173"/>
      <c r="GPW173"/>
      <c r="GPX173"/>
      <c r="GPY173"/>
      <c r="GPZ173"/>
      <c r="GQA173"/>
      <c r="GQB173"/>
      <c r="GQC173"/>
      <c r="GQD173"/>
      <c r="GQE173"/>
      <c r="GQF173"/>
      <c r="GQG173"/>
      <c r="GQH173"/>
      <c r="GQI173"/>
      <c r="GQJ173"/>
      <c r="GQK173"/>
      <c r="GQL173"/>
      <c r="GQM173"/>
      <c r="GQN173"/>
      <c r="GQO173"/>
      <c r="GQP173"/>
      <c r="GQQ173"/>
      <c r="GQR173"/>
      <c r="GQS173"/>
      <c r="GQT173"/>
      <c r="GQU173"/>
      <c r="GQV173"/>
      <c r="GQW173"/>
      <c r="GQX173"/>
      <c r="GQY173"/>
      <c r="GQZ173"/>
      <c r="GRA173"/>
      <c r="GRB173"/>
      <c r="GRC173"/>
      <c r="GRD173"/>
      <c r="GRE173"/>
      <c r="GRF173"/>
      <c r="GRG173"/>
      <c r="GRH173"/>
      <c r="GRI173"/>
      <c r="GRJ173"/>
      <c r="GRK173"/>
      <c r="GRL173"/>
      <c r="GRM173"/>
      <c r="GRN173"/>
      <c r="GRO173"/>
      <c r="GRP173"/>
      <c r="GRQ173"/>
      <c r="GRR173"/>
      <c r="GRS173"/>
      <c r="GRT173"/>
      <c r="GRU173"/>
      <c r="GRV173"/>
      <c r="GRW173"/>
      <c r="GRX173"/>
      <c r="GRY173"/>
      <c r="GRZ173"/>
      <c r="GSA173"/>
      <c r="GSB173"/>
      <c r="GSC173"/>
      <c r="GSD173"/>
      <c r="GSE173"/>
      <c r="GSF173"/>
      <c r="GSG173"/>
      <c r="GSH173"/>
      <c r="GSI173"/>
      <c r="GSJ173"/>
      <c r="GSK173"/>
      <c r="GSL173"/>
      <c r="GSM173"/>
      <c r="GSN173"/>
      <c r="GSO173"/>
      <c r="GSP173"/>
      <c r="GSQ173"/>
      <c r="GSR173"/>
      <c r="GSS173"/>
      <c r="GST173"/>
      <c r="GSU173"/>
      <c r="GSV173"/>
      <c r="GSW173"/>
      <c r="GSX173"/>
      <c r="GSY173"/>
      <c r="GSZ173"/>
      <c r="GTA173"/>
      <c r="GTB173"/>
      <c r="GTC173"/>
      <c r="GTD173"/>
      <c r="GTE173"/>
      <c r="GTF173"/>
      <c r="GTG173"/>
      <c r="GTH173"/>
      <c r="GTI173"/>
      <c r="GTJ173"/>
      <c r="GTK173"/>
      <c r="GTL173"/>
      <c r="GTM173"/>
      <c r="GTN173"/>
      <c r="GTO173"/>
      <c r="GTP173"/>
      <c r="GTQ173"/>
      <c r="GTR173"/>
      <c r="GTS173"/>
      <c r="GTT173"/>
      <c r="GTU173"/>
      <c r="GTV173"/>
      <c r="GTW173"/>
      <c r="GTX173"/>
      <c r="GTY173"/>
      <c r="GTZ173"/>
      <c r="GUA173"/>
      <c r="GUB173"/>
      <c r="GUC173"/>
      <c r="GUD173"/>
      <c r="GUE173"/>
      <c r="GUF173"/>
      <c r="GUG173"/>
      <c r="GUH173"/>
      <c r="GUI173"/>
      <c r="GUJ173"/>
      <c r="GUK173"/>
      <c r="GUL173"/>
      <c r="GUM173"/>
      <c r="GUN173"/>
      <c r="GUO173"/>
      <c r="GUP173"/>
      <c r="GUQ173"/>
      <c r="GUR173"/>
      <c r="GUS173"/>
      <c r="GUT173"/>
      <c r="GUU173"/>
      <c r="GUV173"/>
      <c r="GUW173"/>
      <c r="GUX173"/>
      <c r="GUY173"/>
      <c r="GUZ173"/>
      <c r="GVA173"/>
      <c r="GVB173"/>
      <c r="GVC173"/>
      <c r="GVD173"/>
      <c r="GVE173"/>
      <c r="GVF173"/>
      <c r="GVG173"/>
      <c r="GVH173"/>
      <c r="GVI173"/>
      <c r="GVJ173"/>
      <c r="GVK173"/>
      <c r="GVL173"/>
      <c r="GVM173"/>
      <c r="GVN173"/>
      <c r="GVO173"/>
      <c r="GVP173"/>
      <c r="GVQ173"/>
      <c r="GVR173"/>
      <c r="GVS173"/>
      <c r="GVT173"/>
      <c r="GVU173"/>
      <c r="GVV173"/>
      <c r="GVW173"/>
      <c r="GVX173"/>
      <c r="GVY173"/>
      <c r="GVZ173"/>
      <c r="GWA173"/>
      <c r="GWB173"/>
      <c r="GWC173"/>
      <c r="GWD173"/>
      <c r="GWE173"/>
      <c r="GWF173"/>
      <c r="GWG173"/>
      <c r="GWH173"/>
      <c r="GWI173"/>
      <c r="GWJ173"/>
      <c r="GWK173"/>
      <c r="GWL173"/>
      <c r="GWM173"/>
      <c r="GWN173"/>
      <c r="GWO173"/>
      <c r="GWP173"/>
      <c r="GWQ173"/>
      <c r="GWR173"/>
      <c r="GWS173"/>
      <c r="GWT173"/>
      <c r="GWU173"/>
      <c r="GWV173"/>
      <c r="GWW173"/>
      <c r="GWX173"/>
      <c r="GWY173"/>
      <c r="GWZ173"/>
      <c r="GXA173"/>
      <c r="GXB173"/>
      <c r="GXC173"/>
      <c r="GXD173"/>
      <c r="GXE173"/>
      <c r="GXF173"/>
      <c r="GXG173"/>
      <c r="GXH173"/>
      <c r="GXI173"/>
      <c r="GXJ173"/>
      <c r="GXK173"/>
      <c r="GXL173"/>
      <c r="GXM173"/>
      <c r="GXN173"/>
      <c r="GXO173"/>
      <c r="GXP173"/>
      <c r="GXQ173"/>
      <c r="GXR173"/>
      <c r="GXS173"/>
      <c r="GXT173"/>
      <c r="GXU173"/>
      <c r="GXV173"/>
      <c r="GXW173"/>
      <c r="GXX173"/>
      <c r="GXY173"/>
      <c r="GXZ173"/>
      <c r="GYA173"/>
      <c r="GYB173"/>
      <c r="GYC173"/>
      <c r="GYD173"/>
      <c r="GYE173"/>
      <c r="GYF173"/>
      <c r="GYG173"/>
      <c r="GYH173"/>
      <c r="GYI173"/>
      <c r="GYJ173"/>
      <c r="GYK173"/>
      <c r="GYL173"/>
      <c r="GYM173"/>
      <c r="GYN173"/>
      <c r="GYO173"/>
      <c r="GYP173"/>
      <c r="GYQ173"/>
      <c r="GYR173"/>
      <c r="GYS173"/>
      <c r="GYT173"/>
      <c r="GYU173"/>
      <c r="GYV173"/>
      <c r="GYW173"/>
      <c r="GYX173"/>
      <c r="GYY173"/>
      <c r="GYZ173"/>
      <c r="GZA173"/>
      <c r="GZB173"/>
      <c r="GZC173"/>
      <c r="GZD173"/>
      <c r="GZE173"/>
      <c r="GZF173"/>
      <c r="GZG173"/>
      <c r="GZH173"/>
      <c r="GZI173"/>
      <c r="GZJ173"/>
      <c r="GZK173"/>
      <c r="GZL173"/>
      <c r="GZM173"/>
      <c r="GZN173"/>
      <c r="GZO173"/>
      <c r="GZP173"/>
      <c r="GZQ173"/>
      <c r="GZR173"/>
      <c r="GZS173"/>
      <c r="GZT173"/>
      <c r="GZU173"/>
      <c r="GZV173"/>
      <c r="GZW173"/>
      <c r="GZX173"/>
      <c r="GZY173"/>
      <c r="GZZ173"/>
      <c r="HAA173"/>
      <c r="HAB173"/>
      <c r="HAC173"/>
      <c r="HAD173"/>
      <c r="HAE173"/>
      <c r="HAF173"/>
      <c r="HAG173"/>
      <c r="HAH173"/>
      <c r="HAI173"/>
      <c r="HAJ173"/>
      <c r="HAK173"/>
      <c r="HAL173"/>
      <c r="HAM173"/>
      <c r="HAN173"/>
      <c r="HAO173"/>
      <c r="HAP173"/>
      <c r="HAQ173"/>
      <c r="HAR173"/>
      <c r="HAS173"/>
      <c r="HAT173"/>
      <c r="HAU173"/>
      <c r="HAV173"/>
      <c r="HAW173"/>
      <c r="HAX173"/>
      <c r="HAY173"/>
      <c r="HAZ173"/>
      <c r="HBA173"/>
      <c r="HBB173"/>
      <c r="HBC173"/>
      <c r="HBD173"/>
      <c r="HBE173"/>
      <c r="HBF173"/>
      <c r="HBG173"/>
      <c r="HBH173"/>
      <c r="HBI173"/>
      <c r="HBJ173"/>
      <c r="HBK173"/>
      <c r="HBL173"/>
      <c r="HBM173"/>
      <c r="HBN173"/>
      <c r="HBO173"/>
      <c r="HBP173"/>
      <c r="HBQ173"/>
      <c r="HBR173"/>
      <c r="HBS173"/>
      <c r="HBT173"/>
      <c r="HBU173"/>
      <c r="HBV173"/>
      <c r="HBW173"/>
      <c r="HBX173"/>
      <c r="HBY173"/>
      <c r="HBZ173"/>
      <c r="HCA173"/>
      <c r="HCB173"/>
      <c r="HCC173"/>
      <c r="HCD173"/>
      <c r="HCE173"/>
      <c r="HCF173"/>
      <c r="HCG173"/>
      <c r="HCH173"/>
      <c r="HCI173"/>
      <c r="HCJ173"/>
      <c r="HCK173"/>
      <c r="HCL173"/>
      <c r="HCM173"/>
      <c r="HCN173"/>
      <c r="HCO173"/>
      <c r="HCP173"/>
      <c r="HCQ173"/>
      <c r="HCR173"/>
      <c r="HCS173"/>
      <c r="HCT173"/>
      <c r="HCU173"/>
      <c r="HCV173"/>
      <c r="HCW173"/>
      <c r="HCX173"/>
      <c r="HCY173"/>
      <c r="HCZ173"/>
      <c r="HDA173"/>
      <c r="HDB173"/>
      <c r="HDC173"/>
      <c r="HDD173"/>
      <c r="HDE173"/>
      <c r="HDF173"/>
      <c r="HDG173"/>
      <c r="HDH173"/>
      <c r="HDI173"/>
      <c r="HDJ173"/>
      <c r="HDK173"/>
      <c r="HDL173"/>
      <c r="HDM173"/>
      <c r="HDN173"/>
      <c r="HDO173"/>
      <c r="HDP173"/>
      <c r="HDQ173"/>
      <c r="HDR173"/>
      <c r="HDS173"/>
      <c r="HDT173"/>
      <c r="HDU173"/>
      <c r="HDV173"/>
      <c r="HDW173"/>
      <c r="HDX173"/>
      <c r="HDY173"/>
      <c r="HDZ173"/>
      <c r="HEA173"/>
      <c r="HEB173"/>
      <c r="HEC173"/>
      <c r="HED173"/>
      <c r="HEE173"/>
      <c r="HEF173"/>
      <c r="HEG173"/>
      <c r="HEH173"/>
      <c r="HEI173"/>
      <c r="HEJ173"/>
      <c r="HEK173"/>
      <c r="HEL173"/>
      <c r="HEM173"/>
      <c r="HEN173"/>
      <c r="HEO173"/>
      <c r="HEP173"/>
      <c r="HEQ173"/>
      <c r="HER173"/>
      <c r="HES173"/>
      <c r="HET173"/>
      <c r="HEU173"/>
      <c r="HEV173"/>
      <c r="HEW173"/>
      <c r="HEX173"/>
      <c r="HEY173"/>
      <c r="HEZ173"/>
      <c r="HFA173"/>
      <c r="HFB173"/>
      <c r="HFC173"/>
      <c r="HFD173"/>
      <c r="HFE173"/>
      <c r="HFF173"/>
      <c r="HFG173"/>
      <c r="HFH173"/>
      <c r="HFI173"/>
      <c r="HFJ173"/>
      <c r="HFK173"/>
      <c r="HFL173"/>
      <c r="HFM173"/>
      <c r="HFN173"/>
      <c r="HFO173"/>
      <c r="HFP173"/>
      <c r="HFQ173"/>
      <c r="HFR173"/>
      <c r="HFS173"/>
      <c r="HFT173"/>
      <c r="HFU173"/>
      <c r="HFV173"/>
      <c r="HFW173"/>
      <c r="HFX173"/>
      <c r="HFY173"/>
      <c r="HFZ173"/>
      <c r="HGA173"/>
      <c r="HGB173"/>
      <c r="HGC173"/>
      <c r="HGD173"/>
      <c r="HGE173"/>
      <c r="HGF173"/>
      <c r="HGG173"/>
      <c r="HGH173"/>
      <c r="HGI173"/>
      <c r="HGJ173"/>
      <c r="HGK173"/>
      <c r="HGL173"/>
      <c r="HGM173"/>
      <c r="HGN173"/>
      <c r="HGO173"/>
      <c r="HGP173"/>
      <c r="HGQ173"/>
      <c r="HGR173"/>
      <c r="HGS173"/>
      <c r="HGT173"/>
      <c r="HGU173"/>
      <c r="HGV173"/>
      <c r="HGW173"/>
      <c r="HGX173"/>
      <c r="HGY173"/>
      <c r="HGZ173"/>
      <c r="HHA173"/>
      <c r="HHB173"/>
      <c r="HHC173"/>
      <c r="HHD173"/>
      <c r="HHE173"/>
      <c r="HHF173"/>
      <c r="HHG173"/>
      <c r="HHH173"/>
      <c r="HHI173"/>
      <c r="HHJ173"/>
      <c r="HHK173"/>
      <c r="HHL173"/>
      <c r="HHM173"/>
      <c r="HHN173"/>
      <c r="HHO173"/>
      <c r="HHP173"/>
      <c r="HHQ173"/>
      <c r="HHR173"/>
      <c r="HHS173"/>
      <c r="HHT173"/>
      <c r="HHU173"/>
      <c r="HHV173"/>
      <c r="HHW173"/>
      <c r="HHX173"/>
      <c r="HHY173"/>
      <c r="HHZ173"/>
      <c r="HIA173"/>
      <c r="HIB173"/>
      <c r="HIC173"/>
      <c r="HID173"/>
      <c r="HIE173"/>
      <c r="HIF173"/>
      <c r="HIG173"/>
      <c r="HIH173"/>
      <c r="HII173"/>
      <c r="HIJ173"/>
      <c r="HIK173"/>
      <c r="HIL173"/>
      <c r="HIM173"/>
      <c r="HIN173"/>
      <c r="HIO173"/>
      <c r="HIP173"/>
      <c r="HIQ173"/>
      <c r="HIR173"/>
      <c r="HIS173"/>
      <c r="HIT173"/>
      <c r="HIU173"/>
      <c r="HIV173"/>
      <c r="HIW173"/>
      <c r="HIX173"/>
      <c r="HIY173"/>
      <c r="HIZ173"/>
      <c r="HJA173"/>
      <c r="HJB173"/>
      <c r="HJC173"/>
      <c r="HJD173"/>
      <c r="HJE173"/>
      <c r="HJF173"/>
      <c r="HJG173"/>
      <c r="HJH173"/>
      <c r="HJI173"/>
      <c r="HJJ173"/>
      <c r="HJK173"/>
      <c r="HJL173"/>
      <c r="HJM173"/>
      <c r="HJN173"/>
      <c r="HJO173"/>
      <c r="HJP173"/>
      <c r="HJQ173"/>
      <c r="HJR173"/>
      <c r="HJS173"/>
      <c r="HJT173"/>
      <c r="HJU173"/>
      <c r="HJV173"/>
      <c r="HJW173"/>
      <c r="HJX173"/>
      <c r="HJY173"/>
      <c r="HJZ173"/>
      <c r="HKA173"/>
      <c r="HKB173"/>
      <c r="HKC173"/>
      <c r="HKD173"/>
      <c r="HKE173"/>
      <c r="HKF173"/>
      <c r="HKG173"/>
      <c r="HKH173"/>
      <c r="HKI173"/>
      <c r="HKJ173"/>
      <c r="HKK173"/>
      <c r="HKL173"/>
      <c r="HKM173"/>
      <c r="HKN173"/>
      <c r="HKO173"/>
      <c r="HKP173"/>
      <c r="HKQ173"/>
      <c r="HKR173"/>
      <c r="HKS173"/>
      <c r="HKT173"/>
      <c r="HKU173"/>
      <c r="HKV173"/>
      <c r="HKW173"/>
      <c r="HKX173"/>
      <c r="HKY173"/>
      <c r="HKZ173"/>
      <c r="HLA173"/>
      <c r="HLB173"/>
      <c r="HLC173"/>
      <c r="HLD173"/>
      <c r="HLE173"/>
      <c r="HLF173"/>
      <c r="HLG173"/>
      <c r="HLH173"/>
      <c r="HLI173"/>
      <c r="HLJ173"/>
      <c r="HLK173"/>
      <c r="HLL173"/>
      <c r="HLM173"/>
      <c r="HLN173"/>
      <c r="HLO173"/>
      <c r="HLP173"/>
      <c r="HLQ173"/>
      <c r="HLR173"/>
      <c r="HLS173"/>
      <c r="HLT173"/>
      <c r="HLU173"/>
      <c r="HLV173"/>
      <c r="HLW173"/>
      <c r="HLX173"/>
      <c r="HLY173"/>
      <c r="HLZ173"/>
      <c r="HMA173"/>
      <c r="HMB173"/>
      <c r="HMC173"/>
      <c r="HMD173"/>
      <c r="HME173"/>
      <c r="HMF173"/>
      <c r="HMG173"/>
      <c r="HMH173"/>
      <c r="HMI173"/>
      <c r="HMJ173"/>
      <c r="HMK173"/>
      <c r="HML173"/>
      <c r="HMM173"/>
      <c r="HMN173"/>
      <c r="HMO173"/>
      <c r="HMP173"/>
      <c r="HMQ173"/>
      <c r="HMR173"/>
      <c r="HMS173"/>
      <c r="HMT173"/>
      <c r="HMU173"/>
      <c r="HMV173"/>
      <c r="HMW173"/>
      <c r="HMX173"/>
      <c r="HMY173"/>
      <c r="HMZ173"/>
      <c r="HNA173"/>
      <c r="HNB173"/>
      <c r="HNC173"/>
      <c r="HND173"/>
      <c r="HNE173"/>
      <c r="HNF173"/>
      <c r="HNG173"/>
      <c r="HNH173"/>
      <c r="HNI173"/>
      <c r="HNJ173"/>
      <c r="HNK173"/>
      <c r="HNL173"/>
      <c r="HNM173"/>
      <c r="HNN173"/>
      <c r="HNO173"/>
      <c r="HNP173"/>
      <c r="HNQ173"/>
      <c r="HNR173"/>
      <c r="HNS173"/>
      <c r="HNT173"/>
      <c r="HNU173"/>
      <c r="HNV173"/>
      <c r="HNW173"/>
      <c r="HNX173"/>
      <c r="HNY173"/>
      <c r="HNZ173"/>
      <c r="HOA173"/>
      <c r="HOB173"/>
      <c r="HOC173"/>
      <c r="HOD173"/>
      <c r="HOE173"/>
      <c r="HOF173"/>
      <c r="HOG173"/>
      <c r="HOH173"/>
      <c r="HOI173"/>
      <c r="HOJ173"/>
      <c r="HOK173"/>
      <c r="HOL173"/>
      <c r="HOM173"/>
      <c r="HON173"/>
      <c r="HOO173"/>
      <c r="HOP173"/>
      <c r="HOQ173"/>
      <c r="HOR173"/>
      <c r="HOS173"/>
      <c r="HOT173"/>
      <c r="HOU173"/>
      <c r="HOV173"/>
      <c r="HOW173"/>
      <c r="HOX173"/>
      <c r="HOY173"/>
      <c r="HOZ173"/>
      <c r="HPA173"/>
      <c r="HPB173"/>
      <c r="HPC173"/>
      <c r="HPD173"/>
      <c r="HPE173"/>
      <c r="HPF173"/>
      <c r="HPG173"/>
      <c r="HPH173"/>
      <c r="HPI173"/>
      <c r="HPJ173"/>
      <c r="HPK173"/>
      <c r="HPL173"/>
      <c r="HPM173"/>
      <c r="HPN173"/>
      <c r="HPO173"/>
      <c r="HPP173"/>
      <c r="HPQ173"/>
      <c r="HPR173"/>
      <c r="HPS173"/>
      <c r="HPT173"/>
      <c r="HPU173"/>
      <c r="HPV173"/>
      <c r="HPW173"/>
      <c r="HPX173"/>
      <c r="HPY173"/>
      <c r="HPZ173"/>
      <c r="HQA173"/>
      <c r="HQB173"/>
      <c r="HQC173"/>
      <c r="HQD173"/>
      <c r="HQE173"/>
      <c r="HQF173"/>
      <c r="HQG173"/>
      <c r="HQH173"/>
      <c r="HQI173"/>
      <c r="HQJ173"/>
      <c r="HQK173"/>
      <c r="HQL173"/>
      <c r="HQM173"/>
      <c r="HQN173"/>
      <c r="HQO173"/>
      <c r="HQP173"/>
      <c r="HQQ173"/>
      <c r="HQR173"/>
      <c r="HQS173"/>
      <c r="HQT173"/>
      <c r="HQU173"/>
      <c r="HQV173"/>
      <c r="HQW173"/>
      <c r="HQX173"/>
      <c r="HQY173"/>
      <c r="HQZ173"/>
      <c r="HRA173"/>
      <c r="HRB173"/>
      <c r="HRC173"/>
      <c r="HRD173"/>
      <c r="HRE173"/>
      <c r="HRF173"/>
      <c r="HRG173"/>
      <c r="HRH173"/>
      <c r="HRI173"/>
      <c r="HRJ173"/>
      <c r="HRK173"/>
      <c r="HRL173"/>
      <c r="HRM173"/>
      <c r="HRN173"/>
      <c r="HRO173"/>
      <c r="HRP173"/>
      <c r="HRQ173"/>
      <c r="HRR173"/>
      <c r="HRS173"/>
      <c r="HRT173"/>
      <c r="HRU173"/>
      <c r="HRV173"/>
      <c r="HRW173"/>
      <c r="HRX173"/>
      <c r="HRY173"/>
      <c r="HRZ173"/>
      <c r="HSA173"/>
      <c r="HSB173"/>
      <c r="HSC173"/>
      <c r="HSD173"/>
      <c r="HSE173"/>
      <c r="HSF173"/>
      <c r="HSG173"/>
      <c r="HSH173"/>
      <c r="HSI173"/>
      <c r="HSJ173"/>
      <c r="HSK173"/>
      <c r="HSL173"/>
      <c r="HSM173"/>
      <c r="HSN173"/>
      <c r="HSO173"/>
      <c r="HSP173"/>
      <c r="HSQ173"/>
      <c r="HSR173"/>
      <c r="HSS173"/>
      <c r="HST173"/>
      <c r="HSU173"/>
      <c r="HSV173"/>
      <c r="HSW173"/>
      <c r="HSX173"/>
      <c r="HSY173"/>
      <c r="HSZ173"/>
      <c r="HTA173"/>
      <c r="HTB173"/>
      <c r="HTC173"/>
      <c r="HTD173"/>
      <c r="HTE173"/>
      <c r="HTF173"/>
      <c r="HTG173"/>
      <c r="HTH173"/>
      <c r="HTI173"/>
      <c r="HTJ173"/>
      <c r="HTK173"/>
      <c r="HTL173"/>
      <c r="HTM173"/>
      <c r="HTN173"/>
      <c r="HTO173"/>
      <c r="HTP173"/>
      <c r="HTQ173"/>
      <c r="HTR173"/>
      <c r="HTS173"/>
      <c r="HTT173"/>
      <c r="HTU173"/>
      <c r="HTV173"/>
      <c r="HTW173"/>
      <c r="HTX173"/>
      <c r="HTY173"/>
      <c r="HTZ173"/>
      <c r="HUA173"/>
      <c r="HUB173"/>
      <c r="HUC173"/>
      <c r="HUD173"/>
      <c r="HUE173"/>
      <c r="HUF173"/>
      <c r="HUG173"/>
      <c r="HUH173"/>
      <c r="HUI173"/>
      <c r="HUJ173"/>
      <c r="HUK173"/>
      <c r="HUL173"/>
      <c r="HUM173"/>
      <c r="HUN173"/>
      <c r="HUO173"/>
      <c r="HUP173"/>
      <c r="HUQ173"/>
      <c r="HUR173"/>
      <c r="HUS173"/>
      <c r="HUT173"/>
      <c r="HUU173"/>
      <c r="HUV173"/>
      <c r="HUW173"/>
      <c r="HUX173"/>
      <c r="HUY173"/>
      <c r="HUZ173"/>
      <c r="HVA173"/>
      <c r="HVB173"/>
      <c r="HVC173"/>
      <c r="HVD173"/>
      <c r="HVE173"/>
      <c r="HVF173"/>
      <c r="HVG173"/>
      <c r="HVH173"/>
      <c r="HVI173"/>
      <c r="HVJ173"/>
      <c r="HVK173"/>
      <c r="HVL173"/>
      <c r="HVM173"/>
      <c r="HVN173"/>
      <c r="HVO173"/>
      <c r="HVP173"/>
      <c r="HVQ173"/>
      <c r="HVR173"/>
      <c r="HVS173"/>
      <c r="HVT173"/>
      <c r="HVU173"/>
      <c r="HVV173"/>
      <c r="HVW173"/>
      <c r="HVX173"/>
      <c r="HVY173"/>
      <c r="HVZ173"/>
      <c r="HWA173"/>
      <c r="HWB173"/>
      <c r="HWC173"/>
      <c r="HWD173"/>
      <c r="HWE173"/>
      <c r="HWF173"/>
      <c r="HWG173"/>
      <c r="HWH173"/>
      <c r="HWI173"/>
      <c r="HWJ173"/>
      <c r="HWK173"/>
      <c r="HWL173"/>
      <c r="HWM173"/>
      <c r="HWN173"/>
      <c r="HWO173"/>
      <c r="HWP173"/>
      <c r="HWQ173"/>
      <c r="HWR173"/>
      <c r="HWS173"/>
      <c r="HWT173"/>
      <c r="HWU173"/>
      <c r="HWV173"/>
      <c r="HWW173"/>
      <c r="HWX173"/>
      <c r="HWY173"/>
      <c r="HWZ173"/>
      <c r="HXA173"/>
      <c r="HXB173"/>
      <c r="HXC173"/>
      <c r="HXD173"/>
      <c r="HXE173"/>
      <c r="HXF173"/>
      <c r="HXG173"/>
      <c r="HXH173"/>
      <c r="HXI173"/>
      <c r="HXJ173"/>
      <c r="HXK173"/>
      <c r="HXL173"/>
      <c r="HXM173"/>
      <c r="HXN173"/>
      <c r="HXO173"/>
      <c r="HXP173"/>
      <c r="HXQ173"/>
      <c r="HXR173"/>
      <c r="HXS173"/>
      <c r="HXT173"/>
      <c r="HXU173"/>
      <c r="HXV173"/>
      <c r="HXW173"/>
      <c r="HXX173"/>
      <c r="HXY173"/>
      <c r="HXZ173"/>
      <c r="HYA173"/>
      <c r="HYB173"/>
      <c r="HYC173"/>
      <c r="HYD173"/>
      <c r="HYE173"/>
      <c r="HYF173"/>
      <c r="HYG173"/>
      <c r="HYH173"/>
      <c r="HYI173"/>
      <c r="HYJ173"/>
      <c r="HYK173"/>
      <c r="HYL173"/>
      <c r="HYM173"/>
      <c r="HYN173"/>
      <c r="HYO173"/>
      <c r="HYP173"/>
      <c r="HYQ173"/>
      <c r="HYR173"/>
      <c r="HYS173"/>
      <c r="HYT173"/>
      <c r="HYU173"/>
      <c r="HYV173"/>
      <c r="HYW173"/>
      <c r="HYX173"/>
      <c r="HYY173"/>
      <c r="HYZ173"/>
      <c r="HZA173"/>
      <c r="HZB173"/>
      <c r="HZC173"/>
      <c r="HZD173"/>
      <c r="HZE173"/>
      <c r="HZF173"/>
      <c r="HZG173"/>
      <c r="HZH173"/>
      <c r="HZI173"/>
      <c r="HZJ173"/>
      <c r="HZK173"/>
      <c r="HZL173"/>
      <c r="HZM173"/>
      <c r="HZN173"/>
      <c r="HZO173"/>
      <c r="HZP173"/>
      <c r="HZQ173"/>
      <c r="HZR173"/>
      <c r="HZS173"/>
      <c r="HZT173"/>
      <c r="HZU173"/>
      <c r="HZV173"/>
      <c r="HZW173"/>
      <c r="HZX173"/>
      <c r="HZY173"/>
      <c r="HZZ173"/>
      <c r="IAA173"/>
      <c r="IAB173"/>
      <c r="IAC173"/>
      <c r="IAD173"/>
      <c r="IAE173"/>
      <c r="IAF173"/>
      <c r="IAG173"/>
      <c r="IAH173"/>
      <c r="IAI173"/>
      <c r="IAJ173"/>
      <c r="IAK173"/>
      <c r="IAL173"/>
      <c r="IAM173"/>
      <c r="IAN173"/>
      <c r="IAO173"/>
      <c r="IAP173"/>
      <c r="IAQ173"/>
      <c r="IAR173"/>
      <c r="IAS173"/>
      <c r="IAT173"/>
      <c r="IAU173"/>
      <c r="IAV173"/>
      <c r="IAW173"/>
      <c r="IAX173"/>
      <c r="IAY173"/>
      <c r="IAZ173"/>
      <c r="IBA173"/>
      <c r="IBB173"/>
      <c r="IBC173"/>
      <c r="IBD173"/>
      <c r="IBE173"/>
      <c r="IBF173"/>
      <c r="IBG173"/>
      <c r="IBH173"/>
      <c r="IBI173"/>
      <c r="IBJ173"/>
      <c r="IBK173"/>
      <c r="IBL173"/>
      <c r="IBM173"/>
      <c r="IBN173"/>
      <c r="IBO173"/>
      <c r="IBP173"/>
      <c r="IBQ173"/>
      <c r="IBR173"/>
      <c r="IBS173"/>
      <c r="IBT173"/>
      <c r="IBU173"/>
      <c r="IBV173"/>
      <c r="IBW173"/>
      <c r="IBX173"/>
      <c r="IBY173"/>
      <c r="IBZ173"/>
      <c r="ICA173"/>
      <c r="ICB173"/>
      <c r="ICC173"/>
      <c r="ICD173"/>
      <c r="ICE173"/>
      <c r="ICF173"/>
      <c r="ICG173"/>
      <c r="ICH173"/>
      <c r="ICI173"/>
      <c r="ICJ173"/>
      <c r="ICK173"/>
      <c r="ICL173"/>
      <c r="ICM173"/>
      <c r="ICN173"/>
      <c r="ICO173"/>
      <c r="ICP173"/>
      <c r="ICQ173"/>
      <c r="ICR173"/>
      <c r="ICS173"/>
      <c r="ICT173"/>
      <c r="ICU173"/>
      <c r="ICV173"/>
      <c r="ICW173"/>
      <c r="ICX173"/>
      <c r="ICY173"/>
      <c r="ICZ173"/>
      <c r="IDA173"/>
      <c r="IDB173"/>
      <c r="IDC173"/>
      <c r="IDD173"/>
      <c r="IDE173"/>
      <c r="IDF173"/>
      <c r="IDG173"/>
      <c r="IDH173"/>
      <c r="IDI173"/>
      <c r="IDJ173"/>
      <c r="IDK173"/>
      <c r="IDL173"/>
      <c r="IDM173"/>
      <c r="IDN173"/>
      <c r="IDO173"/>
      <c r="IDP173"/>
      <c r="IDQ173"/>
      <c r="IDR173"/>
      <c r="IDS173"/>
      <c r="IDT173"/>
      <c r="IDU173"/>
      <c r="IDV173"/>
      <c r="IDW173"/>
      <c r="IDX173"/>
      <c r="IDY173"/>
      <c r="IDZ173"/>
      <c r="IEA173"/>
      <c r="IEB173"/>
      <c r="IEC173"/>
      <c r="IED173"/>
      <c r="IEE173"/>
      <c r="IEF173"/>
      <c r="IEG173"/>
      <c r="IEH173"/>
      <c r="IEI173"/>
      <c r="IEJ173"/>
      <c r="IEK173"/>
      <c r="IEL173"/>
      <c r="IEM173"/>
      <c r="IEN173"/>
      <c r="IEO173"/>
      <c r="IEP173"/>
      <c r="IEQ173"/>
      <c r="IER173"/>
      <c r="IES173"/>
      <c r="IET173"/>
      <c r="IEU173"/>
      <c r="IEV173"/>
      <c r="IEW173"/>
      <c r="IEX173"/>
      <c r="IEY173"/>
      <c r="IEZ173"/>
      <c r="IFA173"/>
      <c r="IFB173"/>
      <c r="IFC173"/>
      <c r="IFD173"/>
      <c r="IFE173"/>
      <c r="IFF173"/>
      <c r="IFG173"/>
      <c r="IFH173"/>
      <c r="IFI173"/>
      <c r="IFJ173"/>
      <c r="IFK173"/>
      <c r="IFL173"/>
      <c r="IFM173"/>
      <c r="IFN173"/>
      <c r="IFO173"/>
      <c r="IFP173"/>
      <c r="IFQ173"/>
      <c r="IFR173"/>
      <c r="IFS173"/>
      <c r="IFT173"/>
      <c r="IFU173"/>
      <c r="IFV173"/>
      <c r="IFW173"/>
      <c r="IFX173"/>
      <c r="IFY173"/>
      <c r="IFZ173"/>
      <c r="IGA173"/>
      <c r="IGB173"/>
      <c r="IGC173"/>
      <c r="IGD173"/>
      <c r="IGE173"/>
      <c r="IGF173"/>
      <c r="IGG173"/>
      <c r="IGH173"/>
      <c r="IGI173"/>
      <c r="IGJ173"/>
      <c r="IGK173"/>
      <c r="IGL173"/>
      <c r="IGM173"/>
      <c r="IGN173"/>
      <c r="IGO173"/>
      <c r="IGP173"/>
      <c r="IGQ173"/>
      <c r="IGR173"/>
      <c r="IGS173"/>
      <c r="IGT173"/>
      <c r="IGU173"/>
      <c r="IGV173"/>
      <c r="IGW173"/>
      <c r="IGX173"/>
      <c r="IGY173"/>
      <c r="IGZ173"/>
      <c r="IHA173"/>
      <c r="IHB173"/>
      <c r="IHC173"/>
      <c r="IHD173"/>
      <c r="IHE173"/>
      <c r="IHF173"/>
      <c r="IHG173"/>
      <c r="IHH173"/>
      <c r="IHI173"/>
      <c r="IHJ173"/>
      <c r="IHK173"/>
      <c r="IHL173"/>
      <c r="IHM173"/>
      <c r="IHN173"/>
      <c r="IHO173"/>
      <c r="IHP173"/>
      <c r="IHQ173"/>
      <c r="IHR173"/>
      <c r="IHS173"/>
      <c r="IHT173"/>
      <c r="IHU173"/>
      <c r="IHV173"/>
      <c r="IHW173"/>
      <c r="IHX173"/>
      <c r="IHY173"/>
      <c r="IHZ173"/>
      <c r="IIA173"/>
      <c r="IIB173"/>
      <c r="IIC173"/>
      <c r="IID173"/>
      <c r="IIE173"/>
      <c r="IIF173"/>
      <c r="IIG173"/>
      <c r="IIH173"/>
      <c r="III173"/>
      <c r="IIJ173"/>
      <c r="IIK173"/>
      <c r="IIL173"/>
      <c r="IIM173"/>
      <c r="IIN173"/>
      <c r="IIO173"/>
      <c r="IIP173"/>
      <c r="IIQ173"/>
      <c r="IIR173"/>
      <c r="IIS173"/>
      <c r="IIT173"/>
      <c r="IIU173"/>
      <c r="IIV173"/>
      <c r="IIW173"/>
      <c r="IIX173"/>
      <c r="IIY173"/>
      <c r="IIZ173"/>
      <c r="IJA173"/>
      <c r="IJB173"/>
      <c r="IJC173"/>
      <c r="IJD173"/>
      <c r="IJE173"/>
      <c r="IJF173"/>
      <c r="IJG173"/>
      <c r="IJH173"/>
      <c r="IJI173"/>
      <c r="IJJ173"/>
      <c r="IJK173"/>
      <c r="IJL173"/>
      <c r="IJM173"/>
      <c r="IJN173"/>
      <c r="IJO173"/>
      <c r="IJP173"/>
      <c r="IJQ173"/>
      <c r="IJR173"/>
      <c r="IJS173"/>
      <c r="IJT173"/>
      <c r="IJU173"/>
      <c r="IJV173"/>
      <c r="IJW173"/>
      <c r="IJX173"/>
      <c r="IJY173"/>
      <c r="IJZ173"/>
      <c r="IKA173"/>
      <c r="IKB173"/>
      <c r="IKC173"/>
      <c r="IKD173"/>
      <c r="IKE173"/>
      <c r="IKF173"/>
      <c r="IKG173"/>
      <c r="IKH173"/>
      <c r="IKI173"/>
      <c r="IKJ173"/>
      <c r="IKK173"/>
      <c r="IKL173"/>
      <c r="IKM173"/>
      <c r="IKN173"/>
      <c r="IKO173"/>
      <c r="IKP173"/>
      <c r="IKQ173"/>
      <c r="IKR173"/>
      <c r="IKS173"/>
      <c r="IKT173"/>
      <c r="IKU173"/>
      <c r="IKV173"/>
      <c r="IKW173"/>
      <c r="IKX173"/>
      <c r="IKY173"/>
      <c r="IKZ173"/>
      <c r="ILA173"/>
      <c r="ILB173"/>
      <c r="ILC173"/>
      <c r="ILD173"/>
      <c r="ILE173"/>
      <c r="ILF173"/>
      <c r="ILG173"/>
      <c r="ILH173"/>
      <c r="ILI173"/>
      <c r="ILJ173"/>
      <c r="ILK173"/>
      <c r="ILL173"/>
      <c r="ILM173"/>
      <c r="ILN173"/>
      <c r="ILO173"/>
      <c r="ILP173"/>
      <c r="ILQ173"/>
      <c r="ILR173"/>
      <c r="ILS173"/>
      <c r="ILT173"/>
      <c r="ILU173"/>
      <c r="ILV173"/>
      <c r="ILW173"/>
      <c r="ILX173"/>
      <c r="ILY173"/>
      <c r="ILZ173"/>
      <c r="IMA173"/>
      <c r="IMB173"/>
      <c r="IMC173"/>
      <c r="IMD173"/>
      <c r="IME173"/>
      <c r="IMF173"/>
      <c r="IMG173"/>
      <c r="IMH173"/>
      <c r="IMI173"/>
      <c r="IMJ173"/>
      <c r="IMK173"/>
      <c r="IML173"/>
      <c r="IMM173"/>
      <c r="IMN173"/>
      <c r="IMO173"/>
      <c r="IMP173"/>
      <c r="IMQ173"/>
      <c r="IMR173"/>
      <c r="IMS173"/>
      <c r="IMT173"/>
      <c r="IMU173"/>
      <c r="IMV173"/>
      <c r="IMW173"/>
      <c r="IMX173"/>
      <c r="IMY173"/>
      <c r="IMZ173"/>
      <c r="INA173"/>
      <c r="INB173"/>
      <c r="INC173"/>
      <c r="IND173"/>
      <c r="INE173"/>
      <c r="INF173"/>
      <c r="ING173"/>
      <c r="INH173"/>
      <c r="INI173"/>
      <c r="INJ173"/>
      <c r="INK173"/>
      <c r="INL173"/>
      <c r="INM173"/>
      <c r="INN173"/>
      <c r="INO173"/>
      <c r="INP173"/>
      <c r="INQ173"/>
      <c r="INR173"/>
      <c r="INS173"/>
      <c r="INT173"/>
      <c r="INU173"/>
      <c r="INV173"/>
      <c r="INW173"/>
      <c r="INX173"/>
      <c r="INY173"/>
      <c r="INZ173"/>
      <c r="IOA173"/>
      <c r="IOB173"/>
      <c r="IOC173"/>
      <c r="IOD173"/>
      <c r="IOE173"/>
      <c r="IOF173"/>
      <c r="IOG173"/>
      <c r="IOH173"/>
      <c r="IOI173"/>
      <c r="IOJ173"/>
      <c r="IOK173"/>
      <c r="IOL173"/>
      <c r="IOM173"/>
      <c r="ION173"/>
      <c r="IOO173"/>
      <c r="IOP173"/>
      <c r="IOQ173"/>
      <c r="IOR173"/>
      <c r="IOS173"/>
      <c r="IOT173"/>
      <c r="IOU173"/>
      <c r="IOV173"/>
      <c r="IOW173"/>
      <c r="IOX173"/>
      <c r="IOY173"/>
      <c r="IOZ173"/>
      <c r="IPA173"/>
      <c r="IPB173"/>
      <c r="IPC173"/>
      <c r="IPD173"/>
      <c r="IPE173"/>
      <c r="IPF173"/>
      <c r="IPG173"/>
      <c r="IPH173"/>
      <c r="IPI173"/>
      <c r="IPJ173"/>
      <c r="IPK173"/>
      <c r="IPL173"/>
      <c r="IPM173"/>
      <c r="IPN173"/>
      <c r="IPO173"/>
      <c r="IPP173"/>
      <c r="IPQ173"/>
      <c r="IPR173"/>
      <c r="IPS173"/>
      <c r="IPT173"/>
      <c r="IPU173"/>
      <c r="IPV173"/>
      <c r="IPW173"/>
      <c r="IPX173"/>
      <c r="IPY173"/>
      <c r="IPZ173"/>
      <c r="IQA173"/>
      <c r="IQB173"/>
      <c r="IQC173"/>
      <c r="IQD173"/>
      <c r="IQE173"/>
      <c r="IQF173"/>
      <c r="IQG173"/>
      <c r="IQH173"/>
      <c r="IQI173"/>
      <c r="IQJ173"/>
      <c r="IQK173"/>
      <c r="IQL173"/>
      <c r="IQM173"/>
      <c r="IQN173"/>
      <c r="IQO173"/>
      <c r="IQP173"/>
      <c r="IQQ173"/>
      <c r="IQR173"/>
      <c r="IQS173"/>
      <c r="IQT173"/>
      <c r="IQU173"/>
      <c r="IQV173"/>
      <c r="IQW173"/>
      <c r="IQX173"/>
      <c r="IQY173"/>
      <c r="IQZ173"/>
      <c r="IRA173"/>
      <c r="IRB173"/>
      <c r="IRC173"/>
      <c r="IRD173"/>
      <c r="IRE173"/>
      <c r="IRF173"/>
      <c r="IRG173"/>
      <c r="IRH173"/>
      <c r="IRI173"/>
      <c r="IRJ173"/>
      <c r="IRK173"/>
      <c r="IRL173"/>
      <c r="IRM173"/>
      <c r="IRN173"/>
      <c r="IRO173"/>
      <c r="IRP173"/>
      <c r="IRQ173"/>
      <c r="IRR173"/>
      <c r="IRS173"/>
      <c r="IRT173"/>
      <c r="IRU173"/>
      <c r="IRV173"/>
      <c r="IRW173"/>
      <c r="IRX173"/>
      <c r="IRY173"/>
      <c r="IRZ173"/>
      <c r="ISA173"/>
      <c r="ISB173"/>
      <c r="ISC173"/>
      <c r="ISD173"/>
      <c r="ISE173"/>
      <c r="ISF173"/>
      <c r="ISG173"/>
      <c r="ISH173"/>
      <c r="ISI173"/>
      <c r="ISJ173"/>
      <c r="ISK173"/>
      <c r="ISL173"/>
      <c r="ISM173"/>
      <c r="ISN173"/>
      <c r="ISO173"/>
      <c r="ISP173"/>
      <c r="ISQ173"/>
      <c r="ISR173"/>
      <c r="ISS173"/>
      <c r="IST173"/>
      <c r="ISU173"/>
      <c r="ISV173"/>
      <c r="ISW173"/>
      <c r="ISX173"/>
      <c r="ISY173"/>
      <c r="ISZ173"/>
      <c r="ITA173"/>
      <c r="ITB173"/>
      <c r="ITC173"/>
      <c r="ITD173"/>
      <c r="ITE173"/>
      <c r="ITF173"/>
      <c r="ITG173"/>
      <c r="ITH173"/>
      <c r="ITI173"/>
      <c r="ITJ173"/>
      <c r="ITK173"/>
      <c r="ITL173"/>
      <c r="ITM173"/>
      <c r="ITN173"/>
      <c r="ITO173"/>
      <c r="ITP173"/>
      <c r="ITQ173"/>
      <c r="ITR173"/>
      <c r="ITS173"/>
      <c r="ITT173"/>
      <c r="ITU173"/>
      <c r="ITV173"/>
      <c r="ITW173"/>
      <c r="ITX173"/>
      <c r="ITY173"/>
      <c r="ITZ173"/>
      <c r="IUA173"/>
      <c r="IUB173"/>
      <c r="IUC173"/>
      <c r="IUD173"/>
      <c r="IUE173"/>
      <c r="IUF173"/>
      <c r="IUG173"/>
      <c r="IUH173"/>
      <c r="IUI173"/>
      <c r="IUJ173"/>
      <c r="IUK173"/>
      <c r="IUL173"/>
      <c r="IUM173"/>
      <c r="IUN173"/>
      <c r="IUO173"/>
      <c r="IUP173"/>
      <c r="IUQ173"/>
      <c r="IUR173"/>
      <c r="IUS173"/>
      <c r="IUT173"/>
      <c r="IUU173"/>
      <c r="IUV173"/>
      <c r="IUW173"/>
      <c r="IUX173"/>
      <c r="IUY173"/>
      <c r="IUZ173"/>
      <c r="IVA173"/>
      <c r="IVB173"/>
      <c r="IVC173"/>
      <c r="IVD173"/>
      <c r="IVE173"/>
      <c r="IVF173"/>
      <c r="IVG173"/>
      <c r="IVH173"/>
      <c r="IVI173"/>
      <c r="IVJ173"/>
      <c r="IVK173"/>
      <c r="IVL173"/>
      <c r="IVM173"/>
      <c r="IVN173"/>
      <c r="IVO173"/>
      <c r="IVP173"/>
      <c r="IVQ173"/>
      <c r="IVR173"/>
      <c r="IVS173"/>
      <c r="IVT173"/>
      <c r="IVU173"/>
      <c r="IVV173"/>
      <c r="IVW173"/>
      <c r="IVX173"/>
      <c r="IVY173"/>
      <c r="IVZ173"/>
      <c r="IWA173"/>
      <c r="IWB173"/>
      <c r="IWC173"/>
      <c r="IWD173"/>
      <c r="IWE173"/>
      <c r="IWF173"/>
      <c r="IWG173"/>
      <c r="IWH173"/>
      <c r="IWI173"/>
      <c r="IWJ173"/>
      <c r="IWK173"/>
      <c r="IWL173"/>
      <c r="IWM173"/>
      <c r="IWN173"/>
      <c r="IWO173"/>
      <c r="IWP173"/>
      <c r="IWQ173"/>
      <c r="IWR173"/>
      <c r="IWS173"/>
      <c r="IWT173"/>
      <c r="IWU173"/>
      <c r="IWV173"/>
      <c r="IWW173"/>
      <c r="IWX173"/>
      <c r="IWY173"/>
      <c r="IWZ173"/>
      <c r="IXA173"/>
      <c r="IXB173"/>
      <c r="IXC173"/>
      <c r="IXD173"/>
      <c r="IXE173"/>
      <c r="IXF173"/>
      <c r="IXG173"/>
      <c r="IXH173"/>
      <c r="IXI173"/>
      <c r="IXJ173"/>
      <c r="IXK173"/>
      <c r="IXL173"/>
      <c r="IXM173"/>
      <c r="IXN173"/>
      <c r="IXO173"/>
      <c r="IXP173"/>
      <c r="IXQ173"/>
      <c r="IXR173"/>
      <c r="IXS173"/>
      <c r="IXT173"/>
      <c r="IXU173"/>
      <c r="IXV173"/>
      <c r="IXW173"/>
      <c r="IXX173"/>
      <c r="IXY173"/>
      <c r="IXZ173"/>
      <c r="IYA173"/>
      <c r="IYB173"/>
      <c r="IYC173"/>
      <c r="IYD173"/>
      <c r="IYE173"/>
      <c r="IYF173"/>
      <c r="IYG173"/>
      <c r="IYH173"/>
      <c r="IYI173"/>
      <c r="IYJ173"/>
      <c r="IYK173"/>
      <c r="IYL173"/>
      <c r="IYM173"/>
      <c r="IYN173"/>
      <c r="IYO173"/>
      <c r="IYP173"/>
      <c r="IYQ173"/>
      <c r="IYR173"/>
      <c r="IYS173"/>
      <c r="IYT173"/>
      <c r="IYU173"/>
      <c r="IYV173"/>
      <c r="IYW173"/>
      <c r="IYX173"/>
      <c r="IYY173"/>
      <c r="IYZ173"/>
      <c r="IZA173"/>
      <c r="IZB173"/>
      <c r="IZC173"/>
      <c r="IZD173"/>
      <c r="IZE173"/>
      <c r="IZF173"/>
      <c r="IZG173"/>
      <c r="IZH173"/>
      <c r="IZI173"/>
      <c r="IZJ173"/>
      <c r="IZK173"/>
      <c r="IZL173"/>
      <c r="IZM173"/>
      <c r="IZN173"/>
      <c r="IZO173"/>
      <c r="IZP173"/>
      <c r="IZQ173"/>
      <c r="IZR173"/>
      <c r="IZS173"/>
      <c r="IZT173"/>
      <c r="IZU173"/>
      <c r="IZV173"/>
      <c r="IZW173"/>
      <c r="IZX173"/>
      <c r="IZY173"/>
      <c r="IZZ173"/>
      <c r="JAA173"/>
      <c r="JAB173"/>
      <c r="JAC173"/>
      <c r="JAD173"/>
      <c r="JAE173"/>
      <c r="JAF173"/>
      <c r="JAG173"/>
      <c r="JAH173"/>
      <c r="JAI173"/>
      <c r="JAJ173"/>
      <c r="JAK173"/>
      <c r="JAL173"/>
      <c r="JAM173"/>
      <c r="JAN173"/>
      <c r="JAO173"/>
      <c r="JAP173"/>
      <c r="JAQ173"/>
      <c r="JAR173"/>
      <c r="JAS173"/>
      <c r="JAT173"/>
      <c r="JAU173"/>
      <c r="JAV173"/>
      <c r="JAW173"/>
      <c r="JAX173"/>
      <c r="JAY173"/>
      <c r="JAZ173"/>
      <c r="JBA173"/>
      <c r="JBB173"/>
      <c r="JBC173"/>
      <c r="JBD173"/>
      <c r="JBE173"/>
      <c r="JBF173"/>
      <c r="JBG173"/>
      <c r="JBH173"/>
      <c r="JBI173"/>
      <c r="JBJ173"/>
      <c r="JBK173"/>
      <c r="JBL173"/>
      <c r="JBM173"/>
      <c r="JBN173"/>
      <c r="JBO173"/>
      <c r="JBP173"/>
      <c r="JBQ173"/>
      <c r="JBR173"/>
      <c r="JBS173"/>
      <c r="JBT173"/>
      <c r="JBU173"/>
      <c r="JBV173"/>
      <c r="JBW173"/>
      <c r="JBX173"/>
      <c r="JBY173"/>
      <c r="JBZ173"/>
      <c r="JCA173"/>
      <c r="JCB173"/>
      <c r="JCC173"/>
      <c r="JCD173"/>
      <c r="JCE173"/>
      <c r="JCF173"/>
      <c r="JCG173"/>
      <c r="JCH173"/>
      <c r="JCI173"/>
      <c r="JCJ173"/>
      <c r="JCK173"/>
      <c r="JCL173"/>
      <c r="JCM173"/>
      <c r="JCN173"/>
      <c r="JCO173"/>
      <c r="JCP173"/>
      <c r="JCQ173"/>
      <c r="JCR173"/>
      <c r="JCS173"/>
      <c r="JCT173"/>
      <c r="JCU173"/>
      <c r="JCV173"/>
      <c r="JCW173"/>
      <c r="JCX173"/>
      <c r="JCY173"/>
      <c r="JCZ173"/>
      <c r="JDA173"/>
      <c r="JDB173"/>
      <c r="JDC173"/>
      <c r="JDD173"/>
      <c r="JDE173"/>
      <c r="JDF173"/>
      <c r="JDG173"/>
      <c r="JDH173"/>
      <c r="JDI173"/>
      <c r="JDJ173"/>
      <c r="JDK173"/>
      <c r="JDL173"/>
      <c r="JDM173"/>
      <c r="JDN173"/>
      <c r="JDO173"/>
      <c r="JDP173"/>
      <c r="JDQ173"/>
      <c r="JDR173"/>
      <c r="JDS173"/>
      <c r="JDT173"/>
      <c r="JDU173"/>
      <c r="JDV173"/>
      <c r="JDW173"/>
      <c r="JDX173"/>
      <c r="JDY173"/>
      <c r="JDZ173"/>
      <c r="JEA173"/>
      <c r="JEB173"/>
      <c r="JEC173"/>
      <c r="JED173"/>
      <c r="JEE173"/>
      <c r="JEF173"/>
      <c r="JEG173"/>
      <c r="JEH173"/>
      <c r="JEI173"/>
      <c r="JEJ173"/>
      <c r="JEK173"/>
      <c r="JEL173"/>
      <c r="JEM173"/>
      <c r="JEN173"/>
      <c r="JEO173"/>
      <c r="JEP173"/>
      <c r="JEQ173"/>
      <c r="JER173"/>
      <c r="JES173"/>
      <c r="JET173"/>
      <c r="JEU173"/>
      <c r="JEV173"/>
      <c r="JEW173"/>
      <c r="JEX173"/>
      <c r="JEY173"/>
      <c r="JEZ173"/>
      <c r="JFA173"/>
      <c r="JFB173"/>
      <c r="JFC173"/>
      <c r="JFD173"/>
      <c r="JFE173"/>
      <c r="JFF173"/>
      <c r="JFG173"/>
      <c r="JFH173"/>
      <c r="JFI173"/>
      <c r="JFJ173"/>
      <c r="JFK173"/>
      <c r="JFL173"/>
      <c r="JFM173"/>
      <c r="JFN173"/>
      <c r="JFO173"/>
      <c r="JFP173"/>
      <c r="JFQ173"/>
      <c r="JFR173"/>
      <c r="JFS173"/>
      <c r="JFT173"/>
      <c r="JFU173"/>
      <c r="JFV173"/>
      <c r="JFW173"/>
      <c r="JFX173"/>
      <c r="JFY173"/>
      <c r="JFZ173"/>
      <c r="JGA173"/>
      <c r="JGB173"/>
      <c r="JGC173"/>
      <c r="JGD173"/>
      <c r="JGE173"/>
      <c r="JGF173"/>
      <c r="JGG173"/>
      <c r="JGH173"/>
      <c r="JGI173"/>
      <c r="JGJ173"/>
      <c r="JGK173"/>
      <c r="JGL173"/>
      <c r="JGM173"/>
      <c r="JGN173"/>
      <c r="JGO173"/>
      <c r="JGP173"/>
      <c r="JGQ173"/>
      <c r="JGR173"/>
      <c r="JGS173"/>
      <c r="JGT173"/>
      <c r="JGU173"/>
      <c r="JGV173"/>
      <c r="JGW173"/>
      <c r="JGX173"/>
      <c r="JGY173"/>
      <c r="JGZ173"/>
      <c r="JHA173"/>
      <c r="JHB173"/>
      <c r="JHC173"/>
      <c r="JHD173"/>
      <c r="JHE173"/>
      <c r="JHF173"/>
      <c r="JHG173"/>
      <c r="JHH173"/>
      <c r="JHI173"/>
      <c r="JHJ173"/>
      <c r="JHK173"/>
      <c r="JHL173"/>
      <c r="JHM173"/>
      <c r="JHN173"/>
      <c r="JHO173"/>
      <c r="JHP173"/>
      <c r="JHQ173"/>
      <c r="JHR173"/>
      <c r="JHS173"/>
      <c r="JHT173"/>
      <c r="JHU173"/>
      <c r="JHV173"/>
      <c r="JHW173"/>
      <c r="JHX173"/>
      <c r="JHY173"/>
      <c r="JHZ173"/>
      <c r="JIA173"/>
      <c r="JIB173"/>
      <c r="JIC173"/>
      <c r="JID173"/>
      <c r="JIE173"/>
      <c r="JIF173"/>
      <c r="JIG173"/>
      <c r="JIH173"/>
      <c r="JII173"/>
      <c r="JIJ173"/>
      <c r="JIK173"/>
      <c r="JIL173"/>
      <c r="JIM173"/>
      <c r="JIN173"/>
      <c r="JIO173"/>
      <c r="JIP173"/>
      <c r="JIQ173"/>
      <c r="JIR173"/>
      <c r="JIS173"/>
      <c r="JIT173"/>
      <c r="JIU173"/>
      <c r="JIV173"/>
      <c r="JIW173"/>
      <c r="JIX173"/>
      <c r="JIY173"/>
      <c r="JIZ173"/>
      <c r="JJA173"/>
      <c r="JJB173"/>
      <c r="JJC173"/>
      <c r="JJD173"/>
      <c r="JJE173"/>
      <c r="JJF173"/>
      <c r="JJG173"/>
      <c r="JJH173"/>
      <c r="JJI173"/>
      <c r="JJJ173"/>
      <c r="JJK173"/>
      <c r="JJL173"/>
      <c r="JJM173"/>
      <c r="JJN173"/>
      <c r="JJO173"/>
      <c r="JJP173"/>
      <c r="JJQ173"/>
      <c r="JJR173"/>
      <c r="JJS173"/>
      <c r="JJT173"/>
      <c r="JJU173"/>
      <c r="JJV173"/>
      <c r="JJW173"/>
      <c r="JJX173"/>
      <c r="JJY173"/>
      <c r="JJZ173"/>
      <c r="JKA173"/>
      <c r="JKB173"/>
      <c r="JKC173"/>
      <c r="JKD173"/>
      <c r="JKE173"/>
      <c r="JKF173"/>
      <c r="JKG173"/>
      <c r="JKH173"/>
      <c r="JKI173"/>
      <c r="JKJ173"/>
      <c r="JKK173"/>
      <c r="JKL173"/>
      <c r="JKM173"/>
      <c r="JKN173"/>
      <c r="JKO173"/>
      <c r="JKP173"/>
      <c r="JKQ173"/>
      <c r="JKR173"/>
      <c r="JKS173"/>
      <c r="JKT173"/>
      <c r="JKU173"/>
      <c r="JKV173"/>
      <c r="JKW173"/>
      <c r="JKX173"/>
      <c r="JKY173"/>
      <c r="JKZ173"/>
      <c r="JLA173"/>
      <c r="JLB173"/>
      <c r="JLC173"/>
      <c r="JLD173"/>
      <c r="JLE173"/>
      <c r="JLF173"/>
      <c r="JLG173"/>
      <c r="JLH173"/>
      <c r="JLI173"/>
      <c r="JLJ173"/>
      <c r="JLK173"/>
      <c r="JLL173"/>
      <c r="JLM173"/>
      <c r="JLN173"/>
      <c r="JLO173"/>
      <c r="JLP173"/>
      <c r="JLQ173"/>
      <c r="JLR173"/>
      <c r="JLS173"/>
      <c r="JLT173"/>
      <c r="JLU173"/>
      <c r="JLV173"/>
      <c r="JLW173"/>
      <c r="JLX173"/>
      <c r="JLY173"/>
      <c r="JLZ173"/>
      <c r="JMA173"/>
      <c r="JMB173"/>
      <c r="JMC173"/>
      <c r="JMD173"/>
      <c r="JME173"/>
      <c r="JMF173"/>
      <c r="JMG173"/>
      <c r="JMH173"/>
      <c r="JMI173"/>
      <c r="JMJ173"/>
      <c r="JMK173"/>
      <c r="JML173"/>
      <c r="JMM173"/>
      <c r="JMN173"/>
      <c r="JMO173"/>
      <c r="JMP173"/>
      <c r="JMQ173"/>
      <c r="JMR173"/>
      <c r="JMS173"/>
      <c r="JMT173"/>
      <c r="JMU173"/>
      <c r="JMV173"/>
      <c r="JMW173"/>
      <c r="JMX173"/>
      <c r="JMY173"/>
      <c r="JMZ173"/>
      <c r="JNA173"/>
      <c r="JNB173"/>
      <c r="JNC173"/>
      <c r="JND173"/>
      <c r="JNE173"/>
      <c r="JNF173"/>
      <c r="JNG173"/>
      <c r="JNH173"/>
      <c r="JNI173"/>
      <c r="JNJ173"/>
      <c r="JNK173"/>
      <c r="JNL173"/>
      <c r="JNM173"/>
      <c r="JNN173"/>
      <c r="JNO173"/>
      <c r="JNP173"/>
      <c r="JNQ173"/>
      <c r="JNR173"/>
      <c r="JNS173"/>
      <c r="JNT173"/>
      <c r="JNU173"/>
      <c r="JNV173"/>
      <c r="JNW173"/>
      <c r="JNX173"/>
      <c r="JNY173"/>
      <c r="JNZ173"/>
      <c r="JOA173"/>
      <c r="JOB173"/>
      <c r="JOC173"/>
      <c r="JOD173"/>
      <c r="JOE173"/>
      <c r="JOF173"/>
      <c r="JOG173"/>
      <c r="JOH173"/>
      <c r="JOI173"/>
      <c r="JOJ173"/>
      <c r="JOK173"/>
      <c r="JOL173"/>
      <c r="JOM173"/>
      <c r="JON173"/>
      <c r="JOO173"/>
      <c r="JOP173"/>
      <c r="JOQ173"/>
      <c r="JOR173"/>
      <c r="JOS173"/>
      <c r="JOT173"/>
      <c r="JOU173"/>
      <c r="JOV173"/>
      <c r="JOW173"/>
      <c r="JOX173"/>
      <c r="JOY173"/>
      <c r="JOZ173"/>
      <c r="JPA173"/>
      <c r="JPB173"/>
      <c r="JPC173"/>
      <c r="JPD173"/>
      <c r="JPE173"/>
      <c r="JPF173"/>
      <c r="JPG173"/>
      <c r="JPH173"/>
      <c r="JPI173"/>
      <c r="JPJ173"/>
      <c r="JPK173"/>
      <c r="JPL173"/>
      <c r="JPM173"/>
      <c r="JPN173"/>
      <c r="JPO173"/>
      <c r="JPP173"/>
      <c r="JPQ173"/>
      <c r="JPR173"/>
      <c r="JPS173"/>
      <c r="JPT173"/>
      <c r="JPU173"/>
      <c r="JPV173"/>
      <c r="JPW173"/>
      <c r="JPX173"/>
      <c r="JPY173"/>
      <c r="JPZ173"/>
      <c r="JQA173"/>
      <c r="JQB173"/>
      <c r="JQC173"/>
      <c r="JQD173"/>
      <c r="JQE173"/>
      <c r="JQF173"/>
      <c r="JQG173"/>
      <c r="JQH173"/>
      <c r="JQI173"/>
      <c r="JQJ173"/>
      <c r="JQK173"/>
      <c r="JQL173"/>
      <c r="JQM173"/>
      <c r="JQN173"/>
      <c r="JQO173"/>
      <c r="JQP173"/>
      <c r="JQQ173"/>
      <c r="JQR173"/>
      <c r="JQS173"/>
      <c r="JQT173"/>
      <c r="JQU173"/>
      <c r="JQV173"/>
      <c r="JQW173"/>
      <c r="JQX173"/>
      <c r="JQY173"/>
      <c r="JQZ173"/>
      <c r="JRA173"/>
      <c r="JRB173"/>
      <c r="JRC173"/>
      <c r="JRD173"/>
      <c r="JRE173"/>
      <c r="JRF173"/>
      <c r="JRG173"/>
      <c r="JRH173"/>
      <c r="JRI173"/>
      <c r="JRJ173"/>
      <c r="JRK173"/>
      <c r="JRL173"/>
      <c r="JRM173"/>
      <c r="JRN173"/>
      <c r="JRO173"/>
      <c r="JRP173"/>
      <c r="JRQ173"/>
      <c r="JRR173"/>
      <c r="JRS173"/>
      <c r="JRT173"/>
      <c r="JRU173"/>
      <c r="JRV173"/>
      <c r="JRW173"/>
      <c r="JRX173"/>
      <c r="JRY173"/>
      <c r="JRZ173"/>
      <c r="JSA173"/>
      <c r="JSB173"/>
      <c r="JSC173"/>
      <c r="JSD173"/>
      <c r="JSE173"/>
      <c r="JSF173"/>
      <c r="JSG173"/>
      <c r="JSH173"/>
      <c r="JSI173"/>
      <c r="JSJ173"/>
      <c r="JSK173"/>
      <c r="JSL173"/>
      <c r="JSM173"/>
      <c r="JSN173"/>
      <c r="JSO173"/>
      <c r="JSP173"/>
      <c r="JSQ173"/>
      <c r="JSR173"/>
      <c r="JSS173"/>
      <c r="JST173"/>
      <c r="JSU173"/>
      <c r="JSV173"/>
      <c r="JSW173"/>
      <c r="JSX173"/>
      <c r="JSY173"/>
      <c r="JSZ173"/>
      <c r="JTA173"/>
      <c r="JTB173"/>
      <c r="JTC173"/>
      <c r="JTD173"/>
      <c r="JTE173"/>
      <c r="JTF173"/>
      <c r="JTG173"/>
      <c r="JTH173"/>
      <c r="JTI173"/>
      <c r="JTJ173"/>
      <c r="JTK173"/>
      <c r="JTL173"/>
      <c r="JTM173"/>
      <c r="JTN173"/>
      <c r="JTO173"/>
      <c r="JTP173"/>
      <c r="JTQ173"/>
      <c r="JTR173"/>
      <c r="JTS173"/>
      <c r="JTT173"/>
      <c r="JTU173"/>
      <c r="JTV173"/>
      <c r="JTW173"/>
      <c r="JTX173"/>
      <c r="JTY173"/>
      <c r="JTZ173"/>
      <c r="JUA173"/>
      <c r="JUB173"/>
      <c r="JUC173"/>
      <c r="JUD173"/>
      <c r="JUE173"/>
      <c r="JUF173"/>
      <c r="JUG173"/>
      <c r="JUH173"/>
      <c r="JUI173"/>
      <c r="JUJ173"/>
      <c r="JUK173"/>
      <c r="JUL173"/>
      <c r="JUM173"/>
      <c r="JUN173"/>
      <c r="JUO173"/>
      <c r="JUP173"/>
      <c r="JUQ173"/>
      <c r="JUR173"/>
      <c r="JUS173"/>
      <c r="JUT173"/>
      <c r="JUU173"/>
      <c r="JUV173"/>
      <c r="JUW173"/>
      <c r="JUX173"/>
      <c r="JUY173"/>
      <c r="JUZ173"/>
      <c r="JVA173"/>
      <c r="JVB173"/>
      <c r="JVC173"/>
      <c r="JVD173"/>
      <c r="JVE173"/>
      <c r="JVF173"/>
      <c r="JVG173"/>
      <c r="JVH173"/>
      <c r="JVI173"/>
      <c r="JVJ173"/>
      <c r="JVK173"/>
      <c r="JVL173"/>
      <c r="JVM173"/>
      <c r="JVN173"/>
      <c r="JVO173"/>
      <c r="JVP173"/>
      <c r="JVQ173"/>
      <c r="JVR173"/>
      <c r="JVS173"/>
      <c r="JVT173"/>
      <c r="JVU173"/>
      <c r="JVV173"/>
      <c r="JVW173"/>
      <c r="JVX173"/>
      <c r="JVY173"/>
      <c r="JVZ173"/>
      <c r="JWA173"/>
      <c r="JWB173"/>
      <c r="JWC173"/>
      <c r="JWD173"/>
      <c r="JWE173"/>
      <c r="JWF173"/>
      <c r="JWG173"/>
      <c r="JWH173"/>
      <c r="JWI173"/>
      <c r="JWJ173"/>
      <c r="JWK173"/>
      <c r="JWL173"/>
      <c r="JWM173"/>
      <c r="JWN173"/>
      <c r="JWO173"/>
      <c r="JWP173"/>
      <c r="JWQ173"/>
      <c r="JWR173"/>
      <c r="JWS173"/>
      <c r="JWT173"/>
      <c r="JWU173"/>
      <c r="JWV173"/>
      <c r="JWW173"/>
      <c r="JWX173"/>
      <c r="JWY173"/>
      <c r="JWZ173"/>
      <c r="JXA173"/>
      <c r="JXB173"/>
      <c r="JXC173"/>
      <c r="JXD173"/>
      <c r="JXE173"/>
      <c r="JXF173"/>
      <c r="JXG173"/>
      <c r="JXH173"/>
      <c r="JXI173"/>
      <c r="JXJ173"/>
      <c r="JXK173"/>
      <c r="JXL173"/>
      <c r="JXM173"/>
      <c r="JXN173"/>
      <c r="JXO173"/>
      <c r="JXP173"/>
      <c r="JXQ173"/>
      <c r="JXR173"/>
      <c r="JXS173"/>
      <c r="JXT173"/>
      <c r="JXU173"/>
      <c r="JXV173"/>
      <c r="JXW173"/>
      <c r="JXX173"/>
      <c r="JXY173"/>
      <c r="JXZ173"/>
      <c r="JYA173"/>
      <c r="JYB173"/>
      <c r="JYC173"/>
      <c r="JYD173"/>
      <c r="JYE173"/>
      <c r="JYF173"/>
      <c r="JYG173"/>
      <c r="JYH173"/>
      <c r="JYI173"/>
      <c r="JYJ173"/>
      <c r="JYK173"/>
      <c r="JYL173"/>
      <c r="JYM173"/>
      <c r="JYN173"/>
      <c r="JYO173"/>
      <c r="JYP173"/>
      <c r="JYQ173"/>
      <c r="JYR173"/>
      <c r="JYS173"/>
      <c r="JYT173"/>
      <c r="JYU173"/>
      <c r="JYV173"/>
      <c r="JYW173"/>
      <c r="JYX173"/>
      <c r="JYY173"/>
      <c r="JYZ173"/>
      <c r="JZA173"/>
      <c r="JZB173"/>
      <c r="JZC173"/>
      <c r="JZD173"/>
      <c r="JZE173"/>
      <c r="JZF173"/>
      <c r="JZG173"/>
      <c r="JZH173"/>
      <c r="JZI173"/>
      <c r="JZJ173"/>
      <c r="JZK173"/>
      <c r="JZL173"/>
      <c r="JZM173"/>
      <c r="JZN173"/>
      <c r="JZO173"/>
      <c r="JZP173"/>
      <c r="JZQ173"/>
      <c r="JZR173"/>
      <c r="JZS173"/>
      <c r="JZT173"/>
      <c r="JZU173"/>
      <c r="JZV173"/>
      <c r="JZW173"/>
      <c r="JZX173"/>
      <c r="JZY173"/>
      <c r="JZZ173"/>
      <c r="KAA173"/>
      <c r="KAB173"/>
      <c r="KAC173"/>
      <c r="KAD173"/>
      <c r="KAE173"/>
      <c r="KAF173"/>
      <c r="KAG173"/>
      <c r="KAH173"/>
      <c r="KAI173"/>
      <c r="KAJ173"/>
      <c r="KAK173"/>
      <c r="KAL173"/>
      <c r="KAM173"/>
      <c r="KAN173"/>
      <c r="KAO173"/>
      <c r="KAP173"/>
      <c r="KAQ173"/>
      <c r="KAR173"/>
      <c r="KAS173"/>
      <c r="KAT173"/>
      <c r="KAU173"/>
      <c r="KAV173"/>
      <c r="KAW173"/>
      <c r="KAX173"/>
      <c r="KAY173"/>
      <c r="KAZ173"/>
      <c r="KBA173"/>
      <c r="KBB173"/>
      <c r="KBC173"/>
      <c r="KBD173"/>
      <c r="KBE173"/>
      <c r="KBF173"/>
      <c r="KBG173"/>
      <c r="KBH173"/>
      <c r="KBI173"/>
      <c r="KBJ173"/>
      <c r="KBK173"/>
      <c r="KBL173"/>
      <c r="KBM173"/>
      <c r="KBN173"/>
      <c r="KBO173"/>
      <c r="KBP173"/>
      <c r="KBQ173"/>
      <c r="KBR173"/>
      <c r="KBS173"/>
      <c r="KBT173"/>
      <c r="KBU173"/>
      <c r="KBV173"/>
      <c r="KBW173"/>
      <c r="KBX173"/>
      <c r="KBY173"/>
      <c r="KBZ173"/>
      <c r="KCA173"/>
      <c r="KCB173"/>
      <c r="KCC173"/>
      <c r="KCD173"/>
      <c r="KCE173"/>
      <c r="KCF173"/>
      <c r="KCG173"/>
      <c r="KCH173"/>
      <c r="KCI173"/>
      <c r="KCJ173"/>
      <c r="KCK173"/>
      <c r="KCL173"/>
      <c r="KCM173"/>
      <c r="KCN173"/>
      <c r="KCO173"/>
      <c r="KCP173"/>
      <c r="KCQ173"/>
      <c r="KCR173"/>
      <c r="KCS173"/>
      <c r="KCT173"/>
      <c r="KCU173"/>
      <c r="KCV173"/>
      <c r="KCW173"/>
      <c r="KCX173"/>
      <c r="KCY173"/>
      <c r="KCZ173"/>
      <c r="KDA173"/>
      <c r="KDB173"/>
      <c r="KDC173"/>
      <c r="KDD173"/>
      <c r="KDE173"/>
      <c r="KDF173"/>
      <c r="KDG173"/>
      <c r="KDH173"/>
      <c r="KDI173"/>
      <c r="KDJ173"/>
      <c r="KDK173"/>
      <c r="KDL173"/>
      <c r="KDM173"/>
      <c r="KDN173"/>
      <c r="KDO173"/>
      <c r="KDP173"/>
      <c r="KDQ173"/>
      <c r="KDR173"/>
      <c r="KDS173"/>
      <c r="KDT173"/>
      <c r="KDU173"/>
      <c r="KDV173"/>
      <c r="KDW173"/>
      <c r="KDX173"/>
      <c r="KDY173"/>
      <c r="KDZ173"/>
      <c r="KEA173"/>
      <c r="KEB173"/>
      <c r="KEC173"/>
      <c r="KED173"/>
      <c r="KEE173"/>
      <c r="KEF173"/>
      <c r="KEG173"/>
      <c r="KEH173"/>
      <c r="KEI173"/>
      <c r="KEJ173"/>
      <c r="KEK173"/>
      <c r="KEL173"/>
      <c r="KEM173"/>
      <c r="KEN173"/>
      <c r="KEO173"/>
      <c r="KEP173"/>
      <c r="KEQ173"/>
      <c r="KER173"/>
      <c r="KES173"/>
      <c r="KET173"/>
      <c r="KEU173"/>
      <c r="KEV173"/>
      <c r="KEW173"/>
      <c r="KEX173"/>
      <c r="KEY173"/>
      <c r="KEZ173"/>
      <c r="KFA173"/>
      <c r="KFB173"/>
      <c r="KFC173"/>
      <c r="KFD173"/>
      <c r="KFE173"/>
      <c r="KFF173"/>
      <c r="KFG173"/>
      <c r="KFH173"/>
      <c r="KFI173"/>
      <c r="KFJ173"/>
      <c r="KFK173"/>
      <c r="KFL173"/>
      <c r="KFM173"/>
      <c r="KFN173"/>
      <c r="KFO173"/>
      <c r="KFP173"/>
      <c r="KFQ173"/>
      <c r="KFR173"/>
      <c r="KFS173"/>
      <c r="KFT173"/>
      <c r="KFU173"/>
      <c r="KFV173"/>
      <c r="KFW173"/>
      <c r="KFX173"/>
      <c r="KFY173"/>
      <c r="KFZ173"/>
      <c r="KGA173"/>
      <c r="KGB173"/>
      <c r="KGC173"/>
      <c r="KGD173"/>
      <c r="KGE173"/>
      <c r="KGF173"/>
      <c r="KGG173"/>
      <c r="KGH173"/>
      <c r="KGI173"/>
      <c r="KGJ173"/>
      <c r="KGK173"/>
      <c r="KGL173"/>
      <c r="KGM173"/>
      <c r="KGN173"/>
      <c r="KGO173"/>
      <c r="KGP173"/>
      <c r="KGQ173"/>
      <c r="KGR173"/>
      <c r="KGS173"/>
      <c r="KGT173"/>
      <c r="KGU173"/>
      <c r="KGV173"/>
      <c r="KGW173"/>
      <c r="KGX173"/>
      <c r="KGY173"/>
      <c r="KGZ173"/>
      <c r="KHA173"/>
      <c r="KHB173"/>
      <c r="KHC173"/>
      <c r="KHD173"/>
      <c r="KHE173"/>
      <c r="KHF173"/>
      <c r="KHG173"/>
      <c r="KHH173"/>
      <c r="KHI173"/>
      <c r="KHJ173"/>
      <c r="KHK173"/>
      <c r="KHL173"/>
      <c r="KHM173"/>
      <c r="KHN173"/>
      <c r="KHO173"/>
      <c r="KHP173"/>
      <c r="KHQ173"/>
      <c r="KHR173"/>
      <c r="KHS173"/>
      <c r="KHT173"/>
      <c r="KHU173"/>
      <c r="KHV173"/>
      <c r="KHW173"/>
      <c r="KHX173"/>
      <c r="KHY173"/>
      <c r="KHZ173"/>
      <c r="KIA173"/>
      <c r="KIB173"/>
      <c r="KIC173"/>
      <c r="KID173"/>
      <c r="KIE173"/>
      <c r="KIF173"/>
      <c r="KIG173"/>
      <c r="KIH173"/>
      <c r="KII173"/>
      <c r="KIJ173"/>
      <c r="KIK173"/>
      <c r="KIL173"/>
      <c r="KIM173"/>
      <c r="KIN173"/>
      <c r="KIO173"/>
      <c r="KIP173"/>
      <c r="KIQ173"/>
      <c r="KIR173"/>
      <c r="KIS173"/>
      <c r="KIT173"/>
      <c r="KIU173"/>
      <c r="KIV173"/>
      <c r="KIW173"/>
      <c r="KIX173"/>
      <c r="KIY173"/>
      <c r="KIZ173"/>
      <c r="KJA173"/>
      <c r="KJB173"/>
      <c r="KJC173"/>
      <c r="KJD173"/>
      <c r="KJE173"/>
      <c r="KJF173"/>
      <c r="KJG173"/>
      <c r="KJH173"/>
      <c r="KJI173"/>
      <c r="KJJ173"/>
      <c r="KJK173"/>
      <c r="KJL173"/>
      <c r="KJM173"/>
      <c r="KJN173"/>
      <c r="KJO173"/>
      <c r="KJP173"/>
      <c r="KJQ173"/>
      <c r="KJR173"/>
      <c r="KJS173"/>
      <c r="KJT173"/>
      <c r="KJU173"/>
      <c r="KJV173"/>
      <c r="KJW173"/>
      <c r="KJX173"/>
      <c r="KJY173"/>
      <c r="KJZ173"/>
      <c r="KKA173"/>
      <c r="KKB173"/>
      <c r="KKC173"/>
      <c r="KKD173"/>
      <c r="KKE173"/>
      <c r="KKF173"/>
      <c r="KKG173"/>
      <c r="KKH173"/>
      <c r="KKI173"/>
      <c r="KKJ173"/>
      <c r="KKK173"/>
      <c r="KKL173"/>
      <c r="KKM173"/>
      <c r="KKN173"/>
      <c r="KKO173"/>
      <c r="KKP173"/>
      <c r="KKQ173"/>
      <c r="KKR173"/>
      <c r="KKS173"/>
      <c r="KKT173"/>
      <c r="KKU173"/>
      <c r="KKV173"/>
      <c r="KKW173"/>
      <c r="KKX173"/>
      <c r="KKY173"/>
      <c r="KKZ173"/>
      <c r="KLA173"/>
      <c r="KLB173"/>
      <c r="KLC173"/>
      <c r="KLD173"/>
      <c r="KLE173"/>
      <c r="KLF173"/>
      <c r="KLG173"/>
      <c r="KLH173"/>
      <c r="KLI173"/>
      <c r="KLJ173"/>
      <c r="KLK173"/>
      <c r="KLL173"/>
      <c r="KLM173"/>
      <c r="KLN173"/>
      <c r="KLO173"/>
      <c r="KLP173"/>
      <c r="KLQ173"/>
      <c r="KLR173"/>
      <c r="KLS173"/>
      <c r="KLT173"/>
      <c r="KLU173"/>
      <c r="KLV173"/>
      <c r="KLW173"/>
      <c r="KLX173"/>
      <c r="KLY173"/>
      <c r="KLZ173"/>
      <c r="KMA173"/>
      <c r="KMB173"/>
      <c r="KMC173"/>
      <c r="KMD173"/>
      <c r="KME173"/>
      <c r="KMF173"/>
      <c r="KMG173"/>
      <c r="KMH173"/>
      <c r="KMI173"/>
      <c r="KMJ173"/>
      <c r="KMK173"/>
      <c r="KML173"/>
      <c r="KMM173"/>
      <c r="KMN173"/>
      <c r="KMO173"/>
      <c r="KMP173"/>
      <c r="KMQ173"/>
      <c r="KMR173"/>
      <c r="KMS173"/>
      <c r="KMT173"/>
      <c r="KMU173"/>
      <c r="KMV173"/>
      <c r="KMW173"/>
      <c r="KMX173"/>
      <c r="KMY173"/>
      <c r="KMZ173"/>
      <c r="KNA173"/>
      <c r="KNB173"/>
      <c r="KNC173"/>
      <c r="KND173"/>
      <c r="KNE173"/>
      <c r="KNF173"/>
      <c r="KNG173"/>
      <c r="KNH173"/>
      <c r="KNI173"/>
      <c r="KNJ173"/>
      <c r="KNK173"/>
      <c r="KNL173"/>
      <c r="KNM173"/>
      <c r="KNN173"/>
      <c r="KNO173"/>
      <c r="KNP173"/>
      <c r="KNQ173"/>
      <c r="KNR173"/>
      <c r="KNS173"/>
      <c r="KNT173"/>
      <c r="KNU173"/>
      <c r="KNV173"/>
      <c r="KNW173"/>
      <c r="KNX173"/>
      <c r="KNY173"/>
      <c r="KNZ173"/>
      <c r="KOA173"/>
      <c r="KOB173"/>
      <c r="KOC173"/>
      <c r="KOD173"/>
      <c r="KOE173"/>
      <c r="KOF173"/>
      <c r="KOG173"/>
      <c r="KOH173"/>
      <c r="KOI173"/>
      <c r="KOJ173"/>
      <c r="KOK173"/>
      <c r="KOL173"/>
      <c r="KOM173"/>
      <c r="KON173"/>
      <c r="KOO173"/>
      <c r="KOP173"/>
      <c r="KOQ173"/>
      <c r="KOR173"/>
      <c r="KOS173"/>
      <c r="KOT173"/>
      <c r="KOU173"/>
      <c r="KOV173"/>
      <c r="KOW173"/>
      <c r="KOX173"/>
      <c r="KOY173"/>
      <c r="KOZ173"/>
      <c r="KPA173"/>
      <c r="KPB173"/>
      <c r="KPC173"/>
      <c r="KPD173"/>
      <c r="KPE173"/>
      <c r="KPF173"/>
      <c r="KPG173"/>
      <c r="KPH173"/>
      <c r="KPI173"/>
      <c r="KPJ173"/>
      <c r="KPK173"/>
      <c r="KPL173"/>
      <c r="KPM173"/>
      <c r="KPN173"/>
      <c r="KPO173"/>
      <c r="KPP173"/>
      <c r="KPQ173"/>
      <c r="KPR173"/>
      <c r="KPS173"/>
      <c r="KPT173"/>
      <c r="KPU173"/>
      <c r="KPV173"/>
      <c r="KPW173"/>
      <c r="KPX173"/>
      <c r="KPY173"/>
      <c r="KPZ173"/>
      <c r="KQA173"/>
      <c r="KQB173"/>
      <c r="KQC173"/>
      <c r="KQD173"/>
      <c r="KQE173"/>
      <c r="KQF173"/>
      <c r="KQG173"/>
      <c r="KQH173"/>
      <c r="KQI173"/>
      <c r="KQJ173"/>
      <c r="KQK173"/>
      <c r="KQL173"/>
      <c r="KQM173"/>
      <c r="KQN173"/>
      <c r="KQO173"/>
      <c r="KQP173"/>
      <c r="KQQ173"/>
      <c r="KQR173"/>
      <c r="KQS173"/>
      <c r="KQT173"/>
      <c r="KQU173"/>
      <c r="KQV173"/>
      <c r="KQW173"/>
      <c r="KQX173"/>
      <c r="KQY173"/>
      <c r="KQZ173"/>
      <c r="KRA173"/>
      <c r="KRB173"/>
      <c r="KRC173"/>
      <c r="KRD173"/>
      <c r="KRE173"/>
      <c r="KRF173"/>
      <c r="KRG173"/>
      <c r="KRH173"/>
      <c r="KRI173"/>
      <c r="KRJ173"/>
      <c r="KRK173"/>
      <c r="KRL173"/>
      <c r="KRM173"/>
      <c r="KRN173"/>
      <c r="KRO173"/>
      <c r="KRP173"/>
      <c r="KRQ173"/>
      <c r="KRR173"/>
      <c r="KRS173"/>
      <c r="KRT173"/>
      <c r="KRU173"/>
      <c r="KRV173"/>
      <c r="KRW173"/>
      <c r="KRX173"/>
      <c r="KRY173"/>
      <c r="KRZ173"/>
      <c r="KSA173"/>
      <c r="KSB173"/>
      <c r="KSC173"/>
      <c r="KSD173"/>
      <c r="KSE173"/>
      <c r="KSF173"/>
      <c r="KSG173"/>
      <c r="KSH173"/>
      <c r="KSI173"/>
      <c r="KSJ173"/>
      <c r="KSK173"/>
      <c r="KSL173"/>
      <c r="KSM173"/>
      <c r="KSN173"/>
      <c r="KSO173"/>
      <c r="KSP173"/>
      <c r="KSQ173"/>
      <c r="KSR173"/>
      <c r="KSS173"/>
      <c r="KST173"/>
      <c r="KSU173"/>
      <c r="KSV173"/>
      <c r="KSW173"/>
      <c r="KSX173"/>
      <c r="KSY173"/>
      <c r="KSZ173"/>
      <c r="KTA173"/>
      <c r="KTB173"/>
      <c r="KTC173"/>
      <c r="KTD173"/>
      <c r="KTE173"/>
      <c r="KTF173"/>
      <c r="KTG173"/>
      <c r="KTH173"/>
      <c r="KTI173"/>
      <c r="KTJ173"/>
      <c r="KTK173"/>
      <c r="KTL173"/>
      <c r="KTM173"/>
      <c r="KTN173"/>
      <c r="KTO173"/>
      <c r="KTP173"/>
      <c r="KTQ173"/>
      <c r="KTR173"/>
      <c r="KTS173"/>
      <c r="KTT173"/>
      <c r="KTU173"/>
      <c r="KTV173"/>
      <c r="KTW173"/>
      <c r="KTX173"/>
      <c r="KTY173"/>
      <c r="KTZ173"/>
      <c r="KUA173"/>
      <c r="KUB173"/>
      <c r="KUC173"/>
      <c r="KUD173"/>
      <c r="KUE173"/>
      <c r="KUF173"/>
      <c r="KUG173"/>
      <c r="KUH173"/>
      <c r="KUI173"/>
      <c r="KUJ173"/>
      <c r="KUK173"/>
      <c r="KUL173"/>
      <c r="KUM173"/>
      <c r="KUN173"/>
      <c r="KUO173"/>
      <c r="KUP173"/>
      <c r="KUQ173"/>
      <c r="KUR173"/>
      <c r="KUS173"/>
      <c r="KUT173"/>
      <c r="KUU173"/>
      <c r="KUV173"/>
      <c r="KUW173"/>
      <c r="KUX173"/>
      <c r="KUY173"/>
      <c r="KUZ173"/>
      <c r="KVA173"/>
      <c r="KVB173"/>
      <c r="KVC173"/>
      <c r="KVD173"/>
      <c r="KVE173"/>
      <c r="KVF173"/>
      <c r="KVG173"/>
      <c r="KVH173"/>
      <c r="KVI173"/>
      <c r="KVJ173"/>
      <c r="KVK173"/>
      <c r="KVL173"/>
      <c r="KVM173"/>
      <c r="KVN173"/>
      <c r="KVO173"/>
      <c r="KVP173"/>
      <c r="KVQ173"/>
      <c r="KVR173"/>
      <c r="KVS173"/>
      <c r="KVT173"/>
      <c r="KVU173"/>
      <c r="KVV173"/>
      <c r="KVW173"/>
      <c r="KVX173"/>
      <c r="KVY173"/>
      <c r="KVZ173"/>
      <c r="KWA173"/>
      <c r="KWB173"/>
      <c r="KWC173"/>
      <c r="KWD173"/>
      <c r="KWE173"/>
      <c r="KWF173"/>
      <c r="KWG173"/>
      <c r="KWH173"/>
      <c r="KWI173"/>
      <c r="KWJ173"/>
      <c r="KWK173"/>
      <c r="KWL173"/>
      <c r="KWM173"/>
      <c r="KWN173"/>
      <c r="KWO173"/>
      <c r="KWP173"/>
      <c r="KWQ173"/>
      <c r="KWR173"/>
      <c r="KWS173"/>
      <c r="KWT173"/>
      <c r="KWU173"/>
      <c r="KWV173"/>
      <c r="KWW173"/>
      <c r="KWX173"/>
      <c r="KWY173"/>
      <c r="KWZ173"/>
      <c r="KXA173"/>
      <c r="KXB173"/>
      <c r="KXC173"/>
      <c r="KXD173"/>
      <c r="KXE173"/>
      <c r="KXF173"/>
      <c r="KXG173"/>
      <c r="KXH173"/>
      <c r="KXI173"/>
      <c r="KXJ173"/>
      <c r="KXK173"/>
      <c r="KXL173"/>
      <c r="KXM173"/>
      <c r="KXN173"/>
      <c r="KXO173"/>
      <c r="KXP173"/>
      <c r="KXQ173"/>
      <c r="KXR173"/>
      <c r="KXS173"/>
      <c r="KXT173"/>
      <c r="KXU173"/>
      <c r="KXV173"/>
      <c r="KXW173"/>
      <c r="KXX173"/>
      <c r="KXY173"/>
      <c r="KXZ173"/>
      <c r="KYA173"/>
      <c r="KYB173"/>
      <c r="KYC173"/>
      <c r="KYD173"/>
      <c r="KYE173"/>
      <c r="KYF173"/>
      <c r="KYG173"/>
      <c r="KYH173"/>
      <c r="KYI173"/>
      <c r="KYJ173"/>
      <c r="KYK173"/>
      <c r="KYL173"/>
      <c r="KYM173"/>
      <c r="KYN173"/>
      <c r="KYO173"/>
      <c r="KYP173"/>
      <c r="KYQ173"/>
      <c r="KYR173"/>
      <c r="KYS173"/>
      <c r="KYT173"/>
      <c r="KYU173"/>
      <c r="KYV173"/>
      <c r="KYW173"/>
      <c r="KYX173"/>
      <c r="KYY173"/>
      <c r="KYZ173"/>
      <c r="KZA173"/>
      <c r="KZB173"/>
      <c r="KZC173"/>
      <c r="KZD173"/>
      <c r="KZE173"/>
      <c r="KZF173"/>
      <c r="KZG173"/>
      <c r="KZH173"/>
      <c r="KZI173"/>
      <c r="KZJ173"/>
      <c r="KZK173"/>
      <c r="KZL173"/>
      <c r="KZM173"/>
      <c r="KZN173"/>
      <c r="KZO173"/>
      <c r="KZP173"/>
      <c r="KZQ173"/>
      <c r="KZR173"/>
      <c r="KZS173"/>
      <c r="KZT173"/>
      <c r="KZU173"/>
      <c r="KZV173"/>
      <c r="KZW173"/>
      <c r="KZX173"/>
      <c r="KZY173"/>
      <c r="KZZ173"/>
      <c r="LAA173"/>
      <c r="LAB173"/>
      <c r="LAC173"/>
      <c r="LAD173"/>
      <c r="LAE173"/>
      <c r="LAF173"/>
      <c r="LAG173"/>
      <c r="LAH173"/>
      <c r="LAI173"/>
      <c r="LAJ173"/>
      <c r="LAK173"/>
      <c r="LAL173"/>
      <c r="LAM173"/>
      <c r="LAN173"/>
      <c r="LAO173"/>
      <c r="LAP173"/>
      <c r="LAQ173"/>
      <c r="LAR173"/>
      <c r="LAS173"/>
      <c r="LAT173"/>
      <c r="LAU173"/>
      <c r="LAV173"/>
      <c r="LAW173"/>
      <c r="LAX173"/>
      <c r="LAY173"/>
      <c r="LAZ173"/>
      <c r="LBA173"/>
      <c r="LBB173"/>
      <c r="LBC173"/>
      <c r="LBD173"/>
      <c r="LBE173"/>
      <c r="LBF173"/>
      <c r="LBG173"/>
      <c r="LBH173"/>
      <c r="LBI173"/>
      <c r="LBJ173"/>
      <c r="LBK173"/>
      <c r="LBL173"/>
      <c r="LBM173"/>
      <c r="LBN173"/>
      <c r="LBO173"/>
      <c r="LBP173"/>
      <c r="LBQ173"/>
      <c r="LBR173"/>
      <c r="LBS173"/>
      <c r="LBT173"/>
      <c r="LBU173"/>
      <c r="LBV173"/>
      <c r="LBW173"/>
      <c r="LBX173"/>
      <c r="LBY173"/>
      <c r="LBZ173"/>
      <c r="LCA173"/>
      <c r="LCB173"/>
      <c r="LCC173"/>
      <c r="LCD173"/>
      <c r="LCE173"/>
      <c r="LCF173"/>
      <c r="LCG173"/>
      <c r="LCH173"/>
      <c r="LCI173"/>
      <c r="LCJ173"/>
      <c r="LCK173"/>
      <c r="LCL173"/>
      <c r="LCM173"/>
      <c r="LCN173"/>
      <c r="LCO173"/>
      <c r="LCP173"/>
      <c r="LCQ173"/>
      <c r="LCR173"/>
      <c r="LCS173"/>
      <c r="LCT173"/>
      <c r="LCU173"/>
      <c r="LCV173"/>
      <c r="LCW173"/>
      <c r="LCX173"/>
      <c r="LCY173"/>
      <c r="LCZ173"/>
      <c r="LDA173"/>
      <c r="LDB173"/>
      <c r="LDC173"/>
      <c r="LDD173"/>
      <c r="LDE173"/>
      <c r="LDF173"/>
      <c r="LDG173"/>
      <c r="LDH173"/>
      <c r="LDI173"/>
      <c r="LDJ173"/>
      <c r="LDK173"/>
      <c r="LDL173"/>
      <c r="LDM173"/>
      <c r="LDN173"/>
      <c r="LDO173"/>
      <c r="LDP173"/>
      <c r="LDQ173"/>
      <c r="LDR173"/>
      <c r="LDS173"/>
      <c r="LDT173"/>
      <c r="LDU173"/>
      <c r="LDV173"/>
      <c r="LDW173"/>
      <c r="LDX173"/>
      <c r="LDY173"/>
      <c r="LDZ173"/>
      <c r="LEA173"/>
      <c r="LEB173"/>
      <c r="LEC173"/>
      <c r="LED173"/>
      <c r="LEE173"/>
      <c r="LEF173"/>
      <c r="LEG173"/>
      <c r="LEH173"/>
      <c r="LEI173"/>
      <c r="LEJ173"/>
      <c r="LEK173"/>
      <c r="LEL173"/>
      <c r="LEM173"/>
      <c r="LEN173"/>
      <c r="LEO173"/>
      <c r="LEP173"/>
      <c r="LEQ173"/>
      <c r="LER173"/>
      <c r="LES173"/>
      <c r="LET173"/>
      <c r="LEU173"/>
      <c r="LEV173"/>
      <c r="LEW173"/>
      <c r="LEX173"/>
      <c r="LEY173"/>
      <c r="LEZ173"/>
      <c r="LFA173"/>
      <c r="LFB173"/>
      <c r="LFC173"/>
      <c r="LFD173"/>
      <c r="LFE173"/>
      <c r="LFF173"/>
      <c r="LFG173"/>
      <c r="LFH173"/>
      <c r="LFI173"/>
      <c r="LFJ173"/>
      <c r="LFK173"/>
      <c r="LFL173"/>
      <c r="LFM173"/>
      <c r="LFN173"/>
      <c r="LFO173"/>
      <c r="LFP173"/>
      <c r="LFQ173"/>
      <c r="LFR173"/>
      <c r="LFS173"/>
      <c r="LFT173"/>
      <c r="LFU173"/>
      <c r="LFV173"/>
      <c r="LFW173"/>
      <c r="LFX173"/>
      <c r="LFY173"/>
      <c r="LFZ173"/>
      <c r="LGA173"/>
      <c r="LGB173"/>
      <c r="LGC173"/>
      <c r="LGD173"/>
      <c r="LGE173"/>
      <c r="LGF173"/>
      <c r="LGG173"/>
      <c r="LGH173"/>
      <c r="LGI173"/>
      <c r="LGJ173"/>
      <c r="LGK173"/>
      <c r="LGL173"/>
      <c r="LGM173"/>
      <c r="LGN173"/>
      <c r="LGO173"/>
      <c r="LGP173"/>
      <c r="LGQ173"/>
      <c r="LGR173"/>
      <c r="LGS173"/>
      <c r="LGT173"/>
      <c r="LGU173"/>
      <c r="LGV173"/>
      <c r="LGW173"/>
      <c r="LGX173"/>
      <c r="LGY173"/>
      <c r="LGZ173"/>
      <c r="LHA173"/>
      <c r="LHB173"/>
      <c r="LHC173"/>
      <c r="LHD173"/>
      <c r="LHE173"/>
      <c r="LHF173"/>
      <c r="LHG173"/>
      <c r="LHH173"/>
      <c r="LHI173"/>
      <c r="LHJ173"/>
      <c r="LHK173"/>
      <c r="LHL173"/>
      <c r="LHM173"/>
      <c r="LHN173"/>
      <c r="LHO173"/>
      <c r="LHP173"/>
      <c r="LHQ173"/>
      <c r="LHR173"/>
      <c r="LHS173"/>
      <c r="LHT173"/>
      <c r="LHU173"/>
      <c r="LHV173"/>
      <c r="LHW173"/>
      <c r="LHX173"/>
      <c r="LHY173"/>
      <c r="LHZ173"/>
      <c r="LIA173"/>
      <c r="LIB173"/>
      <c r="LIC173"/>
      <c r="LID173"/>
      <c r="LIE173"/>
      <c r="LIF173"/>
      <c r="LIG173"/>
      <c r="LIH173"/>
      <c r="LII173"/>
      <c r="LIJ173"/>
      <c r="LIK173"/>
      <c r="LIL173"/>
      <c r="LIM173"/>
      <c r="LIN173"/>
      <c r="LIO173"/>
      <c r="LIP173"/>
      <c r="LIQ173"/>
      <c r="LIR173"/>
      <c r="LIS173"/>
      <c r="LIT173"/>
      <c r="LIU173"/>
      <c r="LIV173"/>
      <c r="LIW173"/>
      <c r="LIX173"/>
      <c r="LIY173"/>
      <c r="LIZ173"/>
      <c r="LJA173"/>
      <c r="LJB173"/>
      <c r="LJC173"/>
      <c r="LJD173"/>
      <c r="LJE173"/>
      <c r="LJF173"/>
      <c r="LJG173"/>
      <c r="LJH173"/>
      <c r="LJI173"/>
      <c r="LJJ173"/>
      <c r="LJK173"/>
      <c r="LJL173"/>
      <c r="LJM173"/>
      <c r="LJN173"/>
      <c r="LJO173"/>
      <c r="LJP173"/>
      <c r="LJQ173"/>
      <c r="LJR173"/>
      <c r="LJS173"/>
      <c r="LJT173"/>
      <c r="LJU173"/>
      <c r="LJV173"/>
      <c r="LJW173"/>
      <c r="LJX173"/>
      <c r="LJY173"/>
      <c r="LJZ173"/>
      <c r="LKA173"/>
      <c r="LKB173"/>
      <c r="LKC173"/>
      <c r="LKD173"/>
      <c r="LKE173"/>
      <c r="LKF173"/>
      <c r="LKG173"/>
      <c r="LKH173"/>
      <c r="LKI173"/>
      <c r="LKJ173"/>
      <c r="LKK173"/>
      <c r="LKL173"/>
      <c r="LKM173"/>
      <c r="LKN173"/>
      <c r="LKO173"/>
      <c r="LKP173"/>
      <c r="LKQ173"/>
      <c r="LKR173"/>
      <c r="LKS173"/>
      <c r="LKT173"/>
      <c r="LKU173"/>
      <c r="LKV173"/>
      <c r="LKW173"/>
      <c r="LKX173"/>
      <c r="LKY173"/>
      <c r="LKZ173"/>
      <c r="LLA173"/>
      <c r="LLB173"/>
      <c r="LLC173"/>
      <c r="LLD173"/>
      <c r="LLE173"/>
      <c r="LLF173"/>
      <c r="LLG173"/>
      <c r="LLH173"/>
      <c r="LLI173"/>
      <c r="LLJ173"/>
      <c r="LLK173"/>
      <c r="LLL173"/>
      <c r="LLM173"/>
      <c r="LLN173"/>
      <c r="LLO173"/>
      <c r="LLP173"/>
      <c r="LLQ173"/>
      <c r="LLR173"/>
      <c r="LLS173"/>
      <c r="LLT173"/>
      <c r="LLU173"/>
      <c r="LLV173"/>
      <c r="LLW173"/>
      <c r="LLX173"/>
      <c r="LLY173"/>
      <c r="LLZ173"/>
      <c r="LMA173"/>
      <c r="LMB173"/>
      <c r="LMC173"/>
      <c r="LMD173"/>
      <c r="LME173"/>
      <c r="LMF173"/>
      <c r="LMG173"/>
      <c r="LMH173"/>
      <c r="LMI173"/>
      <c r="LMJ173"/>
      <c r="LMK173"/>
      <c r="LML173"/>
      <c r="LMM173"/>
      <c r="LMN173"/>
      <c r="LMO173"/>
      <c r="LMP173"/>
      <c r="LMQ173"/>
      <c r="LMR173"/>
      <c r="LMS173"/>
      <c r="LMT173"/>
      <c r="LMU173"/>
      <c r="LMV173"/>
      <c r="LMW173"/>
      <c r="LMX173"/>
      <c r="LMY173"/>
      <c r="LMZ173"/>
      <c r="LNA173"/>
      <c r="LNB173"/>
      <c r="LNC173"/>
      <c r="LND173"/>
      <c r="LNE173"/>
      <c r="LNF173"/>
      <c r="LNG173"/>
      <c r="LNH173"/>
      <c r="LNI173"/>
      <c r="LNJ173"/>
      <c r="LNK173"/>
      <c r="LNL173"/>
      <c r="LNM173"/>
      <c r="LNN173"/>
      <c r="LNO173"/>
      <c r="LNP173"/>
      <c r="LNQ173"/>
      <c r="LNR173"/>
      <c r="LNS173"/>
      <c r="LNT173"/>
      <c r="LNU173"/>
      <c r="LNV173"/>
      <c r="LNW173"/>
      <c r="LNX173"/>
      <c r="LNY173"/>
      <c r="LNZ173"/>
      <c r="LOA173"/>
      <c r="LOB173"/>
      <c r="LOC173"/>
      <c r="LOD173"/>
      <c r="LOE173"/>
      <c r="LOF173"/>
      <c r="LOG173"/>
      <c r="LOH173"/>
      <c r="LOI173"/>
      <c r="LOJ173"/>
      <c r="LOK173"/>
      <c r="LOL173"/>
      <c r="LOM173"/>
      <c r="LON173"/>
      <c r="LOO173"/>
      <c r="LOP173"/>
      <c r="LOQ173"/>
      <c r="LOR173"/>
      <c r="LOS173"/>
      <c r="LOT173"/>
      <c r="LOU173"/>
      <c r="LOV173"/>
      <c r="LOW173"/>
      <c r="LOX173"/>
      <c r="LOY173"/>
      <c r="LOZ173"/>
      <c r="LPA173"/>
      <c r="LPB173"/>
      <c r="LPC173"/>
      <c r="LPD173"/>
      <c r="LPE173"/>
      <c r="LPF173"/>
      <c r="LPG173"/>
      <c r="LPH173"/>
      <c r="LPI173"/>
      <c r="LPJ173"/>
      <c r="LPK173"/>
      <c r="LPL173"/>
      <c r="LPM173"/>
      <c r="LPN173"/>
      <c r="LPO173"/>
      <c r="LPP173"/>
      <c r="LPQ173"/>
      <c r="LPR173"/>
      <c r="LPS173"/>
      <c r="LPT173"/>
      <c r="LPU173"/>
      <c r="LPV173"/>
      <c r="LPW173"/>
      <c r="LPX173"/>
      <c r="LPY173"/>
      <c r="LPZ173"/>
      <c r="LQA173"/>
      <c r="LQB173"/>
      <c r="LQC173"/>
      <c r="LQD173"/>
      <c r="LQE173"/>
      <c r="LQF173"/>
      <c r="LQG173"/>
      <c r="LQH173"/>
      <c r="LQI173"/>
      <c r="LQJ173"/>
      <c r="LQK173"/>
      <c r="LQL173"/>
      <c r="LQM173"/>
      <c r="LQN173"/>
      <c r="LQO173"/>
      <c r="LQP173"/>
      <c r="LQQ173"/>
      <c r="LQR173"/>
      <c r="LQS173"/>
      <c r="LQT173"/>
      <c r="LQU173"/>
      <c r="LQV173"/>
      <c r="LQW173"/>
      <c r="LQX173"/>
      <c r="LQY173"/>
      <c r="LQZ173"/>
      <c r="LRA173"/>
      <c r="LRB173"/>
      <c r="LRC173"/>
      <c r="LRD173"/>
      <c r="LRE173"/>
      <c r="LRF173"/>
      <c r="LRG173"/>
      <c r="LRH173"/>
      <c r="LRI173"/>
      <c r="LRJ173"/>
      <c r="LRK173"/>
      <c r="LRL173"/>
      <c r="LRM173"/>
      <c r="LRN173"/>
      <c r="LRO173"/>
      <c r="LRP173"/>
      <c r="LRQ173"/>
      <c r="LRR173"/>
      <c r="LRS173"/>
      <c r="LRT173"/>
      <c r="LRU173"/>
      <c r="LRV173"/>
      <c r="LRW173"/>
      <c r="LRX173"/>
      <c r="LRY173"/>
      <c r="LRZ173"/>
      <c r="LSA173"/>
      <c r="LSB173"/>
      <c r="LSC173"/>
      <c r="LSD173"/>
      <c r="LSE173"/>
      <c r="LSF173"/>
      <c r="LSG173"/>
      <c r="LSH173"/>
      <c r="LSI173"/>
      <c r="LSJ173"/>
      <c r="LSK173"/>
      <c r="LSL173"/>
      <c r="LSM173"/>
      <c r="LSN173"/>
      <c r="LSO173"/>
      <c r="LSP173"/>
      <c r="LSQ173"/>
      <c r="LSR173"/>
      <c r="LSS173"/>
      <c r="LST173"/>
      <c r="LSU173"/>
      <c r="LSV173"/>
      <c r="LSW173"/>
      <c r="LSX173"/>
      <c r="LSY173"/>
      <c r="LSZ173"/>
      <c r="LTA173"/>
      <c r="LTB173"/>
      <c r="LTC173"/>
      <c r="LTD173"/>
      <c r="LTE173"/>
      <c r="LTF173"/>
      <c r="LTG173"/>
      <c r="LTH173"/>
      <c r="LTI173"/>
      <c r="LTJ173"/>
      <c r="LTK173"/>
      <c r="LTL173"/>
      <c r="LTM173"/>
      <c r="LTN173"/>
      <c r="LTO173"/>
      <c r="LTP173"/>
      <c r="LTQ173"/>
      <c r="LTR173"/>
      <c r="LTS173"/>
      <c r="LTT173"/>
      <c r="LTU173"/>
      <c r="LTV173"/>
      <c r="LTW173"/>
      <c r="LTX173"/>
      <c r="LTY173"/>
      <c r="LTZ173"/>
      <c r="LUA173"/>
      <c r="LUB173"/>
      <c r="LUC173"/>
      <c r="LUD173"/>
      <c r="LUE173"/>
      <c r="LUF173"/>
      <c r="LUG173"/>
      <c r="LUH173"/>
      <c r="LUI173"/>
      <c r="LUJ173"/>
      <c r="LUK173"/>
      <c r="LUL173"/>
      <c r="LUM173"/>
      <c r="LUN173"/>
      <c r="LUO173"/>
      <c r="LUP173"/>
      <c r="LUQ173"/>
      <c r="LUR173"/>
      <c r="LUS173"/>
      <c r="LUT173"/>
      <c r="LUU173"/>
      <c r="LUV173"/>
      <c r="LUW173"/>
      <c r="LUX173"/>
      <c r="LUY173"/>
      <c r="LUZ173"/>
      <c r="LVA173"/>
      <c r="LVB173"/>
      <c r="LVC173"/>
      <c r="LVD173"/>
      <c r="LVE173"/>
      <c r="LVF173"/>
      <c r="LVG173"/>
      <c r="LVH173"/>
      <c r="LVI173"/>
      <c r="LVJ173"/>
      <c r="LVK173"/>
      <c r="LVL173"/>
      <c r="LVM173"/>
      <c r="LVN173"/>
      <c r="LVO173"/>
      <c r="LVP173"/>
      <c r="LVQ173"/>
      <c r="LVR173"/>
      <c r="LVS173"/>
      <c r="LVT173"/>
      <c r="LVU173"/>
      <c r="LVV173"/>
      <c r="LVW173"/>
      <c r="LVX173"/>
      <c r="LVY173"/>
      <c r="LVZ173"/>
      <c r="LWA173"/>
      <c r="LWB173"/>
      <c r="LWC173"/>
      <c r="LWD173"/>
      <c r="LWE173"/>
      <c r="LWF173"/>
      <c r="LWG173"/>
      <c r="LWH173"/>
      <c r="LWI173"/>
      <c r="LWJ173"/>
      <c r="LWK173"/>
      <c r="LWL173"/>
      <c r="LWM173"/>
      <c r="LWN173"/>
      <c r="LWO173"/>
      <c r="LWP173"/>
      <c r="LWQ173"/>
      <c r="LWR173"/>
      <c r="LWS173"/>
      <c r="LWT173"/>
      <c r="LWU173"/>
      <c r="LWV173"/>
      <c r="LWW173"/>
      <c r="LWX173"/>
      <c r="LWY173"/>
      <c r="LWZ173"/>
      <c r="LXA173"/>
      <c r="LXB173"/>
      <c r="LXC173"/>
      <c r="LXD173"/>
      <c r="LXE173"/>
      <c r="LXF173"/>
      <c r="LXG173"/>
      <c r="LXH173"/>
      <c r="LXI173"/>
      <c r="LXJ173"/>
      <c r="LXK173"/>
      <c r="LXL173"/>
      <c r="LXM173"/>
      <c r="LXN173"/>
      <c r="LXO173"/>
      <c r="LXP173"/>
      <c r="LXQ173"/>
      <c r="LXR173"/>
      <c r="LXS173"/>
      <c r="LXT173"/>
      <c r="LXU173"/>
      <c r="LXV173"/>
      <c r="LXW173"/>
      <c r="LXX173"/>
      <c r="LXY173"/>
      <c r="LXZ173"/>
      <c r="LYA173"/>
      <c r="LYB173"/>
      <c r="LYC173"/>
      <c r="LYD173"/>
      <c r="LYE173"/>
      <c r="LYF173"/>
      <c r="LYG173"/>
      <c r="LYH173"/>
      <c r="LYI173"/>
      <c r="LYJ173"/>
      <c r="LYK173"/>
      <c r="LYL173"/>
      <c r="LYM173"/>
      <c r="LYN173"/>
      <c r="LYO173"/>
      <c r="LYP173"/>
      <c r="LYQ173"/>
      <c r="LYR173"/>
      <c r="LYS173"/>
      <c r="LYT173"/>
      <c r="LYU173"/>
      <c r="LYV173"/>
      <c r="LYW173"/>
      <c r="LYX173"/>
      <c r="LYY173"/>
      <c r="LYZ173"/>
      <c r="LZA173"/>
      <c r="LZB173"/>
      <c r="LZC173"/>
      <c r="LZD173"/>
      <c r="LZE173"/>
      <c r="LZF173"/>
      <c r="LZG173"/>
      <c r="LZH173"/>
      <c r="LZI173"/>
      <c r="LZJ173"/>
      <c r="LZK173"/>
      <c r="LZL173"/>
      <c r="LZM173"/>
      <c r="LZN173"/>
      <c r="LZO173"/>
      <c r="LZP173"/>
      <c r="LZQ173"/>
      <c r="LZR173"/>
      <c r="LZS173"/>
      <c r="LZT173"/>
      <c r="LZU173"/>
      <c r="LZV173"/>
      <c r="LZW173"/>
      <c r="LZX173"/>
      <c r="LZY173"/>
      <c r="LZZ173"/>
      <c r="MAA173"/>
      <c r="MAB173"/>
      <c r="MAC173"/>
      <c r="MAD173"/>
      <c r="MAE173"/>
      <c r="MAF173"/>
      <c r="MAG173"/>
      <c r="MAH173"/>
      <c r="MAI173"/>
      <c r="MAJ173"/>
      <c r="MAK173"/>
      <c r="MAL173"/>
      <c r="MAM173"/>
      <c r="MAN173"/>
      <c r="MAO173"/>
      <c r="MAP173"/>
      <c r="MAQ173"/>
      <c r="MAR173"/>
      <c r="MAS173"/>
      <c r="MAT173"/>
      <c r="MAU173"/>
      <c r="MAV173"/>
      <c r="MAW173"/>
      <c r="MAX173"/>
      <c r="MAY173"/>
      <c r="MAZ173"/>
      <c r="MBA173"/>
      <c r="MBB173"/>
      <c r="MBC173"/>
      <c r="MBD173"/>
      <c r="MBE173"/>
      <c r="MBF173"/>
      <c r="MBG173"/>
      <c r="MBH173"/>
      <c r="MBI173"/>
      <c r="MBJ173"/>
      <c r="MBK173"/>
      <c r="MBL173"/>
      <c r="MBM173"/>
      <c r="MBN173"/>
      <c r="MBO173"/>
      <c r="MBP173"/>
      <c r="MBQ173"/>
      <c r="MBR173"/>
      <c r="MBS173"/>
      <c r="MBT173"/>
      <c r="MBU173"/>
      <c r="MBV173"/>
      <c r="MBW173"/>
      <c r="MBX173"/>
      <c r="MBY173"/>
      <c r="MBZ173"/>
      <c r="MCA173"/>
      <c r="MCB173"/>
      <c r="MCC173"/>
      <c r="MCD173"/>
      <c r="MCE173"/>
      <c r="MCF173"/>
      <c r="MCG173"/>
      <c r="MCH173"/>
      <c r="MCI173"/>
      <c r="MCJ173"/>
      <c r="MCK173"/>
      <c r="MCL173"/>
      <c r="MCM173"/>
      <c r="MCN173"/>
      <c r="MCO173"/>
      <c r="MCP173"/>
      <c r="MCQ173"/>
      <c r="MCR173"/>
      <c r="MCS173"/>
      <c r="MCT173"/>
      <c r="MCU173"/>
      <c r="MCV173"/>
      <c r="MCW173"/>
      <c r="MCX173"/>
      <c r="MCY173"/>
      <c r="MCZ173"/>
      <c r="MDA173"/>
      <c r="MDB173"/>
      <c r="MDC173"/>
      <c r="MDD173"/>
      <c r="MDE173"/>
      <c r="MDF173"/>
      <c r="MDG173"/>
      <c r="MDH173"/>
      <c r="MDI173"/>
      <c r="MDJ173"/>
      <c r="MDK173"/>
      <c r="MDL173"/>
      <c r="MDM173"/>
      <c r="MDN173"/>
      <c r="MDO173"/>
      <c r="MDP173"/>
      <c r="MDQ173"/>
      <c r="MDR173"/>
      <c r="MDS173"/>
      <c r="MDT173"/>
      <c r="MDU173"/>
      <c r="MDV173"/>
      <c r="MDW173"/>
      <c r="MDX173"/>
      <c r="MDY173"/>
      <c r="MDZ173"/>
      <c r="MEA173"/>
      <c r="MEB173"/>
      <c r="MEC173"/>
      <c r="MED173"/>
      <c r="MEE173"/>
      <c r="MEF173"/>
      <c r="MEG173"/>
      <c r="MEH173"/>
      <c r="MEI173"/>
      <c r="MEJ173"/>
      <c r="MEK173"/>
      <c r="MEL173"/>
      <c r="MEM173"/>
      <c r="MEN173"/>
      <c r="MEO173"/>
      <c r="MEP173"/>
      <c r="MEQ173"/>
      <c r="MER173"/>
      <c r="MES173"/>
      <c r="MET173"/>
      <c r="MEU173"/>
      <c r="MEV173"/>
      <c r="MEW173"/>
      <c r="MEX173"/>
      <c r="MEY173"/>
      <c r="MEZ173"/>
      <c r="MFA173"/>
      <c r="MFB173"/>
      <c r="MFC173"/>
      <c r="MFD173"/>
      <c r="MFE173"/>
      <c r="MFF173"/>
      <c r="MFG173"/>
      <c r="MFH173"/>
      <c r="MFI173"/>
      <c r="MFJ173"/>
      <c r="MFK173"/>
      <c r="MFL173"/>
      <c r="MFM173"/>
      <c r="MFN173"/>
      <c r="MFO173"/>
      <c r="MFP173"/>
      <c r="MFQ173"/>
      <c r="MFR173"/>
      <c r="MFS173"/>
      <c r="MFT173"/>
      <c r="MFU173"/>
      <c r="MFV173"/>
      <c r="MFW173"/>
      <c r="MFX173"/>
      <c r="MFY173"/>
      <c r="MFZ173"/>
      <c r="MGA173"/>
      <c r="MGB173"/>
      <c r="MGC173"/>
      <c r="MGD173"/>
      <c r="MGE173"/>
      <c r="MGF173"/>
      <c r="MGG173"/>
      <c r="MGH173"/>
      <c r="MGI173"/>
      <c r="MGJ173"/>
      <c r="MGK173"/>
      <c r="MGL173"/>
      <c r="MGM173"/>
      <c r="MGN173"/>
      <c r="MGO173"/>
      <c r="MGP173"/>
      <c r="MGQ173"/>
      <c r="MGR173"/>
      <c r="MGS173"/>
      <c r="MGT173"/>
      <c r="MGU173"/>
      <c r="MGV173"/>
      <c r="MGW173"/>
      <c r="MGX173"/>
      <c r="MGY173"/>
      <c r="MGZ173"/>
      <c r="MHA173"/>
      <c r="MHB173"/>
      <c r="MHC173"/>
      <c r="MHD173"/>
      <c r="MHE173"/>
      <c r="MHF173"/>
      <c r="MHG173"/>
      <c r="MHH173"/>
      <c r="MHI173"/>
      <c r="MHJ173"/>
      <c r="MHK173"/>
      <c r="MHL173"/>
      <c r="MHM173"/>
      <c r="MHN173"/>
      <c r="MHO173"/>
      <c r="MHP173"/>
      <c r="MHQ173"/>
      <c r="MHR173"/>
      <c r="MHS173"/>
      <c r="MHT173"/>
      <c r="MHU173"/>
      <c r="MHV173"/>
      <c r="MHW173"/>
      <c r="MHX173"/>
      <c r="MHY173"/>
      <c r="MHZ173"/>
      <c r="MIA173"/>
      <c r="MIB173"/>
      <c r="MIC173"/>
      <c r="MID173"/>
      <c r="MIE173"/>
      <c r="MIF173"/>
      <c r="MIG173"/>
      <c r="MIH173"/>
      <c r="MII173"/>
      <c r="MIJ173"/>
      <c r="MIK173"/>
      <c r="MIL173"/>
      <c r="MIM173"/>
      <c r="MIN173"/>
      <c r="MIO173"/>
      <c r="MIP173"/>
      <c r="MIQ173"/>
      <c r="MIR173"/>
      <c r="MIS173"/>
      <c r="MIT173"/>
      <c r="MIU173"/>
      <c r="MIV173"/>
      <c r="MIW173"/>
      <c r="MIX173"/>
      <c r="MIY173"/>
      <c r="MIZ173"/>
      <c r="MJA173"/>
      <c r="MJB173"/>
      <c r="MJC173"/>
      <c r="MJD173"/>
      <c r="MJE173"/>
      <c r="MJF173"/>
      <c r="MJG173"/>
      <c r="MJH173"/>
      <c r="MJI173"/>
      <c r="MJJ173"/>
      <c r="MJK173"/>
      <c r="MJL173"/>
      <c r="MJM173"/>
      <c r="MJN173"/>
      <c r="MJO173"/>
      <c r="MJP173"/>
      <c r="MJQ173"/>
      <c r="MJR173"/>
      <c r="MJS173"/>
      <c r="MJT173"/>
      <c r="MJU173"/>
      <c r="MJV173"/>
      <c r="MJW173"/>
      <c r="MJX173"/>
      <c r="MJY173"/>
      <c r="MJZ173"/>
      <c r="MKA173"/>
      <c r="MKB173"/>
      <c r="MKC173"/>
      <c r="MKD173"/>
      <c r="MKE173"/>
      <c r="MKF173"/>
      <c r="MKG173"/>
      <c r="MKH173"/>
      <c r="MKI173"/>
      <c r="MKJ173"/>
      <c r="MKK173"/>
      <c r="MKL173"/>
      <c r="MKM173"/>
      <c r="MKN173"/>
      <c r="MKO173"/>
      <c r="MKP173"/>
      <c r="MKQ173"/>
      <c r="MKR173"/>
      <c r="MKS173"/>
      <c r="MKT173"/>
      <c r="MKU173"/>
      <c r="MKV173"/>
      <c r="MKW173"/>
      <c r="MKX173"/>
      <c r="MKY173"/>
      <c r="MKZ173"/>
      <c r="MLA173"/>
      <c r="MLB173"/>
      <c r="MLC173"/>
      <c r="MLD173"/>
      <c r="MLE173"/>
      <c r="MLF173"/>
      <c r="MLG173"/>
      <c r="MLH173"/>
      <c r="MLI173"/>
      <c r="MLJ173"/>
      <c r="MLK173"/>
      <c r="MLL173"/>
      <c r="MLM173"/>
      <c r="MLN173"/>
      <c r="MLO173"/>
      <c r="MLP173"/>
      <c r="MLQ173"/>
      <c r="MLR173"/>
      <c r="MLS173"/>
      <c r="MLT173"/>
      <c r="MLU173"/>
      <c r="MLV173"/>
      <c r="MLW173"/>
      <c r="MLX173"/>
      <c r="MLY173"/>
      <c r="MLZ173"/>
      <c r="MMA173"/>
      <c r="MMB173"/>
      <c r="MMC173"/>
      <c r="MMD173"/>
      <c r="MME173"/>
      <c r="MMF173"/>
      <c r="MMG173"/>
      <c r="MMH173"/>
      <c r="MMI173"/>
      <c r="MMJ173"/>
      <c r="MMK173"/>
      <c r="MML173"/>
      <c r="MMM173"/>
      <c r="MMN173"/>
      <c r="MMO173"/>
      <c r="MMP173"/>
      <c r="MMQ173"/>
      <c r="MMR173"/>
      <c r="MMS173"/>
      <c r="MMT173"/>
      <c r="MMU173"/>
      <c r="MMV173"/>
      <c r="MMW173"/>
      <c r="MMX173"/>
      <c r="MMY173"/>
      <c r="MMZ173"/>
      <c r="MNA173"/>
      <c r="MNB173"/>
      <c r="MNC173"/>
      <c r="MND173"/>
      <c r="MNE173"/>
      <c r="MNF173"/>
      <c r="MNG173"/>
      <c r="MNH173"/>
      <c r="MNI173"/>
      <c r="MNJ173"/>
      <c r="MNK173"/>
      <c r="MNL173"/>
      <c r="MNM173"/>
      <c r="MNN173"/>
      <c r="MNO173"/>
      <c r="MNP173"/>
      <c r="MNQ173"/>
      <c r="MNR173"/>
      <c r="MNS173"/>
      <c r="MNT173"/>
      <c r="MNU173"/>
      <c r="MNV173"/>
      <c r="MNW173"/>
      <c r="MNX173"/>
      <c r="MNY173"/>
      <c r="MNZ173"/>
      <c r="MOA173"/>
      <c r="MOB173"/>
      <c r="MOC173"/>
      <c r="MOD173"/>
      <c r="MOE173"/>
      <c r="MOF173"/>
      <c r="MOG173"/>
      <c r="MOH173"/>
      <c r="MOI173"/>
      <c r="MOJ173"/>
      <c r="MOK173"/>
      <c r="MOL173"/>
      <c r="MOM173"/>
      <c r="MON173"/>
      <c r="MOO173"/>
      <c r="MOP173"/>
      <c r="MOQ173"/>
      <c r="MOR173"/>
      <c r="MOS173"/>
      <c r="MOT173"/>
      <c r="MOU173"/>
      <c r="MOV173"/>
      <c r="MOW173"/>
      <c r="MOX173"/>
      <c r="MOY173"/>
      <c r="MOZ173"/>
      <c r="MPA173"/>
      <c r="MPB173"/>
      <c r="MPC173"/>
      <c r="MPD173"/>
      <c r="MPE173"/>
      <c r="MPF173"/>
      <c r="MPG173"/>
      <c r="MPH173"/>
      <c r="MPI173"/>
      <c r="MPJ173"/>
      <c r="MPK173"/>
      <c r="MPL173"/>
      <c r="MPM173"/>
      <c r="MPN173"/>
      <c r="MPO173"/>
      <c r="MPP173"/>
      <c r="MPQ173"/>
      <c r="MPR173"/>
      <c r="MPS173"/>
      <c r="MPT173"/>
      <c r="MPU173"/>
      <c r="MPV173"/>
      <c r="MPW173"/>
      <c r="MPX173"/>
      <c r="MPY173"/>
      <c r="MPZ173"/>
      <c r="MQA173"/>
      <c r="MQB173"/>
      <c r="MQC173"/>
      <c r="MQD173"/>
      <c r="MQE173"/>
      <c r="MQF173"/>
      <c r="MQG173"/>
      <c r="MQH173"/>
      <c r="MQI173"/>
      <c r="MQJ173"/>
      <c r="MQK173"/>
      <c r="MQL173"/>
      <c r="MQM173"/>
      <c r="MQN173"/>
      <c r="MQO173"/>
      <c r="MQP173"/>
      <c r="MQQ173"/>
      <c r="MQR173"/>
      <c r="MQS173"/>
      <c r="MQT173"/>
      <c r="MQU173"/>
      <c r="MQV173"/>
      <c r="MQW173"/>
      <c r="MQX173"/>
      <c r="MQY173"/>
      <c r="MQZ173"/>
      <c r="MRA173"/>
      <c r="MRB173"/>
      <c r="MRC173"/>
      <c r="MRD173"/>
      <c r="MRE173"/>
      <c r="MRF173"/>
      <c r="MRG173"/>
      <c r="MRH173"/>
      <c r="MRI173"/>
      <c r="MRJ173"/>
      <c r="MRK173"/>
      <c r="MRL173"/>
      <c r="MRM173"/>
      <c r="MRN173"/>
      <c r="MRO173"/>
      <c r="MRP173"/>
      <c r="MRQ173"/>
      <c r="MRR173"/>
      <c r="MRS173"/>
      <c r="MRT173"/>
      <c r="MRU173"/>
      <c r="MRV173"/>
      <c r="MRW173"/>
      <c r="MRX173"/>
      <c r="MRY173"/>
      <c r="MRZ173"/>
      <c r="MSA173"/>
      <c r="MSB173"/>
      <c r="MSC173"/>
      <c r="MSD173"/>
      <c r="MSE173"/>
      <c r="MSF173"/>
      <c r="MSG173"/>
      <c r="MSH173"/>
      <c r="MSI173"/>
      <c r="MSJ173"/>
      <c r="MSK173"/>
      <c r="MSL173"/>
      <c r="MSM173"/>
      <c r="MSN173"/>
      <c r="MSO173"/>
      <c r="MSP173"/>
      <c r="MSQ173"/>
      <c r="MSR173"/>
      <c r="MSS173"/>
      <c r="MST173"/>
      <c r="MSU173"/>
      <c r="MSV173"/>
      <c r="MSW173"/>
      <c r="MSX173"/>
      <c r="MSY173"/>
      <c r="MSZ173"/>
      <c r="MTA173"/>
      <c r="MTB173"/>
      <c r="MTC173"/>
      <c r="MTD173"/>
      <c r="MTE173"/>
      <c r="MTF173"/>
      <c r="MTG173"/>
      <c r="MTH173"/>
      <c r="MTI173"/>
      <c r="MTJ173"/>
      <c r="MTK173"/>
      <c r="MTL173"/>
      <c r="MTM173"/>
      <c r="MTN173"/>
      <c r="MTO173"/>
      <c r="MTP173"/>
      <c r="MTQ173"/>
      <c r="MTR173"/>
      <c r="MTS173"/>
      <c r="MTT173"/>
      <c r="MTU173"/>
      <c r="MTV173"/>
      <c r="MTW173"/>
      <c r="MTX173"/>
      <c r="MTY173"/>
      <c r="MTZ173"/>
      <c r="MUA173"/>
      <c r="MUB173"/>
      <c r="MUC173"/>
      <c r="MUD173"/>
      <c r="MUE173"/>
      <c r="MUF173"/>
      <c r="MUG173"/>
      <c r="MUH173"/>
      <c r="MUI173"/>
      <c r="MUJ173"/>
      <c r="MUK173"/>
      <c r="MUL173"/>
      <c r="MUM173"/>
      <c r="MUN173"/>
      <c r="MUO173"/>
      <c r="MUP173"/>
      <c r="MUQ173"/>
      <c r="MUR173"/>
      <c r="MUS173"/>
      <c r="MUT173"/>
      <c r="MUU173"/>
      <c r="MUV173"/>
      <c r="MUW173"/>
      <c r="MUX173"/>
      <c r="MUY173"/>
      <c r="MUZ173"/>
      <c r="MVA173"/>
      <c r="MVB173"/>
      <c r="MVC173"/>
      <c r="MVD173"/>
      <c r="MVE173"/>
      <c r="MVF173"/>
      <c r="MVG173"/>
      <c r="MVH173"/>
      <c r="MVI173"/>
      <c r="MVJ173"/>
      <c r="MVK173"/>
      <c r="MVL173"/>
      <c r="MVM173"/>
      <c r="MVN173"/>
      <c r="MVO173"/>
      <c r="MVP173"/>
      <c r="MVQ173"/>
      <c r="MVR173"/>
      <c r="MVS173"/>
      <c r="MVT173"/>
      <c r="MVU173"/>
      <c r="MVV173"/>
      <c r="MVW173"/>
      <c r="MVX173"/>
      <c r="MVY173"/>
      <c r="MVZ173"/>
      <c r="MWA173"/>
      <c r="MWB173"/>
      <c r="MWC173"/>
      <c r="MWD173"/>
      <c r="MWE173"/>
      <c r="MWF173"/>
      <c r="MWG173"/>
      <c r="MWH173"/>
      <c r="MWI173"/>
      <c r="MWJ173"/>
      <c r="MWK173"/>
      <c r="MWL173"/>
      <c r="MWM173"/>
      <c r="MWN173"/>
      <c r="MWO173"/>
      <c r="MWP173"/>
      <c r="MWQ173"/>
      <c r="MWR173"/>
      <c r="MWS173"/>
      <c r="MWT173"/>
      <c r="MWU173"/>
      <c r="MWV173"/>
      <c r="MWW173"/>
      <c r="MWX173"/>
      <c r="MWY173"/>
      <c r="MWZ173"/>
      <c r="MXA173"/>
      <c r="MXB173"/>
      <c r="MXC173"/>
      <c r="MXD173"/>
      <c r="MXE173"/>
      <c r="MXF173"/>
      <c r="MXG173"/>
      <c r="MXH173"/>
      <c r="MXI173"/>
      <c r="MXJ173"/>
      <c r="MXK173"/>
      <c r="MXL173"/>
      <c r="MXM173"/>
      <c r="MXN173"/>
      <c r="MXO173"/>
      <c r="MXP173"/>
      <c r="MXQ173"/>
      <c r="MXR173"/>
      <c r="MXS173"/>
      <c r="MXT173"/>
      <c r="MXU173"/>
      <c r="MXV173"/>
      <c r="MXW173"/>
      <c r="MXX173"/>
      <c r="MXY173"/>
      <c r="MXZ173"/>
      <c r="MYA173"/>
      <c r="MYB173"/>
      <c r="MYC173"/>
      <c r="MYD173"/>
      <c r="MYE173"/>
      <c r="MYF173"/>
      <c r="MYG173"/>
      <c r="MYH173"/>
      <c r="MYI173"/>
      <c r="MYJ173"/>
      <c r="MYK173"/>
      <c r="MYL173"/>
      <c r="MYM173"/>
      <c r="MYN173"/>
      <c r="MYO173"/>
      <c r="MYP173"/>
      <c r="MYQ173"/>
      <c r="MYR173"/>
      <c r="MYS173"/>
      <c r="MYT173"/>
      <c r="MYU173"/>
      <c r="MYV173"/>
      <c r="MYW173"/>
      <c r="MYX173"/>
      <c r="MYY173"/>
      <c r="MYZ173"/>
      <c r="MZA173"/>
      <c r="MZB173"/>
      <c r="MZC173"/>
      <c r="MZD173"/>
      <c r="MZE173"/>
      <c r="MZF173"/>
      <c r="MZG173"/>
      <c r="MZH173"/>
      <c r="MZI173"/>
      <c r="MZJ173"/>
      <c r="MZK173"/>
      <c r="MZL173"/>
      <c r="MZM173"/>
      <c r="MZN173"/>
      <c r="MZO173"/>
      <c r="MZP173"/>
      <c r="MZQ173"/>
      <c r="MZR173"/>
      <c r="MZS173"/>
      <c r="MZT173"/>
      <c r="MZU173"/>
      <c r="MZV173"/>
      <c r="MZW173"/>
      <c r="MZX173"/>
      <c r="MZY173"/>
      <c r="MZZ173"/>
      <c r="NAA173"/>
      <c r="NAB173"/>
      <c r="NAC173"/>
      <c r="NAD173"/>
      <c r="NAE173"/>
      <c r="NAF173"/>
      <c r="NAG173"/>
      <c r="NAH173"/>
      <c r="NAI173"/>
      <c r="NAJ173"/>
      <c r="NAK173"/>
      <c r="NAL173"/>
      <c r="NAM173"/>
      <c r="NAN173"/>
      <c r="NAO173"/>
      <c r="NAP173"/>
      <c r="NAQ173"/>
      <c r="NAR173"/>
      <c r="NAS173"/>
      <c r="NAT173"/>
      <c r="NAU173"/>
      <c r="NAV173"/>
      <c r="NAW173"/>
      <c r="NAX173"/>
      <c r="NAY173"/>
      <c r="NAZ173"/>
      <c r="NBA173"/>
      <c r="NBB173"/>
      <c r="NBC173"/>
      <c r="NBD173"/>
      <c r="NBE173"/>
      <c r="NBF173"/>
      <c r="NBG173"/>
      <c r="NBH173"/>
      <c r="NBI173"/>
      <c r="NBJ173"/>
      <c r="NBK173"/>
      <c r="NBL173"/>
      <c r="NBM173"/>
      <c r="NBN173"/>
      <c r="NBO173"/>
      <c r="NBP173"/>
      <c r="NBQ173"/>
      <c r="NBR173"/>
      <c r="NBS173"/>
      <c r="NBT173"/>
      <c r="NBU173"/>
      <c r="NBV173"/>
      <c r="NBW173"/>
      <c r="NBX173"/>
      <c r="NBY173"/>
      <c r="NBZ173"/>
      <c r="NCA173"/>
      <c r="NCB173"/>
      <c r="NCC173"/>
      <c r="NCD173"/>
      <c r="NCE173"/>
      <c r="NCF173"/>
      <c r="NCG173"/>
      <c r="NCH173"/>
      <c r="NCI173"/>
      <c r="NCJ173"/>
      <c r="NCK173"/>
      <c r="NCL173"/>
      <c r="NCM173"/>
      <c r="NCN173"/>
      <c r="NCO173"/>
      <c r="NCP173"/>
      <c r="NCQ173"/>
      <c r="NCR173"/>
      <c r="NCS173"/>
      <c r="NCT173"/>
      <c r="NCU173"/>
      <c r="NCV173"/>
      <c r="NCW173"/>
      <c r="NCX173"/>
      <c r="NCY173"/>
      <c r="NCZ173"/>
      <c r="NDA173"/>
      <c r="NDB173"/>
      <c r="NDC173"/>
      <c r="NDD173"/>
      <c r="NDE173"/>
      <c r="NDF173"/>
      <c r="NDG173"/>
      <c r="NDH173"/>
      <c r="NDI173"/>
      <c r="NDJ173"/>
      <c r="NDK173"/>
      <c r="NDL173"/>
      <c r="NDM173"/>
      <c r="NDN173"/>
      <c r="NDO173"/>
      <c r="NDP173"/>
      <c r="NDQ173"/>
      <c r="NDR173"/>
      <c r="NDS173"/>
      <c r="NDT173"/>
      <c r="NDU173"/>
      <c r="NDV173"/>
      <c r="NDW173"/>
      <c r="NDX173"/>
      <c r="NDY173"/>
      <c r="NDZ173"/>
      <c r="NEA173"/>
      <c r="NEB173"/>
      <c r="NEC173"/>
      <c r="NED173"/>
      <c r="NEE173"/>
      <c r="NEF173"/>
      <c r="NEG173"/>
      <c r="NEH173"/>
      <c r="NEI173"/>
      <c r="NEJ173"/>
      <c r="NEK173"/>
      <c r="NEL173"/>
      <c r="NEM173"/>
      <c r="NEN173"/>
      <c r="NEO173"/>
      <c r="NEP173"/>
      <c r="NEQ173"/>
      <c r="NER173"/>
      <c r="NES173"/>
      <c r="NET173"/>
      <c r="NEU173"/>
      <c r="NEV173"/>
      <c r="NEW173"/>
      <c r="NEX173"/>
      <c r="NEY173"/>
      <c r="NEZ173"/>
      <c r="NFA173"/>
      <c r="NFB173"/>
      <c r="NFC173"/>
      <c r="NFD173"/>
      <c r="NFE173"/>
      <c r="NFF173"/>
      <c r="NFG173"/>
      <c r="NFH173"/>
      <c r="NFI173"/>
      <c r="NFJ173"/>
      <c r="NFK173"/>
      <c r="NFL173"/>
      <c r="NFM173"/>
      <c r="NFN173"/>
      <c r="NFO173"/>
      <c r="NFP173"/>
      <c r="NFQ173"/>
      <c r="NFR173"/>
      <c r="NFS173"/>
      <c r="NFT173"/>
      <c r="NFU173"/>
      <c r="NFV173"/>
      <c r="NFW173"/>
      <c r="NFX173"/>
      <c r="NFY173"/>
      <c r="NFZ173"/>
      <c r="NGA173"/>
      <c r="NGB173"/>
      <c r="NGC173"/>
      <c r="NGD173"/>
      <c r="NGE173"/>
      <c r="NGF173"/>
      <c r="NGG173"/>
      <c r="NGH173"/>
      <c r="NGI173"/>
      <c r="NGJ173"/>
      <c r="NGK173"/>
      <c r="NGL173"/>
      <c r="NGM173"/>
      <c r="NGN173"/>
      <c r="NGO173"/>
      <c r="NGP173"/>
      <c r="NGQ173"/>
      <c r="NGR173"/>
      <c r="NGS173"/>
      <c r="NGT173"/>
      <c r="NGU173"/>
      <c r="NGV173"/>
      <c r="NGW173"/>
      <c r="NGX173"/>
      <c r="NGY173"/>
      <c r="NGZ173"/>
      <c r="NHA173"/>
      <c r="NHB173"/>
      <c r="NHC173"/>
      <c r="NHD173"/>
      <c r="NHE173"/>
      <c r="NHF173"/>
      <c r="NHG173"/>
      <c r="NHH173"/>
      <c r="NHI173"/>
      <c r="NHJ173"/>
      <c r="NHK173"/>
      <c r="NHL173"/>
      <c r="NHM173"/>
      <c r="NHN173"/>
      <c r="NHO173"/>
      <c r="NHP173"/>
      <c r="NHQ173"/>
      <c r="NHR173"/>
      <c r="NHS173"/>
      <c r="NHT173"/>
      <c r="NHU173"/>
      <c r="NHV173"/>
      <c r="NHW173"/>
      <c r="NHX173"/>
      <c r="NHY173"/>
      <c r="NHZ173"/>
      <c r="NIA173"/>
      <c r="NIB173"/>
      <c r="NIC173"/>
      <c r="NID173"/>
      <c r="NIE173"/>
      <c r="NIF173"/>
      <c r="NIG173"/>
      <c r="NIH173"/>
      <c r="NII173"/>
      <c r="NIJ173"/>
      <c r="NIK173"/>
      <c r="NIL173"/>
      <c r="NIM173"/>
      <c r="NIN173"/>
      <c r="NIO173"/>
      <c r="NIP173"/>
      <c r="NIQ173"/>
      <c r="NIR173"/>
      <c r="NIS173"/>
      <c r="NIT173"/>
      <c r="NIU173"/>
      <c r="NIV173"/>
      <c r="NIW173"/>
      <c r="NIX173"/>
      <c r="NIY173"/>
      <c r="NIZ173"/>
      <c r="NJA173"/>
      <c r="NJB173"/>
      <c r="NJC173"/>
      <c r="NJD173"/>
      <c r="NJE173"/>
      <c r="NJF173"/>
      <c r="NJG173"/>
      <c r="NJH173"/>
      <c r="NJI173"/>
      <c r="NJJ173"/>
      <c r="NJK173"/>
      <c r="NJL173"/>
      <c r="NJM173"/>
      <c r="NJN173"/>
      <c r="NJO173"/>
      <c r="NJP173"/>
      <c r="NJQ173"/>
      <c r="NJR173"/>
      <c r="NJS173"/>
      <c r="NJT173"/>
      <c r="NJU173"/>
      <c r="NJV173"/>
      <c r="NJW173"/>
      <c r="NJX173"/>
      <c r="NJY173"/>
      <c r="NJZ173"/>
      <c r="NKA173"/>
      <c r="NKB173"/>
      <c r="NKC173"/>
      <c r="NKD173"/>
      <c r="NKE173"/>
      <c r="NKF173"/>
      <c r="NKG173"/>
      <c r="NKH173"/>
      <c r="NKI173"/>
      <c r="NKJ173"/>
      <c r="NKK173"/>
      <c r="NKL173"/>
      <c r="NKM173"/>
      <c r="NKN173"/>
      <c r="NKO173"/>
      <c r="NKP173"/>
      <c r="NKQ173"/>
      <c r="NKR173"/>
      <c r="NKS173"/>
      <c r="NKT173"/>
      <c r="NKU173"/>
      <c r="NKV173"/>
      <c r="NKW173"/>
      <c r="NKX173"/>
      <c r="NKY173"/>
      <c r="NKZ173"/>
      <c r="NLA173"/>
      <c r="NLB173"/>
      <c r="NLC173"/>
      <c r="NLD173"/>
      <c r="NLE173"/>
      <c r="NLF173"/>
      <c r="NLG173"/>
      <c r="NLH173"/>
      <c r="NLI173"/>
      <c r="NLJ173"/>
      <c r="NLK173"/>
      <c r="NLL173"/>
      <c r="NLM173"/>
      <c r="NLN173"/>
      <c r="NLO173"/>
      <c r="NLP173"/>
      <c r="NLQ173"/>
      <c r="NLR173"/>
      <c r="NLS173"/>
      <c r="NLT173"/>
      <c r="NLU173"/>
      <c r="NLV173"/>
      <c r="NLW173"/>
      <c r="NLX173"/>
      <c r="NLY173"/>
      <c r="NLZ173"/>
      <c r="NMA173"/>
      <c r="NMB173"/>
      <c r="NMC173"/>
      <c r="NMD173"/>
      <c r="NME173"/>
      <c r="NMF173"/>
      <c r="NMG173"/>
      <c r="NMH173"/>
      <c r="NMI173"/>
      <c r="NMJ173"/>
      <c r="NMK173"/>
      <c r="NML173"/>
      <c r="NMM173"/>
      <c r="NMN173"/>
      <c r="NMO173"/>
      <c r="NMP173"/>
      <c r="NMQ173"/>
      <c r="NMR173"/>
      <c r="NMS173"/>
      <c r="NMT173"/>
      <c r="NMU173"/>
      <c r="NMV173"/>
      <c r="NMW173"/>
      <c r="NMX173"/>
      <c r="NMY173"/>
      <c r="NMZ173"/>
      <c r="NNA173"/>
      <c r="NNB173"/>
      <c r="NNC173"/>
      <c r="NND173"/>
      <c r="NNE173"/>
      <c r="NNF173"/>
      <c r="NNG173"/>
      <c r="NNH173"/>
      <c r="NNI173"/>
      <c r="NNJ173"/>
      <c r="NNK173"/>
      <c r="NNL173"/>
      <c r="NNM173"/>
      <c r="NNN173"/>
      <c r="NNO173"/>
      <c r="NNP173"/>
      <c r="NNQ173"/>
      <c r="NNR173"/>
      <c r="NNS173"/>
      <c r="NNT173"/>
      <c r="NNU173"/>
      <c r="NNV173"/>
      <c r="NNW173"/>
      <c r="NNX173"/>
      <c r="NNY173"/>
      <c r="NNZ173"/>
      <c r="NOA173"/>
      <c r="NOB173"/>
      <c r="NOC173"/>
      <c r="NOD173"/>
      <c r="NOE173"/>
      <c r="NOF173"/>
      <c r="NOG173"/>
      <c r="NOH173"/>
      <c r="NOI173"/>
      <c r="NOJ173"/>
      <c r="NOK173"/>
      <c r="NOL173"/>
      <c r="NOM173"/>
      <c r="NON173"/>
      <c r="NOO173"/>
      <c r="NOP173"/>
      <c r="NOQ173"/>
      <c r="NOR173"/>
      <c r="NOS173"/>
      <c r="NOT173"/>
      <c r="NOU173"/>
      <c r="NOV173"/>
      <c r="NOW173"/>
      <c r="NOX173"/>
      <c r="NOY173"/>
      <c r="NOZ173"/>
      <c r="NPA173"/>
      <c r="NPB173"/>
      <c r="NPC173"/>
      <c r="NPD173"/>
      <c r="NPE173"/>
      <c r="NPF173"/>
      <c r="NPG173"/>
      <c r="NPH173"/>
      <c r="NPI173"/>
      <c r="NPJ173"/>
      <c r="NPK173"/>
      <c r="NPL173"/>
      <c r="NPM173"/>
      <c r="NPN173"/>
      <c r="NPO173"/>
      <c r="NPP173"/>
      <c r="NPQ173"/>
      <c r="NPR173"/>
      <c r="NPS173"/>
      <c r="NPT173"/>
      <c r="NPU173"/>
      <c r="NPV173"/>
      <c r="NPW173"/>
      <c r="NPX173"/>
      <c r="NPY173"/>
      <c r="NPZ173"/>
      <c r="NQA173"/>
      <c r="NQB173"/>
      <c r="NQC173"/>
      <c r="NQD173"/>
      <c r="NQE173"/>
      <c r="NQF173"/>
      <c r="NQG173"/>
      <c r="NQH173"/>
      <c r="NQI173"/>
      <c r="NQJ173"/>
      <c r="NQK173"/>
      <c r="NQL173"/>
      <c r="NQM173"/>
      <c r="NQN173"/>
      <c r="NQO173"/>
      <c r="NQP173"/>
      <c r="NQQ173"/>
      <c r="NQR173"/>
      <c r="NQS173"/>
      <c r="NQT173"/>
      <c r="NQU173"/>
      <c r="NQV173"/>
      <c r="NQW173"/>
      <c r="NQX173"/>
      <c r="NQY173"/>
      <c r="NQZ173"/>
      <c r="NRA173"/>
      <c r="NRB173"/>
      <c r="NRC173"/>
      <c r="NRD173"/>
      <c r="NRE173"/>
      <c r="NRF173"/>
      <c r="NRG173"/>
      <c r="NRH173"/>
      <c r="NRI173"/>
      <c r="NRJ173"/>
      <c r="NRK173"/>
      <c r="NRL173"/>
      <c r="NRM173"/>
      <c r="NRN173"/>
      <c r="NRO173"/>
      <c r="NRP173"/>
      <c r="NRQ173"/>
      <c r="NRR173"/>
      <c r="NRS173"/>
      <c r="NRT173"/>
      <c r="NRU173"/>
      <c r="NRV173"/>
      <c r="NRW173"/>
      <c r="NRX173"/>
      <c r="NRY173"/>
      <c r="NRZ173"/>
      <c r="NSA173"/>
      <c r="NSB173"/>
      <c r="NSC173"/>
      <c r="NSD173"/>
      <c r="NSE173"/>
      <c r="NSF173"/>
      <c r="NSG173"/>
      <c r="NSH173"/>
      <c r="NSI173"/>
      <c r="NSJ173"/>
      <c r="NSK173"/>
      <c r="NSL173"/>
      <c r="NSM173"/>
      <c r="NSN173"/>
      <c r="NSO173"/>
      <c r="NSP173"/>
      <c r="NSQ173"/>
      <c r="NSR173"/>
      <c r="NSS173"/>
      <c r="NST173"/>
      <c r="NSU173"/>
      <c r="NSV173"/>
      <c r="NSW173"/>
      <c r="NSX173"/>
      <c r="NSY173"/>
      <c r="NSZ173"/>
      <c r="NTA173"/>
      <c r="NTB173"/>
      <c r="NTC173"/>
      <c r="NTD173"/>
      <c r="NTE173"/>
      <c r="NTF173"/>
      <c r="NTG173"/>
      <c r="NTH173"/>
      <c r="NTI173"/>
      <c r="NTJ173"/>
      <c r="NTK173"/>
      <c r="NTL173"/>
      <c r="NTM173"/>
      <c r="NTN173"/>
      <c r="NTO173"/>
      <c r="NTP173"/>
      <c r="NTQ173"/>
      <c r="NTR173"/>
      <c r="NTS173"/>
      <c r="NTT173"/>
      <c r="NTU173"/>
      <c r="NTV173"/>
      <c r="NTW173"/>
      <c r="NTX173"/>
      <c r="NTY173"/>
      <c r="NTZ173"/>
      <c r="NUA173"/>
      <c r="NUB173"/>
      <c r="NUC173"/>
      <c r="NUD173"/>
      <c r="NUE173"/>
      <c r="NUF173"/>
      <c r="NUG173"/>
      <c r="NUH173"/>
      <c r="NUI173"/>
      <c r="NUJ173"/>
      <c r="NUK173"/>
      <c r="NUL173"/>
      <c r="NUM173"/>
      <c r="NUN173"/>
      <c r="NUO173"/>
      <c r="NUP173"/>
      <c r="NUQ173"/>
      <c r="NUR173"/>
      <c r="NUS173"/>
      <c r="NUT173"/>
      <c r="NUU173"/>
      <c r="NUV173"/>
      <c r="NUW173"/>
      <c r="NUX173"/>
      <c r="NUY173"/>
      <c r="NUZ173"/>
      <c r="NVA173"/>
      <c r="NVB173"/>
      <c r="NVC173"/>
      <c r="NVD173"/>
      <c r="NVE173"/>
      <c r="NVF173"/>
      <c r="NVG173"/>
      <c r="NVH173"/>
      <c r="NVI173"/>
      <c r="NVJ173"/>
      <c r="NVK173"/>
      <c r="NVL173"/>
      <c r="NVM173"/>
      <c r="NVN173"/>
      <c r="NVO173"/>
      <c r="NVP173"/>
      <c r="NVQ173"/>
      <c r="NVR173"/>
      <c r="NVS173"/>
      <c r="NVT173"/>
      <c r="NVU173"/>
      <c r="NVV173"/>
      <c r="NVW173"/>
      <c r="NVX173"/>
      <c r="NVY173"/>
      <c r="NVZ173"/>
      <c r="NWA173"/>
      <c r="NWB173"/>
      <c r="NWC173"/>
      <c r="NWD173"/>
      <c r="NWE173"/>
      <c r="NWF173"/>
      <c r="NWG173"/>
      <c r="NWH173"/>
      <c r="NWI173"/>
      <c r="NWJ173"/>
      <c r="NWK173"/>
      <c r="NWL173"/>
      <c r="NWM173"/>
      <c r="NWN173"/>
      <c r="NWO173"/>
      <c r="NWP173"/>
      <c r="NWQ173"/>
      <c r="NWR173"/>
      <c r="NWS173"/>
      <c r="NWT173"/>
      <c r="NWU173"/>
      <c r="NWV173"/>
      <c r="NWW173"/>
      <c r="NWX173"/>
      <c r="NWY173"/>
      <c r="NWZ173"/>
      <c r="NXA173"/>
      <c r="NXB173"/>
      <c r="NXC173"/>
      <c r="NXD173"/>
      <c r="NXE173"/>
      <c r="NXF173"/>
      <c r="NXG173"/>
      <c r="NXH173"/>
      <c r="NXI173"/>
      <c r="NXJ173"/>
      <c r="NXK173"/>
      <c r="NXL173"/>
      <c r="NXM173"/>
      <c r="NXN173"/>
      <c r="NXO173"/>
      <c r="NXP173"/>
      <c r="NXQ173"/>
      <c r="NXR173"/>
      <c r="NXS173"/>
      <c r="NXT173"/>
      <c r="NXU173"/>
      <c r="NXV173"/>
      <c r="NXW173"/>
      <c r="NXX173"/>
      <c r="NXY173"/>
      <c r="NXZ173"/>
      <c r="NYA173"/>
      <c r="NYB173"/>
      <c r="NYC173"/>
      <c r="NYD173"/>
      <c r="NYE173"/>
      <c r="NYF173"/>
      <c r="NYG173"/>
      <c r="NYH173"/>
      <c r="NYI173"/>
      <c r="NYJ173"/>
      <c r="NYK173"/>
      <c r="NYL173"/>
      <c r="NYM173"/>
      <c r="NYN173"/>
      <c r="NYO173"/>
      <c r="NYP173"/>
      <c r="NYQ173"/>
      <c r="NYR173"/>
      <c r="NYS173"/>
      <c r="NYT173"/>
      <c r="NYU173"/>
      <c r="NYV173"/>
      <c r="NYW173"/>
      <c r="NYX173"/>
      <c r="NYY173"/>
      <c r="NYZ173"/>
      <c r="NZA173"/>
      <c r="NZB173"/>
      <c r="NZC173"/>
      <c r="NZD173"/>
      <c r="NZE173"/>
      <c r="NZF173"/>
      <c r="NZG173"/>
      <c r="NZH173"/>
      <c r="NZI173"/>
      <c r="NZJ173"/>
      <c r="NZK173"/>
      <c r="NZL173"/>
      <c r="NZM173"/>
      <c r="NZN173"/>
      <c r="NZO173"/>
      <c r="NZP173"/>
      <c r="NZQ173"/>
      <c r="NZR173"/>
      <c r="NZS173"/>
      <c r="NZT173"/>
      <c r="NZU173"/>
      <c r="NZV173"/>
      <c r="NZW173"/>
      <c r="NZX173"/>
      <c r="NZY173"/>
      <c r="NZZ173"/>
      <c r="OAA173"/>
      <c r="OAB173"/>
      <c r="OAC173"/>
      <c r="OAD173"/>
      <c r="OAE173"/>
      <c r="OAF173"/>
      <c r="OAG173"/>
      <c r="OAH173"/>
      <c r="OAI173"/>
      <c r="OAJ173"/>
      <c r="OAK173"/>
      <c r="OAL173"/>
      <c r="OAM173"/>
      <c r="OAN173"/>
      <c r="OAO173"/>
      <c r="OAP173"/>
      <c r="OAQ173"/>
      <c r="OAR173"/>
      <c r="OAS173"/>
      <c r="OAT173"/>
      <c r="OAU173"/>
      <c r="OAV173"/>
      <c r="OAW173"/>
      <c r="OAX173"/>
      <c r="OAY173"/>
      <c r="OAZ173"/>
      <c r="OBA173"/>
      <c r="OBB173"/>
      <c r="OBC173"/>
      <c r="OBD173"/>
      <c r="OBE173"/>
      <c r="OBF173"/>
      <c r="OBG173"/>
      <c r="OBH173"/>
      <c r="OBI173"/>
      <c r="OBJ173"/>
      <c r="OBK173"/>
      <c r="OBL173"/>
      <c r="OBM173"/>
      <c r="OBN173"/>
      <c r="OBO173"/>
      <c r="OBP173"/>
      <c r="OBQ173"/>
      <c r="OBR173"/>
      <c r="OBS173"/>
      <c r="OBT173"/>
      <c r="OBU173"/>
      <c r="OBV173"/>
      <c r="OBW173"/>
      <c r="OBX173"/>
      <c r="OBY173"/>
      <c r="OBZ173"/>
      <c r="OCA173"/>
      <c r="OCB173"/>
      <c r="OCC173"/>
      <c r="OCD173"/>
      <c r="OCE173"/>
      <c r="OCF173"/>
      <c r="OCG173"/>
      <c r="OCH173"/>
      <c r="OCI173"/>
      <c r="OCJ173"/>
      <c r="OCK173"/>
      <c r="OCL173"/>
      <c r="OCM173"/>
      <c r="OCN173"/>
      <c r="OCO173"/>
      <c r="OCP173"/>
      <c r="OCQ173"/>
      <c r="OCR173"/>
      <c r="OCS173"/>
      <c r="OCT173"/>
      <c r="OCU173"/>
      <c r="OCV173"/>
      <c r="OCW173"/>
      <c r="OCX173"/>
      <c r="OCY173"/>
      <c r="OCZ173"/>
      <c r="ODA173"/>
      <c r="ODB173"/>
      <c r="ODC173"/>
      <c r="ODD173"/>
      <c r="ODE173"/>
      <c r="ODF173"/>
      <c r="ODG173"/>
      <c r="ODH173"/>
      <c r="ODI173"/>
      <c r="ODJ173"/>
      <c r="ODK173"/>
      <c r="ODL173"/>
      <c r="ODM173"/>
      <c r="ODN173"/>
      <c r="ODO173"/>
      <c r="ODP173"/>
      <c r="ODQ173"/>
      <c r="ODR173"/>
      <c r="ODS173"/>
      <c r="ODT173"/>
      <c r="ODU173"/>
      <c r="ODV173"/>
      <c r="ODW173"/>
      <c r="ODX173"/>
      <c r="ODY173"/>
      <c r="ODZ173"/>
      <c r="OEA173"/>
      <c r="OEB173"/>
      <c r="OEC173"/>
      <c r="OED173"/>
      <c r="OEE173"/>
      <c r="OEF173"/>
      <c r="OEG173"/>
      <c r="OEH173"/>
      <c r="OEI173"/>
      <c r="OEJ173"/>
      <c r="OEK173"/>
      <c r="OEL173"/>
      <c r="OEM173"/>
      <c r="OEN173"/>
      <c r="OEO173"/>
      <c r="OEP173"/>
      <c r="OEQ173"/>
      <c r="OER173"/>
      <c r="OES173"/>
      <c r="OET173"/>
      <c r="OEU173"/>
      <c r="OEV173"/>
      <c r="OEW173"/>
      <c r="OEX173"/>
      <c r="OEY173"/>
      <c r="OEZ173"/>
      <c r="OFA173"/>
      <c r="OFB173"/>
      <c r="OFC173"/>
      <c r="OFD173"/>
      <c r="OFE173"/>
      <c r="OFF173"/>
      <c r="OFG173"/>
      <c r="OFH173"/>
      <c r="OFI173"/>
      <c r="OFJ173"/>
      <c r="OFK173"/>
      <c r="OFL173"/>
      <c r="OFM173"/>
      <c r="OFN173"/>
      <c r="OFO173"/>
      <c r="OFP173"/>
      <c r="OFQ173"/>
      <c r="OFR173"/>
      <c r="OFS173"/>
      <c r="OFT173"/>
      <c r="OFU173"/>
      <c r="OFV173"/>
      <c r="OFW173"/>
      <c r="OFX173"/>
      <c r="OFY173"/>
      <c r="OFZ173"/>
      <c r="OGA173"/>
      <c r="OGB173"/>
      <c r="OGC173"/>
      <c r="OGD173"/>
      <c r="OGE173"/>
      <c r="OGF173"/>
      <c r="OGG173"/>
      <c r="OGH173"/>
      <c r="OGI173"/>
      <c r="OGJ173"/>
      <c r="OGK173"/>
      <c r="OGL173"/>
      <c r="OGM173"/>
      <c r="OGN173"/>
      <c r="OGO173"/>
      <c r="OGP173"/>
      <c r="OGQ173"/>
      <c r="OGR173"/>
      <c r="OGS173"/>
      <c r="OGT173"/>
      <c r="OGU173"/>
      <c r="OGV173"/>
      <c r="OGW173"/>
      <c r="OGX173"/>
      <c r="OGY173"/>
      <c r="OGZ173"/>
      <c r="OHA173"/>
      <c r="OHB173"/>
      <c r="OHC173"/>
      <c r="OHD173"/>
      <c r="OHE173"/>
      <c r="OHF173"/>
      <c r="OHG173"/>
      <c r="OHH173"/>
      <c r="OHI173"/>
      <c r="OHJ173"/>
      <c r="OHK173"/>
      <c r="OHL173"/>
      <c r="OHM173"/>
      <c r="OHN173"/>
      <c r="OHO173"/>
      <c r="OHP173"/>
      <c r="OHQ173"/>
      <c r="OHR173"/>
      <c r="OHS173"/>
      <c r="OHT173"/>
      <c r="OHU173"/>
      <c r="OHV173"/>
      <c r="OHW173"/>
      <c r="OHX173"/>
      <c r="OHY173"/>
      <c r="OHZ173"/>
      <c r="OIA173"/>
      <c r="OIB173"/>
      <c r="OIC173"/>
      <c r="OID173"/>
      <c r="OIE173"/>
      <c r="OIF173"/>
      <c r="OIG173"/>
      <c r="OIH173"/>
      <c r="OII173"/>
      <c r="OIJ173"/>
      <c r="OIK173"/>
      <c r="OIL173"/>
      <c r="OIM173"/>
      <c r="OIN173"/>
      <c r="OIO173"/>
      <c r="OIP173"/>
      <c r="OIQ173"/>
      <c r="OIR173"/>
      <c r="OIS173"/>
      <c r="OIT173"/>
      <c r="OIU173"/>
      <c r="OIV173"/>
      <c r="OIW173"/>
      <c r="OIX173"/>
      <c r="OIY173"/>
      <c r="OIZ173"/>
      <c r="OJA173"/>
      <c r="OJB173"/>
      <c r="OJC173"/>
      <c r="OJD173"/>
      <c r="OJE173"/>
      <c r="OJF173"/>
      <c r="OJG173"/>
      <c r="OJH173"/>
      <c r="OJI173"/>
      <c r="OJJ173"/>
      <c r="OJK173"/>
      <c r="OJL173"/>
      <c r="OJM173"/>
      <c r="OJN173"/>
      <c r="OJO173"/>
      <c r="OJP173"/>
      <c r="OJQ173"/>
      <c r="OJR173"/>
      <c r="OJS173"/>
      <c r="OJT173"/>
      <c r="OJU173"/>
      <c r="OJV173"/>
      <c r="OJW173"/>
      <c r="OJX173"/>
      <c r="OJY173"/>
      <c r="OJZ173"/>
      <c r="OKA173"/>
      <c r="OKB173"/>
      <c r="OKC173"/>
      <c r="OKD173"/>
      <c r="OKE173"/>
      <c r="OKF173"/>
      <c r="OKG173"/>
      <c r="OKH173"/>
      <c r="OKI173"/>
      <c r="OKJ173"/>
      <c r="OKK173"/>
      <c r="OKL173"/>
      <c r="OKM173"/>
      <c r="OKN173"/>
      <c r="OKO173"/>
      <c r="OKP173"/>
      <c r="OKQ173"/>
      <c r="OKR173"/>
      <c r="OKS173"/>
      <c r="OKT173"/>
      <c r="OKU173"/>
      <c r="OKV173"/>
      <c r="OKW173"/>
      <c r="OKX173"/>
      <c r="OKY173"/>
      <c r="OKZ173"/>
      <c r="OLA173"/>
      <c r="OLB173"/>
      <c r="OLC173"/>
      <c r="OLD173"/>
      <c r="OLE173"/>
      <c r="OLF173"/>
      <c r="OLG173"/>
      <c r="OLH173"/>
      <c r="OLI173"/>
      <c r="OLJ173"/>
      <c r="OLK173"/>
      <c r="OLL173"/>
      <c r="OLM173"/>
      <c r="OLN173"/>
      <c r="OLO173"/>
      <c r="OLP173"/>
      <c r="OLQ173"/>
      <c r="OLR173"/>
      <c r="OLS173"/>
      <c r="OLT173"/>
      <c r="OLU173"/>
      <c r="OLV173"/>
      <c r="OLW173"/>
      <c r="OLX173"/>
      <c r="OLY173"/>
      <c r="OLZ173"/>
      <c r="OMA173"/>
      <c r="OMB173"/>
      <c r="OMC173"/>
      <c r="OMD173"/>
      <c r="OME173"/>
      <c r="OMF173"/>
      <c r="OMG173"/>
      <c r="OMH173"/>
      <c r="OMI173"/>
      <c r="OMJ173"/>
      <c r="OMK173"/>
      <c r="OML173"/>
      <c r="OMM173"/>
      <c r="OMN173"/>
      <c r="OMO173"/>
      <c r="OMP173"/>
      <c r="OMQ173"/>
      <c r="OMR173"/>
      <c r="OMS173"/>
      <c r="OMT173"/>
      <c r="OMU173"/>
      <c r="OMV173"/>
      <c r="OMW173"/>
      <c r="OMX173"/>
      <c r="OMY173"/>
      <c r="OMZ173"/>
      <c r="ONA173"/>
      <c r="ONB173"/>
      <c r="ONC173"/>
      <c r="OND173"/>
      <c r="ONE173"/>
      <c r="ONF173"/>
      <c r="ONG173"/>
      <c r="ONH173"/>
      <c r="ONI173"/>
      <c r="ONJ173"/>
      <c r="ONK173"/>
      <c r="ONL173"/>
      <c r="ONM173"/>
      <c r="ONN173"/>
      <c r="ONO173"/>
      <c r="ONP173"/>
      <c r="ONQ173"/>
      <c r="ONR173"/>
      <c r="ONS173"/>
      <c r="ONT173"/>
      <c r="ONU173"/>
      <c r="ONV173"/>
      <c r="ONW173"/>
      <c r="ONX173"/>
      <c r="ONY173"/>
      <c r="ONZ173"/>
      <c r="OOA173"/>
      <c r="OOB173"/>
      <c r="OOC173"/>
      <c r="OOD173"/>
      <c r="OOE173"/>
      <c r="OOF173"/>
      <c r="OOG173"/>
      <c r="OOH173"/>
      <c r="OOI173"/>
      <c r="OOJ173"/>
      <c r="OOK173"/>
      <c r="OOL173"/>
      <c r="OOM173"/>
      <c r="OON173"/>
      <c r="OOO173"/>
      <c r="OOP173"/>
      <c r="OOQ173"/>
      <c r="OOR173"/>
      <c r="OOS173"/>
      <c r="OOT173"/>
      <c r="OOU173"/>
      <c r="OOV173"/>
      <c r="OOW173"/>
      <c r="OOX173"/>
      <c r="OOY173"/>
      <c r="OOZ173"/>
      <c r="OPA173"/>
      <c r="OPB173"/>
      <c r="OPC173"/>
      <c r="OPD173"/>
      <c r="OPE173"/>
      <c r="OPF173"/>
      <c r="OPG173"/>
      <c r="OPH173"/>
      <c r="OPI173"/>
      <c r="OPJ173"/>
      <c r="OPK173"/>
      <c r="OPL173"/>
      <c r="OPM173"/>
      <c r="OPN173"/>
      <c r="OPO173"/>
      <c r="OPP173"/>
      <c r="OPQ173"/>
      <c r="OPR173"/>
      <c r="OPS173"/>
      <c r="OPT173"/>
      <c r="OPU173"/>
      <c r="OPV173"/>
      <c r="OPW173"/>
      <c r="OPX173"/>
      <c r="OPY173"/>
      <c r="OPZ173"/>
      <c r="OQA173"/>
      <c r="OQB173"/>
      <c r="OQC173"/>
      <c r="OQD173"/>
      <c r="OQE173"/>
      <c r="OQF173"/>
      <c r="OQG173"/>
      <c r="OQH173"/>
      <c r="OQI173"/>
      <c r="OQJ173"/>
      <c r="OQK173"/>
      <c r="OQL173"/>
      <c r="OQM173"/>
      <c r="OQN173"/>
      <c r="OQO173"/>
      <c r="OQP173"/>
      <c r="OQQ173"/>
      <c r="OQR173"/>
      <c r="OQS173"/>
      <c r="OQT173"/>
      <c r="OQU173"/>
      <c r="OQV173"/>
      <c r="OQW173"/>
      <c r="OQX173"/>
      <c r="OQY173"/>
      <c r="OQZ173"/>
      <c r="ORA173"/>
      <c r="ORB173"/>
      <c r="ORC173"/>
      <c r="ORD173"/>
      <c r="ORE173"/>
      <c r="ORF173"/>
      <c r="ORG173"/>
      <c r="ORH173"/>
      <c r="ORI173"/>
      <c r="ORJ173"/>
      <c r="ORK173"/>
      <c r="ORL173"/>
      <c r="ORM173"/>
      <c r="ORN173"/>
      <c r="ORO173"/>
      <c r="ORP173"/>
      <c r="ORQ173"/>
      <c r="ORR173"/>
      <c r="ORS173"/>
      <c r="ORT173"/>
      <c r="ORU173"/>
      <c r="ORV173"/>
      <c r="ORW173"/>
      <c r="ORX173"/>
      <c r="ORY173"/>
      <c r="ORZ173"/>
      <c r="OSA173"/>
      <c r="OSB173"/>
      <c r="OSC173"/>
      <c r="OSD173"/>
      <c r="OSE173"/>
      <c r="OSF173"/>
      <c r="OSG173"/>
      <c r="OSH173"/>
      <c r="OSI173"/>
      <c r="OSJ173"/>
      <c r="OSK173"/>
      <c r="OSL173"/>
      <c r="OSM173"/>
      <c r="OSN173"/>
      <c r="OSO173"/>
      <c r="OSP173"/>
      <c r="OSQ173"/>
      <c r="OSR173"/>
      <c r="OSS173"/>
      <c r="OST173"/>
      <c r="OSU173"/>
      <c r="OSV173"/>
      <c r="OSW173"/>
      <c r="OSX173"/>
      <c r="OSY173"/>
      <c r="OSZ173"/>
      <c r="OTA173"/>
      <c r="OTB173"/>
      <c r="OTC173"/>
      <c r="OTD173"/>
      <c r="OTE173"/>
      <c r="OTF173"/>
      <c r="OTG173"/>
      <c r="OTH173"/>
      <c r="OTI173"/>
      <c r="OTJ173"/>
      <c r="OTK173"/>
      <c r="OTL173"/>
      <c r="OTM173"/>
      <c r="OTN173"/>
      <c r="OTO173"/>
      <c r="OTP173"/>
      <c r="OTQ173"/>
      <c r="OTR173"/>
      <c r="OTS173"/>
      <c r="OTT173"/>
      <c r="OTU173"/>
      <c r="OTV173"/>
      <c r="OTW173"/>
      <c r="OTX173"/>
      <c r="OTY173"/>
      <c r="OTZ173"/>
      <c r="OUA173"/>
      <c r="OUB173"/>
      <c r="OUC173"/>
      <c r="OUD173"/>
      <c r="OUE173"/>
      <c r="OUF173"/>
      <c r="OUG173"/>
      <c r="OUH173"/>
      <c r="OUI173"/>
      <c r="OUJ173"/>
      <c r="OUK173"/>
      <c r="OUL173"/>
      <c r="OUM173"/>
      <c r="OUN173"/>
      <c r="OUO173"/>
      <c r="OUP173"/>
      <c r="OUQ173"/>
      <c r="OUR173"/>
      <c r="OUS173"/>
      <c r="OUT173"/>
      <c r="OUU173"/>
      <c r="OUV173"/>
      <c r="OUW173"/>
      <c r="OUX173"/>
      <c r="OUY173"/>
      <c r="OUZ173"/>
      <c r="OVA173"/>
      <c r="OVB173"/>
      <c r="OVC173"/>
      <c r="OVD173"/>
      <c r="OVE173"/>
      <c r="OVF173"/>
      <c r="OVG173"/>
      <c r="OVH173"/>
      <c r="OVI173"/>
      <c r="OVJ173"/>
      <c r="OVK173"/>
      <c r="OVL173"/>
      <c r="OVM173"/>
      <c r="OVN173"/>
      <c r="OVO173"/>
      <c r="OVP173"/>
      <c r="OVQ173"/>
      <c r="OVR173"/>
      <c r="OVS173"/>
      <c r="OVT173"/>
      <c r="OVU173"/>
      <c r="OVV173"/>
      <c r="OVW173"/>
      <c r="OVX173"/>
      <c r="OVY173"/>
      <c r="OVZ173"/>
      <c r="OWA173"/>
      <c r="OWB173"/>
      <c r="OWC173"/>
      <c r="OWD173"/>
      <c r="OWE173"/>
      <c r="OWF173"/>
      <c r="OWG173"/>
      <c r="OWH173"/>
      <c r="OWI173"/>
      <c r="OWJ173"/>
      <c r="OWK173"/>
      <c r="OWL173"/>
      <c r="OWM173"/>
      <c r="OWN173"/>
      <c r="OWO173"/>
      <c r="OWP173"/>
      <c r="OWQ173"/>
      <c r="OWR173"/>
      <c r="OWS173"/>
      <c r="OWT173"/>
      <c r="OWU173"/>
      <c r="OWV173"/>
      <c r="OWW173"/>
      <c r="OWX173"/>
      <c r="OWY173"/>
      <c r="OWZ173"/>
      <c r="OXA173"/>
      <c r="OXB173"/>
      <c r="OXC173"/>
      <c r="OXD173"/>
      <c r="OXE173"/>
      <c r="OXF173"/>
      <c r="OXG173"/>
      <c r="OXH173"/>
      <c r="OXI173"/>
      <c r="OXJ173"/>
      <c r="OXK173"/>
      <c r="OXL173"/>
      <c r="OXM173"/>
      <c r="OXN173"/>
      <c r="OXO173"/>
      <c r="OXP173"/>
      <c r="OXQ173"/>
      <c r="OXR173"/>
      <c r="OXS173"/>
      <c r="OXT173"/>
      <c r="OXU173"/>
      <c r="OXV173"/>
      <c r="OXW173"/>
      <c r="OXX173"/>
      <c r="OXY173"/>
      <c r="OXZ173"/>
      <c r="OYA173"/>
      <c r="OYB173"/>
      <c r="OYC173"/>
      <c r="OYD173"/>
      <c r="OYE173"/>
      <c r="OYF173"/>
      <c r="OYG173"/>
      <c r="OYH173"/>
      <c r="OYI173"/>
      <c r="OYJ173"/>
      <c r="OYK173"/>
      <c r="OYL173"/>
      <c r="OYM173"/>
      <c r="OYN173"/>
      <c r="OYO173"/>
      <c r="OYP173"/>
      <c r="OYQ173"/>
      <c r="OYR173"/>
      <c r="OYS173"/>
      <c r="OYT173"/>
      <c r="OYU173"/>
      <c r="OYV173"/>
      <c r="OYW173"/>
      <c r="OYX173"/>
      <c r="OYY173"/>
      <c r="OYZ173"/>
      <c r="OZA173"/>
      <c r="OZB173"/>
      <c r="OZC173"/>
      <c r="OZD173"/>
      <c r="OZE173"/>
      <c r="OZF173"/>
      <c r="OZG173"/>
      <c r="OZH173"/>
      <c r="OZI173"/>
      <c r="OZJ173"/>
      <c r="OZK173"/>
      <c r="OZL173"/>
      <c r="OZM173"/>
      <c r="OZN173"/>
      <c r="OZO173"/>
      <c r="OZP173"/>
      <c r="OZQ173"/>
      <c r="OZR173"/>
      <c r="OZS173"/>
      <c r="OZT173"/>
      <c r="OZU173"/>
      <c r="OZV173"/>
      <c r="OZW173"/>
      <c r="OZX173"/>
      <c r="OZY173"/>
      <c r="OZZ173"/>
      <c r="PAA173"/>
      <c r="PAB173"/>
      <c r="PAC173"/>
      <c r="PAD173"/>
      <c r="PAE173"/>
      <c r="PAF173"/>
      <c r="PAG173"/>
      <c r="PAH173"/>
      <c r="PAI173"/>
      <c r="PAJ173"/>
      <c r="PAK173"/>
      <c r="PAL173"/>
      <c r="PAM173"/>
      <c r="PAN173"/>
      <c r="PAO173"/>
      <c r="PAP173"/>
      <c r="PAQ173"/>
      <c r="PAR173"/>
      <c r="PAS173"/>
      <c r="PAT173"/>
      <c r="PAU173"/>
      <c r="PAV173"/>
      <c r="PAW173"/>
      <c r="PAX173"/>
      <c r="PAY173"/>
      <c r="PAZ173"/>
      <c r="PBA173"/>
      <c r="PBB173"/>
      <c r="PBC173"/>
      <c r="PBD173"/>
      <c r="PBE173"/>
      <c r="PBF173"/>
      <c r="PBG173"/>
      <c r="PBH173"/>
      <c r="PBI173"/>
      <c r="PBJ173"/>
      <c r="PBK173"/>
      <c r="PBL173"/>
      <c r="PBM173"/>
      <c r="PBN173"/>
      <c r="PBO173"/>
      <c r="PBP173"/>
      <c r="PBQ173"/>
      <c r="PBR173"/>
      <c r="PBS173"/>
      <c r="PBT173"/>
      <c r="PBU173"/>
      <c r="PBV173"/>
      <c r="PBW173"/>
      <c r="PBX173"/>
      <c r="PBY173"/>
      <c r="PBZ173"/>
      <c r="PCA173"/>
      <c r="PCB173"/>
      <c r="PCC173"/>
      <c r="PCD173"/>
      <c r="PCE173"/>
      <c r="PCF173"/>
      <c r="PCG173"/>
      <c r="PCH173"/>
      <c r="PCI173"/>
      <c r="PCJ173"/>
      <c r="PCK173"/>
      <c r="PCL173"/>
      <c r="PCM173"/>
      <c r="PCN173"/>
      <c r="PCO173"/>
      <c r="PCP173"/>
      <c r="PCQ173"/>
      <c r="PCR173"/>
      <c r="PCS173"/>
      <c r="PCT173"/>
      <c r="PCU173"/>
      <c r="PCV173"/>
      <c r="PCW173"/>
      <c r="PCX173"/>
      <c r="PCY173"/>
      <c r="PCZ173"/>
      <c r="PDA173"/>
      <c r="PDB173"/>
      <c r="PDC173"/>
      <c r="PDD173"/>
      <c r="PDE173"/>
      <c r="PDF173"/>
      <c r="PDG173"/>
      <c r="PDH173"/>
      <c r="PDI173"/>
      <c r="PDJ173"/>
      <c r="PDK173"/>
      <c r="PDL173"/>
      <c r="PDM173"/>
      <c r="PDN173"/>
      <c r="PDO173"/>
      <c r="PDP173"/>
      <c r="PDQ173"/>
      <c r="PDR173"/>
      <c r="PDS173"/>
      <c r="PDT173"/>
      <c r="PDU173"/>
      <c r="PDV173"/>
      <c r="PDW173"/>
      <c r="PDX173"/>
      <c r="PDY173"/>
      <c r="PDZ173"/>
      <c r="PEA173"/>
      <c r="PEB173"/>
      <c r="PEC173"/>
      <c r="PED173"/>
      <c r="PEE173"/>
      <c r="PEF173"/>
      <c r="PEG173"/>
      <c r="PEH173"/>
      <c r="PEI173"/>
      <c r="PEJ173"/>
      <c r="PEK173"/>
      <c r="PEL173"/>
      <c r="PEM173"/>
      <c r="PEN173"/>
      <c r="PEO173"/>
      <c r="PEP173"/>
      <c r="PEQ173"/>
      <c r="PER173"/>
      <c r="PES173"/>
      <c r="PET173"/>
      <c r="PEU173"/>
      <c r="PEV173"/>
      <c r="PEW173"/>
      <c r="PEX173"/>
      <c r="PEY173"/>
      <c r="PEZ173"/>
      <c r="PFA173"/>
      <c r="PFB173"/>
      <c r="PFC173"/>
      <c r="PFD173"/>
      <c r="PFE173"/>
      <c r="PFF173"/>
      <c r="PFG173"/>
      <c r="PFH173"/>
      <c r="PFI173"/>
      <c r="PFJ173"/>
      <c r="PFK173"/>
      <c r="PFL173"/>
      <c r="PFM173"/>
      <c r="PFN173"/>
      <c r="PFO173"/>
      <c r="PFP173"/>
      <c r="PFQ173"/>
      <c r="PFR173"/>
      <c r="PFS173"/>
      <c r="PFT173"/>
      <c r="PFU173"/>
      <c r="PFV173"/>
      <c r="PFW173"/>
      <c r="PFX173"/>
      <c r="PFY173"/>
      <c r="PFZ173"/>
      <c r="PGA173"/>
      <c r="PGB173"/>
      <c r="PGC173"/>
      <c r="PGD173"/>
      <c r="PGE173"/>
      <c r="PGF173"/>
      <c r="PGG173"/>
      <c r="PGH173"/>
      <c r="PGI173"/>
      <c r="PGJ173"/>
      <c r="PGK173"/>
      <c r="PGL173"/>
      <c r="PGM173"/>
      <c r="PGN173"/>
      <c r="PGO173"/>
      <c r="PGP173"/>
      <c r="PGQ173"/>
      <c r="PGR173"/>
      <c r="PGS173"/>
      <c r="PGT173"/>
      <c r="PGU173"/>
      <c r="PGV173"/>
      <c r="PGW173"/>
      <c r="PGX173"/>
      <c r="PGY173"/>
      <c r="PGZ173"/>
      <c r="PHA173"/>
      <c r="PHB173"/>
      <c r="PHC173"/>
      <c r="PHD173"/>
      <c r="PHE173"/>
      <c r="PHF173"/>
      <c r="PHG173"/>
      <c r="PHH173"/>
      <c r="PHI173"/>
      <c r="PHJ173"/>
      <c r="PHK173"/>
      <c r="PHL173"/>
      <c r="PHM173"/>
      <c r="PHN173"/>
      <c r="PHO173"/>
      <c r="PHP173"/>
      <c r="PHQ173"/>
      <c r="PHR173"/>
      <c r="PHS173"/>
      <c r="PHT173"/>
      <c r="PHU173"/>
      <c r="PHV173"/>
      <c r="PHW173"/>
      <c r="PHX173"/>
      <c r="PHY173"/>
      <c r="PHZ173"/>
      <c r="PIA173"/>
      <c r="PIB173"/>
      <c r="PIC173"/>
      <c r="PID173"/>
      <c r="PIE173"/>
      <c r="PIF173"/>
      <c r="PIG173"/>
      <c r="PIH173"/>
      <c r="PII173"/>
      <c r="PIJ173"/>
      <c r="PIK173"/>
      <c r="PIL173"/>
      <c r="PIM173"/>
      <c r="PIN173"/>
      <c r="PIO173"/>
      <c r="PIP173"/>
      <c r="PIQ173"/>
      <c r="PIR173"/>
      <c r="PIS173"/>
      <c r="PIT173"/>
      <c r="PIU173"/>
      <c r="PIV173"/>
      <c r="PIW173"/>
      <c r="PIX173"/>
      <c r="PIY173"/>
      <c r="PIZ173"/>
      <c r="PJA173"/>
      <c r="PJB173"/>
      <c r="PJC173"/>
      <c r="PJD173"/>
      <c r="PJE173"/>
      <c r="PJF173"/>
      <c r="PJG173"/>
      <c r="PJH173"/>
      <c r="PJI173"/>
      <c r="PJJ173"/>
      <c r="PJK173"/>
      <c r="PJL173"/>
      <c r="PJM173"/>
      <c r="PJN173"/>
      <c r="PJO173"/>
      <c r="PJP173"/>
      <c r="PJQ173"/>
      <c r="PJR173"/>
      <c r="PJS173"/>
      <c r="PJT173"/>
      <c r="PJU173"/>
      <c r="PJV173"/>
      <c r="PJW173"/>
      <c r="PJX173"/>
      <c r="PJY173"/>
      <c r="PJZ173"/>
      <c r="PKA173"/>
      <c r="PKB173"/>
      <c r="PKC173"/>
      <c r="PKD173"/>
      <c r="PKE173"/>
      <c r="PKF173"/>
      <c r="PKG173"/>
      <c r="PKH173"/>
      <c r="PKI173"/>
      <c r="PKJ173"/>
      <c r="PKK173"/>
      <c r="PKL173"/>
      <c r="PKM173"/>
      <c r="PKN173"/>
      <c r="PKO173"/>
      <c r="PKP173"/>
      <c r="PKQ173"/>
      <c r="PKR173"/>
      <c r="PKS173"/>
      <c r="PKT173"/>
      <c r="PKU173"/>
      <c r="PKV173"/>
      <c r="PKW173"/>
      <c r="PKX173"/>
      <c r="PKY173"/>
      <c r="PKZ173"/>
      <c r="PLA173"/>
      <c r="PLB173"/>
      <c r="PLC173"/>
      <c r="PLD173"/>
      <c r="PLE173"/>
      <c r="PLF173"/>
      <c r="PLG173"/>
      <c r="PLH173"/>
      <c r="PLI173"/>
      <c r="PLJ173"/>
      <c r="PLK173"/>
      <c r="PLL173"/>
      <c r="PLM173"/>
      <c r="PLN173"/>
      <c r="PLO173"/>
      <c r="PLP173"/>
      <c r="PLQ173"/>
      <c r="PLR173"/>
      <c r="PLS173"/>
      <c r="PLT173"/>
      <c r="PLU173"/>
      <c r="PLV173"/>
      <c r="PLW173"/>
      <c r="PLX173"/>
      <c r="PLY173"/>
      <c r="PLZ173"/>
      <c r="PMA173"/>
      <c r="PMB173"/>
      <c r="PMC173"/>
      <c r="PMD173"/>
      <c r="PME173"/>
      <c r="PMF173"/>
      <c r="PMG173"/>
      <c r="PMH173"/>
      <c r="PMI173"/>
      <c r="PMJ173"/>
      <c r="PMK173"/>
      <c r="PML173"/>
      <c r="PMM173"/>
      <c r="PMN173"/>
      <c r="PMO173"/>
      <c r="PMP173"/>
      <c r="PMQ173"/>
      <c r="PMR173"/>
      <c r="PMS173"/>
      <c r="PMT173"/>
      <c r="PMU173"/>
      <c r="PMV173"/>
      <c r="PMW173"/>
      <c r="PMX173"/>
      <c r="PMY173"/>
      <c r="PMZ173"/>
      <c r="PNA173"/>
      <c r="PNB173"/>
      <c r="PNC173"/>
      <c r="PND173"/>
      <c r="PNE173"/>
      <c r="PNF173"/>
      <c r="PNG173"/>
      <c r="PNH173"/>
      <c r="PNI173"/>
      <c r="PNJ173"/>
      <c r="PNK173"/>
      <c r="PNL173"/>
      <c r="PNM173"/>
      <c r="PNN173"/>
      <c r="PNO173"/>
      <c r="PNP173"/>
      <c r="PNQ173"/>
      <c r="PNR173"/>
      <c r="PNS173"/>
      <c r="PNT173"/>
      <c r="PNU173"/>
      <c r="PNV173"/>
      <c r="PNW173"/>
      <c r="PNX173"/>
      <c r="PNY173"/>
      <c r="PNZ173"/>
      <c r="POA173"/>
      <c r="POB173"/>
      <c r="POC173"/>
      <c r="POD173"/>
      <c r="POE173"/>
      <c r="POF173"/>
      <c r="POG173"/>
      <c r="POH173"/>
      <c r="POI173"/>
      <c r="POJ173"/>
      <c r="POK173"/>
      <c r="POL173"/>
      <c r="POM173"/>
      <c r="PON173"/>
      <c r="POO173"/>
      <c r="POP173"/>
      <c r="POQ173"/>
      <c r="POR173"/>
      <c r="POS173"/>
      <c r="POT173"/>
      <c r="POU173"/>
      <c r="POV173"/>
      <c r="POW173"/>
      <c r="POX173"/>
      <c r="POY173"/>
      <c r="POZ173"/>
      <c r="PPA173"/>
      <c r="PPB173"/>
      <c r="PPC173"/>
      <c r="PPD173"/>
      <c r="PPE173"/>
      <c r="PPF173"/>
      <c r="PPG173"/>
      <c r="PPH173"/>
      <c r="PPI173"/>
      <c r="PPJ173"/>
      <c r="PPK173"/>
      <c r="PPL173"/>
      <c r="PPM173"/>
      <c r="PPN173"/>
      <c r="PPO173"/>
      <c r="PPP173"/>
      <c r="PPQ173"/>
      <c r="PPR173"/>
      <c r="PPS173"/>
      <c r="PPT173"/>
      <c r="PPU173"/>
      <c r="PPV173"/>
      <c r="PPW173"/>
      <c r="PPX173"/>
      <c r="PPY173"/>
      <c r="PPZ173"/>
      <c r="PQA173"/>
      <c r="PQB173"/>
      <c r="PQC173"/>
      <c r="PQD173"/>
      <c r="PQE173"/>
      <c r="PQF173"/>
      <c r="PQG173"/>
      <c r="PQH173"/>
      <c r="PQI173"/>
      <c r="PQJ173"/>
      <c r="PQK173"/>
      <c r="PQL173"/>
      <c r="PQM173"/>
      <c r="PQN173"/>
      <c r="PQO173"/>
      <c r="PQP173"/>
      <c r="PQQ173"/>
      <c r="PQR173"/>
      <c r="PQS173"/>
      <c r="PQT173"/>
      <c r="PQU173"/>
      <c r="PQV173"/>
      <c r="PQW173"/>
      <c r="PQX173"/>
      <c r="PQY173"/>
      <c r="PQZ173"/>
      <c r="PRA173"/>
      <c r="PRB173"/>
      <c r="PRC173"/>
      <c r="PRD173"/>
      <c r="PRE173"/>
      <c r="PRF173"/>
      <c r="PRG173"/>
      <c r="PRH173"/>
      <c r="PRI173"/>
      <c r="PRJ173"/>
      <c r="PRK173"/>
      <c r="PRL173"/>
      <c r="PRM173"/>
      <c r="PRN173"/>
      <c r="PRO173"/>
      <c r="PRP173"/>
      <c r="PRQ173"/>
      <c r="PRR173"/>
      <c r="PRS173"/>
      <c r="PRT173"/>
      <c r="PRU173"/>
      <c r="PRV173"/>
      <c r="PRW173"/>
      <c r="PRX173"/>
      <c r="PRY173"/>
      <c r="PRZ173"/>
      <c r="PSA173"/>
      <c r="PSB173"/>
      <c r="PSC173"/>
      <c r="PSD173"/>
      <c r="PSE173"/>
      <c r="PSF173"/>
      <c r="PSG173"/>
      <c r="PSH173"/>
      <c r="PSI173"/>
      <c r="PSJ173"/>
      <c r="PSK173"/>
      <c r="PSL173"/>
      <c r="PSM173"/>
      <c r="PSN173"/>
      <c r="PSO173"/>
      <c r="PSP173"/>
      <c r="PSQ173"/>
      <c r="PSR173"/>
      <c r="PSS173"/>
      <c r="PST173"/>
      <c r="PSU173"/>
      <c r="PSV173"/>
      <c r="PSW173"/>
      <c r="PSX173"/>
      <c r="PSY173"/>
      <c r="PSZ173"/>
      <c r="PTA173"/>
      <c r="PTB173"/>
      <c r="PTC173"/>
      <c r="PTD173"/>
      <c r="PTE173"/>
      <c r="PTF173"/>
      <c r="PTG173"/>
      <c r="PTH173"/>
      <c r="PTI173"/>
      <c r="PTJ173"/>
      <c r="PTK173"/>
      <c r="PTL173"/>
      <c r="PTM173"/>
      <c r="PTN173"/>
      <c r="PTO173"/>
      <c r="PTP173"/>
      <c r="PTQ173"/>
      <c r="PTR173"/>
      <c r="PTS173"/>
      <c r="PTT173"/>
      <c r="PTU173"/>
      <c r="PTV173"/>
      <c r="PTW173"/>
      <c r="PTX173"/>
      <c r="PTY173"/>
      <c r="PTZ173"/>
      <c r="PUA173"/>
      <c r="PUB173"/>
      <c r="PUC173"/>
      <c r="PUD173"/>
      <c r="PUE173"/>
      <c r="PUF173"/>
      <c r="PUG173"/>
      <c r="PUH173"/>
      <c r="PUI173"/>
      <c r="PUJ173"/>
      <c r="PUK173"/>
      <c r="PUL173"/>
      <c r="PUM173"/>
      <c r="PUN173"/>
      <c r="PUO173"/>
      <c r="PUP173"/>
      <c r="PUQ173"/>
      <c r="PUR173"/>
      <c r="PUS173"/>
      <c r="PUT173"/>
      <c r="PUU173"/>
      <c r="PUV173"/>
      <c r="PUW173"/>
      <c r="PUX173"/>
      <c r="PUY173"/>
      <c r="PUZ173"/>
      <c r="PVA173"/>
      <c r="PVB173"/>
      <c r="PVC173"/>
      <c r="PVD173"/>
      <c r="PVE173"/>
      <c r="PVF173"/>
      <c r="PVG173"/>
      <c r="PVH173"/>
      <c r="PVI173"/>
      <c r="PVJ173"/>
      <c r="PVK173"/>
      <c r="PVL173"/>
      <c r="PVM173"/>
      <c r="PVN173"/>
      <c r="PVO173"/>
      <c r="PVP173"/>
      <c r="PVQ173"/>
      <c r="PVR173"/>
      <c r="PVS173"/>
      <c r="PVT173"/>
      <c r="PVU173"/>
      <c r="PVV173"/>
      <c r="PVW173"/>
      <c r="PVX173"/>
      <c r="PVY173"/>
      <c r="PVZ173"/>
      <c r="PWA173"/>
      <c r="PWB173"/>
      <c r="PWC173"/>
      <c r="PWD173"/>
      <c r="PWE173"/>
      <c r="PWF173"/>
      <c r="PWG173"/>
      <c r="PWH173"/>
      <c r="PWI173"/>
      <c r="PWJ173"/>
      <c r="PWK173"/>
      <c r="PWL173"/>
      <c r="PWM173"/>
      <c r="PWN173"/>
      <c r="PWO173"/>
      <c r="PWP173"/>
      <c r="PWQ173"/>
      <c r="PWR173"/>
      <c r="PWS173"/>
      <c r="PWT173"/>
      <c r="PWU173"/>
      <c r="PWV173"/>
      <c r="PWW173"/>
      <c r="PWX173"/>
      <c r="PWY173"/>
      <c r="PWZ173"/>
      <c r="PXA173"/>
      <c r="PXB173"/>
      <c r="PXC173"/>
      <c r="PXD173"/>
      <c r="PXE173"/>
      <c r="PXF173"/>
      <c r="PXG173"/>
      <c r="PXH173"/>
      <c r="PXI173"/>
      <c r="PXJ173"/>
      <c r="PXK173"/>
      <c r="PXL173"/>
      <c r="PXM173"/>
      <c r="PXN173"/>
      <c r="PXO173"/>
      <c r="PXP173"/>
      <c r="PXQ173"/>
      <c r="PXR173"/>
      <c r="PXS173"/>
      <c r="PXT173"/>
      <c r="PXU173"/>
      <c r="PXV173"/>
      <c r="PXW173"/>
      <c r="PXX173"/>
      <c r="PXY173"/>
      <c r="PXZ173"/>
      <c r="PYA173"/>
      <c r="PYB173"/>
      <c r="PYC173"/>
      <c r="PYD173"/>
      <c r="PYE173"/>
      <c r="PYF173"/>
      <c r="PYG173"/>
      <c r="PYH173"/>
      <c r="PYI173"/>
      <c r="PYJ173"/>
      <c r="PYK173"/>
      <c r="PYL173"/>
      <c r="PYM173"/>
      <c r="PYN173"/>
      <c r="PYO173"/>
      <c r="PYP173"/>
      <c r="PYQ173"/>
      <c r="PYR173"/>
      <c r="PYS173"/>
      <c r="PYT173"/>
      <c r="PYU173"/>
      <c r="PYV173"/>
      <c r="PYW173"/>
      <c r="PYX173"/>
      <c r="PYY173"/>
      <c r="PYZ173"/>
      <c r="PZA173"/>
      <c r="PZB173"/>
      <c r="PZC173"/>
      <c r="PZD173"/>
      <c r="PZE173"/>
      <c r="PZF173"/>
      <c r="PZG173"/>
      <c r="PZH173"/>
      <c r="PZI173"/>
      <c r="PZJ173"/>
      <c r="PZK173"/>
      <c r="PZL173"/>
      <c r="PZM173"/>
      <c r="PZN173"/>
      <c r="PZO173"/>
      <c r="PZP173"/>
      <c r="PZQ173"/>
      <c r="PZR173"/>
      <c r="PZS173"/>
      <c r="PZT173"/>
      <c r="PZU173"/>
      <c r="PZV173"/>
      <c r="PZW173"/>
      <c r="PZX173"/>
      <c r="PZY173"/>
      <c r="PZZ173"/>
      <c r="QAA173"/>
      <c r="QAB173"/>
      <c r="QAC173"/>
      <c r="QAD173"/>
      <c r="QAE173"/>
      <c r="QAF173"/>
      <c r="QAG173"/>
      <c r="QAH173"/>
      <c r="QAI173"/>
      <c r="QAJ173"/>
      <c r="QAK173"/>
      <c r="QAL173"/>
      <c r="QAM173"/>
      <c r="QAN173"/>
      <c r="QAO173"/>
      <c r="QAP173"/>
      <c r="QAQ173"/>
      <c r="QAR173"/>
      <c r="QAS173"/>
      <c r="QAT173"/>
      <c r="QAU173"/>
      <c r="QAV173"/>
      <c r="QAW173"/>
      <c r="QAX173"/>
      <c r="QAY173"/>
      <c r="QAZ173"/>
      <c r="QBA173"/>
      <c r="QBB173"/>
      <c r="QBC173"/>
      <c r="QBD173"/>
      <c r="QBE173"/>
      <c r="QBF173"/>
      <c r="QBG173"/>
      <c r="QBH173"/>
      <c r="QBI173"/>
      <c r="QBJ173"/>
      <c r="QBK173"/>
      <c r="QBL173"/>
      <c r="QBM173"/>
      <c r="QBN173"/>
      <c r="QBO173"/>
      <c r="QBP173"/>
      <c r="QBQ173"/>
      <c r="QBR173"/>
      <c r="QBS173"/>
      <c r="QBT173"/>
      <c r="QBU173"/>
      <c r="QBV173"/>
      <c r="QBW173"/>
      <c r="QBX173"/>
      <c r="QBY173"/>
      <c r="QBZ173"/>
      <c r="QCA173"/>
      <c r="QCB173"/>
      <c r="QCC173"/>
      <c r="QCD173"/>
      <c r="QCE173"/>
      <c r="QCF173"/>
      <c r="QCG173"/>
      <c r="QCH173"/>
      <c r="QCI173"/>
      <c r="QCJ173"/>
      <c r="QCK173"/>
      <c r="QCL173"/>
      <c r="QCM173"/>
      <c r="QCN173"/>
      <c r="QCO173"/>
      <c r="QCP173"/>
      <c r="QCQ173"/>
      <c r="QCR173"/>
      <c r="QCS173"/>
      <c r="QCT173"/>
      <c r="QCU173"/>
      <c r="QCV173"/>
      <c r="QCW173"/>
      <c r="QCX173"/>
      <c r="QCY173"/>
      <c r="QCZ173"/>
      <c r="QDA173"/>
      <c r="QDB173"/>
      <c r="QDC173"/>
      <c r="QDD173"/>
      <c r="QDE173"/>
      <c r="QDF173"/>
      <c r="QDG173"/>
      <c r="QDH173"/>
      <c r="QDI173"/>
      <c r="QDJ173"/>
      <c r="QDK173"/>
      <c r="QDL173"/>
      <c r="QDM173"/>
      <c r="QDN173"/>
      <c r="QDO173"/>
      <c r="QDP173"/>
      <c r="QDQ173"/>
      <c r="QDR173"/>
      <c r="QDS173"/>
      <c r="QDT173"/>
      <c r="QDU173"/>
      <c r="QDV173"/>
      <c r="QDW173"/>
      <c r="QDX173"/>
      <c r="QDY173"/>
      <c r="QDZ173"/>
      <c r="QEA173"/>
      <c r="QEB173"/>
      <c r="QEC173"/>
      <c r="QED173"/>
      <c r="QEE173"/>
      <c r="QEF173"/>
      <c r="QEG173"/>
      <c r="QEH173"/>
      <c r="QEI173"/>
      <c r="QEJ173"/>
      <c r="QEK173"/>
      <c r="QEL173"/>
      <c r="QEM173"/>
      <c r="QEN173"/>
      <c r="QEO173"/>
      <c r="QEP173"/>
      <c r="QEQ173"/>
      <c r="QER173"/>
      <c r="QES173"/>
      <c r="QET173"/>
      <c r="QEU173"/>
      <c r="QEV173"/>
      <c r="QEW173"/>
      <c r="QEX173"/>
      <c r="QEY173"/>
      <c r="QEZ173"/>
      <c r="QFA173"/>
      <c r="QFB173"/>
      <c r="QFC173"/>
      <c r="QFD173"/>
      <c r="QFE173"/>
      <c r="QFF173"/>
      <c r="QFG173"/>
      <c r="QFH173"/>
      <c r="QFI173"/>
      <c r="QFJ173"/>
      <c r="QFK173"/>
      <c r="QFL173"/>
      <c r="QFM173"/>
      <c r="QFN173"/>
      <c r="QFO173"/>
      <c r="QFP173"/>
      <c r="QFQ173"/>
      <c r="QFR173"/>
      <c r="QFS173"/>
      <c r="QFT173"/>
      <c r="QFU173"/>
      <c r="QFV173"/>
      <c r="QFW173"/>
      <c r="QFX173"/>
      <c r="QFY173"/>
      <c r="QFZ173"/>
      <c r="QGA173"/>
      <c r="QGB173"/>
      <c r="QGC173"/>
      <c r="QGD173"/>
      <c r="QGE173"/>
      <c r="QGF173"/>
      <c r="QGG173"/>
      <c r="QGH173"/>
      <c r="QGI173"/>
      <c r="QGJ173"/>
      <c r="QGK173"/>
      <c r="QGL173"/>
      <c r="QGM173"/>
      <c r="QGN173"/>
      <c r="QGO173"/>
      <c r="QGP173"/>
      <c r="QGQ173"/>
      <c r="QGR173"/>
      <c r="QGS173"/>
      <c r="QGT173"/>
      <c r="QGU173"/>
      <c r="QGV173"/>
      <c r="QGW173"/>
      <c r="QGX173"/>
      <c r="QGY173"/>
      <c r="QGZ173"/>
      <c r="QHA173"/>
      <c r="QHB173"/>
      <c r="QHC173"/>
      <c r="QHD173"/>
      <c r="QHE173"/>
      <c r="QHF173"/>
      <c r="QHG173"/>
      <c r="QHH173"/>
      <c r="QHI173"/>
      <c r="QHJ173"/>
      <c r="QHK173"/>
      <c r="QHL173"/>
      <c r="QHM173"/>
      <c r="QHN173"/>
      <c r="QHO173"/>
      <c r="QHP173"/>
      <c r="QHQ173"/>
      <c r="QHR173"/>
      <c r="QHS173"/>
      <c r="QHT173"/>
      <c r="QHU173"/>
      <c r="QHV173"/>
      <c r="QHW173"/>
      <c r="QHX173"/>
      <c r="QHY173"/>
      <c r="QHZ173"/>
      <c r="QIA173"/>
      <c r="QIB173"/>
      <c r="QIC173"/>
      <c r="QID173"/>
      <c r="QIE173"/>
      <c r="QIF173"/>
      <c r="QIG173"/>
      <c r="QIH173"/>
      <c r="QII173"/>
      <c r="QIJ173"/>
      <c r="QIK173"/>
      <c r="QIL173"/>
      <c r="QIM173"/>
      <c r="QIN173"/>
      <c r="QIO173"/>
      <c r="QIP173"/>
      <c r="QIQ173"/>
      <c r="QIR173"/>
      <c r="QIS173"/>
      <c r="QIT173"/>
      <c r="QIU173"/>
      <c r="QIV173"/>
      <c r="QIW173"/>
      <c r="QIX173"/>
      <c r="QIY173"/>
      <c r="QIZ173"/>
      <c r="QJA173"/>
      <c r="QJB173"/>
      <c r="QJC173"/>
      <c r="QJD173"/>
      <c r="QJE173"/>
      <c r="QJF173"/>
      <c r="QJG173"/>
      <c r="QJH173"/>
      <c r="QJI173"/>
      <c r="QJJ173"/>
      <c r="QJK173"/>
      <c r="QJL173"/>
      <c r="QJM173"/>
      <c r="QJN173"/>
      <c r="QJO173"/>
      <c r="QJP173"/>
      <c r="QJQ173"/>
      <c r="QJR173"/>
      <c r="QJS173"/>
      <c r="QJT173"/>
      <c r="QJU173"/>
      <c r="QJV173"/>
      <c r="QJW173"/>
      <c r="QJX173"/>
      <c r="QJY173"/>
      <c r="QJZ173"/>
      <c r="QKA173"/>
      <c r="QKB173"/>
      <c r="QKC173"/>
      <c r="QKD173"/>
      <c r="QKE173"/>
      <c r="QKF173"/>
      <c r="QKG173"/>
      <c r="QKH173"/>
      <c r="QKI173"/>
      <c r="QKJ173"/>
      <c r="QKK173"/>
      <c r="QKL173"/>
      <c r="QKM173"/>
      <c r="QKN173"/>
      <c r="QKO173"/>
      <c r="QKP173"/>
      <c r="QKQ173"/>
      <c r="QKR173"/>
      <c r="QKS173"/>
      <c r="QKT173"/>
      <c r="QKU173"/>
      <c r="QKV173"/>
      <c r="QKW173"/>
      <c r="QKX173"/>
      <c r="QKY173"/>
      <c r="QKZ173"/>
      <c r="QLA173"/>
      <c r="QLB173"/>
      <c r="QLC173"/>
      <c r="QLD173"/>
      <c r="QLE173"/>
      <c r="QLF173"/>
      <c r="QLG173"/>
      <c r="QLH173"/>
      <c r="QLI173"/>
      <c r="QLJ173"/>
      <c r="QLK173"/>
      <c r="QLL173"/>
      <c r="QLM173"/>
      <c r="QLN173"/>
      <c r="QLO173"/>
      <c r="QLP173"/>
      <c r="QLQ173"/>
      <c r="QLR173"/>
      <c r="QLS173"/>
      <c r="QLT173"/>
      <c r="QLU173"/>
      <c r="QLV173"/>
      <c r="QLW173"/>
      <c r="QLX173"/>
      <c r="QLY173"/>
      <c r="QLZ173"/>
      <c r="QMA173"/>
      <c r="QMB173"/>
      <c r="QMC173"/>
      <c r="QMD173"/>
      <c r="QME173"/>
      <c r="QMF173"/>
      <c r="QMG173"/>
      <c r="QMH173"/>
      <c r="QMI173"/>
      <c r="QMJ173"/>
      <c r="QMK173"/>
      <c r="QML173"/>
      <c r="QMM173"/>
      <c r="QMN173"/>
      <c r="QMO173"/>
      <c r="QMP173"/>
      <c r="QMQ173"/>
      <c r="QMR173"/>
      <c r="QMS173"/>
      <c r="QMT173"/>
      <c r="QMU173"/>
      <c r="QMV173"/>
      <c r="QMW173"/>
      <c r="QMX173"/>
      <c r="QMY173"/>
      <c r="QMZ173"/>
      <c r="QNA173"/>
      <c r="QNB173"/>
      <c r="QNC173"/>
      <c r="QND173"/>
      <c r="QNE173"/>
      <c r="QNF173"/>
      <c r="QNG173"/>
      <c r="QNH173"/>
      <c r="QNI173"/>
      <c r="QNJ173"/>
      <c r="QNK173"/>
      <c r="QNL173"/>
      <c r="QNM173"/>
      <c r="QNN173"/>
      <c r="QNO173"/>
      <c r="QNP173"/>
      <c r="QNQ173"/>
      <c r="QNR173"/>
      <c r="QNS173"/>
      <c r="QNT173"/>
      <c r="QNU173"/>
      <c r="QNV173"/>
      <c r="QNW173"/>
      <c r="QNX173"/>
      <c r="QNY173"/>
      <c r="QNZ173"/>
      <c r="QOA173"/>
      <c r="QOB173"/>
      <c r="QOC173"/>
      <c r="QOD173"/>
      <c r="QOE173"/>
      <c r="QOF173"/>
      <c r="QOG173"/>
      <c r="QOH173"/>
      <c r="QOI173"/>
      <c r="QOJ173"/>
      <c r="QOK173"/>
      <c r="QOL173"/>
      <c r="QOM173"/>
      <c r="QON173"/>
      <c r="QOO173"/>
      <c r="QOP173"/>
      <c r="QOQ173"/>
      <c r="QOR173"/>
      <c r="QOS173"/>
      <c r="QOT173"/>
      <c r="QOU173"/>
      <c r="QOV173"/>
      <c r="QOW173"/>
      <c r="QOX173"/>
      <c r="QOY173"/>
      <c r="QOZ173"/>
      <c r="QPA173"/>
      <c r="QPB173"/>
      <c r="QPC173"/>
      <c r="QPD173"/>
      <c r="QPE173"/>
      <c r="QPF173"/>
      <c r="QPG173"/>
      <c r="QPH173"/>
      <c r="QPI173"/>
      <c r="QPJ173"/>
      <c r="QPK173"/>
      <c r="QPL173"/>
      <c r="QPM173"/>
      <c r="QPN173"/>
      <c r="QPO173"/>
      <c r="QPP173"/>
      <c r="QPQ173"/>
      <c r="QPR173"/>
      <c r="QPS173"/>
      <c r="QPT173"/>
      <c r="QPU173"/>
      <c r="QPV173"/>
      <c r="QPW173"/>
      <c r="QPX173"/>
      <c r="QPY173"/>
      <c r="QPZ173"/>
      <c r="QQA173"/>
      <c r="QQB173"/>
      <c r="QQC173"/>
      <c r="QQD173"/>
      <c r="QQE173"/>
      <c r="QQF173"/>
      <c r="QQG173"/>
      <c r="QQH173"/>
      <c r="QQI173"/>
      <c r="QQJ173"/>
      <c r="QQK173"/>
      <c r="QQL173"/>
      <c r="QQM173"/>
      <c r="QQN173"/>
      <c r="QQO173"/>
      <c r="QQP173"/>
      <c r="QQQ173"/>
      <c r="QQR173"/>
      <c r="QQS173"/>
      <c r="QQT173"/>
      <c r="QQU173"/>
      <c r="QQV173"/>
      <c r="QQW173"/>
      <c r="QQX173"/>
      <c r="QQY173"/>
      <c r="QQZ173"/>
      <c r="QRA173"/>
      <c r="QRB173"/>
      <c r="QRC173"/>
      <c r="QRD173"/>
      <c r="QRE173"/>
      <c r="QRF173"/>
      <c r="QRG173"/>
      <c r="QRH173"/>
      <c r="QRI173"/>
      <c r="QRJ173"/>
      <c r="QRK173"/>
      <c r="QRL173"/>
      <c r="QRM173"/>
      <c r="QRN173"/>
      <c r="QRO173"/>
      <c r="QRP173"/>
      <c r="QRQ173"/>
      <c r="QRR173"/>
      <c r="QRS173"/>
      <c r="QRT173"/>
      <c r="QRU173"/>
      <c r="QRV173"/>
      <c r="QRW173"/>
      <c r="QRX173"/>
      <c r="QRY173"/>
      <c r="QRZ173"/>
      <c r="QSA173"/>
      <c r="QSB173"/>
      <c r="QSC173"/>
      <c r="QSD173"/>
      <c r="QSE173"/>
      <c r="QSF173"/>
      <c r="QSG173"/>
      <c r="QSH173"/>
      <c r="QSI173"/>
      <c r="QSJ173"/>
      <c r="QSK173"/>
      <c r="QSL173"/>
      <c r="QSM173"/>
      <c r="QSN173"/>
      <c r="QSO173"/>
      <c r="QSP173"/>
      <c r="QSQ173"/>
      <c r="QSR173"/>
      <c r="QSS173"/>
      <c r="QST173"/>
      <c r="QSU173"/>
      <c r="QSV173"/>
      <c r="QSW173"/>
      <c r="QSX173"/>
      <c r="QSY173"/>
      <c r="QSZ173"/>
      <c r="QTA173"/>
      <c r="QTB173"/>
      <c r="QTC173"/>
      <c r="QTD173"/>
      <c r="QTE173"/>
      <c r="QTF173"/>
      <c r="QTG173"/>
      <c r="QTH173"/>
      <c r="QTI173"/>
      <c r="QTJ173"/>
      <c r="QTK173"/>
      <c r="QTL173"/>
      <c r="QTM173"/>
      <c r="QTN173"/>
      <c r="QTO173"/>
      <c r="QTP173"/>
      <c r="QTQ173"/>
      <c r="QTR173"/>
      <c r="QTS173"/>
      <c r="QTT173"/>
      <c r="QTU173"/>
      <c r="QTV173"/>
      <c r="QTW173"/>
      <c r="QTX173"/>
      <c r="QTY173"/>
      <c r="QTZ173"/>
      <c r="QUA173"/>
      <c r="QUB173"/>
      <c r="QUC173"/>
      <c r="QUD173"/>
      <c r="QUE173"/>
      <c r="QUF173"/>
      <c r="QUG173"/>
      <c r="QUH173"/>
      <c r="QUI173"/>
      <c r="QUJ173"/>
      <c r="QUK173"/>
      <c r="QUL173"/>
      <c r="QUM173"/>
      <c r="QUN173"/>
      <c r="QUO173"/>
      <c r="QUP173"/>
      <c r="QUQ173"/>
      <c r="QUR173"/>
      <c r="QUS173"/>
      <c r="QUT173"/>
      <c r="QUU173"/>
      <c r="QUV173"/>
      <c r="QUW173"/>
      <c r="QUX173"/>
      <c r="QUY173"/>
      <c r="QUZ173"/>
      <c r="QVA173"/>
      <c r="QVB173"/>
      <c r="QVC173"/>
      <c r="QVD173"/>
      <c r="QVE173"/>
      <c r="QVF173"/>
      <c r="QVG173"/>
      <c r="QVH173"/>
      <c r="QVI173"/>
      <c r="QVJ173"/>
      <c r="QVK173"/>
      <c r="QVL173"/>
      <c r="QVM173"/>
      <c r="QVN173"/>
      <c r="QVO173"/>
      <c r="QVP173"/>
      <c r="QVQ173"/>
      <c r="QVR173"/>
      <c r="QVS173"/>
      <c r="QVT173"/>
      <c r="QVU173"/>
      <c r="QVV173"/>
      <c r="QVW173"/>
      <c r="QVX173"/>
      <c r="QVY173"/>
      <c r="QVZ173"/>
      <c r="QWA173"/>
      <c r="QWB173"/>
      <c r="QWC173"/>
      <c r="QWD173"/>
      <c r="QWE173"/>
      <c r="QWF173"/>
      <c r="QWG173"/>
      <c r="QWH173"/>
      <c r="QWI173"/>
      <c r="QWJ173"/>
      <c r="QWK173"/>
      <c r="QWL173"/>
      <c r="QWM173"/>
      <c r="QWN173"/>
      <c r="QWO173"/>
      <c r="QWP173"/>
      <c r="QWQ173"/>
      <c r="QWR173"/>
      <c r="QWS173"/>
      <c r="QWT173"/>
      <c r="QWU173"/>
      <c r="QWV173"/>
      <c r="QWW173"/>
      <c r="QWX173"/>
      <c r="QWY173"/>
      <c r="QWZ173"/>
      <c r="QXA173"/>
      <c r="QXB173"/>
      <c r="QXC173"/>
      <c r="QXD173"/>
      <c r="QXE173"/>
      <c r="QXF173"/>
      <c r="QXG173"/>
      <c r="QXH173"/>
      <c r="QXI173"/>
      <c r="QXJ173"/>
      <c r="QXK173"/>
      <c r="QXL173"/>
      <c r="QXM173"/>
      <c r="QXN173"/>
      <c r="QXO173"/>
      <c r="QXP173"/>
      <c r="QXQ173"/>
      <c r="QXR173"/>
      <c r="QXS173"/>
      <c r="QXT173"/>
      <c r="QXU173"/>
      <c r="QXV173"/>
      <c r="QXW173"/>
      <c r="QXX173"/>
      <c r="QXY173"/>
      <c r="QXZ173"/>
      <c r="QYA173"/>
      <c r="QYB173"/>
      <c r="QYC173"/>
      <c r="QYD173"/>
      <c r="QYE173"/>
      <c r="QYF173"/>
      <c r="QYG173"/>
      <c r="QYH173"/>
      <c r="QYI173"/>
      <c r="QYJ173"/>
      <c r="QYK173"/>
      <c r="QYL173"/>
      <c r="QYM173"/>
      <c r="QYN173"/>
      <c r="QYO173"/>
      <c r="QYP173"/>
      <c r="QYQ173"/>
      <c r="QYR173"/>
      <c r="QYS173"/>
      <c r="QYT173"/>
      <c r="QYU173"/>
      <c r="QYV173"/>
      <c r="QYW173"/>
      <c r="QYX173"/>
      <c r="QYY173"/>
      <c r="QYZ173"/>
      <c r="QZA173"/>
      <c r="QZB173"/>
      <c r="QZC173"/>
      <c r="QZD173"/>
      <c r="QZE173"/>
      <c r="QZF173"/>
      <c r="QZG173"/>
      <c r="QZH173"/>
      <c r="QZI173"/>
      <c r="QZJ173"/>
      <c r="QZK173"/>
      <c r="QZL173"/>
      <c r="QZM173"/>
      <c r="QZN173"/>
      <c r="QZO173"/>
      <c r="QZP173"/>
      <c r="QZQ173"/>
      <c r="QZR173"/>
      <c r="QZS173"/>
      <c r="QZT173"/>
      <c r="QZU173"/>
      <c r="QZV173"/>
      <c r="QZW173"/>
      <c r="QZX173"/>
      <c r="QZY173"/>
      <c r="QZZ173"/>
      <c r="RAA173"/>
      <c r="RAB173"/>
      <c r="RAC173"/>
      <c r="RAD173"/>
      <c r="RAE173"/>
      <c r="RAF173"/>
      <c r="RAG173"/>
      <c r="RAH173"/>
      <c r="RAI173"/>
      <c r="RAJ173"/>
      <c r="RAK173"/>
      <c r="RAL173"/>
      <c r="RAM173"/>
      <c r="RAN173"/>
      <c r="RAO173"/>
      <c r="RAP173"/>
      <c r="RAQ173"/>
      <c r="RAR173"/>
      <c r="RAS173"/>
      <c r="RAT173"/>
      <c r="RAU173"/>
      <c r="RAV173"/>
      <c r="RAW173"/>
      <c r="RAX173"/>
      <c r="RAY173"/>
      <c r="RAZ173"/>
      <c r="RBA173"/>
      <c r="RBB173"/>
      <c r="RBC173"/>
      <c r="RBD173"/>
      <c r="RBE173"/>
      <c r="RBF173"/>
      <c r="RBG173"/>
      <c r="RBH173"/>
      <c r="RBI173"/>
      <c r="RBJ173"/>
      <c r="RBK173"/>
      <c r="RBL173"/>
      <c r="RBM173"/>
      <c r="RBN173"/>
      <c r="RBO173"/>
      <c r="RBP173"/>
      <c r="RBQ173"/>
      <c r="RBR173"/>
      <c r="RBS173"/>
      <c r="RBT173"/>
      <c r="RBU173"/>
      <c r="RBV173"/>
      <c r="RBW173"/>
      <c r="RBX173"/>
      <c r="RBY173"/>
      <c r="RBZ173"/>
      <c r="RCA173"/>
      <c r="RCB173"/>
      <c r="RCC173"/>
      <c r="RCD173"/>
      <c r="RCE173"/>
      <c r="RCF173"/>
      <c r="RCG173"/>
      <c r="RCH173"/>
      <c r="RCI173"/>
      <c r="RCJ173"/>
      <c r="RCK173"/>
      <c r="RCL173"/>
      <c r="RCM173"/>
      <c r="RCN173"/>
      <c r="RCO173"/>
      <c r="RCP173"/>
      <c r="RCQ173"/>
      <c r="RCR173"/>
      <c r="RCS173"/>
      <c r="RCT173"/>
      <c r="RCU173"/>
      <c r="RCV173"/>
      <c r="RCW173"/>
      <c r="RCX173"/>
      <c r="RCY173"/>
      <c r="RCZ173"/>
      <c r="RDA173"/>
      <c r="RDB173"/>
      <c r="RDC173"/>
      <c r="RDD173"/>
      <c r="RDE173"/>
      <c r="RDF173"/>
      <c r="RDG173"/>
      <c r="RDH173"/>
      <c r="RDI173"/>
      <c r="RDJ173"/>
      <c r="RDK173"/>
      <c r="RDL173"/>
      <c r="RDM173"/>
      <c r="RDN173"/>
      <c r="RDO173"/>
      <c r="RDP173"/>
      <c r="RDQ173"/>
      <c r="RDR173"/>
      <c r="RDS173"/>
      <c r="RDT173"/>
      <c r="RDU173"/>
      <c r="RDV173"/>
      <c r="RDW173"/>
      <c r="RDX173"/>
      <c r="RDY173"/>
      <c r="RDZ173"/>
      <c r="REA173"/>
      <c r="REB173"/>
      <c r="REC173"/>
      <c r="RED173"/>
      <c r="REE173"/>
      <c r="REF173"/>
      <c r="REG173"/>
      <c r="REH173"/>
      <c r="REI173"/>
      <c r="REJ173"/>
      <c r="REK173"/>
      <c r="REL173"/>
      <c r="REM173"/>
      <c r="REN173"/>
      <c r="REO173"/>
      <c r="REP173"/>
      <c r="REQ173"/>
      <c r="RER173"/>
      <c r="RES173"/>
      <c r="RET173"/>
      <c r="REU173"/>
      <c r="REV173"/>
      <c r="REW173"/>
      <c r="REX173"/>
      <c r="REY173"/>
      <c r="REZ173"/>
      <c r="RFA173"/>
      <c r="RFB173"/>
      <c r="RFC173"/>
      <c r="RFD173"/>
      <c r="RFE173"/>
      <c r="RFF173"/>
      <c r="RFG173"/>
      <c r="RFH173"/>
      <c r="RFI173"/>
      <c r="RFJ173"/>
      <c r="RFK173"/>
      <c r="RFL173"/>
      <c r="RFM173"/>
      <c r="RFN173"/>
      <c r="RFO173"/>
      <c r="RFP173"/>
      <c r="RFQ173"/>
      <c r="RFR173"/>
      <c r="RFS173"/>
      <c r="RFT173"/>
      <c r="RFU173"/>
      <c r="RFV173"/>
      <c r="RFW173"/>
      <c r="RFX173"/>
      <c r="RFY173"/>
      <c r="RFZ173"/>
      <c r="RGA173"/>
      <c r="RGB173"/>
      <c r="RGC173"/>
      <c r="RGD173"/>
      <c r="RGE173"/>
      <c r="RGF173"/>
      <c r="RGG173"/>
      <c r="RGH173"/>
      <c r="RGI173"/>
      <c r="RGJ173"/>
      <c r="RGK173"/>
      <c r="RGL173"/>
      <c r="RGM173"/>
      <c r="RGN173"/>
      <c r="RGO173"/>
      <c r="RGP173"/>
      <c r="RGQ173"/>
      <c r="RGR173"/>
      <c r="RGS173"/>
      <c r="RGT173"/>
      <c r="RGU173"/>
      <c r="RGV173"/>
      <c r="RGW173"/>
      <c r="RGX173"/>
      <c r="RGY173"/>
      <c r="RGZ173"/>
      <c r="RHA173"/>
      <c r="RHB173"/>
      <c r="RHC173"/>
      <c r="RHD173"/>
      <c r="RHE173"/>
      <c r="RHF173"/>
      <c r="RHG173"/>
      <c r="RHH173"/>
      <c r="RHI173"/>
      <c r="RHJ173"/>
      <c r="RHK173"/>
      <c r="RHL173"/>
      <c r="RHM173"/>
      <c r="RHN173"/>
      <c r="RHO173"/>
      <c r="RHP173"/>
      <c r="RHQ173"/>
      <c r="RHR173"/>
      <c r="RHS173"/>
      <c r="RHT173"/>
      <c r="RHU173"/>
      <c r="RHV173"/>
      <c r="RHW173"/>
      <c r="RHX173"/>
      <c r="RHY173"/>
      <c r="RHZ173"/>
      <c r="RIA173"/>
      <c r="RIB173"/>
      <c r="RIC173"/>
      <c r="RID173"/>
      <c r="RIE173"/>
      <c r="RIF173"/>
      <c r="RIG173"/>
      <c r="RIH173"/>
      <c r="RII173"/>
      <c r="RIJ173"/>
      <c r="RIK173"/>
      <c r="RIL173"/>
      <c r="RIM173"/>
      <c r="RIN173"/>
      <c r="RIO173"/>
      <c r="RIP173"/>
      <c r="RIQ173"/>
      <c r="RIR173"/>
      <c r="RIS173"/>
      <c r="RIT173"/>
      <c r="RIU173"/>
      <c r="RIV173"/>
      <c r="RIW173"/>
      <c r="RIX173"/>
      <c r="RIY173"/>
      <c r="RIZ173"/>
      <c r="RJA173"/>
      <c r="RJB173"/>
      <c r="RJC173"/>
      <c r="RJD173"/>
      <c r="RJE173"/>
      <c r="RJF173"/>
      <c r="RJG173"/>
      <c r="RJH173"/>
      <c r="RJI173"/>
      <c r="RJJ173"/>
      <c r="RJK173"/>
      <c r="RJL173"/>
      <c r="RJM173"/>
      <c r="RJN173"/>
      <c r="RJO173"/>
      <c r="RJP173"/>
      <c r="RJQ173"/>
      <c r="RJR173"/>
      <c r="RJS173"/>
      <c r="RJT173"/>
      <c r="RJU173"/>
      <c r="RJV173"/>
      <c r="RJW173"/>
      <c r="RJX173"/>
      <c r="RJY173"/>
      <c r="RJZ173"/>
      <c r="RKA173"/>
      <c r="RKB173"/>
      <c r="RKC173"/>
      <c r="RKD173"/>
      <c r="RKE173"/>
      <c r="RKF173"/>
      <c r="RKG173"/>
      <c r="RKH173"/>
      <c r="RKI173"/>
      <c r="RKJ173"/>
      <c r="RKK173"/>
      <c r="RKL173"/>
      <c r="RKM173"/>
      <c r="RKN173"/>
      <c r="RKO173"/>
      <c r="RKP173"/>
      <c r="RKQ173"/>
      <c r="RKR173"/>
      <c r="RKS173"/>
      <c r="RKT173"/>
      <c r="RKU173"/>
      <c r="RKV173"/>
      <c r="RKW173"/>
      <c r="RKX173"/>
      <c r="RKY173"/>
      <c r="RKZ173"/>
      <c r="RLA173"/>
      <c r="RLB173"/>
      <c r="RLC173"/>
      <c r="RLD173"/>
      <c r="RLE173"/>
      <c r="RLF173"/>
      <c r="RLG173"/>
      <c r="RLH173"/>
      <c r="RLI173"/>
      <c r="RLJ173"/>
      <c r="RLK173"/>
      <c r="RLL173"/>
      <c r="RLM173"/>
      <c r="RLN173"/>
      <c r="RLO173"/>
      <c r="RLP173"/>
      <c r="RLQ173"/>
      <c r="RLR173"/>
      <c r="RLS173"/>
      <c r="RLT173"/>
      <c r="RLU173"/>
      <c r="RLV173"/>
      <c r="RLW173"/>
      <c r="RLX173"/>
      <c r="RLY173"/>
      <c r="RLZ173"/>
      <c r="RMA173"/>
      <c r="RMB173"/>
      <c r="RMC173"/>
      <c r="RMD173"/>
      <c r="RME173"/>
      <c r="RMF173"/>
      <c r="RMG173"/>
      <c r="RMH173"/>
      <c r="RMI173"/>
      <c r="RMJ173"/>
      <c r="RMK173"/>
      <c r="RML173"/>
      <c r="RMM173"/>
      <c r="RMN173"/>
      <c r="RMO173"/>
      <c r="RMP173"/>
      <c r="RMQ173"/>
      <c r="RMR173"/>
      <c r="RMS173"/>
      <c r="RMT173"/>
      <c r="RMU173"/>
      <c r="RMV173"/>
      <c r="RMW173"/>
      <c r="RMX173"/>
      <c r="RMY173"/>
      <c r="RMZ173"/>
      <c r="RNA173"/>
      <c r="RNB173"/>
      <c r="RNC173"/>
      <c r="RND173"/>
      <c r="RNE173"/>
      <c r="RNF173"/>
      <c r="RNG173"/>
      <c r="RNH173"/>
      <c r="RNI173"/>
      <c r="RNJ173"/>
      <c r="RNK173"/>
      <c r="RNL173"/>
      <c r="RNM173"/>
      <c r="RNN173"/>
      <c r="RNO173"/>
      <c r="RNP173"/>
      <c r="RNQ173"/>
      <c r="RNR173"/>
      <c r="RNS173"/>
      <c r="RNT173"/>
      <c r="RNU173"/>
      <c r="RNV173"/>
      <c r="RNW173"/>
      <c r="RNX173"/>
      <c r="RNY173"/>
      <c r="RNZ173"/>
      <c r="ROA173"/>
      <c r="ROB173"/>
      <c r="ROC173"/>
      <c r="ROD173"/>
      <c r="ROE173"/>
      <c r="ROF173"/>
      <c r="ROG173"/>
      <c r="ROH173"/>
      <c r="ROI173"/>
      <c r="ROJ173"/>
      <c r="ROK173"/>
      <c r="ROL173"/>
      <c r="ROM173"/>
      <c r="RON173"/>
      <c r="ROO173"/>
      <c r="ROP173"/>
      <c r="ROQ173"/>
      <c r="ROR173"/>
      <c r="ROS173"/>
      <c r="ROT173"/>
      <c r="ROU173"/>
      <c r="ROV173"/>
      <c r="ROW173"/>
      <c r="ROX173"/>
      <c r="ROY173"/>
      <c r="ROZ173"/>
      <c r="RPA173"/>
      <c r="RPB173"/>
      <c r="RPC173"/>
      <c r="RPD173"/>
      <c r="RPE173"/>
      <c r="RPF173"/>
      <c r="RPG173"/>
      <c r="RPH173"/>
      <c r="RPI173"/>
      <c r="RPJ173"/>
      <c r="RPK173"/>
      <c r="RPL173"/>
      <c r="RPM173"/>
      <c r="RPN173"/>
      <c r="RPO173"/>
      <c r="RPP173"/>
      <c r="RPQ173"/>
      <c r="RPR173"/>
      <c r="RPS173"/>
      <c r="RPT173"/>
      <c r="RPU173"/>
      <c r="RPV173"/>
      <c r="RPW173"/>
      <c r="RPX173"/>
      <c r="RPY173"/>
      <c r="RPZ173"/>
      <c r="RQA173"/>
      <c r="RQB173"/>
      <c r="RQC173"/>
      <c r="RQD173"/>
      <c r="RQE173"/>
      <c r="RQF173"/>
      <c r="RQG173"/>
      <c r="RQH173"/>
      <c r="RQI173"/>
      <c r="RQJ173"/>
      <c r="RQK173"/>
      <c r="RQL173"/>
      <c r="RQM173"/>
      <c r="RQN173"/>
      <c r="RQO173"/>
      <c r="RQP173"/>
      <c r="RQQ173"/>
      <c r="RQR173"/>
      <c r="RQS173"/>
      <c r="RQT173"/>
      <c r="RQU173"/>
      <c r="RQV173"/>
      <c r="RQW173"/>
      <c r="RQX173"/>
      <c r="RQY173"/>
      <c r="RQZ173"/>
      <c r="RRA173"/>
      <c r="RRB173"/>
      <c r="RRC173"/>
      <c r="RRD173"/>
      <c r="RRE173"/>
      <c r="RRF173"/>
      <c r="RRG173"/>
      <c r="RRH173"/>
      <c r="RRI173"/>
      <c r="RRJ173"/>
      <c r="RRK173"/>
      <c r="RRL173"/>
      <c r="RRM173"/>
      <c r="RRN173"/>
      <c r="RRO173"/>
      <c r="RRP173"/>
      <c r="RRQ173"/>
      <c r="RRR173"/>
      <c r="RRS173"/>
      <c r="RRT173"/>
      <c r="RRU173"/>
      <c r="RRV173"/>
      <c r="RRW173"/>
      <c r="RRX173"/>
      <c r="RRY173"/>
      <c r="RRZ173"/>
      <c r="RSA173"/>
      <c r="RSB173"/>
      <c r="RSC173"/>
      <c r="RSD173"/>
      <c r="RSE173"/>
      <c r="RSF173"/>
      <c r="RSG173"/>
      <c r="RSH173"/>
      <c r="RSI173"/>
      <c r="RSJ173"/>
      <c r="RSK173"/>
      <c r="RSL173"/>
      <c r="RSM173"/>
      <c r="RSN173"/>
      <c r="RSO173"/>
      <c r="RSP173"/>
      <c r="RSQ173"/>
      <c r="RSR173"/>
      <c r="RSS173"/>
      <c r="RST173"/>
      <c r="RSU173"/>
      <c r="RSV173"/>
      <c r="RSW173"/>
      <c r="RSX173"/>
      <c r="RSY173"/>
      <c r="RSZ173"/>
      <c r="RTA173"/>
      <c r="RTB173"/>
      <c r="RTC173"/>
      <c r="RTD173"/>
      <c r="RTE173"/>
      <c r="RTF173"/>
      <c r="RTG173"/>
      <c r="RTH173"/>
      <c r="RTI173"/>
      <c r="RTJ173"/>
      <c r="RTK173"/>
      <c r="RTL173"/>
      <c r="RTM173"/>
      <c r="RTN173"/>
      <c r="RTO173"/>
      <c r="RTP173"/>
      <c r="RTQ173"/>
      <c r="RTR173"/>
      <c r="RTS173"/>
      <c r="RTT173"/>
      <c r="RTU173"/>
      <c r="RTV173"/>
      <c r="RTW173"/>
      <c r="RTX173"/>
      <c r="RTY173"/>
      <c r="RTZ173"/>
      <c r="RUA173"/>
      <c r="RUB173"/>
      <c r="RUC173"/>
      <c r="RUD173"/>
      <c r="RUE173"/>
      <c r="RUF173"/>
      <c r="RUG173"/>
      <c r="RUH173"/>
      <c r="RUI173"/>
      <c r="RUJ173"/>
      <c r="RUK173"/>
      <c r="RUL173"/>
      <c r="RUM173"/>
      <c r="RUN173"/>
      <c r="RUO173"/>
      <c r="RUP173"/>
      <c r="RUQ173"/>
      <c r="RUR173"/>
      <c r="RUS173"/>
      <c r="RUT173"/>
      <c r="RUU173"/>
      <c r="RUV173"/>
      <c r="RUW173"/>
      <c r="RUX173"/>
      <c r="RUY173"/>
      <c r="RUZ173"/>
      <c r="RVA173"/>
      <c r="RVB173"/>
      <c r="RVC173"/>
      <c r="RVD173"/>
      <c r="RVE173"/>
      <c r="RVF173"/>
      <c r="RVG173"/>
      <c r="RVH173"/>
      <c r="RVI173"/>
      <c r="RVJ173"/>
      <c r="RVK173"/>
      <c r="RVL173"/>
      <c r="RVM173"/>
      <c r="RVN173"/>
      <c r="RVO173"/>
      <c r="RVP173"/>
      <c r="RVQ173"/>
      <c r="RVR173"/>
      <c r="RVS173"/>
      <c r="RVT173"/>
      <c r="RVU173"/>
      <c r="RVV173"/>
      <c r="RVW173"/>
      <c r="RVX173"/>
      <c r="RVY173"/>
      <c r="RVZ173"/>
      <c r="RWA173"/>
      <c r="RWB173"/>
      <c r="RWC173"/>
      <c r="RWD173"/>
      <c r="RWE173"/>
      <c r="RWF173"/>
      <c r="RWG173"/>
      <c r="RWH173"/>
      <c r="RWI173"/>
      <c r="RWJ173"/>
      <c r="RWK173"/>
      <c r="RWL173"/>
      <c r="RWM173"/>
      <c r="RWN173"/>
      <c r="RWO173"/>
      <c r="RWP173"/>
      <c r="RWQ173"/>
      <c r="RWR173"/>
      <c r="RWS173"/>
      <c r="RWT173"/>
      <c r="RWU173"/>
      <c r="RWV173"/>
      <c r="RWW173"/>
      <c r="RWX173"/>
      <c r="RWY173"/>
      <c r="RWZ173"/>
      <c r="RXA173"/>
      <c r="RXB173"/>
      <c r="RXC173"/>
      <c r="RXD173"/>
      <c r="RXE173"/>
      <c r="RXF173"/>
      <c r="RXG173"/>
      <c r="RXH173"/>
      <c r="RXI173"/>
      <c r="RXJ173"/>
      <c r="RXK173"/>
      <c r="RXL173"/>
      <c r="RXM173"/>
      <c r="RXN173"/>
      <c r="RXO173"/>
      <c r="RXP173"/>
      <c r="RXQ173"/>
      <c r="RXR173"/>
      <c r="RXS173"/>
      <c r="RXT173"/>
      <c r="RXU173"/>
      <c r="RXV173"/>
      <c r="RXW173"/>
      <c r="RXX173"/>
      <c r="RXY173"/>
      <c r="RXZ173"/>
      <c r="RYA173"/>
      <c r="RYB173"/>
      <c r="RYC173"/>
      <c r="RYD173"/>
      <c r="RYE173"/>
      <c r="RYF173"/>
      <c r="RYG173"/>
      <c r="RYH173"/>
      <c r="RYI173"/>
      <c r="RYJ173"/>
      <c r="RYK173"/>
      <c r="RYL173"/>
      <c r="RYM173"/>
      <c r="RYN173"/>
      <c r="RYO173"/>
      <c r="RYP173"/>
      <c r="RYQ173"/>
      <c r="RYR173"/>
      <c r="RYS173"/>
      <c r="RYT173"/>
      <c r="RYU173"/>
      <c r="RYV173"/>
      <c r="RYW173"/>
      <c r="RYX173"/>
      <c r="RYY173"/>
      <c r="RYZ173"/>
      <c r="RZA173"/>
      <c r="RZB173"/>
      <c r="RZC173"/>
      <c r="RZD173"/>
      <c r="RZE173"/>
      <c r="RZF173"/>
      <c r="RZG173"/>
      <c r="RZH173"/>
      <c r="RZI173"/>
      <c r="RZJ173"/>
      <c r="RZK173"/>
      <c r="RZL173"/>
      <c r="RZM173"/>
      <c r="RZN173"/>
      <c r="RZO173"/>
      <c r="RZP173"/>
      <c r="RZQ173"/>
      <c r="RZR173"/>
      <c r="RZS173"/>
      <c r="RZT173"/>
      <c r="RZU173"/>
      <c r="RZV173"/>
      <c r="RZW173"/>
      <c r="RZX173"/>
      <c r="RZY173"/>
      <c r="RZZ173"/>
      <c r="SAA173"/>
      <c r="SAB173"/>
      <c r="SAC173"/>
      <c r="SAD173"/>
      <c r="SAE173"/>
      <c r="SAF173"/>
      <c r="SAG173"/>
      <c r="SAH173"/>
      <c r="SAI173"/>
      <c r="SAJ173"/>
      <c r="SAK173"/>
      <c r="SAL173"/>
      <c r="SAM173"/>
      <c r="SAN173"/>
      <c r="SAO173"/>
      <c r="SAP173"/>
      <c r="SAQ173"/>
      <c r="SAR173"/>
      <c r="SAS173"/>
      <c r="SAT173"/>
      <c r="SAU173"/>
      <c r="SAV173"/>
      <c r="SAW173"/>
      <c r="SAX173"/>
      <c r="SAY173"/>
      <c r="SAZ173"/>
      <c r="SBA173"/>
      <c r="SBB173"/>
      <c r="SBC173"/>
      <c r="SBD173"/>
      <c r="SBE173"/>
      <c r="SBF173"/>
      <c r="SBG173"/>
      <c r="SBH173"/>
      <c r="SBI173"/>
      <c r="SBJ173"/>
      <c r="SBK173"/>
      <c r="SBL173"/>
      <c r="SBM173"/>
      <c r="SBN173"/>
      <c r="SBO173"/>
      <c r="SBP173"/>
      <c r="SBQ173"/>
      <c r="SBR173"/>
      <c r="SBS173"/>
      <c r="SBT173"/>
      <c r="SBU173"/>
      <c r="SBV173"/>
      <c r="SBW173"/>
      <c r="SBX173"/>
      <c r="SBY173"/>
      <c r="SBZ173"/>
      <c r="SCA173"/>
      <c r="SCB173"/>
      <c r="SCC173"/>
      <c r="SCD173"/>
      <c r="SCE173"/>
      <c r="SCF173"/>
      <c r="SCG173"/>
      <c r="SCH173"/>
      <c r="SCI173"/>
      <c r="SCJ173"/>
      <c r="SCK173"/>
      <c r="SCL173"/>
      <c r="SCM173"/>
      <c r="SCN173"/>
      <c r="SCO173"/>
      <c r="SCP173"/>
      <c r="SCQ173"/>
      <c r="SCR173"/>
      <c r="SCS173"/>
      <c r="SCT173"/>
      <c r="SCU173"/>
      <c r="SCV173"/>
      <c r="SCW173"/>
      <c r="SCX173"/>
      <c r="SCY173"/>
      <c r="SCZ173"/>
      <c r="SDA173"/>
      <c r="SDB173"/>
      <c r="SDC173"/>
      <c r="SDD173"/>
      <c r="SDE173"/>
      <c r="SDF173"/>
      <c r="SDG173"/>
      <c r="SDH173"/>
      <c r="SDI173"/>
      <c r="SDJ173"/>
      <c r="SDK173"/>
      <c r="SDL173"/>
      <c r="SDM173"/>
      <c r="SDN173"/>
      <c r="SDO173"/>
      <c r="SDP173"/>
      <c r="SDQ173"/>
      <c r="SDR173"/>
      <c r="SDS173"/>
      <c r="SDT173"/>
      <c r="SDU173"/>
      <c r="SDV173"/>
      <c r="SDW173"/>
      <c r="SDX173"/>
      <c r="SDY173"/>
      <c r="SDZ173"/>
      <c r="SEA173"/>
      <c r="SEB173"/>
      <c r="SEC173"/>
      <c r="SED173"/>
      <c r="SEE173"/>
      <c r="SEF173"/>
      <c r="SEG173"/>
      <c r="SEH173"/>
      <c r="SEI173"/>
      <c r="SEJ173"/>
      <c r="SEK173"/>
      <c r="SEL173"/>
      <c r="SEM173"/>
      <c r="SEN173"/>
      <c r="SEO173"/>
      <c r="SEP173"/>
      <c r="SEQ173"/>
      <c r="SER173"/>
      <c r="SES173"/>
      <c r="SET173"/>
      <c r="SEU173"/>
      <c r="SEV173"/>
      <c r="SEW173"/>
      <c r="SEX173"/>
      <c r="SEY173"/>
      <c r="SEZ173"/>
      <c r="SFA173"/>
      <c r="SFB173"/>
      <c r="SFC173"/>
      <c r="SFD173"/>
      <c r="SFE173"/>
      <c r="SFF173"/>
      <c r="SFG173"/>
      <c r="SFH173"/>
      <c r="SFI173"/>
      <c r="SFJ173"/>
      <c r="SFK173"/>
      <c r="SFL173"/>
      <c r="SFM173"/>
      <c r="SFN173"/>
      <c r="SFO173"/>
      <c r="SFP173"/>
      <c r="SFQ173"/>
      <c r="SFR173"/>
      <c r="SFS173"/>
      <c r="SFT173"/>
      <c r="SFU173"/>
      <c r="SFV173"/>
      <c r="SFW173"/>
      <c r="SFX173"/>
      <c r="SFY173"/>
      <c r="SFZ173"/>
      <c r="SGA173"/>
      <c r="SGB173"/>
      <c r="SGC173"/>
      <c r="SGD173"/>
      <c r="SGE173"/>
      <c r="SGF173"/>
      <c r="SGG173"/>
      <c r="SGH173"/>
      <c r="SGI173"/>
      <c r="SGJ173"/>
      <c r="SGK173"/>
      <c r="SGL173"/>
      <c r="SGM173"/>
      <c r="SGN173"/>
      <c r="SGO173"/>
      <c r="SGP173"/>
      <c r="SGQ173"/>
      <c r="SGR173"/>
      <c r="SGS173"/>
      <c r="SGT173"/>
      <c r="SGU173"/>
      <c r="SGV173"/>
      <c r="SGW173"/>
      <c r="SGX173"/>
      <c r="SGY173"/>
      <c r="SGZ173"/>
      <c r="SHA173"/>
      <c r="SHB173"/>
      <c r="SHC173"/>
      <c r="SHD173"/>
      <c r="SHE173"/>
      <c r="SHF173"/>
      <c r="SHG173"/>
      <c r="SHH173"/>
      <c r="SHI173"/>
      <c r="SHJ173"/>
      <c r="SHK173"/>
      <c r="SHL173"/>
      <c r="SHM173"/>
      <c r="SHN173"/>
      <c r="SHO173"/>
      <c r="SHP173"/>
      <c r="SHQ173"/>
      <c r="SHR173"/>
      <c r="SHS173"/>
      <c r="SHT173"/>
      <c r="SHU173"/>
      <c r="SHV173"/>
      <c r="SHW173"/>
      <c r="SHX173"/>
      <c r="SHY173"/>
      <c r="SHZ173"/>
      <c r="SIA173"/>
      <c r="SIB173"/>
      <c r="SIC173"/>
      <c r="SID173"/>
      <c r="SIE173"/>
      <c r="SIF173"/>
      <c r="SIG173"/>
      <c r="SIH173"/>
      <c r="SII173"/>
      <c r="SIJ173"/>
      <c r="SIK173"/>
      <c r="SIL173"/>
      <c r="SIM173"/>
      <c r="SIN173"/>
      <c r="SIO173"/>
      <c r="SIP173"/>
      <c r="SIQ173"/>
      <c r="SIR173"/>
      <c r="SIS173"/>
      <c r="SIT173"/>
      <c r="SIU173"/>
      <c r="SIV173"/>
      <c r="SIW173"/>
      <c r="SIX173"/>
      <c r="SIY173"/>
      <c r="SIZ173"/>
      <c r="SJA173"/>
      <c r="SJB173"/>
      <c r="SJC173"/>
      <c r="SJD173"/>
      <c r="SJE173"/>
      <c r="SJF173"/>
      <c r="SJG173"/>
      <c r="SJH173"/>
      <c r="SJI173"/>
      <c r="SJJ173"/>
      <c r="SJK173"/>
      <c r="SJL173"/>
      <c r="SJM173"/>
      <c r="SJN173"/>
      <c r="SJO173"/>
      <c r="SJP173"/>
      <c r="SJQ173"/>
      <c r="SJR173"/>
      <c r="SJS173"/>
      <c r="SJT173"/>
      <c r="SJU173"/>
      <c r="SJV173"/>
      <c r="SJW173"/>
      <c r="SJX173"/>
      <c r="SJY173"/>
      <c r="SJZ173"/>
      <c r="SKA173"/>
      <c r="SKB173"/>
      <c r="SKC173"/>
      <c r="SKD173"/>
      <c r="SKE173"/>
      <c r="SKF173"/>
      <c r="SKG173"/>
      <c r="SKH173"/>
      <c r="SKI173"/>
      <c r="SKJ173"/>
      <c r="SKK173"/>
      <c r="SKL173"/>
      <c r="SKM173"/>
      <c r="SKN173"/>
      <c r="SKO173"/>
      <c r="SKP173"/>
      <c r="SKQ173"/>
      <c r="SKR173"/>
      <c r="SKS173"/>
      <c r="SKT173"/>
      <c r="SKU173"/>
      <c r="SKV173"/>
      <c r="SKW173"/>
      <c r="SKX173"/>
      <c r="SKY173"/>
      <c r="SKZ173"/>
      <c r="SLA173"/>
      <c r="SLB173"/>
      <c r="SLC173"/>
      <c r="SLD173"/>
      <c r="SLE173"/>
      <c r="SLF173"/>
      <c r="SLG173"/>
      <c r="SLH173"/>
      <c r="SLI173"/>
      <c r="SLJ173"/>
      <c r="SLK173"/>
      <c r="SLL173"/>
      <c r="SLM173"/>
      <c r="SLN173"/>
      <c r="SLO173"/>
      <c r="SLP173"/>
      <c r="SLQ173"/>
      <c r="SLR173"/>
      <c r="SLS173"/>
      <c r="SLT173"/>
      <c r="SLU173"/>
      <c r="SLV173"/>
      <c r="SLW173"/>
      <c r="SLX173"/>
      <c r="SLY173"/>
      <c r="SLZ173"/>
      <c r="SMA173"/>
      <c r="SMB173"/>
      <c r="SMC173"/>
      <c r="SMD173"/>
      <c r="SME173"/>
      <c r="SMF173"/>
      <c r="SMG173"/>
      <c r="SMH173"/>
      <c r="SMI173"/>
      <c r="SMJ173"/>
      <c r="SMK173"/>
      <c r="SML173"/>
      <c r="SMM173"/>
      <c r="SMN173"/>
      <c r="SMO173"/>
      <c r="SMP173"/>
      <c r="SMQ173"/>
      <c r="SMR173"/>
      <c r="SMS173"/>
      <c r="SMT173"/>
      <c r="SMU173"/>
      <c r="SMV173"/>
      <c r="SMW173"/>
      <c r="SMX173"/>
      <c r="SMY173"/>
      <c r="SMZ173"/>
      <c r="SNA173"/>
      <c r="SNB173"/>
      <c r="SNC173"/>
      <c r="SND173"/>
      <c r="SNE173"/>
      <c r="SNF173"/>
      <c r="SNG173"/>
      <c r="SNH173"/>
      <c r="SNI173"/>
      <c r="SNJ173"/>
      <c r="SNK173"/>
      <c r="SNL173"/>
      <c r="SNM173"/>
      <c r="SNN173"/>
      <c r="SNO173"/>
      <c r="SNP173"/>
      <c r="SNQ173"/>
      <c r="SNR173"/>
      <c r="SNS173"/>
      <c r="SNT173"/>
      <c r="SNU173"/>
      <c r="SNV173"/>
      <c r="SNW173"/>
      <c r="SNX173"/>
      <c r="SNY173"/>
      <c r="SNZ173"/>
      <c r="SOA173"/>
      <c r="SOB173"/>
      <c r="SOC173"/>
      <c r="SOD173"/>
      <c r="SOE173"/>
      <c r="SOF173"/>
      <c r="SOG173"/>
      <c r="SOH173"/>
      <c r="SOI173"/>
      <c r="SOJ173"/>
      <c r="SOK173"/>
      <c r="SOL173"/>
      <c r="SOM173"/>
      <c r="SON173"/>
      <c r="SOO173"/>
      <c r="SOP173"/>
      <c r="SOQ173"/>
      <c r="SOR173"/>
      <c r="SOS173"/>
      <c r="SOT173"/>
      <c r="SOU173"/>
      <c r="SOV173"/>
      <c r="SOW173"/>
      <c r="SOX173"/>
      <c r="SOY173"/>
      <c r="SOZ173"/>
      <c r="SPA173"/>
      <c r="SPB173"/>
      <c r="SPC173"/>
      <c r="SPD173"/>
      <c r="SPE173"/>
      <c r="SPF173"/>
      <c r="SPG173"/>
      <c r="SPH173"/>
      <c r="SPI173"/>
      <c r="SPJ173"/>
      <c r="SPK173"/>
      <c r="SPL173"/>
      <c r="SPM173"/>
      <c r="SPN173"/>
      <c r="SPO173"/>
      <c r="SPP173"/>
      <c r="SPQ173"/>
      <c r="SPR173"/>
      <c r="SPS173"/>
      <c r="SPT173"/>
      <c r="SPU173"/>
      <c r="SPV173"/>
      <c r="SPW173"/>
      <c r="SPX173"/>
      <c r="SPY173"/>
      <c r="SPZ173"/>
      <c r="SQA173"/>
      <c r="SQB173"/>
      <c r="SQC173"/>
      <c r="SQD173"/>
      <c r="SQE173"/>
      <c r="SQF173"/>
      <c r="SQG173"/>
      <c r="SQH173"/>
      <c r="SQI173"/>
      <c r="SQJ173"/>
      <c r="SQK173"/>
      <c r="SQL173"/>
      <c r="SQM173"/>
      <c r="SQN173"/>
      <c r="SQO173"/>
      <c r="SQP173"/>
      <c r="SQQ173"/>
      <c r="SQR173"/>
      <c r="SQS173"/>
      <c r="SQT173"/>
      <c r="SQU173"/>
      <c r="SQV173"/>
      <c r="SQW173"/>
      <c r="SQX173"/>
      <c r="SQY173"/>
      <c r="SQZ173"/>
      <c r="SRA173"/>
      <c r="SRB173"/>
      <c r="SRC173"/>
      <c r="SRD173"/>
      <c r="SRE173"/>
      <c r="SRF173"/>
      <c r="SRG173"/>
      <c r="SRH173"/>
      <c r="SRI173"/>
      <c r="SRJ173"/>
      <c r="SRK173"/>
      <c r="SRL173"/>
      <c r="SRM173"/>
      <c r="SRN173"/>
      <c r="SRO173"/>
      <c r="SRP173"/>
      <c r="SRQ173"/>
      <c r="SRR173"/>
      <c r="SRS173"/>
      <c r="SRT173"/>
      <c r="SRU173"/>
      <c r="SRV173"/>
      <c r="SRW173"/>
      <c r="SRX173"/>
      <c r="SRY173"/>
      <c r="SRZ173"/>
      <c r="SSA173"/>
      <c r="SSB173"/>
      <c r="SSC173"/>
      <c r="SSD173"/>
      <c r="SSE173"/>
      <c r="SSF173"/>
      <c r="SSG173"/>
      <c r="SSH173"/>
      <c r="SSI173"/>
      <c r="SSJ173"/>
      <c r="SSK173"/>
      <c r="SSL173"/>
      <c r="SSM173"/>
      <c r="SSN173"/>
      <c r="SSO173"/>
      <c r="SSP173"/>
      <c r="SSQ173"/>
      <c r="SSR173"/>
      <c r="SSS173"/>
      <c r="SST173"/>
      <c r="SSU173"/>
      <c r="SSV173"/>
      <c r="SSW173"/>
      <c r="SSX173"/>
      <c r="SSY173"/>
      <c r="SSZ173"/>
      <c r="STA173"/>
      <c r="STB173"/>
      <c r="STC173"/>
      <c r="STD173"/>
      <c r="STE173"/>
      <c r="STF173"/>
      <c r="STG173"/>
      <c r="STH173"/>
      <c r="STI173"/>
      <c r="STJ173"/>
      <c r="STK173"/>
      <c r="STL173"/>
      <c r="STM173"/>
      <c r="STN173"/>
      <c r="STO173"/>
      <c r="STP173"/>
      <c r="STQ173"/>
      <c r="STR173"/>
      <c r="STS173"/>
      <c r="STT173"/>
      <c r="STU173"/>
      <c r="STV173"/>
      <c r="STW173"/>
      <c r="STX173"/>
      <c r="STY173"/>
      <c r="STZ173"/>
      <c r="SUA173"/>
      <c r="SUB173"/>
      <c r="SUC173"/>
      <c r="SUD173"/>
      <c r="SUE173"/>
      <c r="SUF173"/>
      <c r="SUG173"/>
      <c r="SUH173"/>
      <c r="SUI173"/>
      <c r="SUJ173"/>
      <c r="SUK173"/>
      <c r="SUL173"/>
      <c r="SUM173"/>
      <c r="SUN173"/>
      <c r="SUO173"/>
      <c r="SUP173"/>
      <c r="SUQ173"/>
      <c r="SUR173"/>
      <c r="SUS173"/>
      <c r="SUT173"/>
      <c r="SUU173"/>
      <c r="SUV173"/>
      <c r="SUW173"/>
      <c r="SUX173"/>
      <c r="SUY173"/>
      <c r="SUZ173"/>
      <c r="SVA173"/>
      <c r="SVB173"/>
      <c r="SVC173"/>
      <c r="SVD173"/>
      <c r="SVE173"/>
      <c r="SVF173"/>
      <c r="SVG173"/>
      <c r="SVH173"/>
      <c r="SVI173"/>
      <c r="SVJ173"/>
      <c r="SVK173"/>
      <c r="SVL173"/>
      <c r="SVM173"/>
      <c r="SVN173"/>
      <c r="SVO173"/>
      <c r="SVP173"/>
      <c r="SVQ173"/>
      <c r="SVR173"/>
      <c r="SVS173"/>
      <c r="SVT173"/>
      <c r="SVU173"/>
      <c r="SVV173"/>
      <c r="SVW173"/>
      <c r="SVX173"/>
      <c r="SVY173"/>
      <c r="SVZ173"/>
      <c r="SWA173"/>
      <c r="SWB173"/>
      <c r="SWC173"/>
      <c r="SWD173"/>
      <c r="SWE173"/>
      <c r="SWF173"/>
      <c r="SWG173"/>
      <c r="SWH173"/>
      <c r="SWI173"/>
      <c r="SWJ173"/>
      <c r="SWK173"/>
      <c r="SWL173"/>
      <c r="SWM173"/>
      <c r="SWN173"/>
      <c r="SWO173"/>
      <c r="SWP173"/>
      <c r="SWQ173"/>
      <c r="SWR173"/>
      <c r="SWS173"/>
      <c r="SWT173"/>
      <c r="SWU173"/>
      <c r="SWV173"/>
      <c r="SWW173"/>
      <c r="SWX173"/>
      <c r="SWY173"/>
      <c r="SWZ173"/>
      <c r="SXA173"/>
      <c r="SXB173"/>
      <c r="SXC173"/>
      <c r="SXD173"/>
      <c r="SXE173"/>
      <c r="SXF173"/>
      <c r="SXG173"/>
      <c r="SXH173"/>
      <c r="SXI173"/>
      <c r="SXJ173"/>
      <c r="SXK173"/>
      <c r="SXL173"/>
      <c r="SXM173"/>
      <c r="SXN173"/>
      <c r="SXO173"/>
      <c r="SXP173"/>
      <c r="SXQ173"/>
      <c r="SXR173"/>
      <c r="SXS173"/>
      <c r="SXT173"/>
      <c r="SXU173"/>
      <c r="SXV173"/>
      <c r="SXW173"/>
      <c r="SXX173"/>
      <c r="SXY173"/>
      <c r="SXZ173"/>
      <c r="SYA173"/>
      <c r="SYB173"/>
      <c r="SYC173"/>
      <c r="SYD173"/>
      <c r="SYE173"/>
      <c r="SYF173"/>
      <c r="SYG173"/>
      <c r="SYH173"/>
      <c r="SYI173"/>
      <c r="SYJ173"/>
      <c r="SYK173"/>
      <c r="SYL173"/>
      <c r="SYM173"/>
      <c r="SYN173"/>
      <c r="SYO173"/>
      <c r="SYP173"/>
      <c r="SYQ173"/>
      <c r="SYR173"/>
      <c r="SYS173"/>
      <c r="SYT173"/>
      <c r="SYU173"/>
      <c r="SYV173"/>
      <c r="SYW173"/>
      <c r="SYX173"/>
      <c r="SYY173"/>
      <c r="SYZ173"/>
      <c r="SZA173"/>
      <c r="SZB173"/>
      <c r="SZC173"/>
      <c r="SZD173"/>
      <c r="SZE173"/>
      <c r="SZF173"/>
      <c r="SZG173"/>
      <c r="SZH173"/>
      <c r="SZI173"/>
      <c r="SZJ173"/>
      <c r="SZK173"/>
      <c r="SZL173"/>
      <c r="SZM173"/>
      <c r="SZN173"/>
      <c r="SZO173"/>
      <c r="SZP173"/>
      <c r="SZQ173"/>
      <c r="SZR173"/>
      <c r="SZS173"/>
      <c r="SZT173"/>
      <c r="SZU173"/>
      <c r="SZV173"/>
      <c r="SZW173"/>
      <c r="SZX173"/>
      <c r="SZY173"/>
      <c r="SZZ173"/>
      <c r="TAA173"/>
      <c r="TAB173"/>
      <c r="TAC173"/>
      <c r="TAD173"/>
      <c r="TAE173"/>
      <c r="TAF173"/>
      <c r="TAG173"/>
      <c r="TAH173"/>
      <c r="TAI173"/>
      <c r="TAJ173"/>
      <c r="TAK173"/>
      <c r="TAL173"/>
      <c r="TAM173"/>
      <c r="TAN173"/>
      <c r="TAO173"/>
      <c r="TAP173"/>
      <c r="TAQ173"/>
      <c r="TAR173"/>
      <c r="TAS173"/>
      <c r="TAT173"/>
      <c r="TAU173"/>
      <c r="TAV173"/>
      <c r="TAW173"/>
      <c r="TAX173"/>
      <c r="TAY173"/>
      <c r="TAZ173"/>
      <c r="TBA173"/>
      <c r="TBB173"/>
      <c r="TBC173"/>
      <c r="TBD173"/>
      <c r="TBE173"/>
      <c r="TBF173"/>
      <c r="TBG173"/>
      <c r="TBH173"/>
      <c r="TBI173"/>
      <c r="TBJ173"/>
      <c r="TBK173"/>
      <c r="TBL173"/>
      <c r="TBM173"/>
      <c r="TBN173"/>
      <c r="TBO173"/>
      <c r="TBP173"/>
      <c r="TBQ173"/>
      <c r="TBR173"/>
      <c r="TBS173"/>
      <c r="TBT173"/>
      <c r="TBU173"/>
      <c r="TBV173"/>
      <c r="TBW173"/>
      <c r="TBX173"/>
      <c r="TBY173"/>
      <c r="TBZ173"/>
      <c r="TCA173"/>
      <c r="TCB173"/>
      <c r="TCC173"/>
      <c r="TCD173"/>
      <c r="TCE173"/>
      <c r="TCF173"/>
      <c r="TCG173"/>
      <c r="TCH173"/>
      <c r="TCI173"/>
      <c r="TCJ173"/>
      <c r="TCK173"/>
      <c r="TCL173"/>
      <c r="TCM173"/>
      <c r="TCN173"/>
      <c r="TCO173"/>
      <c r="TCP173"/>
      <c r="TCQ173"/>
      <c r="TCR173"/>
      <c r="TCS173"/>
      <c r="TCT173"/>
      <c r="TCU173"/>
      <c r="TCV173"/>
      <c r="TCW173"/>
      <c r="TCX173"/>
      <c r="TCY173"/>
      <c r="TCZ173"/>
      <c r="TDA173"/>
      <c r="TDB173"/>
      <c r="TDC173"/>
      <c r="TDD173"/>
      <c r="TDE173"/>
      <c r="TDF173"/>
      <c r="TDG173"/>
      <c r="TDH173"/>
      <c r="TDI173"/>
      <c r="TDJ173"/>
      <c r="TDK173"/>
      <c r="TDL173"/>
      <c r="TDM173"/>
      <c r="TDN173"/>
      <c r="TDO173"/>
      <c r="TDP173"/>
      <c r="TDQ173"/>
      <c r="TDR173"/>
      <c r="TDS173"/>
      <c r="TDT173"/>
      <c r="TDU173"/>
      <c r="TDV173"/>
      <c r="TDW173"/>
      <c r="TDX173"/>
      <c r="TDY173"/>
      <c r="TDZ173"/>
      <c r="TEA173"/>
      <c r="TEB173"/>
      <c r="TEC173"/>
      <c r="TED173"/>
      <c r="TEE173"/>
      <c r="TEF173"/>
      <c r="TEG173"/>
      <c r="TEH173"/>
      <c r="TEI173"/>
      <c r="TEJ173"/>
      <c r="TEK173"/>
      <c r="TEL173"/>
      <c r="TEM173"/>
      <c r="TEN173"/>
      <c r="TEO173"/>
      <c r="TEP173"/>
      <c r="TEQ173"/>
      <c r="TER173"/>
      <c r="TES173"/>
      <c r="TET173"/>
      <c r="TEU173"/>
      <c r="TEV173"/>
      <c r="TEW173"/>
      <c r="TEX173"/>
      <c r="TEY173"/>
      <c r="TEZ173"/>
      <c r="TFA173"/>
      <c r="TFB173"/>
      <c r="TFC173"/>
      <c r="TFD173"/>
      <c r="TFE173"/>
      <c r="TFF173"/>
      <c r="TFG173"/>
      <c r="TFH173"/>
      <c r="TFI173"/>
      <c r="TFJ173"/>
      <c r="TFK173"/>
      <c r="TFL173"/>
      <c r="TFM173"/>
      <c r="TFN173"/>
      <c r="TFO173"/>
      <c r="TFP173"/>
      <c r="TFQ173"/>
      <c r="TFR173"/>
      <c r="TFS173"/>
      <c r="TFT173"/>
      <c r="TFU173"/>
      <c r="TFV173"/>
      <c r="TFW173"/>
      <c r="TFX173"/>
      <c r="TFY173"/>
      <c r="TFZ173"/>
      <c r="TGA173"/>
      <c r="TGB173"/>
      <c r="TGC173"/>
      <c r="TGD173"/>
      <c r="TGE173"/>
      <c r="TGF173"/>
      <c r="TGG173"/>
      <c r="TGH173"/>
      <c r="TGI173"/>
      <c r="TGJ173"/>
      <c r="TGK173"/>
      <c r="TGL173"/>
      <c r="TGM173"/>
      <c r="TGN173"/>
      <c r="TGO173"/>
      <c r="TGP173"/>
      <c r="TGQ173"/>
      <c r="TGR173"/>
      <c r="TGS173"/>
      <c r="TGT173"/>
      <c r="TGU173"/>
      <c r="TGV173"/>
      <c r="TGW173"/>
      <c r="TGX173"/>
      <c r="TGY173"/>
      <c r="TGZ173"/>
      <c r="THA173"/>
      <c r="THB173"/>
      <c r="THC173"/>
      <c r="THD173"/>
      <c r="THE173"/>
      <c r="THF173"/>
      <c r="THG173"/>
      <c r="THH173"/>
      <c r="THI173"/>
      <c r="THJ173"/>
      <c r="THK173"/>
      <c r="THL173"/>
      <c r="THM173"/>
      <c r="THN173"/>
      <c r="THO173"/>
      <c r="THP173"/>
      <c r="THQ173"/>
      <c r="THR173"/>
      <c r="THS173"/>
      <c r="THT173"/>
      <c r="THU173"/>
      <c r="THV173"/>
      <c r="THW173"/>
      <c r="THX173"/>
      <c r="THY173"/>
      <c r="THZ173"/>
      <c r="TIA173"/>
      <c r="TIB173"/>
      <c r="TIC173"/>
      <c r="TID173"/>
      <c r="TIE173"/>
      <c r="TIF173"/>
      <c r="TIG173"/>
      <c r="TIH173"/>
      <c r="TII173"/>
      <c r="TIJ173"/>
      <c r="TIK173"/>
      <c r="TIL173"/>
      <c r="TIM173"/>
      <c r="TIN173"/>
      <c r="TIO173"/>
      <c r="TIP173"/>
      <c r="TIQ173"/>
      <c r="TIR173"/>
      <c r="TIS173"/>
      <c r="TIT173"/>
      <c r="TIU173"/>
      <c r="TIV173"/>
      <c r="TIW173"/>
      <c r="TIX173"/>
      <c r="TIY173"/>
      <c r="TIZ173"/>
      <c r="TJA173"/>
      <c r="TJB173"/>
      <c r="TJC173"/>
      <c r="TJD173"/>
      <c r="TJE173"/>
      <c r="TJF173"/>
      <c r="TJG173"/>
      <c r="TJH173"/>
      <c r="TJI173"/>
      <c r="TJJ173"/>
      <c r="TJK173"/>
      <c r="TJL173"/>
      <c r="TJM173"/>
      <c r="TJN173"/>
      <c r="TJO173"/>
      <c r="TJP173"/>
      <c r="TJQ173"/>
      <c r="TJR173"/>
      <c r="TJS173"/>
      <c r="TJT173"/>
      <c r="TJU173"/>
      <c r="TJV173"/>
      <c r="TJW173"/>
      <c r="TJX173"/>
      <c r="TJY173"/>
      <c r="TJZ173"/>
      <c r="TKA173"/>
      <c r="TKB173"/>
      <c r="TKC173"/>
      <c r="TKD173"/>
      <c r="TKE173"/>
      <c r="TKF173"/>
      <c r="TKG173"/>
      <c r="TKH173"/>
      <c r="TKI173"/>
      <c r="TKJ173"/>
      <c r="TKK173"/>
      <c r="TKL173"/>
      <c r="TKM173"/>
      <c r="TKN173"/>
      <c r="TKO173"/>
      <c r="TKP173"/>
      <c r="TKQ173"/>
      <c r="TKR173"/>
      <c r="TKS173"/>
      <c r="TKT173"/>
      <c r="TKU173"/>
      <c r="TKV173"/>
      <c r="TKW173"/>
      <c r="TKX173"/>
      <c r="TKY173"/>
      <c r="TKZ173"/>
      <c r="TLA173"/>
      <c r="TLB173"/>
      <c r="TLC173"/>
      <c r="TLD173"/>
      <c r="TLE173"/>
      <c r="TLF173"/>
      <c r="TLG173"/>
      <c r="TLH173"/>
      <c r="TLI173"/>
      <c r="TLJ173"/>
      <c r="TLK173"/>
      <c r="TLL173"/>
      <c r="TLM173"/>
      <c r="TLN173"/>
      <c r="TLO173"/>
      <c r="TLP173"/>
      <c r="TLQ173"/>
      <c r="TLR173"/>
      <c r="TLS173"/>
      <c r="TLT173"/>
      <c r="TLU173"/>
      <c r="TLV173"/>
      <c r="TLW173"/>
      <c r="TLX173"/>
      <c r="TLY173"/>
      <c r="TLZ173"/>
      <c r="TMA173"/>
      <c r="TMB173"/>
      <c r="TMC173"/>
      <c r="TMD173"/>
      <c r="TME173"/>
      <c r="TMF173"/>
      <c r="TMG173"/>
      <c r="TMH173"/>
      <c r="TMI173"/>
      <c r="TMJ173"/>
      <c r="TMK173"/>
      <c r="TML173"/>
      <c r="TMM173"/>
      <c r="TMN173"/>
      <c r="TMO173"/>
      <c r="TMP173"/>
      <c r="TMQ173"/>
      <c r="TMR173"/>
      <c r="TMS173"/>
      <c r="TMT173"/>
      <c r="TMU173"/>
      <c r="TMV173"/>
      <c r="TMW173"/>
      <c r="TMX173"/>
      <c r="TMY173"/>
      <c r="TMZ173"/>
      <c r="TNA173"/>
      <c r="TNB173"/>
      <c r="TNC173"/>
      <c r="TND173"/>
      <c r="TNE173"/>
      <c r="TNF173"/>
      <c r="TNG173"/>
      <c r="TNH173"/>
      <c r="TNI173"/>
      <c r="TNJ173"/>
      <c r="TNK173"/>
      <c r="TNL173"/>
      <c r="TNM173"/>
      <c r="TNN173"/>
      <c r="TNO173"/>
      <c r="TNP173"/>
      <c r="TNQ173"/>
      <c r="TNR173"/>
      <c r="TNS173"/>
      <c r="TNT173"/>
      <c r="TNU173"/>
      <c r="TNV173"/>
      <c r="TNW173"/>
      <c r="TNX173"/>
      <c r="TNY173"/>
      <c r="TNZ173"/>
      <c r="TOA173"/>
      <c r="TOB173"/>
      <c r="TOC173"/>
      <c r="TOD173"/>
      <c r="TOE173"/>
      <c r="TOF173"/>
      <c r="TOG173"/>
      <c r="TOH173"/>
      <c r="TOI173"/>
      <c r="TOJ173"/>
      <c r="TOK173"/>
      <c r="TOL173"/>
      <c r="TOM173"/>
      <c r="TON173"/>
      <c r="TOO173"/>
      <c r="TOP173"/>
      <c r="TOQ173"/>
      <c r="TOR173"/>
      <c r="TOS173"/>
      <c r="TOT173"/>
      <c r="TOU173"/>
      <c r="TOV173"/>
      <c r="TOW173"/>
      <c r="TOX173"/>
      <c r="TOY173"/>
      <c r="TOZ173"/>
      <c r="TPA173"/>
      <c r="TPB173"/>
      <c r="TPC173"/>
      <c r="TPD173"/>
      <c r="TPE173"/>
      <c r="TPF173"/>
      <c r="TPG173"/>
      <c r="TPH173"/>
      <c r="TPI173"/>
      <c r="TPJ173"/>
      <c r="TPK173"/>
      <c r="TPL173"/>
      <c r="TPM173"/>
      <c r="TPN173"/>
      <c r="TPO173"/>
      <c r="TPP173"/>
      <c r="TPQ173"/>
      <c r="TPR173"/>
      <c r="TPS173"/>
      <c r="TPT173"/>
      <c r="TPU173"/>
      <c r="TPV173"/>
      <c r="TPW173"/>
      <c r="TPX173"/>
      <c r="TPY173"/>
      <c r="TPZ173"/>
      <c r="TQA173"/>
      <c r="TQB173"/>
      <c r="TQC173"/>
      <c r="TQD173"/>
      <c r="TQE173"/>
      <c r="TQF173"/>
      <c r="TQG173"/>
      <c r="TQH173"/>
      <c r="TQI173"/>
      <c r="TQJ173"/>
      <c r="TQK173"/>
      <c r="TQL173"/>
      <c r="TQM173"/>
      <c r="TQN173"/>
      <c r="TQO173"/>
      <c r="TQP173"/>
      <c r="TQQ173"/>
      <c r="TQR173"/>
      <c r="TQS173"/>
      <c r="TQT173"/>
      <c r="TQU173"/>
      <c r="TQV173"/>
      <c r="TQW173"/>
      <c r="TQX173"/>
      <c r="TQY173"/>
      <c r="TQZ173"/>
      <c r="TRA173"/>
      <c r="TRB173"/>
      <c r="TRC173"/>
      <c r="TRD173"/>
      <c r="TRE173"/>
      <c r="TRF173"/>
      <c r="TRG173"/>
      <c r="TRH173"/>
      <c r="TRI173"/>
      <c r="TRJ173"/>
      <c r="TRK173"/>
      <c r="TRL173"/>
      <c r="TRM173"/>
      <c r="TRN173"/>
      <c r="TRO173"/>
      <c r="TRP173"/>
      <c r="TRQ173"/>
      <c r="TRR173"/>
      <c r="TRS173"/>
      <c r="TRT173"/>
      <c r="TRU173"/>
      <c r="TRV173"/>
      <c r="TRW173"/>
      <c r="TRX173"/>
      <c r="TRY173"/>
      <c r="TRZ173"/>
      <c r="TSA173"/>
      <c r="TSB173"/>
      <c r="TSC173"/>
      <c r="TSD173"/>
      <c r="TSE173"/>
      <c r="TSF173"/>
      <c r="TSG173"/>
      <c r="TSH173"/>
      <c r="TSI173"/>
      <c r="TSJ173"/>
      <c r="TSK173"/>
      <c r="TSL173"/>
      <c r="TSM173"/>
      <c r="TSN173"/>
      <c r="TSO173"/>
      <c r="TSP173"/>
      <c r="TSQ173"/>
      <c r="TSR173"/>
      <c r="TSS173"/>
      <c r="TST173"/>
      <c r="TSU173"/>
      <c r="TSV173"/>
      <c r="TSW173"/>
      <c r="TSX173"/>
      <c r="TSY173"/>
      <c r="TSZ173"/>
      <c r="TTA173"/>
      <c r="TTB173"/>
      <c r="TTC173"/>
      <c r="TTD173"/>
      <c r="TTE173"/>
      <c r="TTF173"/>
      <c r="TTG173"/>
      <c r="TTH173"/>
      <c r="TTI173"/>
      <c r="TTJ173"/>
      <c r="TTK173"/>
      <c r="TTL173"/>
      <c r="TTM173"/>
      <c r="TTN173"/>
      <c r="TTO173"/>
      <c r="TTP173"/>
      <c r="TTQ173"/>
      <c r="TTR173"/>
      <c r="TTS173"/>
      <c r="TTT173"/>
      <c r="TTU173"/>
      <c r="TTV173"/>
      <c r="TTW173"/>
      <c r="TTX173"/>
      <c r="TTY173"/>
      <c r="TTZ173"/>
      <c r="TUA173"/>
      <c r="TUB173"/>
      <c r="TUC173"/>
      <c r="TUD173"/>
      <c r="TUE173"/>
      <c r="TUF173"/>
      <c r="TUG173"/>
      <c r="TUH173"/>
      <c r="TUI173"/>
      <c r="TUJ173"/>
      <c r="TUK173"/>
      <c r="TUL173"/>
      <c r="TUM173"/>
      <c r="TUN173"/>
      <c r="TUO173"/>
      <c r="TUP173"/>
      <c r="TUQ173"/>
      <c r="TUR173"/>
      <c r="TUS173"/>
      <c r="TUT173"/>
      <c r="TUU173"/>
      <c r="TUV173"/>
      <c r="TUW173"/>
      <c r="TUX173"/>
      <c r="TUY173"/>
      <c r="TUZ173"/>
      <c r="TVA173"/>
      <c r="TVB173"/>
      <c r="TVC173"/>
      <c r="TVD173"/>
      <c r="TVE173"/>
      <c r="TVF173"/>
      <c r="TVG173"/>
      <c r="TVH173"/>
      <c r="TVI173"/>
      <c r="TVJ173"/>
      <c r="TVK173"/>
      <c r="TVL173"/>
      <c r="TVM173"/>
      <c r="TVN173"/>
      <c r="TVO173"/>
      <c r="TVP173"/>
      <c r="TVQ173"/>
      <c r="TVR173"/>
      <c r="TVS173"/>
      <c r="TVT173"/>
      <c r="TVU173"/>
      <c r="TVV173"/>
      <c r="TVW173"/>
      <c r="TVX173"/>
      <c r="TVY173"/>
      <c r="TVZ173"/>
      <c r="TWA173"/>
      <c r="TWB173"/>
      <c r="TWC173"/>
      <c r="TWD173"/>
      <c r="TWE173"/>
      <c r="TWF173"/>
      <c r="TWG173"/>
      <c r="TWH173"/>
      <c r="TWI173"/>
      <c r="TWJ173"/>
      <c r="TWK173"/>
      <c r="TWL173"/>
      <c r="TWM173"/>
      <c r="TWN173"/>
      <c r="TWO173"/>
      <c r="TWP173"/>
      <c r="TWQ173"/>
      <c r="TWR173"/>
      <c r="TWS173"/>
      <c r="TWT173"/>
      <c r="TWU173"/>
      <c r="TWV173"/>
      <c r="TWW173"/>
      <c r="TWX173"/>
      <c r="TWY173"/>
      <c r="TWZ173"/>
      <c r="TXA173"/>
      <c r="TXB173"/>
      <c r="TXC173"/>
      <c r="TXD173"/>
      <c r="TXE173"/>
      <c r="TXF173"/>
      <c r="TXG173"/>
      <c r="TXH173"/>
      <c r="TXI173"/>
      <c r="TXJ173"/>
      <c r="TXK173"/>
      <c r="TXL173"/>
      <c r="TXM173"/>
      <c r="TXN173"/>
      <c r="TXO173"/>
      <c r="TXP173"/>
      <c r="TXQ173"/>
      <c r="TXR173"/>
      <c r="TXS173"/>
      <c r="TXT173"/>
      <c r="TXU173"/>
      <c r="TXV173"/>
      <c r="TXW173"/>
      <c r="TXX173"/>
      <c r="TXY173"/>
      <c r="TXZ173"/>
      <c r="TYA173"/>
      <c r="TYB173"/>
      <c r="TYC173"/>
      <c r="TYD173"/>
      <c r="TYE173"/>
      <c r="TYF173"/>
      <c r="TYG173"/>
      <c r="TYH173"/>
      <c r="TYI173"/>
      <c r="TYJ173"/>
      <c r="TYK173"/>
      <c r="TYL173"/>
      <c r="TYM173"/>
      <c r="TYN173"/>
      <c r="TYO173"/>
      <c r="TYP173"/>
      <c r="TYQ173"/>
      <c r="TYR173"/>
      <c r="TYS173"/>
      <c r="TYT173"/>
      <c r="TYU173"/>
      <c r="TYV173"/>
      <c r="TYW173"/>
      <c r="TYX173"/>
      <c r="TYY173"/>
      <c r="TYZ173"/>
      <c r="TZA173"/>
      <c r="TZB173"/>
      <c r="TZC173"/>
      <c r="TZD173"/>
      <c r="TZE173"/>
      <c r="TZF173"/>
      <c r="TZG173"/>
      <c r="TZH173"/>
      <c r="TZI173"/>
      <c r="TZJ173"/>
      <c r="TZK173"/>
      <c r="TZL173"/>
      <c r="TZM173"/>
      <c r="TZN173"/>
      <c r="TZO173"/>
      <c r="TZP173"/>
      <c r="TZQ173"/>
      <c r="TZR173"/>
      <c r="TZS173"/>
      <c r="TZT173"/>
      <c r="TZU173"/>
      <c r="TZV173"/>
      <c r="TZW173"/>
      <c r="TZX173"/>
      <c r="TZY173"/>
      <c r="TZZ173"/>
      <c r="UAA173"/>
      <c r="UAB173"/>
      <c r="UAC173"/>
      <c r="UAD173"/>
      <c r="UAE173"/>
      <c r="UAF173"/>
      <c r="UAG173"/>
      <c r="UAH173"/>
      <c r="UAI173"/>
      <c r="UAJ173"/>
      <c r="UAK173"/>
      <c r="UAL173"/>
      <c r="UAM173"/>
      <c r="UAN173"/>
      <c r="UAO173"/>
      <c r="UAP173"/>
      <c r="UAQ173"/>
      <c r="UAR173"/>
      <c r="UAS173"/>
      <c r="UAT173"/>
      <c r="UAU173"/>
      <c r="UAV173"/>
      <c r="UAW173"/>
      <c r="UAX173"/>
      <c r="UAY173"/>
      <c r="UAZ173"/>
      <c r="UBA173"/>
      <c r="UBB173"/>
      <c r="UBC173"/>
      <c r="UBD173"/>
      <c r="UBE173"/>
      <c r="UBF173"/>
      <c r="UBG173"/>
      <c r="UBH173"/>
      <c r="UBI173"/>
      <c r="UBJ173"/>
      <c r="UBK173"/>
      <c r="UBL173"/>
      <c r="UBM173"/>
      <c r="UBN173"/>
      <c r="UBO173"/>
      <c r="UBP173"/>
      <c r="UBQ173"/>
      <c r="UBR173"/>
      <c r="UBS173"/>
      <c r="UBT173"/>
      <c r="UBU173"/>
      <c r="UBV173"/>
      <c r="UBW173"/>
      <c r="UBX173"/>
      <c r="UBY173"/>
      <c r="UBZ173"/>
      <c r="UCA173"/>
      <c r="UCB173"/>
      <c r="UCC173"/>
      <c r="UCD173"/>
      <c r="UCE173"/>
      <c r="UCF173"/>
      <c r="UCG173"/>
      <c r="UCH173"/>
      <c r="UCI173"/>
      <c r="UCJ173"/>
      <c r="UCK173"/>
      <c r="UCL173"/>
      <c r="UCM173"/>
      <c r="UCN173"/>
      <c r="UCO173"/>
      <c r="UCP173"/>
      <c r="UCQ173"/>
      <c r="UCR173"/>
      <c r="UCS173"/>
      <c r="UCT173"/>
      <c r="UCU173"/>
      <c r="UCV173"/>
      <c r="UCW173"/>
      <c r="UCX173"/>
      <c r="UCY173"/>
      <c r="UCZ173"/>
      <c r="UDA173"/>
      <c r="UDB173"/>
      <c r="UDC173"/>
      <c r="UDD173"/>
      <c r="UDE173"/>
      <c r="UDF173"/>
      <c r="UDG173"/>
      <c r="UDH173"/>
      <c r="UDI173"/>
      <c r="UDJ173"/>
      <c r="UDK173"/>
      <c r="UDL173"/>
      <c r="UDM173"/>
      <c r="UDN173"/>
      <c r="UDO173"/>
      <c r="UDP173"/>
      <c r="UDQ173"/>
      <c r="UDR173"/>
      <c r="UDS173"/>
      <c r="UDT173"/>
      <c r="UDU173"/>
      <c r="UDV173"/>
      <c r="UDW173"/>
      <c r="UDX173"/>
      <c r="UDY173"/>
      <c r="UDZ173"/>
      <c r="UEA173"/>
      <c r="UEB173"/>
      <c r="UEC173"/>
      <c r="UED173"/>
      <c r="UEE173"/>
      <c r="UEF173"/>
      <c r="UEG173"/>
      <c r="UEH173"/>
      <c r="UEI173"/>
      <c r="UEJ173"/>
      <c r="UEK173"/>
      <c r="UEL173"/>
      <c r="UEM173"/>
      <c r="UEN173"/>
      <c r="UEO173"/>
      <c r="UEP173"/>
      <c r="UEQ173"/>
      <c r="UER173"/>
      <c r="UES173"/>
      <c r="UET173"/>
      <c r="UEU173"/>
      <c r="UEV173"/>
      <c r="UEW173"/>
      <c r="UEX173"/>
      <c r="UEY173"/>
      <c r="UEZ173"/>
      <c r="UFA173"/>
      <c r="UFB173"/>
      <c r="UFC173"/>
      <c r="UFD173"/>
      <c r="UFE173"/>
      <c r="UFF173"/>
      <c r="UFG173"/>
      <c r="UFH173"/>
      <c r="UFI173"/>
      <c r="UFJ173"/>
      <c r="UFK173"/>
      <c r="UFL173"/>
      <c r="UFM173"/>
      <c r="UFN173"/>
      <c r="UFO173"/>
      <c r="UFP173"/>
      <c r="UFQ173"/>
      <c r="UFR173"/>
      <c r="UFS173"/>
      <c r="UFT173"/>
      <c r="UFU173"/>
      <c r="UFV173"/>
      <c r="UFW173"/>
      <c r="UFX173"/>
      <c r="UFY173"/>
      <c r="UFZ173"/>
      <c r="UGA173"/>
      <c r="UGB173"/>
      <c r="UGC173"/>
      <c r="UGD173"/>
      <c r="UGE173"/>
      <c r="UGF173"/>
      <c r="UGG173"/>
      <c r="UGH173"/>
      <c r="UGI173"/>
      <c r="UGJ173"/>
      <c r="UGK173"/>
      <c r="UGL173"/>
      <c r="UGM173"/>
      <c r="UGN173"/>
      <c r="UGO173"/>
      <c r="UGP173"/>
      <c r="UGQ173"/>
      <c r="UGR173"/>
      <c r="UGS173"/>
      <c r="UGT173"/>
      <c r="UGU173"/>
      <c r="UGV173"/>
      <c r="UGW173"/>
      <c r="UGX173"/>
      <c r="UGY173"/>
      <c r="UGZ173"/>
      <c r="UHA173"/>
      <c r="UHB173"/>
      <c r="UHC173"/>
      <c r="UHD173"/>
      <c r="UHE173"/>
      <c r="UHF173"/>
      <c r="UHG173"/>
      <c r="UHH173"/>
      <c r="UHI173"/>
      <c r="UHJ173"/>
      <c r="UHK173"/>
      <c r="UHL173"/>
      <c r="UHM173"/>
      <c r="UHN173"/>
      <c r="UHO173"/>
      <c r="UHP173"/>
      <c r="UHQ173"/>
      <c r="UHR173"/>
      <c r="UHS173"/>
      <c r="UHT173"/>
      <c r="UHU173"/>
      <c r="UHV173"/>
      <c r="UHW173"/>
      <c r="UHX173"/>
      <c r="UHY173"/>
      <c r="UHZ173"/>
      <c r="UIA173"/>
      <c r="UIB173"/>
      <c r="UIC173"/>
      <c r="UID173"/>
      <c r="UIE173"/>
      <c r="UIF173"/>
      <c r="UIG173"/>
      <c r="UIH173"/>
      <c r="UII173"/>
      <c r="UIJ173"/>
      <c r="UIK173"/>
      <c r="UIL173"/>
      <c r="UIM173"/>
      <c r="UIN173"/>
      <c r="UIO173"/>
      <c r="UIP173"/>
      <c r="UIQ173"/>
      <c r="UIR173"/>
      <c r="UIS173"/>
      <c r="UIT173"/>
      <c r="UIU173"/>
      <c r="UIV173"/>
      <c r="UIW173"/>
      <c r="UIX173"/>
      <c r="UIY173"/>
      <c r="UIZ173"/>
      <c r="UJA173"/>
      <c r="UJB173"/>
      <c r="UJC173"/>
      <c r="UJD173"/>
      <c r="UJE173"/>
      <c r="UJF173"/>
      <c r="UJG173"/>
      <c r="UJH173"/>
      <c r="UJI173"/>
      <c r="UJJ173"/>
      <c r="UJK173"/>
      <c r="UJL173"/>
      <c r="UJM173"/>
      <c r="UJN173"/>
      <c r="UJO173"/>
      <c r="UJP173"/>
      <c r="UJQ173"/>
      <c r="UJR173"/>
      <c r="UJS173"/>
      <c r="UJT173"/>
      <c r="UJU173"/>
      <c r="UJV173"/>
      <c r="UJW173"/>
      <c r="UJX173"/>
      <c r="UJY173"/>
      <c r="UJZ173"/>
      <c r="UKA173"/>
      <c r="UKB173"/>
      <c r="UKC173"/>
      <c r="UKD173"/>
      <c r="UKE173"/>
      <c r="UKF173"/>
      <c r="UKG173"/>
      <c r="UKH173"/>
      <c r="UKI173"/>
      <c r="UKJ173"/>
      <c r="UKK173"/>
      <c r="UKL173"/>
      <c r="UKM173"/>
      <c r="UKN173"/>
      <c r="UKO173"/>
      <c r="UKP173"/>
      <c r="UKQ173"/>
      <c r="UKR173"/>
      <c r="UKS173"/>
      <c r="UKT173"/>
      <c r="UKU173"/>
      <c r="UKV173"/>
      <c r="UKW173"/>
      <c r="UKX173"/>
      <c r="UKY173"/>
      <c r="UKZ173"/>
      <c r="ULA173"/>
      <c r="ULB173"/>
      <c r="ULC173"/>
      <c r="ULD173"/>
      <c r="ULE173"/>
      <c r="ULF173"/>
      <c r="ULG173"/>
      <c r="ULH173"/>
      <c r="ULI173"/>
      <c r="ULJ173"/>
      <c r="ULK173"/>
      <c r="ULL173"/>
      <c r="ULM173"/>
      <c r="ULN173"/>
      <c r="ULO173"/>
      <c r="ULP173"/>
      <c r="ULQ173"/>
      <c r="ULR173"/>
      <c r="ULS173"/>
      <c r="ULT173"/>
      <c r="ULU173"/>
      <c r="ULV173"/>
      <c r="ULW173"/>
      <c r="ULX173"/>
      <c r="ULY173"/>
      <c r="ULZ173"/>
      <c r="UMA173"/>
      <c r="UMB173"/>
      <c r="UMC173"/>
      <c r="UMD173"/>
      <c r="UME173"/>
      <c r="UMF173"/>
      <c r="UMG173"/>
      <c r="UMH173"/>
      <c r="UMI173"/>
      <c r="UMJ173"/>
      <c r="UMK173"/>
      <c r="UML173"/>
      <c r="UMM173"/>
      <c r="UMN173"/>
      <c r="UMO173"/>
      <c r="UMP173"/>
      <c r="UMQ173"/>
      <c r="UMR173"/>
      <c r="UMS173"/>
      <c r="UMT173"/>
      <c r="UMU173"/>
      <c r="UMV173"/>
      <c r="UMW173"/>
      <c r="UMX173"/>
      <c r="UMY173"/>
      <c r="UMZ173"/>
      <c r="UNA173"/>
      <c r="UNB173"/>
      <c r="UNC173"/>
      <c r="UND173"/>
      <c r="UNE173"/>
      <c r="UNF173"/>
      <c r="UNG173"/>
      <c r="UNH173"/>
      <c r="UNI173"/>
      <c r="UNJ173"/>
      <c r="UNK173"/>
      <c r="UNL173"/>
      <c r="UNM173"/>
      <c r="UNN173"/>
      <c r="UNO173"/>
      <c r="UNP173"/>
      <c r="UNQ173"/>
      <c r="UNR173"/>
      <c r="UNS173"/>
      <c r="UNT173"/>
      <c r="UNU173"/>
      <c r="UNV173"/>
      <c r="UNW173"/>
      <c r="UNX173"/>
      <c r="UNY173"/>
      <c r="UNZ173"/>
      <c r="UOA173"/>
      <c r="UOB173"/>
      <c r="UOC173"/>
      <c r="UOD173"/>
      <c r="UOE173"/>
      <c r="UOF173"/>
      <c r="UOG173"/>
      <c r="UOH173"/>
      <c r="UOI173"/>
      <c r="UOJ173"/>
      <c r="UOK173"/>
      <c r="UOL173"/>
      <c r="UOM173"/>
      <c r="UON173"/>
      <c r="UOO173"/>
      <c r="UOP173"/>
      <c r="UOQ173"/>
      <c r="UOR173"/>
      <c r="UOS173"/>
      <c r="UOT173"/>
      <c r="UOU173"/>
      <c r="UOV173"/>
      <c r="UOW173"/>
      <c r="UOX173"/>
      <c r="UOY173"/>
      <c r="UOZ173"/>
      <c r="UPA173"/>
      <c r="UPB173"/>
      <c r="UPC173"/>
      <c r="UPD173"/>
      <c r="UPE173"/>
      <c r="UPF173"/>
      <c r="UPG173"/>
      <c r="UPH173"/>
      <c r="UPI173"/>
      <c r="UPJ173"/>
      <c r="UPK173"/>
      <c r="UPL173"/>
      <c r="UPM173"/>
      <c r="UPN173"/>
      <c r="UPO173"/>
      <c r="UPP173"/>
      <c r="UPQ173"/>
      <c r="UPR173"/>
      <c r="UPS173"/>
      <c r="UPT173"/>
      <c r="UPU173"/>
      <c r="UPV173"/>
      <c r="UPW173"/>
      <c r="UPX173"/>
      <c r="UPY173"/>
      <c r="UPZ173"/>
      <c r="UQA173"/>
      <c r="UQB173"/>
      <c r="UQC173"/>
      <c r="UQD173"/>
      <c r="UQE173"/>
      <c r="UQF173"/>
      <c r="UQG173"/>
      <c r="UQH173"/>
      <c r="UQI173"/>
      <c r="UQJ173"/>
      <c r="UQK173"/>
      <c r="UQL173"/>
      <c r="UQM173"/>
      <c r="UQN173"/>
      <c r="UQO173"/>
      <c r="UQP173"/>
      <c r="UQQ173"/>
      <c r="UQR173"/>
      <c r="UQS173"/>
      <c r="UQT173"/>
      <c r="UQU173"/>
      <c r="UQV173"/>
      <c r="UQW173"/>
      <c r="UQX173"/>
      <c r="UQY173"/>
      <c r="UQZ173"/>
      <c r="URA173"/>
      <c r="URB173"/>
      <c r="URC173"/>
      <c r="URD173"/>
      <c r="URE173"/>
      <c r="URF173"/>
      <c r="URG173"/>
      <c r="URH173"/>
      <c r="URI173"/>
      <c r="URJ173"/>
      <c r="URK173"/>
      <c r="URL173"/>
      <c r="URM173"/>
      <c r="URN173"/>
      <c r="URO173"/>
      <c r="URP173"/>
      <c r="URQ173"/>
      <c r="URR173"/>
      <c r="URS173"/>
      <c r="URT173"/>
      <c r="URU173"/>
      <c r="URV173"/>
      <c r="URW173"/>
      <c r="URX173"/>
      <c r="URY173"/>
      <c r="URZ173"/>
      <c r="USA173"/>
      <c r="USB173"/>
      <c r="USC173"/>
      <c r="USD173"/>
      <c r="USE173"/>
      <c r="USF173"/>
      <c r="USG173"/>
      <c r="USH173"/>
      <c r="USI173"/>
      <c r="USJ173"/>
      <c r="USK173"/>
      <c r="USL173"/>
      <c r="USM173"/>
      <c r="USN173"/>
      <c r="USO173"/>
      <c r="USP173"/>
      <c r="USQ173"/>
      <c r="USR173"/>
      <c r="USS173"/>
      <c r="UST173"/>
      <c r="USU173"/>
      <c r="USV173"/>
      <c r="USW173"/>
      <c r="USX173"/>
      <c r="USY173"/>
      <c r="USZ173"/>
      <c r="UTA173"/>
      <c r="UTB173"/>
      <c r="UTC173"/>
      <c r="UTD173"/>
      <c r="UTE173"/>
      <c r="UTF173"/>
      <c r="UTG173"/>
      <c r="UTH173"/>
      <c r="UTI173"/>
      <c r="UTJ173"/>
      <c r="UTK173"/>
      <c r="UTL173"/>
      <c r="UTM173"/>
      <c r="UTN173"/>
      <c r="UTO173"/>
      <c r="UTP173"/>
      <c r="UTQ173"/>
      <c r="UTR173"/>
      <c r="UTS173"/>
      <c r="UTT173"/>
      <c r="UTU173"/>
      <c r="UTV173"/>
      <c r="UTW173"/>
      <c r="UTX173"/>
      <c r="UTY173"/>
      <c r="UTZ173"/>
      <c r="UUA173"/>
      <c r="UUB173"/>
      <c r="UUC173"/>
      <c r="UUD173"/>
      <c r="UUE173"/>
      <c r="UUF173"/>
      <c r="UUG173"/>
      <c r="UUH173"/>
      <c r="UUI173"/>
      <c r="UUJ173"/>
      <c r="UUK173"/>
      <c r="UUL173"/>
      <c r="UUM173"/>
      <c r="UUN173"/>
      <c r="UUO173"/>
      <c r="UUP173"/>
      <c r="UUQ173"/>
      <c r="UUR173"/>
      <c r="UUS173"/>
      <c r="UUT173"/>
      <c r="UUU173"/>
      <c r="UUV173"/>
      <c r="UUW173"/>
      <c r="UUX173"/>
      <c r="UUY173"/>
      <c r="UUZ173"/>
      <c r="UVA173"/>
      <c r="UVB173"/>
      <c r="UVC173"/>
      <c r="UVD173"/>
      <c r="UVE173"/>
      <c r="UVF173"/>
      <c r="UVG173"/>
      <c r="UVH173"/>
      <c r="UVI173"/>
      <c r="UVJ173"/>
      <c r="UVK173"/>
      <c r="UVL173"/>
      <c r="UVM173"/>
      <c r="UVN173"/>
      <c r="UVO173"/>
      <c r="UVP173"/>
      <c r="UVQ173"/>
      <c r="UVR173"/>
      <c r="UVS173"/>
      <c r="UVT173"/>
      <c r="UVU173"/>
      <c r="UVV173"/>
      <c r="UVW173"/>
      <c r="UVX173"/>
      <c r="UVY173"/>
      <c r="UVZ173"/>
      <c r="UWA173"/>
      <c r="UWB173"/>
      <c r="UWC173"/>
      <c r="UWD173"/>
      <c r="UWE173"/>
      <c r="UWF173"/>
      <c r="UWG173"/>
      <c r="UWH173"/>
      <c r="UWI173"/>
      <c r="UWJ173"/>
      <c r="UWK173"/>
      <c r="UWL173"/>
      <c r="UWM173"/>
      <c r="UWN173"/>
      <c r="UWO173"/>
      <c r="UWP173"/>
      <c r="UWQ173"/>
      <c r="UWR173"/>
      <c r="UWS173"/>
      <c r="UWT173"/>
      <c r="UWU173"/>
      <c r="UWV173"/>
      <c r="UWW173"/>
      <c r="UWX173"/>
      <c r="UWY173"/>
      <c r="UWZ173"/>
      <c r="UXA173"/>
      <c r="UXB173"/>
      <c r="UXC173"/>
      <c r="UXD173"/>
      <c r="UXE173"/>
      <c r="UXF173"/>
      <c r="UXG173"/>
      <c r="UXH173"/>
      <c r="UXI173"/>
      <c r="UXJ173"/>
      <c r="UXK173"/>
      <c r="UXL173"/>
      <c r="UXM173"/>
      <c r="UXN173"/>
      <c r="UXO173"/>
      <c r="UXP173"/>
      <c r="UXQ173"/>
      <c r="UXR173"/>
      <c r="UXS173"/>
      <c r="UXT173"/>
      <c r="UXU173"/>
      <c r="UXV173"/>
      <c r="UXW173"/>
      <c r="UXX173"/>
      <c r="UXY173"/>
      <c r="UXZ173"/>
      <c r="UYA173"/>
      <c r="UYB173"/>
      <c r="UYC173"/>
      <c r="UYD173"/>
      <c r="UYE173"/>
      <c r="UYF173"/>
      <c r="UYG173"/>
      <c r="UYH173"/>
      <c r="UYI173"/>
      <c r="UYJ173"/>
      <c r="UYK173"/>
      <c r="UYL173"/>
      <c r="UYM173"/>
      <c r="UYN173"/>
      <c r="UYO173"/>
      <c r="UYP173"/>
      <c r="UYQ173"/>
      <c r="UYR173"/>
      <c r="UYS173"/>
      <c r="UYT173"/>
      <c r="UYU173"/>
      <c r="UYV173"/>
      <c r="UYW173"/>
      <c r="UYX173"/>
      <c r="UYY173"/>
      <c r="UYZ173"/>
      <c r="UZA173"/>
      <c r="UZB173"/>
      <c r="UZC173"/>
      <c r="UZD173"/>
      <c r="UZE173"/>
      <c r="UZF173"/>
      <c r="UZG173"/>
      <c r="UZH173"/>
      <c r="UZI173"/>
      <c r="UZJ173"/>
      <c r="UZK173"/>
      <c r="UZL173"/>
      <c r="UZM173"/>
      <c r="UZN173"/>
      <c r="UZO173"/>
      <c r="UZP173"/>
      <c r="UZQ173"/>
      <c r="UZR173"/>
      <c r="UZS173"/>
      <c r="UZT173"/>
      <c r="UZU173"/>
      <c r="UZV173"/>
      <c r="UZW173"/>
      <c r="UZX173"/>
      <c r="UZY173"/>
      <c r="UZZ173"/>
      <c r="VAA173"/>
      <c r="VAB173"/>
      <c r="VAC173"/>
      <c r="VAD173"/>
      <c r="VAE173"/>
      <c r="VAF173"/>
      <c r="VAG173"/>
      <c r="VAH173"/>
      <c r="VAI173"/>
      <c r="VAJ173"/>
      <c r="VAK173"/>
      <c r="VAL173"/>
      <c r="VAM173"/>
      <c r="VAN173"/>
      <c r="VAO173"/>
      <c r="VAP173"/>
      <c r="VAQ173"/>
      <c r="VAR173"/>
      <c r="VAS173"/>
      <c r="VAT173"/>
      <c r="VAU173"/>
      <c r="VAV173"/>
      <c r="VAW173"/>
      <c r="VAX173"/>
      <c r="VAY173"/>
      <c r="VAZ173"/>
      <c r="VBA173"/>
      <c r="VBB173"/>
      <c r="VBC173"/>
      <c r="VBD173"/>
      <c r="VBE173"/>
      <c r="VBF173"/>
      <c r="VBG173"/>
      <c r="VBH173"/>
      <c r="VBI173"/>
      <c r="VBJ173"/>
      <c r="VBK173"/>
      <c r="VBL173"/>
      <c r="VBM173"/>
      <c r="VBN173"/>
      <c r="VBO173"/>
      <c r="VBP173"/>
      <c r="VBQ173"/>
      <c r="VBR173"/>
      <c r="VBS173"/>
      <c r="VBT173"/>
      <c r="VBU173"/>
      <c r="VBV173"/>
      <c r="VBW173"/>
      <c r="VBX173"/>
      <c r="VBY173"/>
      <c r="VBZ173"/>
      <c r="VCA173"/>
      <c r="VCB173"/>
      <c r="VCC173"/>
      <c r="VCD173"/>
      <c r="VCE173"/>
      <c r="VCF173"/>
      <c r="VCG173"/>
      <c r="VCH173"/>
      <c r="VCI173"/>
      <c r="VCJ173"/>
      <c r="VCK173"/>
      <c r="VCL173"/>
      <c r="VCM173"/>
      <c r="VCN173"/>
      <c r="VCO173"/>
      <c r="VCP173"/>
      <c r="VCQ173"/>
      <c r="VCR173"/>
      <c r="VCS173"/>
      <c r="VCT173"/>
      <c r="VCU173"/>
      <c r="VCV173"/>
      <c r="VCW173"/>
      <c r="VCX173"/>
      <c r="VCY173"/>
      <c r="VCZ173"/>
      <c r="VDA173"/>
      <c r="VDB173"/>
      <c r="VDC173"/>
      <c r="VDD173"/>
      <c r="VDE173"/>
      <c r="VDF173"/>
      <c r="VDG173"/>
      <c r="VDH173"/>
      <c r="VDI173"/>
      <c r="VDJ173"/>
      <c r="VDK173"/>
      <c r="VDL173"/>
      <c r="VDM173"/>
      <c r="VDN173"/>
      <c r="VDO173"/>
      <c r="VDP173"/>
      <c r="VDQ173"/>
      <c r="VDR173"/>
      <c r="VDS173"/>
      <c r="VDT173"/>
      <c r="VDU173"/>
      <c r="VDV173"/>
      <c r="VDW173"/>
      <c r="VDX173"/>
      <c r="VDY173"/>
      <c r="VDZ173"/>
      <c r="VEA173"/>
      <c r="VEB173"/>
      <c r="VEC173"/>
      <c r="VED173"/>
      <c r="VEE173"/>
      <c r="VEF173"/>
      <c r="VEG173"/>
      <c r="VEH173"/>
      <c r="VEI173"/>
      <c r="VEJ173"/>
      <c r="VEK173"/>
      <c r="VEL173"/>
      <c r="VEM173"/>
      <c r="VEN173"/>
      <c r="VEO173"/>
      <c r="VEP173"/>
      <c r="VEQ173"/>
      <c r="VER173"/>
      <c r="VES173"/>
      <c r="VET173"/>
      <c r="VEU173"/>
      <c r="VEV173"/>
      <c r="VEW173"/>
      <c r="VEX173"/>
      <c r="VEY173"/>
      <c r="VEZ173"/>
      <c r="VFA173"/>
      <c r="VFB173"/>
      <c r="VFC173"/>
      <c r="VFD173"/>
      <c r="VFE173"/>
      <c r="VFF173"/>
      <c r="VFG173"/>
      <c r="VFH173"/>
      <c r="VFI173"/>
      <c r="VFJ173"/>
      <c r="VFK173"/>
      <c r="VFL173"/>
      <c r="VFM173"/>
      <c r="VFN173"/>
      <c r="VFO173"/>
      <c r="VFP173"/>
      <c r="VFQ173"/>
      <c r="VFR173"/>
      <c r="VFS173"/>
      <c r="VFT173"/>
      <c r="VFU173"/>
      <c r="VFV173"/>
      <c r="VFW173"/>
      <c r="VFX173"/>
      <c r="VFY173"/>
      <c r="VFZ173"/>
      <c r="VGA173"/>
      <c r="VGB173"/>
      <c r="VGC173"/>
      <c r="VGD173"/>
      <c r="VGE173"/>
      <c r="VGF173"/>
      <c r="VGG173"/>
      <c r="VGH173"/>
      <c r="VGI173"/>
      <c r="VGJ173"/>
      <c r="VGK173"/>
      <c r="VGL173"/>
      <c r="VGM173"/>
      <c r="VGN173"/>
      <c r="VGO173"/>
      <c r="VGP173"/>
      <c r="VGQ173"/>
      <c r="VGR173"/>
      <c r="VGS173"/>
      <c r="VGT173"/>
      <c r="VGU173"/>
      <c r="VGV173"/>
      <c r="VGW173"/>
      <c r="VGX173"/>
      <c r="VGY173"/>
      <c r="VGZ173"/>
      <c r="VHA173"/>
      <c r="VHB173"/>
      <c r="VHC173"/>
      <c r="VHD173"/>
      <c r="VHE173"/>
      <c r="VHF173"/>
      <c r="VHG173"/>
      <c r="VHH173"/>
      <c r="VHI173"/>
      <c r="VHJ173"/>
      <c r="VHK173"/>
      <c r="VHL173"/>
      <c r="VHM173"/>
      <c r="VHN173"/>
      <c r="VHO173"/>
      <c r="VHP173"/>
      <c r="VHQ173"/>
      <c r="VHR173"/>
      <c r="VHS173"/>
      <c r="VHT173"/>
      <c r="VHU173"/>
      <c r="VHV173"/>
      <c r="VHW173"/>
      <c r="VHX173"/>
      <c r="VHY173"/>
      <c r="VHZ173"/>
      <c r="VIA173"/>
      <c r="VIB173"/>
      <c r="VIC173"/>
      <c r="VID173"/>
      <c r="VIE173"/>
      <c r="VIF173"/>
      <c r="VIG173"/>
      <c r="VIH173"/>
      <c r="VII173"/>
      <c r="VIJ173"/>
      <c r="VIK173"/>
      <c r="VIL173"/>
      <c r="VIM173"/>
      <c r="VIN173"/>
      <c r="VIO173"/>
      <c r="VIP173"/>
      <c r="VIQ173"/>
      <c r="VIR173"/>
      <c r="VIS173"/>
      <c r="VIT173"/>
      <c r="VIU173"/>
      <c r="VIV173"/>
      <c r="VIW173"/>
      <c r="VIX173"/>
      <c r="VIY173"/>
      <c r="VIZ173"/>
      <c r="VJA173"/>
      <c r="VJB173"/>
      <c r="VJC173"/>
      <c r="VJD173"/>
      <c r="VJE173"/>
      <c r="VJF173"/>
      <c r="VJG173"/>
      <c r="VJH173"/>
      <c r="VJI173"/>
      <c r="VJJ173"/>
      <c r="VJK173"/>
      <c r="VJL173"/>
      <c r="VJM173"/>
      <c r="VJN173"/>
      <c r="VJO173"/>
      <c r="VJP173"/>
      <c r="VJQ173"/>
      <c r="VJR173"/>
      <c r="VJS173"/>
      <c r="VJT173"/>
      <c r="VJU173"/>
      <c r="VJV173"/>
      <c r="VJW173"/>
      <c r="VJX173"/>
      <c r="VJY173"/>
      <c r="VJZ173"/>
      <c r="VKA173"/>
      <c r="VKB173"/>
      <c r="VKC173"/>
      <c r="VKD173"/>
      <c r="VKE173"/>
      <c r="VKF173"/>
      <c r="VKG173"/>
      <c r="VKH173"/>
      <c r="VKI173"/>
      <c r="VKJ173"/>
      <c r="VKK173"/>
      <c r="VKL173"/>
      <c r="VKM173"/>
      <c r="VKN173"/>
      <c r="VKO173"/>
      <c r="VKP173"/>
      <c r="VKQ173"/>
      <c r="VKR173"/>
      <c r="VKS173"/>
      <c r="VKT173"/>
      <c r="VKU173"/>
      <c r="VKV173"/>
      <c r="VKW173"/>
      <c r="VKX173"/>
      <c r="VKY173"/>
      <c r="VKZ173"/>
      <c r="VLA173"/>
      <c r="VLB173"/>
      <c r="VLC173"/>
      <c r="VLD173"/>
      <c r="VLE173"/>
      <c r="VLF173"/>
      <c r="VLG173"/>
      <c r="VLH173"/>
      <c r="VLI173"/>
      <c r="VLJ173"/>
      <c r="VLK173"/>
      <c r="VLL173"/>
      <c r="VLM173"/>
      <c r="VLN173"/>
      <c r="VLO173"/>
      <c r="VLP173"/>
      <c r="VLQ173"/>
      <c r="VLR173"/>
      <c r="VLS173"/>
      <c r="VLT173"/>
      <c r="VLU173"/>
      <c r="VLV173"/>
      <c r="VLW173"/>
      <c r="VLX173"/>
      <c r="VLY173"/>
      <c r="VLZ173"/>
      <c r="VMA173"/>
      <c r="VMB173"/>
      <c r="VMC173"/>
      <c r="VMD173"/>
      <c r="VME173"/>
      <c r="VMF173"/>
      <c r="VMG173"/>
      <c r="VMH173"/>
      <c r="VMI173"/>
      <c r="VMJ173"/>
      <c r="VMK173"/>
      <c r="VML173"/>
      <c r="VMM173"/>
      <c r="VMN173"/>
      <c r="VMO173"/>
      <c r="VMP173"/>
      <c r="VMQ173"/>
      <c r="VMR173"/>
      <c r="VMS173"/>
      <c r="VMT173"/>
      <c r="VMU173"/>
      <c r="VMV173"/>
      <c r="VMW173"/>
      <c r="VMX173"/>
      <c r="VMY173"/>
      <c r="VMZ173"/>
      <c r="VNA173"/>
      <c r="VNB173"/>
      <c r="VNC173"/>
      <c r="VND173"/>
      <c r="VNE173"/>
      <c r="VNF173"/>
      <c r="VNG173"/>
      <c r="VNH173"/>
      <c r="VNI173"/>
      <c r="VNJ173"/>
      <c r="VNK173"/>
      <c r="VNL173"/>
      <c r="VNM173"/>
      <c r="VNN173"/>
      <c r="VNO173"/>
      <c r="VNP173"/>
      <c r="VNQ173"/>
      <c r="VNR173"/>
      <c r="VNS173"/>
      <c r="VNT173"/>
      <c r="VNU173"/>
      <c r="VNV173"/>
      <c r="VNW173"/>
      <c r="VNX173"/>
      <c r="VNY173"/>
      <c r="VNZ173"/>
      <c r="VOA173"/>
      <c r="VOB173"/>
      <c r="VOC173"/>
      <c r="VOD173"/>
      <c r="VOE173"/>
      <c r="VOF173"/>
      <c r="VOG173"/>
      <c r="VOH173"/>
      <c r="VOI173"/>
      <c r="VOJ173"/>
      <c r="VOK173"/>
      <c r="VOL173"/>
      <c r="VOM173"/>
      <c r="VON173"/>
      <c r="VOO173"/>
      <c r="VOP173"/>
      <c r="VOQ173"/>
      <c r="VOR173"/>
      <c r="VOS173"/>
      <c r="VOT173"/>
      <c r="VOU173"/>
      <c r="VOV173"/>
      <c r="VOW173"/>
      <c r="VOX173"/>
      <c r="VOY173"/>
      <c r="VOZ173"/>
      <c r="VPA173"/>
      <c r="VPB173"/>
      <c r="VPC173"/>
      <c r="VPD173"/>
      <c r="VPE173"/>
      <c r="VPF173"/>
      <c r="VPG173"/>
      <c r="VPH173"/>
      <c r="VPI173"/>
      <c r="VPJ173"/>
      <c r="VPK173"/>
      <c r="VPL173"/>
      <c r="VPM173"/>
      <c r="VPN173"/>
      <c r="VPO173"/>
      <c r="VPP173"/>
      <c r="VPQ173"/>
      <c r="VPR173"/>
      <c r="VPS173"/>
      <c r="VPT173"/>
      <c r="VPU173"/>
      <c r="VPV173"/>
      <c r="VPW173"/>
      <c r="VPX173"/>
      <c r="VPY173"/>
      <c r="VPZ173"/>
      <c r="VQA173"/>
      <c r="VQB173"/>
      <c r="VQC173"/>
      <c r="VQD173"/>
      <c r="VQE173"/>
      <c r="VQF173"/>
      <c r="VQG173"/>
      <c r="VQH173"/>
      <c r="VQI173"/>
      <c r="VQJ173"/>
      <c r="VQK173"/>
      <c r="VQL173"/>
      <c r="VQM173"/>
      <c r="VQN173"/>
      <c r="VQO173"/>
      <c r="VQP173"/>
      <c r="VQQ173"/>
      <c r="VQR173"/>
      <c r="VQS173"/>
      <c r="VQT173"/>
      <c r="VQU173"/>
      <c r="VQV173"/>
      <c r="VQW173"/>
      <c r="VQX173"/>
      <c r="VQY173"/>
      <c r="VQZ173"/>
      <c r="VRA173"/>
      <c r="VRB173"/>
      <c r="VRC173"/>
      <c r="VRD173"/>
      <c r="VRE173"/>
      <c r="VRF173"/>
      <c r="VRG173"/>
      <c r="VRH173"/>
      <c r="VRI173"/>
      <c r="VRJ173"/>
      <c r="VRK173"/>
      <c r="VRL173"/>
      <c r="VRM173"/>
      <c r="VRN173"/>
      <c r="VRO173"/>
      <c r="VRP173"/>
      <c r="VRQ173"/>
      <c r="VRR173"/>
      <c r="VRS173"/>
      <c r="VRT173"/>
      <c r="VRU173"/>
      <c r="VRV173"/>
      <c r="VRW173"/>
      <c r="VRX173"/>
      <c r="VRY173"/>
      <c r="VRZ173"/>
      <c r="VSA173"/>
      <c r="VSB173"/>
      <c r="VSC173"/>
      <c r="VSD173"/>
      <c r="VSE173"/>
      <c r="VSF173"/>
      <c r="VSG173"/>
      <c r="VSH173"/>
      <c r="VSI173"/>
      <c r="VSJ173"/>
      <c r="VSK173"/>
      <c r="VSL173"/>
      <c r="VSM173"/>
      <c r="VSN173"/>
      <c r="VSO173"/>
      <c r="VSP173"/>
      <c r="VSQ173"/>
      <c r="VSR173"/>
      <c r="VSS173"/>
      <c r="VST173"/>
      <c r="VSU173"/>
      <c r="VSV173"/>
      <c r="VSW173"/>
      <c r="VSX173"/>
      <c r="VSY173"/>
      <c r="VSZ173"/>
      <c r="VTA173"/>
      <c r="VTB173"/>
      <c r="VTC173"/>
      <c r="VTD173"/>
      <c r="VTE173"/>
      <c r="VTF173"/>
      <c r="VTG173"/>
      <c r="VTH173"/>
      <c r="VTI173"/>
      <c r="VTJ173"/>
      <c r="VTK173"/>
      <c r="VTL173"/>
      <c r="VTM173"/>
      <c r="VTN173"/>
      <c r="VTO173"/>
      <c r="VTP173"/>
      <c r="VTQ173"/>
      <c r="VTR173"/>
      <c r="VTS173"/>
      <c r="VTT173"/>
      <c r="VTU173"/>
      <c r="VTV173"/>
      <c r="VTW173"/>
      <c r="VTX173"/>
      <c r="VTY173"/>
      <c r="VTZ173"/>
      <c r="VUA173"/>
      <c r="VUB173"/>
      <c r="VUC173"/>
      <c r="VUD173"/>
      <c r="VUE173"/>
      <c r="VUF173"/>
      <c r="VUG173"/>
      <c r="VUH173"/>
      <c r="VUI173"/>
      <c r="VUJ173"/>
      <c r="VUK173"/>
      <c r="VUL173"/>
      <c r="VUM173"/>
      <c r="VUN173"/>
      <c r="VUO173"/>
      <c r="VUP173"/>
      <c r="VUQ173"/>
      <c r="VUR173"/>
      <c r="VUS173"/>
      <c r="VUT173"/>
      <c r="VUU173"/>
      <c r="VUV173"/>
      <c r="VUW173"/>
      <c r="VUX173"/>
      <c r="VUY173"/>
      <c r="VUZ173"/>
      <c r="VVA173"/>
      <c r="VVB173"/>
      <c r="VVC173"/>
      <c r="VVD173"/>
      <c r="VVE173"/>
      <c r="VVF173"/>
      <c r="VVG173"/>
      <c r="VVH173"/>
      <c r="VVI173"/>
      <c r="VVJ173"/>
      <c r="VVK173"/>
      <c r="VVL173"/>
      <c r="VVM173"/>
      <c r="VVN173"/>
      <c r="VVO173"/>
      <c r="VVP173"/>
      <c r="VVQ173"/>
      <c r="VVR173"/>
      <c r="VVS173"/>
      <c r="VVT173"/>
      <c r="VVU173"/>
      <c r="VVV173"/>
      <c r="VVW173"/>
      <c r="VVX173"/>
      <c r="VVY173"/>
      <c r="VVZ173"/>
      <c r="VWA173"/>
      <c r="VWB173"/>
      <c r="VWC173"/>
      <c r="VWD173"/>
      <c r="VWE173"/>
      <c r="VWF173"/>
      <c r="VWG173"/>
      <c r="VWH173"/>
      <c r="VWI173"/>
      <c r="VWJ173"/>
      <c r="VWK173"/>
      <c r="VWL173"/>
      <c r="VWM173"/>
      <c r="VWN173"/>
      <c r="VWO173"/>
      <c r="VWP173"/>
      <c r="VWQ173"/>
      <c r="VWR173"/>
      <c r="VWS173"/>
      <c r="VWT173"/>
      <c r="VWU173"/>
      <c r="VWV173"/>
      <c r="VWW173"/>
      <c r="VWX173"/>
      <c r="VWY173"/>
      <c r="VWZ173"/>
      <c r="VXA173"/>
      <c r="VXB173"/>
      <c r="VXC173"/>
      <c r="VXD173"/>
      <c r="VXE173"/>
      <c r="VXF173"/>
      <c r="VXG173"/>
      <c r="VXH173"/>
      <c r="VXI173"/>
      <c r="VXJ173"/>
      <c r="VXK173"/>
      <c r="VXL173"/>
      <c r="VXM173"/>
      <c r="VXN173"/>
      <c r="VXO173"/>
      <c r="VXP173"/>
      <c r="VXQ173"/>
      <c r="VXR173"/>
      <c r="VXS173"/>
      <c r="VXT173"/>
      <c r="VXU173"/>
      <c r="VXV173"/>
      <c r="VXW173"/>
      <c r="VXX173"/>
      <c r="VXY173"/>
      <c r="VXZ173"/>
      <c r="VYA173"/>
      <c r="VYB173"/>
      <c r="VYC173"/>
      <c r="VYD173"/>
      <c r="VYE173"/>
      <c r="VYF173"/>
      <c r="VYG173"/>
      <c r="VYH173"/>
      <c r="VYI173"/>
      <c r="VYJ173"/>
      <c r="VYK173"/>
      <c r="VYL173"/>
      <c r="VYM173"/>
      <c r="VYN173"/>
      <c r="VYO173"/>
      <c r="VYP173"/>
      <c r="VYQ173"/>
      <c r="VYR173"/>
      <c r="VYS173"/>
      <c r="VYT173"/>
      <c r="VYU173"/>
      <c r="VYV173"/>
      <c r="VYW173"/>
      <c r="VYX173"/>
      <c r="VYY173"/>
      <c r="VYZ173"/>
      <c r="VZA173"/>
      <c r="VZB173"/>
      <c r="VZC173"/>
      <c r="VZD173"/>
      <c r="VZE173"/>
      <c r="VZF173"/>
      <c r="VZG173"/>
      <c r="VZH173"/>
      <c r="VZI173"/>
      <c r="VZJ173"/>
      <c r="VZK173"/>
      <c r="VZL173"/>
      <c r="VZM173"/>
      <c r="VZN173"/>
      <c r="VZO173"/>
      <c r="VZP173"/>
      <c r="VZQ173"/>
      <c r="VZR173"/>
      <c r="VZS173"/>
      <c r="VZT173"/>
      <c r="VZU173"/>
      <c r="VZV173"/>
      <c r="VZW173"/>
      <c r="VZX173"/>
      <c r="VZY173"/>
      <c r="VZZ173"/>
      <c r="WAA173"/>
      <c r="WAB173"/>
      <c r="WAC173"/>
      <c r="WAD173"/>
      <c r="WAE173"/>
      <c r="WAF173"/>
      <c r="WAG173"/>
      <c r="WAH173"/>
      <c r="WAI173"/>
      <c r="WAJ173"/>
      <c r="WAK173"/>
      <c r="WAL173"/>
      <c r="WAM173"/>
      <c r="WAN173"/>
      <c r="WAO173"/>
      <c r="WAP173"/>
      <c r="WAQ173"/>
      <c r="WAR173"/>
      <c r="WAS173"/>
      <c r="WAT173"/>
      <c r="WAU173"/>
      <c r="WAV173"/>
      <c r="WAW173"/>
      <c r="WAX173"/>
      <c r="WAY173"/>
      <c r="WAZ173"/>
      <c r="WBA173"/>
      <c r="WBB173"/>
      <c r="WBC173"/>
      <c r="WBD173"/>
      <c r="WBE173"/>
      <c r="WBF173"/>
      <c r="WBG173"/>
      <c r="WBH173"/>
      <c r="WBI173"/>
      <c r="WBJ173"/>
      <c r="WBK173"/>
      <c r="WBL173"/>
      <c r="WBM173"/>
      <c r="WBN173"/>
      <c r="WBO173"/>
      <c r="WBP173"/>
      <c r="WBQ173"/>
      <c r="WBR173"/>
      <c r="WBS173"/>
      <c r="WBT173"/>
      <c r="WBU173"/>
      <c r="WBV173"/>
      <c r="WBW173"/>
      <c r="WBX173"/>
      <c r="WBY173"/>
      <c r="WBZ173"/>
      <c r="WCA173"/>
      <c r="WCB173"/>
      <c r="WCC173"/>
      <c r="WCD173"/>
      <c r="WCE173"/>
      <c r="WCF173"/>
      <c r="WCG173"/>
      <c r="WCH173"/>
      <c r="WCI173"/>
      <c r="WCJ173"/>
      <c r="WCK173"/>
      <c r="WCL173"/>
      <c r="WCM173"/>
      <c r="WCN173"/>
      <c r="WCO173"/>
      <c r="WCP173"/>
      <c r="WCQ173"/>
      <c r="WCR173"/>
      <c r="WCS173"/>
      <c r="WCT173"/>
      <c r="WCU173"/>
      <c r="WCV173"/>
      <c r="WCW173"/>
      <c r="WCX173"/>
      <c r="WCY173"/>
      <c r="WCZ173"/>
      <c r="WDA173"/>
      <c r="WDB173"/>
      <c r="WDC173"/>
      <c r="WDD173"/>
      <c r="WDE173"/>
      <c r="WDF173"/>
      <c r="WDG173"/>
      <c r="WDH173"/>
      <c r="WDI173"/>
      <c r="WDJ173"/>
      <c r="WDK173"/>
      <c r="WDL173"/>
      <c r="WDM173"/>
      <c r="WDN173"/>
      <c r="WDO173"/>
      <c r="WDP173"/>
      <c r="WDQ173"/>
      <c r="WDR173"/>
      <c r="WDS173"/>
      <c r="WDT173"/>
      <c r="WDU173"/>
      <c r="WDV173"/>
      <c r="WDW173"/>
      <c r="WDX173"/>
      <c r="WDY173"/>
      <c r="WDZ173"/>
      <c r="WEA173"/>
      <c r="WEB173"/>
      <c r="WEC173"/>
      <c r="WED173"/>
      <c r="WEE173"/>
      <c r="WEF173"/>
      <c r="WEG173"/>
      <c r="WEH173"/>
      <c r="WEI173"/>
      <c r="WEJ173"/>
      <c r="WEK173"/>
      <c r="WEL173"/>
      <c r="WEM173"/>
      <c r="WEN173"/>
      <c r="WEO173"/>
      <c r="WEP173"/>
      <c r="WEQ173"/>
      <c r="WER173"/>
      <c r="WES173"/>
      <c r="WET173"/>
      <c r="WEU173"/>
      <c r="WEV173"/>
      <c r="WEW173"/>
      <c r="WEX173"/>
      <c r="WEY173"/>
      <c r="WEZ173"/>
      <c r="WFA173"/>
      <c r="WFB173"/>
      <c r="WFC173"/>
      <c r="WFD173"/>
      <c r="WFE173"/>
      <c r="WFF173"/>
      <c r="WFG173"/>
      <c r="WFH173"/>
      <c r="WFI173"/>
      <c r="WFJ173"/>
      <c r="WFK173"/>
      <c r="WFL173"/>
      <c r="WFM173"/>
      <c r="WFN173"/>
      <c r="WFO173"/>
      <c r="WFP173"/>
      <c r="WFQ173"/>
      <c r="WFR173"/>
      <c r="WFS173"/>
      <c r="WFT173"/>
      <c r="WFU173"/>
      <c r="WFV173"/>
      <c r="WFW173"/>
      <c r="WFX173"/>
      <c r="WFY173"/>
      <c r="WFZ173"/>
      <c r="WGA173"/>
      <c r="WGB173"/>
      <c r="WGC173"/>
      <c r="WGD173"/>
      <c r="WGE173"/>
      <c r="WGF173"/>
      <c r="WGG173"/>
      <c r="WGH173"/>
      <c r="WGI173"/>
      <c r="WGJ173"/>
      <c r="WGK173"/>
      <c r="WGL173"/>
      <c r="WGM173"/>
      <c r="WGN173"/>
      <c r="WGO173"/>
      <c r="WGP173"/>
      <c r="WGQ173"/>
      <c r="WGR173"/>
      <c r="WGS173"/>
      <c r="WGT173"/>
      <c r="WGU173"/>
      <c r="WGV173"/>
      <c r="WGW173"/>
      <c r="WGX173"/>
      <c r="WGY173"/>
      <c r="WGZ173"/>
      <c r="WHA173"/>
      <c r="WHB173"/>
      <c r="WHC173"/>
      <c r="WHD173"/>
      <c r="WHE173"/>
      <c r="WHF173"/>
      <c r="WHG173"/>
      <c r="WHH173"/>
      <c r="WHI173"/>
      <c r="WHJ173"/>
      <c r="WHK173"/>
      <c r="WHL173"/>
      <c r="WHM173"/>
      <c r="WHN173"/>
      <c r="WHO173"/>
      <c r="WHP173"/>
      <c r="WHQ173"/>
      <c r="WHR173"/>
      <c r="WHS173"/>
      <c r="WHT173"/>
      <c r="WHU173"/>
      <c r="WHV173"/>
      <c r="WHW173"/>
      <c r="WHX173"/>
      <c r="WHY173"/>
      <c r="WHZ173"/>
      <c r="WIA173"/>
      <c r="WIB173"/>
      <c r="WIC173"/>
      <c r="WID173"/>
      <c r="WIE173"/>
      <c r="WIF173"/>
      <c r="WIG173"/>
      <c r="WIH173"/>
      <c r="WII173"/>
      <c r="WIJ173"/>
      <c r="WIK173"/>
      <c r="WIL173"/>
      <c r="WIM173"/>
      <c r="WIN173"/>
      <c r="WIO173"/>
      <c r="WIP173"/>
      <c r="WIQ173"/>
      <c r="WIR173"/>
      <c r="WIS173"/>
      <c r="WIT173"/>
      <c r="WIU173"/>
      <c r="WIV173"/>
      <c r="WIW173"/>
      <c r="WIX173"/>
      <c r="WIY173"/>
      <c r="WIZ173"/>
      <c r="WJA173"/>
      <c r="WJB173"/>
      <c r="WJC173"/>
      <c r="WJD173"/>
      <c r="WJE173"/>
      <c r="WJF173"/>
      <c r="WJG173"/>
      <c r="WJH173"/>
      <c r="WJI173"/>
      <c r="WJJ173"/>
      <c r="WJK173"/>
      <c r="WJL173"/>
      <c r="WJM173"/>
      <c r="WJN173"/>
      <c r="WJO173"/>
      <c r="WJP173"/>
      <c r="WJQ173"/>
      <c r="WJR173"/>
      <c r="WJS173"/>
      <c r="WJT173"/>
      <c r="WJU173"/>
      <c r="WJV173"/>
      <c r="WJW173"/>
      <c r="WJX173"/>
      <c r="WJY173"/>
      <c r="WJZ173"/>
      <c r="WKA173"/>
      <c r="WKB173"/>
      <c r="WKC173"/>
      <c r="WKD173"/>
      <c r="WKE173"/>
      <c r="WKF173"/>
      <c r="WKG173"/>
      <c r="WKH173"/>
      <c r="WKI173"/>
      <c r="WKJ173"/>
      <c r="WKK173"/>
      <c r="WKL173"/>
      <c r="WKM173"/>
      <c r="WKN173"/>
      <c r="WKO173"/>
      <c r="WKP173"/>
      <c r="WKQ173"/>
      <c r="WKR173"/>
      <c r="WKS173"/>
      <c r="WKT173"/>
      <c r="WKU173"/>
      <c r="WKV173"/>
      <c r="WKW173"/>
      <c r="WKX173"/>
      <c r="WKY173"/>
      <c r="WKZ173"/>
      <c r="WLA173"/>
      <c r="WLB173"/>
      <c r="WLC173"/>
      <c r="WLD173"/>
      <c r="WLE173"/>
      <c r="WLF173"/>
      <c r="WLG173"/>
      <c r="WLH173"/>
      <c r="WLI173"/>
      <c r="WLJ173"/>
      <c r="WLK173"/>
      <c r="WLL173"/>
      <c r="WLM173"/>
      <c r="WLN173"/>
      <c r="WLO173"/>
      <c r="WLP173"/>
      <c r="WLQ173"/>
      <c r="WLR173"/>
      <c r="WLS173"/>
      <c r="WLT173"/>
      <c r="WLU173"/>
      <c r="WLV173"/>
      <c r="WLW173"/>
      <c r="WLX173"/>
      <c r="WLY173"/>
      <c r="WLZ173"/>
      <c r="WMA173"/>
      <c r="WMB173"/>
      <c r="WMC173"/>
      <c r="WMD173"/>
      <c r="WME173"/>
      <c r="WMF173"/>
      <c r="WMG173"/>
      <c r="WMH173"/>
      <c r="WMI173"/>
      <c r="WMJ173"/>
      <c r="WMK173"/>
      <c r="WML173"/>
      <c r="WMM173"/>
      <c r="WMN173"/>
      <c r="WMO173"/>
      <c r="WMP173"/>
      <c r="WMQ173"/>
      <c r="WMR173"/>
      <c r="WMS173"/>
      <c r="WMT173"/>
      <c r="WMU173"/>
      <c r="WMV173"/>
      <c r="WMW173"/>
      <c r="WMX173"/>
      <c r="WMY173"/>
      <c r="WMZ173"/>
      <c r="WNA173"/>
      <c r="WNB173"/>
      <c r="WNC173"/>
      <c r="WND173"/>
      <c r="WNE173"/>
      <c r="WNF173"/>
      <c r="WNG173"/>
      <c r="WNH173"/>
      <c r="WNI173"/>
      <c r="WNJ173"/>
      <c r="WNK173"/>
      <c r="WNL173"/>
      <c r="WNM173"/>
      <c r="WNN173"/>
      <c r="WNO173"/>
      <c r="WNP173"/>
      <c r="WNQ173"/>
      <c r="WNR173"/>
      <c r="WNS173"/>
      <c r="WNT173"/>
      <c r="WNU173"/>
      <c r="WNV173"/>
      <c r="WNW173"/>
      <c r="WNX173"/>
      <c r="WNY173"/>
      <c r="WNZ173"/>
      <c r="WOA173"/>
      <c r="WOB173"/>
      <c r="WOC173"/>
      <c r="WOD173"/>
      <c r="WOE173"/>
      <c r="WOF173"/>
      <c r="WOG173"/>
      <c r="WOH173"/>
      <c r="WOI173"/>
      <c r="WOJ173"/>
      <c r="WOK173"/>
      <c r="WOL173"/>
      <c r="WOM173"/>
      <c r="WON173"/>
      <c r="WOO173"/>
      <c r="WOP173"/>
      <c r="WOQ173"/>
      <c r="WOR173"/>
      <c r="WOS173"/>
      <c r="WOT173"/>
      <c r="WOU173"/>
      <c r="WOV173"/>
      <c r="WOW173"/>
      <c r="WOX173"/>
      <c r="WOY173"/>
      <c r="WOZ173"/>
      <c r="WPA173"/>
      <c r="WPB173"/>
      <c r="WPC173"/>
      <c r="WPD173"/>
      <c r="WPE173"/>
      <c r="WPF173"/>
      <c r="WPG173"/>
      <c r="WPH173"/>
      <c r="WPI173"/>
      <c r="WPJ173"/>
      <c r="WPK173"/>
      <c r="WPL173"/>
      <c r="WPM173"/>
      <c r="WPN173"/>
      <c r="WPO173"/>
      <c r="WPP173"/>
      <c r="WPQ173"/>
      <c r="WPR173"/>
      <c r="WPS173"/>
      <c r="WPT173"/>
      <c r="WPU173"/>
      <c r="WPV173"/>
      <c r="WPW173"/>
      <c r="WPX173"/>
      <c r="WPY173"/>
      <c r="WPZ173"/>
      <c r="WQA173"/>
      <c r="WQB173"/>
      <c r="WQC173"/>
      <c r="WQD173"/>
      <c r="WQE173"/>
      <c r="WQF173"/>
      <c r="WQG173"/>
      <c r="WQH173"/>
      <c r="WQI173"/>
      <c r="WQJ173"/>
      <c r="WQK173"/>
      <c r="WQL173"/>
      <c r="WQM173"/>
      <c r="WQN173"/>
      <c r="WQO173"/>
      <c r="WQP173"/>
      <c r="WQQ173"/>
      <c r="WQR173"/>
      <c r="WQS173"/>
      <c r="WQT173"/>
      <c r="WQU173"/>
      <c r="WQV173"/>
      <c r="WQW173"/>
      <c r="WQX173"/>
      <c r="WQY173"/>
      <c r="WQZ173"/>
      <c r="WRA173"/>
      <c r="WRB173"/>
      <c r="WRC173"/>
      <c r="WRD173"/>
      <c r="WRE173"/>
      <c r="WRF173"/>
      <c r="WRG173"/>
      <c r="WRH173"/>
      <c r="WRI173"/>
      <c r="WRJ173"/>
      <c r="WRK173"/>
      <c r="WRL173"/>
      <c r="WRM173"/>
      <c r="WRN173"/>
      <c r="WRO173"/>
      <c r="WRP173"/>
      <c r="WRQ173"/>
      <c r="WRR173"/>
      <c r="WRS173"/>
      <c r="WRT173"/>
      <c r="WRU173"/>
      <c r="WRV173"/>
      <c r="WRW173"/>
      <c r="WRX173"/>
      <c r="WRY173"/>
      <c r="WRZ173"/>
      <c r="WSA173"/>
      <c r="WSB173"/>
      <c r="WSC173"/>
      <c r="WSD173"/>
      <c r="WSE173"/>
      <c r="WSF173"/>
      <c r="WSG173"/>
      <c r="WSH173"/>
      <c r="WSI173"/>
      <c r="WSJ173"/>
      <c r="WSK173"/>
      <c r="WSL173"/>
      <c r="WSM173"/>
      <c r="WSN173"/>
      <c r="WSO173"/>
      <c r="WSP173"/>
      <c r="WSQ173"/>
      <c r="WSR173"/>
      <c r="WSS173"/>
      <c r="WST173"/>
      <c r="WSU173"/>
      <c r="WSV173"/>
      <c r="WSW173"/>
      <c r="WSX173"/>
      <c r="WSY173"/>
      <c r="WSZ173"/>
      <c r="WTA173"/>
      <c r="WTB173"/>
      <c r="WTC173"/>
      <c r="WTD173"/>
      <c r="WTE173"/>
      <c r="WTF173"/>
      <c r="WTG173"/>
      <c r="WTH173"/>
      <c r="WTI173"/>
      <c r="WTJ173"/>
      <c r="WTK173"/>
      <c r="WTL173"/>
      <c r="WTM173"/>
      <c r="WTN173"/>
      <c r="WTO173"/>
      <c r="WTP173"/>
      <c r="WTQ173"/>
      <c r="WTR173"/>
      <c r="WTS173"/>
      <c r="WTT173"/>
      <c r="WTU173"/>
      <c r="WTV173"/>
      <c r="WTW173"/>
      <c r="WTX173"/>
      <c r="WTY173"/>
      <c r="WTZ173"/>
      <c r="WUA173"/>
      <c r="WUB173"/>
      <c r="WUC173"/>
      <c r="WUD173"/>
      <c r="WUE173"/>
      <c r="WUF173"/>
      <c r="WUG173"/>
      <c r="WUH173"/>
      <c r="WUI173"/>
      <c r="WUJ173"/>
      <c r="WUK173"/>
      <c r="WUL173"/>
      <c r="WUM173"/>
      <c r="WUN173"/>
      <c r="WUO173"/>
      <c r="WUP173"/>
      <c r="WUQ173"/>
      <c r="WUR173"/>
      <c r="WUS173"/>
      <c r="WUT173"/>
      <c r="WUU173"/>
      <c r="WUV173"/>
      <c r="WUW173"/>
      <c r="WUX173"/>
      <c r="WUY173"/>
      <c r="WUZ173"/>
      <c r="WVA173"/>
      <c r="WVB173"/>
      <c r="WVC173"/>
      <c r="WVD173"/>
      <c r="WVE173"/>
      <c r="WVF173"/>
      <c r="WVG173"/>
      <c r="WVH173"/>
      <c r="WVI173"/>
      <c r="WVJ173"/>
      <c r="WVK173"/>
      <c r="WVL173"/>
      <c r="WVM173"/>
      <c r="WVN173"/>
      <c r="WVO173"/>
      <c r="WVP173"/>
      <c r="WVQ173"/>
      <c r="WVR173"/>
      <c r="WVS173"/>
      <c r="WVT173"/>
      <c r="WVU173"/>
      <c r="WVV173"/>
      <c r="WVW173"/>
      <c r="WVX173"/>
      <c r="WVY173"/>
      <c r="WVZ173"/>
      <c r="WWA173"/>
      <c r="WWB173"/>
      <c r="WWC173"/>
      <c r="WWD173"/>
      <c r="WWE173"/>
      <c r="WWF173"/>
      <c r="WWG173"/>
      <c r="WWH173"/>
      <c r="WWI173"/>
      <c r="WWJ173"/>
      <c r="WWK173"/>
      <c r="WWL173"/>
      <c r="WWM173"/>
      <c r="WWN173"/>
      <c r="WWO173"/>
      <c r="WWP173"/>
      <c r="WWQ173"/>
      <c r="WWR173"/>
      <c r="WWS173"/>
      <c r="WWT173"/>
      <c r="WWU173"/>
      <c r="WWV173"/>
      <c r="WWW173"/>
      <c r="WWX173"/>
      <c r="WWY173"/>
      <c r="WWZ173"/>
      <c r="WXA173"/>
      <c r="WXB173"/>
      <c r="WXC173"/>
      <c r="WXD173"/>
      <c r="WXE173"/>
      <c r="WXF173"/>
      <c r="WXG173"/>
      <c r="WXH173"/>
      <c r="WXI173"/>
      <c r="WXJ173"/>
      <c r="WXK173"/>
      <c r="WXL173"/>
      <c r="WXM173"/>
      <c r="WXN173"/>
      <c r="WXO173"/>
      <c r="WXP173"/>
      <c r="WXQ173"/>
      <c r="WXR173"/>
      <c r="WXS173"/>
      <c r="WXT173"/>
      <c r="WXU173"/>
      <c r="WXV173"/>
      <c r="WXW173"/>
      <c r="WXX173"/>
      <c r="WXY173"/>
      <c r="WXZ173"/>
      <c r="WYA173"/>
      <c r="WYB173"/>
      <c r="WYC173"/>
      <c r="WYD173"/>
      <c r="WYE173"/>
      <c r="WYF173"/>
      <c r="WYG173"/>
      <c r="WYH173"/>
      <c r="WYI173"/>
      <c r="WYJ173"/>
      <c r="WYK173"/>
      <c r="WYL173"/>
      <c r="WYM173"/>
      <c r="WYN173"/>
      <c r="WYO173"/>
      <c r="WYP173"/>
      <c r="WYQ173"/>
      <c r="WYR173"/>
      <c r="WYS173"/>
      <c r="WYT173"/>
      <c r="WYU173"/>
      <c r="WYV173"/>
      <c r="WYW173"/>
      <c r="WYX173"/>
      <c r="WYY173"/>
      <c r="WYZ173"/>
      <c r="WZA173"/>
      <c r="WZB173"/>
      <c r="WZC173"/>
      <c r="WZD173"/>
      <c r="WZE173"/>
      <c r="WZF173"/>
      <c r="WZG173"/>
      <c r="WZH173"/>
      <c r="WZI173"/>
      <c r="WZJ173"/>
      <c r="WZK173"/>
      <c r="WZL173"/>
      <c r="WZM173"/>
      <c r="WZN173"/>
      <c r="WZO173"/>
      <c r="WZP173"/>
      <c r="WZQ173"/>
      <c r="WZR173"/>
      <c r="WZS173"/>
      <c r="WZT173"/>
      <c r="WZU173"/>
      <c r="WZV173"/>
      <c r="WZW173"/>
      <c r="WZX173"/>
      <c r="WZY173"/>
      <c r="WZZ173"/>
      <c r="XAA173"/>
      <c r="XAB173"/>
      <c r="XAC173"/>
      <c r="XAD173"/>
      <c r="XAE173"/>
      <c r="XAF173"/>
      <c r="XAG173"/>
      <c r="XAH173"/>
      <c r="XAI173"/>
      <c r="XAJ173"/>
      <c r="XAK173"/>
      <c r="XAL173"/>
      <c r="XAM173"/>
      <c r="XAN173"/>
      <c r="XAO173"/>
      <c r="XAP173"/>
      <c r="XAQ173"/>
      <c r="XAR173"/>
      <c r="XAS173"/>
      <c r="XAT173"/>
      <c r="XAU173"/>
      <c r="XAV173"/>
      <c r="XAW173"/>
      <c r="XAX173"/>
      <c r="XAY173"/>
      <c r="XAZ173"/>
      <c r="XBA173"/>
      <c r="XBB173"/>
      <c r="XBC173"/>
      <c r="XBD173"/>
      <c r="XBE173"/>
      <c r="XBF173"/>
      <c r="XBG173"/>
      <c r="XBH173"/>
      <c r="XBI173"/>
      <c r="XBJ173"/>
      <c r="XBK173"/>
      <c r="XBL173"/>
      <c r="XBM173"/>
      <c r="XBN173"/>
      <c r="XBO173"/>
      <c r="XBP173"/>
      <c r="XBQ173"/>
      <c r="XBR173"/>
      <c r="XBS173"/>
      <c r="XBT173"/>
      <c r="XBU173"/>
      <c r="XBV173"/>
      <c r="XBW173"/>
      <c r="XBX173"/>
      <c r="XBY173"/>
      <c r="XBZ173"/>
      <c r="XCA173"/>
      <c r="XCB173"/>
      <c r="XCC173"/>
      <c r="XCD173"/>
      <c r="XCE173"/>
      <c r="XCF173"/>
      <c r="XCG173"/>
      <c r="XCH173"/>
      <c r="XCI173"/>
      <c r="XCJ173"/>
      <c r="XCK173"/>
      <c r="XCL173"/>
      <c r="XCM173"/>
      <c r="XCN173"/>
      <c r="XCO173"/>
      <c r="XCP173"/>
      <c r="XCQ173"/>
      <c r="XCR173"/>
      <c r="XCS173"/>
      <c r="XCT173"/>
      <c r="XCU173"/>
      <c r="XCV173"/>
      <c r="XCW173"/>
      <c r="XCX173"/>
      <c r="XCY173"/>
      <c r="XCZ173"/>
      <c r="XDA173"/>
      <c r="XDB173"/>
      <c r="XDC173"/>
      <c r="XDD173"/>
      <c r="XDE173"/>
      <c r="XDF173"/>
      <c r="XDG173"/>
      <c r="XDH173"/>
      <c r="XDI173"/>
      <c r="XDJ173"/>
      <c r="XDK173"/>
      <c r="XDL173"/>
      <c r="XDM173"/>
      <c r="XDN173"/>
      <c r="XDO173"/>
      <c r="XDP173"/>
      <c r="XDQ173"/>
      <c r="XDR173"/>
      <c r="XDS173"/>
      <c r="XDT173"/>
      <c r="XDU173"/>
      <c r="XDV173"/>
      <c r="XDW173"/>
      <c r="XDX173"/>
      <c r="XDY173"/>
      <c r="XDZ173"/>
      <c r="XEA173"/>
      <c r="XEB173"/>
      <c r="XEC173"/>
      <c r="XED173"/>
      <c r="XEE173"/>
      <c r="XEF173"/>
      <c r="XEG173"/>
      <c r="XEH173"/>
      <c r="XEI173"/>
      <c r="XEJ173"/>
      <c r="XEK173"/>
      <c r="XEL173"/>
      <c r="XEM173"/>
      <c r="XEN173"/>
      <c r="XEO173"/>
      <c r="XEP173"/>
      <c r="XEQ173"/>
      <c r="XER173"/>
      <c r="XES173"/>
      <c r="XET173"/>
      <c r="XEU173"/>
      <c r="XEV173"/>
      <c r="XEW173"/>
      <c r="XEX173"/>
      <c r="XEY173"/>
      <c r="XEZ173"/>
      <c r="XFA173"/>
      <c r="XFB173"/>
      <c r="XFC173"/>
    </row>
    <row r="174" spans="1:16383" s="14" customFormat="1" x14ac:dyDescent="0.25">
      <c r="A174" s="11" t="s">
        <v>111</v>
      </c>
      <c r="B174" s="11" t="s">
        <v>104</v>
      </c>
      <c r="C174" s="12" t="s">
        <v>33</v>
      </c>
      <c r="D174" s="11" t="s">
        <v>153</v>
      </c>
      <c r="E174" s="13" t="s">
        <v>117</v>
      </c>
      <c r="F174" s="12">
        <v>16</v>
      </c>
      <c r="G174" s="11" t="s">
        <v>54</v>
      </c>
      <c r="H174" s="11">
        <v>68</v>
      </c>
      <c r="I174" s="26" t="s">
        <v>390</v>
      </c>
      <c r="J174" s="26" t="s">
        <v>197</v>
      </c>
      <c r="K174" s="26" t="s">
        <v>199</v>
      </c>
      <c r="L174" s="46" t="s">
        <v>391</v>
      </c>
      <c r="M174" s="26" t="s">
        <v>190</v>
      </c>
      <c r="N174" s="26">
        <v>222</v>
      </c>
    </row>
    <row r="175" spans="1:16383" x14ac:dyDescent="0.25">
      <c r="A175" s="1" t="s">
        <v>111</v>
      </c>
      <c r="B175" s="1" t="s">
        <v>104</v>
      </c>
      <c r="C175" s="2" t="s">
        <v>33</v>
      </c>
      <c r="D175" s="1" t="s">
        <v>153</v>
      </c>
      <c r="E175" s="4" t="s">
        <v>120</v>
      </c>
      <c r="F175" s="2">
        <v>16</v>
      </c>
      <c r="G175" s="1" t="s">
        <v>47</v>
      </c>
      <c r="H175" s="1">
        <v>34</v>
      </c>
      <c r="I175" s="27" t="s">
        <v>392</v>
      </c>
      <c r="J175" s="27" t="s">
        <v>201</v>
      </c>
      <c r="K175" s="34" t="s">
        <v>199</v>
      </c>
      <c r="L175" s="24" t="s">
        <v>193</v>
      </c>
      <c r="M175" s="31" t="s">
        <v>190</v>
      </c>
      <c r="N175" s="27">
        <v>506</v>
      </c>
    </row>
    <row r="176" spans="1:16383" s="14" customFormat="1" x14ac:dyDescent="0.25">
      <c r="A176" s="1" t="s">
        <v>111</v>
      </c>
      <c r="B176" s="1" t="s">
        <v>104</v>
      </c>
      <c r="C176" s="2" t="s">
        <v>40</v>
      </c>
      <c r="D176" s="1" t="s">
        <v>153</v>
      </c>
      <c r="E176" s="4" t="s">
        <v>55</v>
      </c>
      <c r="F176" s="2">
        <v>16</v>
      </c>
      <c r="G176" s="1" t="s">
        <v>50</v>
      </c>
      <c r="H176" s="1">
        <v>34</v>
      </c>
      <c r="I176" s="27"/>
      <c r="J176" s="27" t="s">
        <v>201</v>
      </c>
      <c r="K176" s="34" t="s">
        <v>199</v>
      </c>
      <c r="L176" s="24" t="s">
        <v>198</v>
      </c>
      <c r="M176" s="31" t="s">
        <v>190</v>
      </c>
      <c r="N176" s="27" t="s">
        <v>365</v>
      </c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  <c r="RG176"/>
      <c r="RH176"/>
      <c r="RI176"/>
      <c r="RJ176"/>
      <c r="RK176"/>
      <c r="RL176"/>
      <c r="RM176"/>
      <c r="RN176"/>
      <c r="RO176"/>
      <c r="RP176"/>
      <c r="RQ176"/>
      <c r="RR176"/>
      <c r="RS176"/>
      <c r="RT176"/>
      <c r="RU176"/>
      <c r="RV176"/>
      <c r="RW176"/>
      <c r="RX176"/>
      <c r="RY176"/>
      <c r="RZ176"/>
      <c r="SA176"/>
      <c r="SB176"/>
      <c r="SC176"/>
      <c r="SD176"/>
      <c r="SE176"/>
      <c r="SF176"/>
      <c r="SG176"/>
      <c r="SH176"/>
      <c r="SI176"/>
      <c r="SJ176"/>
      <c r="SK176"/>
      <c r="SL176"/>
      <c r="SM176"/>
      <c r="SN176"/>
      <c r="SO176"/>
      <c r="SP176"/>
      <c r="SQ176"/>
      <c r="SR176"/>
      <c r="SS176"/>
      <c r="ST176"/>
      <c r="SU176"/>
      <c r="SV176"/>
      <c r="SW176"/>
      <c r="SX176"/>
      <c r="SY176"/>
      <c r="SZ176"/>
      <c r="TA176"/>
      <c r="TB176"/>
      <c r="TC176"/>
      <c r="TD176"/>
      <c r="TE176"/>
      <c r="TF176"/>
      <c r="TG176"/>
      <c r="TH176"/>
      <c r="TI176"/>
      <c r="TJ176"/>
      <c r="TK176"/>
      <c r="TL176"/>
      <c r="TM176"/>
      <c r="TN176"/>
      <c r="TO176"/>
      <c r="TP176"/>
      <c r="TQ176"/>
      <c r="TR176"/>
      <c r="TS176"/>
      <c r="TT176"/>
      <c r="TU176"/>
      <c r="TV176"/>
      <c r="TW176"/>
      <c r="TX176"/>
      <c r="TY176"/>
      <c r="TZ176"/>
      <c r="UA176"/>
      <c r="UB176"/>
      <c r="UC176"/>
      <c r="UD176"/>
      <c r="UE176"/>
      <c r="UF176"/>
      <c r="UG176"/>
      <c r="UH176"/>
      <c r="UI176"/>
      <c r="UJ176"/>
      <c r="UK176"/>
      <c r="UL176"/>
      <c r="UM176"/>
      <c r="UN176"/>
      <c r="UO176"/>
      <c r="UP176"/>
      <c r="UQ176"/>
      <c r="UR176"/>
      <c r="US176"/>
      <c r="UT176"/>
      <c r="UU176"/>
      <c r="UV176"/>
      <c r="UW176"/>
      <c r="UX176"/>
      <c r="UY176"/>
      <c r="UZ176"/>
      <c r="VA176"/>
      <c r="VB176"/>
      <c r="VC176"/>
      <c r="VD176"/>
      <c r="VE176"/>
      <c r="VF176"/>
      <c r="VG176"/>
      <c r="VH176"/>
      <c r="VI176"/>
      <c r="VJ176"/>
      <c r="VK176"/>
      <c r="VL176"/>
      <c r="VM176"/>
      <c r="VN176"/>
      <c r="VO176"/>
      <c r="VP176"/>
      <c r="VQ176"/>
      <c r="VR176"/>
      <c r="VS176"/>
      <c r="VT176"/>
      <c r="VU176"/>
      <c r="VV176"/>
      <c r="VW176"/>
      <c r="VX176"/>
      <c r="VY176"/>
      <c r="VZ176"/>
      <c r="WA176"/>
      <c r="WB176"/>
      <c r="WC176"/>
      <c r="WD176"/>
      <c r="WE176"/>
      <c r="WF176"/>
      <c r="WG176"/>
      <c r="WH176"/>
      <c r="WI176"/>
      <c r="WJ176"/>
      <c r="WK176"/>
      <c r="WL176"/>
      <c r="WM176"/>
      <c r="WN176"/>
      <c r="WO176"/>
      <c r="WP176"/>
      <c r="WQ176"/>
      <c r="WR176"/>
      <c r="WS176"/>
      <c r="WT176"/>
      <c r="WU176"/>
      <c r="WV176"/>
      <c r="WW176"/>
      <c r="WX176"/>
      <c r="WY176"/>
      <c r="WZ176"/>
      <c r="XA176"/>
      <c r="XB176"/>
      <c r="XC176"/>
      <c r="XD176"/>
      <c r="XE176"/>
      <c r="XF176"/>
      <c r="XG176"/>
      <c r="XH176"/>
      <c r="XI176"/>
      <c r="XJ176"/>
      <c r="XK176"/>
      <c r="XL176"/>
      <c r="XM176"/>
      <c r="XN176"/>
      <c r="XO176"/>
      <c r="XP176"/>
      <c r="XQ176"/>
      <c r="XR176"/>
      <c r="XS176"/>
      <c r="XT176"/>
      <c r="XU176"/>
      <c r="XV176"/>
      <c r="XW176"/>
      <c r="XX176"/>
      <c r="XY176"/>
      <c r="XZ176"/>
      <c r="YA176"/>
      <c r="YB176"/>
      <c r="YC176"/>
      <c r="YD176"/>
      <c r="YE176"/>
      <c r="YF176"/>
      <c r="YG176"/>
      <c r="YH176"/>
      <c r="YI176"/>
      <c r="YJ176"/>
      <c r="YK176"/>
      <c r="YL176"/>
      <c r="YM176"/>
      <c r="YN176"/>
      <c r="YO176"/>
      <c r="YP176"/>
      <c r="YQ176"/>
      <c r="YR176"/>
      <c r="YS176"/>
      <c r="YT176"/>
      <c r="YU176"/>
      <c r="YV176"/>
      <c r="YW176"/>
      <c r="YX176"/>
      <c r="YY176"/>
      <c r="YZ176"/>
      <c r="ZA176"/>
      <c r="ZB176"/>
      <c r="ZC176"/>
      <c r="ZD176"/>
      <c r="ZE176"/>
      <c r="ZF176"/>
      <c r="ZG176"/>
      <c r="ZH176"/>
      <c r="ZI176"/>
      <c r="ZJ176"/>
      <c r="ZK176"/>
      <c r="ZL176"/>
      <c r="ZM176"/>
      <c r="ZN176"/>
      <c r="ZO176"/>
      <c r="ZP176"/>
      <c r="ZQ176"/>
      <c r="ZR176"/>
      <c r="ZS176"/>
      <c r="ZT176"/>
      <c r="ZU176"/>
      <c r="ZV176"/>
      <c r="ZW176"/>
      <c r="ZX176"/>
      <c r="ZY176"/>
      <c r="ZZ176"/>
      <c r="AAA176"/>
      <c r="AAB176"/>
      <c r="AAC176"/>
      <c r="AAD176"/>
      <c r="AAE176"/>
      <c r="AAF176"/>
      <c r="AAG176"/>
      <c r="AAH176"/>
      <c r="AAI176"/>
      <c r="AAJ176"/>
      <c r="AAK176"/>
      <c r="AAL176"/>
      <c r="AAM176"/>
      <c r="AAN176"/>
      <c r="AAO176"/>
      <c r="AAP176"/>
      <c r="AAQ176"/>
      <c r="AAR176"/>
      <c r="AAS176"/>
      <c r="AAT176"/>
      <c r="AAU176"/>
      <c r="AAV176"/>
      <c r="AAW176"/>
      <c r="AAX176"/>
      <c r="AAY176"/>
      <c r="AAZ176"/>
      <c r="ABA176"/>
      <c r="ABB176"/>
      <c r="ABC176"/>
      <c r="ABD176"/>
      <c r="ABE176"/>
      <c r="ABF176"/>
      <c r="ABG176"/>
      <c r="ABH176"/>
      <c r="ABI176"/>
      <c r="ABJ176"/>
      <c r="ABK176"/>
      <c r="ABL176"/>
      <c r="ABM176"/>
      <c r="ABN176"/>
      <c r="ABO176"/>
      <c r="ABP176"/>
      <c r="ABQ176"/>
      <c r="ABR176"/>
      <c r="ABS176"/>
      <c r="ABT176"/>
      <c r="ABU176"/>
      <c r="ABV176"/>
      <c r="ABW176"/>
      <c r="ABX176"/>
      <c r="ABY176"/>
      <c r="ABZ176"/>
      <c r="ACA176"/>
      <c r="ACB176"/>
      <c r="ACC176"/>
      <c r="ACD176"/>
      <c r="ACE176"/>
      <c r="ACF176"/>
      <c r="ACG176"/>
      <c r="ACH176"/>
      <c r="ACI176"/>
      <c r="ACJ176"/>
      <c r="ACK176"/>
      <c r="ACL176"/>
      <c r="ACM176"/>
      <c r="ACN176"/>
      <c r="ACO176"/>
      <c r="ACP176"/>
      <c r="ACQ176"/>
      <c r="ACR176"/>
      <c r="ACS176"/>
      <c r="ACT176"/>
      <c r="ACU176"/>
      <c r="ACV176"/>
      <c r="ACW176"/>
      <c r="ACX176"/>
      <c r="ACY176"/>
      <c r="ACZ176"/>
      <c r="ADA176"/>
      <c r="ADB176"/>
      <c r="ADC176"/>
      <c r="ADD176"/>
      <c r="ADE176"/>
      <c r="ADF176"/>
      <c r="ADG176"/>
      <c r="ADH176"/>
      <c r="ADI176"/>
      <c r="ADJ176"/>
      <c r="ADK176"/>
      <c r="ADL176"/>
      <c r="ADM176"/>
      <c r="ADN176"/>
      <c r="ADO176"/>
      <c r="ADP176"/>
      <c r="ADQ176"/>
      <c r="ADR176"/>
      <c r="ADS176"/>
      <c r="ADT176"/>
      <c r="ADU176"/>
      <c r="ADV176"/>
      <c r="ADW176"/>
      <c r="ADX176"/>
      <c r="ADY176"/>
      <c r="ADZ176"/>
      <c r="AEA176"/>
      <c r="AEB176"/>
      <c r="AEC176"/>
      <c r="AED176"/>
      <c r="AEE176"/>
      <c r="AEF176"/>
      <c r="AEG176"/>
      <c r="AEH176"/>
      <c r="AEI176"/>
      <c r="AEJ176"/>
      <c r="AEK176"/>
      <c r="AEL176"/>
      <c r="AEM176"/>
      <c r="AEN176"/>
      <c r="AEO176"/>
      <c r="AEP176"/>
      <c r="AEQ176"/>
      <c r="AER176"/>
      <c r="AES176"/>
      <c r="AET176"/>
      <c r="AEU176"/>
      <c r="AEV176"/>
      <c r="AEW176"/>
      <c r="AEX176"/>
      <c r="AEY176"/>
      <c r="AEZ176"/>
      <c r="AFA176"/>
      <c r="AFB176"/>
      <c r="AFC176"/>
      <c r="AFD176"/>
      <c r="AFE176"/>
      <c r="AFF176"/>
      <c r="AFG176"/>
      <c r="AFH176"/>
      <c r="AFI176"/>
      <c r="AFJ176"/>
      <c r="AFK176"/>
      <c r="AFL176"/>
      <c r="AFM176"/>
      <c r="AFN176"/>
      <c r="AFO176"/>
      <c r="AFP176"/>
      <c r="AFQ176"/>
      <c r="AFR176"/>
      <c r="AFS176"/>
      <c r="AFT176"/>
      <c r="AFU176"/>
      <c r="AFV176"/>
      <c r="AFW176"/>
      <c r="AFX176"/>
      <c r="AFY176"/>
      <c r="AFZ176"/>
      <c r="AGA176"/>
      <c r="AGB176"/>
      <c r="AGC176"/>
      <c r="AGD176"/>
      <c r="AGE176"/>
      <c r="AGF176"/>
      <c r="AGG176"/>
      <c r="AGH176"/>
      <c r="AGI176"/>
      <c r="AGJ176"/>
      <c r="AGK176"/>
      <c r="AGL176"/>
      <c r="AGM176"/>
      <c r="AGN176"/>
      <c r="AGO176"/>
      <c r="AGP176"/>
      <c r="AGQ176"/>
      <c r="AGR176"/>
      <c r="AGS176"/>
      <c r="AGT176"/>
      <c r="AGU176"/>
      <c r="AGV176"/>
      <c r="AGW176"/>
      <c r="AGX176"/>
      <c r="AGY176"/>
      <c r="AGZ176"/>
      <c r="AHA176"/>
      <c r="AHB176"/>
      <c r="AHC176"/>
      <c r="AHD176"/>
      <c r="AHE176"/>
      <c r="AHF176"/>
      <c r="AHG176"/>
      <c r="AHH176"/>
      <c r="AHI176"/>
      <c r="AHJ176"/>
      <c r="AHK176"/>
      <c r="AHL176"/>
      <c r="AHM176"/>
      <c r="AHN176"/>
      <c r="AHO176"/>
      <c r="AHP176"/>
      <c r="AHQ176"/>
      <c r="AHR176"/>
      <c r="AHS176"/>
      <c r="AHT176"/>
      <c r="AHU176"/>
      <c r="AHV176"/>
      <c r="AHW176"/>
      <c r="AHX176"/>
      <c r="AHY176"/>
      <c r="AHZ176"/>
      <c r="AIA176"/>
      <c r="AIB176"/>
      <c r="AIC176"/>
      <c r="AID176"/>
      <c r="AIE176"/>
      <c r="AIF176"/>
      <c r="AIG176"/>
      <c r="AIH176"/>
      <c r="AII176"/>
      <c r="AIJ176"/>
      <c r="AIK176"/>
      <c r="AIL176"/>
      <c r="AIM176"/>
      <c r="AIN176"/>
      <c r="AIO176"/>
      <c r="AIP176"/>
      <c r="AIQ176"/>
      <c r="AIR176"/>
      <c r="AIS176"/>
      <c r="AIT176"/>
      <c r="AIU176"/>
      <c r="AIV176"/>
      <c r="AIW176"/>
      <c r="AIX176"/>
      <c r="AIY176"/>
      <c r="AIZ176"/>
      <c r="AJA176"/>
      <c r="AJB176"/>
      <c r="AJC176"/>
      <c r="AJD176"/>
      <c r="AJE176"/>
      <c r="AJF176"/>
      <c r="AJG176"/>
      <c r="AJH176"/>
      <c r="AJI176"/>
      <c r="AJJ176"/>
      <c r="AJK176"/>
      <c r="AJL176"/>
      <c r="AJM176"/>
      <c r="AJN176"/>
      <c r="AJO176"/>
      <c r="AJP176"/>
      <c r="AJQ176"/>
      <c r="AJR176"/>
      <c r="AJS176"/>
      <c r="AJT176"/>
      <c r="AJU176"/>
      <c r="AJV176"/>
      <c r="AJW176"/>
      <c r="AJX176"/>
      <c r="AJY176"/>
      <c r="AJZ176"/>
      <c r="AKA176"/>
      <c r="AKB176"/>
      <c r="AKC176"/>
      <c r="AKD176"/>
      <c r="AKE176"/>
      <c r="AKF176"/>
      <c r="AKG176"/>
      <c r="AKH176"/>
      <c r="AKI176"/>
      <c r="AKJ176"/>
      <c r="AKK176"/>
      <c r="AKL176"/>
      <c r="AKM176"/>
      <c r="AKN176"/>
      <c r="AKO176"/>
      <c r="AKP176"/>
      <c r="AKQ176"/>
      <c r="AKR176"/>
      <c r="AKS176"/>
      <c r="AKT176"/>
      <c r="AKU176"/>
      <c r="AKV176"/>
      <c r="AKW176"/>
      <c r="AKX176"/>
      <c r="AKY176"/>
      <c r="AKZ176"/>
      <c r="ALA176"/>
      <c r="ALB176"/>
      <c r="ALC176"/>
      <c r="ALD176"/>
      <c r="ALE176"/>
      <c r="ALF176"/>
      <c r="ALG176"/>
      <c r="ALH176"/>
      <c r="ALI176"/>
      <c r="ALJ176"/>
      <c r="ALK176"/>
      <c r="ALL176"/>
      <c r="ALM176"/>
      <c r="ALN176"/>
      <c r="ALO176"/>
      <c r="ALP176"/>
      <c r="ALQ176"/>
      <c r="ALR176"/>
      <c r="ALS176"/>
      <c r="ALT176"/>
      <c r="ALU176"/>
      <c r="ALV176"/>
      <c r="ALW176"/>
      <c r="ALX176"/>
      <c r="ALY176"/>
      <c r="ALZ176"/>
      <c r="AMA176"/>
      <c r="AMB176"/>
      <c r="AMC176"/>
      <c r="AMD176"/>
      <c r="AME176"/>
      <c r="AMF176"/>
      <c r="AMG176"/>
      <c r="AMH176"/>
      <c r="AMI176"/>
      <c r="AMJ176"/>
      <c r="AMK176"/>
      <c r="AML176"/>
      <c r="AMM176"/>
      <c r="AMN176"/>
      <c r="AMO176"/>
      <c r="AMP176"/>
      <c r="AMQ176"/>
      <c r="AMR176"/>
      <c r="AMS176"/>
      <c r="AMT176"/>
      <c r="AMU176"/>
      <c r="AMV176"/>
      <c r="AMW176"/>
      <c r="AMX176"/>
      <c r="AMY176"/>
      <c r="AMZ176"/>
      <c r="ANA176"/>
      <c r="ANB176"/>
      <c r="ANC176"/>
      <c r="AND176"/>
      <c r="ANE176"/>
      <c r="ANF176"/>
      <c r="ANG176"/>
      <c r="ANH176"/>
      <c r="ANI176"/>
      <c r="ANJ176"/>
      <c r="ANK176"/>
      <c r="ANL176"/>
      <c r="ANM176"/>
      <c r="ANN176"/>
      <c r="ANO176"/>
      <c r="ANP176"/>
      <c r="ANQ176"/>
      <c r="ANR176"/>
      <c r="ANS176"/>
      <c r="ANT176"/>
      <c r="ANU176"/>
      <c r="ANV176"/>
      <c r="ANW176"/>
      <c r="ANX176"/>
      <c r="ANY176"/>
      <c r="ANZ176"/>
      <c r="AOA176"/>
      <c r="AOB176"/>
      <c r="AOC176"/>
      <c r="AOD176"/>
      <c r="AOE176"/>
      <c r="AOF176"/>
      <c r="AOG176"/>
      <c r="AOH176"/>
      <c r="AOI176"/>
      <c r="AOJ176"/>
      <c r="AOK176"/>
      <c r="AOL176"/>
      <c r="AOM176"/>
      <c r="AON176"/>
      <c r="AOO176"/>
      <c r="AOP176"/>
      <c r="AOQ176"/>
      <c r="AOR176"/>
      <c r="AOS176"/>
      <c r="AOT176"/>
      <c r="AOU176"/>
      <c r="AOV176"/>
      <c r="AOW176"/>
      <c r="AOX176"/>
      <c r="AOY176"/>
      <c r="AOZ176"/>
      <c r="APA176"/>
      <c r="APB176"/>
      <c r="APC176"/>
      <c r="APD176"/>
      <c r="APE176"/>
      <c r="APF176"/>
      <c r="APG176"/>
      <c r="APH176"/>
      <c r="API176"/>
      <c r="APJ176"/>
      <c r="APK176"/>
      <c r="APL176"/>
      <c r="APM176"/>
      <c r="APN176"/>
      <c r="APO176"/>
      <c r="APP176"/>
      <c r="APQ176"/>
      <c r="APR176"/>
      <c r="APS176"/>
      <c r="APT176"/>
      <c r="APU176"/>
      <c r="APV176"/>
      <c r="APW176"/>
      <c r="APX176"/>
      <c r="APY176"/>
      <c r="APZ176"/>
      <c r="AQA176"/>
      <c r="AQB176"/>
      <c r="AQC176"/>
      <c r="AQD176"/>
      <c r="AQE176"/>
      <c r="AQF176"/>
      <c r="AQG176"/>
      <c r="AQH176"/>
      <c r="AQI176"/>
      <c r="AQJ176"/>
      <c r="AQK176"/>
      <c r="AQL176"/>
      <c r="AQM176"/>
      <c r="AQN176"/>
      <c r="AQO176"/>
      <c r="AQP176"/>
      <c r="AQQ176"/>
      <c r="AQR176"/>
      <c r="AQS176"/>
      <c r="AQT176"/>
      <c r="AQU176"/>
      <c r="AQV176"/>
      <c r="AQW176"/>
      <c r="AQX176"/>
      <c r="AQY176"/>
      <c r="AQZ176"/>
      <c r="ARA176"/>
      <c r="ARB176"/>
      <c r="ARC176"/>
      <c r="ARD176"/>
      <c r="ARE176"/>
      <c r="ARF176"/>
      <c r="ARG176"/>
      <c r="ARH176"/>
      <c r="ARI176"/>
      <c r="ARJ176"/>
      <c r="ARK176"/>
      <c r="ARL176"/>
      <c r="ARM176"/>
      <c r="ARN176"/>
      <c r="ARO176"/>
      <c r="ARP176"/>
      <c r="ARQ176"/>
      <c r="ARR176"/>
      <c r="ARS176"/>
      <c r="ART176"/>
      <c r="ARU176"/>
      <c r="ARV176"/>
      <c r="ARW176"/>
      <c r="ARX176"/>
      <c r="ARY176"/>
      <c r="ARZ176"/>
      <c r="ASA176"/>
      <c r="ASB176"/>
      <c r="ASC176"/>
      <c r="ASD176"/>
      <c r="ASE176"/>
      <c r="ASF176"/>
      <c r="ASG176"/>
      <c r="ASH176"/>
      <c r="ASI176"/>
      <c r="ASJ176"/>
      <c r="ASK176"/>
      <c r="ASL176"/>
      <c r="ASM176"/>
      <c r="ASN176"/>
      <c r="ASO176"/>
      <c r="ASP176"/>
      <c r="ASQ176"/>
      <c r="ASR176"/>
      <c r="ASS176"/>
      <c r="AST176"/>
      <c r="ASU176"/>
      <c r="ASV176"/>
      <c r="ASW176"/>
      <c r="ASX176"/>
      <c r="ASY176"/>
      <c r="ASZ176"/>
      <c r="ATA176"/>
      <c r="ATB176"/>
      <c r="ATC176"/>
      <c r="ATD176"/>
      <c r="ATE176"/>
      <c r="ATF176"/>
      <c r="ATG176"/>
      <c r="ATH176"/>
      <c r="ATI176"/>
      <c r="ATJ176"/>
      <c r="ATK176"/>
      <c r="ATL176"/>
      <c r="ATM176"/>
      <c r="ATN176"/>
      <c r="ATO176"/>
      <c r="ATP176"/>
      <c r="ATQ176"/>
      <c r="ATR176"/>
      <c r="ATS176"/>
      <c r="ATT176"/>
      <c r="ATU176"/>
      <c r="ATV176"/>
      <c r="ATW176"/>
      <c r="ATX176"/>
      <c r="ATY176"/>
      <c r="ATZ176"/>
      <c r="AUA176"/>
      <c r="AUB176"/>
      <c r="AUC176"/>
      <c r="AUD176"/>
      <c r="AUE176"/>
      <c r="AUF176"/>
      <c r="AUG176"/>
      <c r="AUH176"/>
      <c r="AUI176"/>
      <c r="AUJ176"/>
      <c r="AUK176"/>
      <c r="AUL176"/>
      <c r="AUM176"/>
      <c r="AUN176"/>
      <c r="AUO176"/>
      <c r="AUP176"/>
      <c r="AUQ176"/>
      <c r="AUR176"/>
      <c r="AUS176"/>
      <c r="AUT176"/>
      <c r="AUU176"/>
      <c r="AUV176"/>
      <c r="AUW176"/>
      <c r="AUX176"/>
      <c r="AUY176"/>
      <c r="AUZ176"/>
      <c r="AVA176"/>
      <c r="AVB176"/>
      <c r="AVC176"/>
      <c r="AVD176"/>
      <c r="AVE176"/>
      <c r="AVF176"/>
      <c r="AVG176"/>
      <c r="AVH176"/>
      <c r="AVI176"/>
      <c r="AVJ176"/>
      <c r="AVK176"/>
      <c r="AVL176"/>
      <c r="AVM176"/>
      <c r="AVN176"/>
      <c r="AVO176"/>
      <c r="AVP176"/>
      <c r="AVQ176"/>
      <c r="AVR176"/>
      <c r="AVS176"/>
      <c r="AVT176"/>
      <c r="AVU176"/>
      <c r="AVV176"/>
      <c r="AVW176"/>
      <c r="AVX176"/>
      <c r="AVY176"/>
      <c r="AVZ176"/>
      <c r="AWA176"/>
      <c r="AWB176"/>
      <c r="AWC176"/>
      <c r="AWD176"/>
      <c r="AWE176"/>
      <c r="AWF176"/>
      <c r="AWG176"/>
      <c r="AWH176"/>
      <c r="AWI176"/>
      <c r="AWJ176"/>
      <c r="AWK176"/>
      <c r="AWL176"/>
      <c r="AWM176"/>
      <c r="AWN176"/>
      <c r="AWO176"/>
      <c r="AWP176"/>
      <c r="AWQ176"/>
      <c r="AWR176"/>
      <c r="AWS176"/>
      <c r="AWT176"/>
      <c r="AWU176"/>
      <c r="AWV176"/>
      <c r="AWW176"/>
      <c r="AWX176"/>
      <c r="AWY176"/>
      <c r="AWZ176"/>
      <c r="AXA176"/>
      <c r="AXB176"/>
      <c r="AXC176"/>
      <c r="AXD176"/>
      <c r="AXE176"/>
      <c r="AXF176"/>
      <c r="AXG176"/>
      <c r="AXH176"/>
      <c r="AXI176"/>
      <c r="AXJ176"/>
      <c r="AXK176"/>
      <c r="AXL176"/>
      <c r="AXM176"/>
      <c r="AXN176"/>
      <c r="AXO176"/>
      <c r="AXP176"/>
      <c r="AXQ176"/>
      <c r="AXR176"/>
      <c r="AXS176"/>
      <c r="AXT176"/>
      <c r="AXU176"/>
      <c r="AXV176"/>
      <c r="AXW176"/>
      <c r="AXX176"/>
      <c r="AXY176"/>
      <c r="AXZ176"/>
      <c r="AYA176"/>
      <c r="AYB176"/>
      <c r="AYC176"/>
      <c r="AYD176"/>
      <c r="AYE176"/>
      <c r="AYF176"/>
      <c r="AYG176"/>
      <c r="AYH176"/>
      <c r="AYI176"/>
      <c r="AYJ176"/>
      <c r="AYK176"/>
      <c r="AYL176"/>
      <c r="AYM176"/>
      <c r="AYN176"/>
      <c r="AYO176"/>
      <c r="AYP176"/>
      <c r="AYQ176"/>
      <c r="AYR176"/>
      <c r="AYS176"/>
      <c r="AYT176"/>
      <c r="AYU176"/>
      <c r="AYV176"/>
      <c r="AYW176"/>
      <c r="AYX176"/>
      <c r="AYY176"/>
      <c r="AYZ176"/>
      <c r="AZA176"/>
      <c r="AZB176"/>
      <c r="AZC176"/>
      <c r="AZD176"/>
      <c r="AZE176"/>
      <c r="AZF176"/>
      <c r="AZG176"/>
      <c r="AZH176"/>
      <c r="AZI176"/>
      <c r="AZJ176"/>
      <c r="AZK176"/>
      <c r="AZL176"/>
      <c r="AZM176"/>
      <c r="AZN176"/>
      <c r="AZO176"/>
      <c r="AZP176"/>
      <c r="AZQ176"/>
      <c r="AZR176"/>
      <c r="AZS176"/>
      <c r="AZT176"/>
      <c r="AZU176"/>
      <c r="AZV176"/>
      <c r="AZW176"/>
      <c r="AZX176"/>
      <c r="AZY176"/>
      <c r="AZZ176"/>
      <c r="BAA176"/>
      <c r="BAB176"/>
      <c r="BAC176"/>
      <c r="BAD176"/>
      <c r="BAE176"/>
      <c r="BAF176"/>
      <c r="BAG176"/>
      <c r="BAH176"/>
      <c r="BAI176"/>
      <c r="BAJ176"/>
      <c r="BAK176"/>
      <c r="BAL176"/>
      <c r="BAM176"/>
      <c r="BAN176"/>
      <c r="BAO176"/>
      <c r="BAP176"/>
      <c r="BAQ176"/>
      <c r="BAR176"/>
      <c r="BAS176"/>
      <c r="BAT176"/>
      <c r="BAU176"/>
      <c r="BAV176"/>
      <c r="BAW176"/>
      <c r="BAX176"/>
      <c r="BAY176"/>
      <c r="BAZ176"/>
      <c r="BBA176"/>
      <c r="BBB176"/>
      <c r="BBC176"/>
      <c r="BBD176"/>
      <c r="BBE176"/>
      <c r="BBF176"/>
      <c r="BBG176"/>
      <c r="BBH176"/>
      <c r="BBI176"/>
      <c r="BBJ176"/>
      <c r="BBK176"/>
      <c r="BBL176"/>
      <c r="BBM176"/>
      <c r="BBN176"/>
      <c r="BBO176"/>
      <c r="BBP176"/>
      <c r="BBQ176"/>
      <c r="BBR176"/>
      <c r="BBS176"/>
      <c r="BBT176"/>
      <c r="BBU176"/>
      <c r="BBV176"/>
      <c r="BBW176"/>
      <c r="BBX176"/>
      <c r="BBY176"/>
      <c r="BBZ176"/>
      <c r="BCA176"/>
      <c r="BCB176"/>
      <c r="BCC176"/>
      <c r="BCD176"/>
      <c r="BCE176"/>
      <c r="BCF176"/>
      <c r="BCG176"/>
      <c r="BCH176"/>
      <c r="BCI176"/>
      <c r="BCJ176"/>
      <c r="BCK176"/>
      <c r="BCL176"/>
      <c r="BCM176"/>
      <c r="BCN176"/>
      <c r="BCO176"/>
      <c r="BCP176"/>
      <c r="BCQ176"/>
      <c r="BCR176"/>
      <c r="BCS176"/>
      <c r="BCT176"/>
      <c r="BCU176"/>
      <c r="BCV176"/>
      <c r="BCW176"/>
      <c r="BCX176"/>
      <c r="BCY176"/>
      <c r="BCZ176"/>
      <c r="BDA176"/>
      <c r="BDB176"/>
      <c r="BDC176"/>
      <c r="BDD176"/>
      <c r="BDE176"/>
      <c r="BDF176"/>
      <c r="BDG176"/>
      <c r="BDH176"/>
      <c r="BDI176"/>
      <c r="BDJ176"/>
      <c r="BDK176"/>
      <c r="BDL176"/>
      <c r="BDM176"/>
      <c r="BDN176"/>
      <c r="BDO176"/>
      <c r="BDP176"/>
      <c r="BDQ176"/>
      <c r="BDR176"/>
      <c r="BDS176"/>
      <c r="BDT176"/>
      <c r="BDU176"/>
      <c r="BDV176"/>
      <c r="BDW176"/>
      <c r="BDX176"/>
      <c r="BDY176"/>
      <c r="BDZ176"/>
      <c r="BEA176"/>
      <c r="BEB176"/>
      <c r="BEC176"/>
      <c r="BED176"/>
      <c r="BEE176"/>
      <c r="BEF176"/>
      <c r="BEG176"/>
      <c r="BEH176"/>
      <c r="BEI176"/>
      <c r="BEJ176"/>
      <c r="BEK176"/>
      <c r="BEL176"/>
      <c r="BEM176"/>
      <c r="BEN176"/>
      <c r="BEO176"/>
      <c r="BEP176"/>
      <c r="BEQ176"/>
      <c r="BER176"/>
      <c r="BES176"/>
      <c r="BET176"/>
      <c r="BEU176"/>
      <c r="BEV176"/>
      <c r="BEW176"/>
      <c r="BEX176"/>
      <c r="BEY176"/>
      <c r="BEZ176"/>
      <c r="BFA176"/>
      <c r="BFB176"/>
      <c r="BFC176"/>
      <c r="BFD176"/>
      <c r="BFE176"/>
      <c r="BFF176"/>
      <c r="BFG176"/>
      <c r="BFH176"/>
      <c r="BFI176"/>
      <c r="BFJ176"/>
      <c r="BFK176"/>
      <c r="BFL176"/>
      <c r="BFM176"/>
      <c r="BFN176"/>
      <c r="BFO176"/>
      <c r="BFP176"/>
      <c r="BFQ176"/>
      <c r="BFR176"/>
      <c r="BFS176"/>
      <c r="BFT176"/>
      <c r="BFU176"/>
      <c r="BFV176"/>
      <c r="BFW176"/>
      <c r="BFX176"/>
      <c r="BFY176"/>
      <c r="BFZ176"/>
      <c r="BGA176"/>
      <c r="BGB176"/>
      <c r="BGC176"/>
      <c r="BGD176"/>
      <c r="BGE176"/>
      <c r="BGF176"/>
      <c r="BGG176"/>
      <c r="BGH176"/>
      <c r="BGI176"/>
      <c r="BGJ176"/>
      <c r="BGK176"/>
      <c r="BGL176"/>
      <c r="BGM176"/>
      <c r="BGN176"/>
      <c r="BGO176"/>
      <c r="BGP176"/>
      <c r="BGQ176"/>
      <c r="BGR176"/>
      <c r="BGS176"/>
      <c r="BGT176"/>
      <c r="BGU176"/>
      <c r="BGV176"/>
      <c r="BGW176"/>
      <c r="BGX176"/>
      <c r="BGY176"/>
      <c r="BGZ176"/>
      <c r="BHA176"/>
      <c r="BHB176"/>
      <c r="BHC176"/>
      <c r="BHD176"/>
      <c r="BHE176"/>
      <c r="BHF176"/>
      <c r="BHG176"/>
      <c r="BHH176"/>
      <c r="BHI176"/>
      <c r="BHJ176"/>
      <c r="BHK176"/>
      <c r="BHL176"/>
      <c r="BHM176"/>
      <c r="BHN176"/>
      <c r="BHO176"/>
      <c r="BHP176"/>
      <c r="BHQ176"/>
      <c r="BHR176"/>
      <c r="BHS176"/>
      <c r="BHT176"/>
      <c r="BHU176"/>
      <c r="BHV176"/>
      <c r="BHW176"/>
      <c r="BHX176"/>
      <c r="BHY176"/>
      <c r="BHZ176"/>
      <c r="BIA176"/>
      <c r="BIB176"/>
      <c r="BIC176"/>
      <c r="BID176"/>
      <c r="BIE176"/>
      <c r="BIF176"/>
      <c r="BIG176"/>
      <c r="BIH176"/>
      <c r="BII176"/>
      <c r="BIJ176"/>
      <c r="BIK176"/>
      <c r="BIL176"/>
      <c r="BIM176"/>
      <c r="BIN176"/>
      <c r="BIO176"/>
      <c r="BIP176"/>
      <c r="BIQ176"/>
      <c r="BIR176"/>
      <c r="BIS176"/>
      <c r="BIT176"/>
      <c r="BIU176"/>
      <c r="BIV176"/>
      <c r="BIW176"/>
      <c r="BIX176"/>
      <c r="BIY176"/>
      <c r="BIZ176"/>
      <c r="BJA176"/>
      <c r="BJB176"/>
      <c r="BJC176"/>
      <c r="BJD176"/>
      <c r="BJE176"/>
      <c r="BJF176"/>
      <c r="BJG176"/>
      <c r="BJH176"/>
      <c r="BJI176"/>
      <c r="BJJ176"/>
      <c r="BJK176"/>
      <c r="BJL176"/>
      <c r="BJM176"/>
      <c r="BJN176"/>
      <c r="BJO176"/>
      <c r="BJP176"/>
      <c r="BJQ176"/>
      <c r="BJR176"/>
      <c r="BJS176"/>
      <c r="BJT176"/>
      <c r="BJU176"/>
      <c r="BJV176"/>
      <c r="BJW176"/>
      <c r="BJX176"/>
      <c r="BJY176"/>
      <c r="BJZ176"/>
      <c r="BKA176"/>
      <c r="BKB176"/>
      <c r="BKC176"/>
      <c r="BKD176"/>
      <c r="BKE176"/>
      <c r="BKF176"/>
      <c r="BKG176"/>
      <c r="BKH176"/>
      <c r="BKI176"/>
      <c r="BKJ176"/>
      <c r="BKK176"/>
      <c r="BKL176"/>
      <c r="BKM176"/>
      <c r="BKN176"/>
      <c r="BKO176"/>
      <c r="BKP176"/>
      <c r="BKQ176"/>
      <c r="BKR176"/>
      <c r="BKS176"/>
      <c r="BKT176"/>
      <c r="BKU176"/>
      <c r="BKV176"/>
      <c r="BKW176"/>
      <c r="BKX176"/>
      <c r="BKY176"/>
      <c r="BKZ176"/>
      <c r="BLA176"/>
      <c r="BLB176"/>
      <c r="BLC176"/>
      <c r="BLD176"/>
      <c r="BLE176"/>
      <c r="BLF176"/>
      <c r="BLG176"/>
      <c r="BLH176"/>
      <c r="BLI176"/>
      <c r="BLJ176"/>
      <c r="BLK176"/>
      <c r="BLL176"/>
      <c r="BLM176"/>
      <c r="BLN176"/>
      <c r="BLO176"/>
      <c r="BLP176"/>
      <c r="BLQ176"/>
      <c r="BLR176"/>
      <c r="BLS176"/>
      <c r="BLT176"/>
      <c r="BLU176"/>
      <c r="BLV176"/>
      <c r="BLW176"/>
      <c r="BLX176"/>
      <c r="BLY176"/>
      <c r="BLZ176"/>
      <c r="BMA176"/>
      <c r="BMB176"/>
      <c r="BMC176"/>
      <c r="BMD176"/>
      <c r="BME176"/>
      <c r="BMF176"/>
      <c r="BMG176"/>
      <c r="BMH176"/>
      <c r="BMI176"/>
      <c r="BMJ176"/>
      <c r="BMK176"/>
      <c r="BML176"/>
      <c r="BMM176"/>
      <c r="BMN176"/>
      <c r="BMO176"/>
      <c r="BMP176"/>
      <c r="BMQ176"/>
      <c r="BMR176"/>
      <c r="BMS176"/>
      <c r="BMT176"/>
      <c r="BMU176"/>
      <c r="BMV176"/>
      <c r="BMW176"/>
      <c r="BMX176"/>
      <c r="BMY176"/>
      <c r="BMZ176"/>
      <c r="BNA176"/>
      <c r="BNB176"/>
      <c r="BNC176"/>
      <c r="BND176"/>
      <c r="BNE176"/>
      <c r="BNF176"/>
      <c r="BNG176"/>
      <c r="BNH176"/>
      <c r="BNI176"/>
      <c r="BNJ176"/>
      <c r="BNK176"/>
      <c r="BNL176"/>
      <c r="BNM176"/>
      <c r="BNN176"/>
      <c r="BNO176"/>
      <c r="BNP176"/>
      <c r="BNQ176"/>
      <c r="BNR176"/>
      <c r="BNS176"/>
      <c r="BNT176"/>
      <c r="BNU176"/>
      <c r="BNV176"/>
      <c r="BNW176"/>
      <c r="BNX176"/>
      <c r="BNY176"/>
      <c r="BNZ176"/>
      <c r="BOA176"/>
      <c r="BOB176"/>
      <c r="BOC176"/>
      <c r="BOD176"/>
      <c r="BOE176"/>
      <c r="BOF176"/>
      <c r="BOG176"/>
      <c r="BOH176"/>
      <c r="BOI176"/>
      <c r="BOJ176"/>
      <c r="BOK176"/>
      <c r="BOL176"/>
      <c r="BOM176"/>
      <c r="BON176"/>
      <c r="BOO176"/>
      <c r="BOP176"/>
      <c r="BOQ176"/>
      <c r="BOR176"/>
      <c r="BOS176"/>
      <c r="BOT176"/>
      <c r="BOU176"/>
      <c r="BOV176"/>
      <c r="BOW176"/>
      <c r="BOX176"/>
      <c r="BOY176"/>
      <c r="BOZ176"/>
      <c r="BPA176"/>
      <c r="BPB176"/>
      <c r="BPC176"/>
      <c r="BPD176"/>
      <c r="BPE176"/>
      <c r="BPF176"/>
      <c r="BPG176"/>
      <c r="BPH176"/>
      <c r="BPI176"/>
      <c r="BPJ176"/>
      <c r="BPK176"/>
      <c r="BPL176"/>
      <c r="BPM176"/>
      <c r="BPN176"/>
      <c r="BPO176"/>
      <c r="BPP176"/>
      <c r="BPQ176"/>
      <c r="BPR176"/>
      <c r="BPS176"/>
      <c r="BPT176"/>
      <c r="BPU176"/>
      <c r="BPV176"/>
      <c r="BPW176"/>
      <c r="BPX176"/>
      <c r="BPY176"/>
      <c r="BPZ176"/>
      <c r="BQA176"/>
      <c r="BQB176"/>
      <c r="BQC176"/>
      <c r="BQD176"/>
      <c r="BQE176"/>
      <c r="BQF176"/>
      <c r="BQG176"/>
      <c r="BQH176"/>
      <c r="BQI176"/>
      <c r="BQJ176"/>
      <c r="BQK176"/>
      <c r="BQL176"/>
      <c r="BQM176"/>
      <c r="BQN176"/>
      <c r="BQO176"/>
      <c r="BQP176"/>
      <c r="BQQ176"/>
      <c r="BQR176"/>
      <c r="BQS176"/>
      <c r="BQT176"/>
      <c r="BQU176"/>
      <c r="BQV176"/>
      <c r="BQW176"/>
      <c r="BQX176"/>
      <c r="BQY176"/>
      <c r="BQZ176"/>
      <c r="BRA176"/>
      <c r="BRB176"/>
      <c r="BRC176"/>
      <c r="BRD176"/>
      <c r="BRE176"/>
      <c r="BRF176"/>
      <c r="BRG176"/>
      <c r="BRH176"/>
      <c r="BRI176"/>
      <c r="BRJ176"/>
      <c r="BRK176"/>
      <c r="BRL176"/>
      <c r="BRM176"/>
      <c r="BRN176"/>
      <c r="BRO176"/>
      <c r="BRP176"/>
      <c r="BRQ176"/>
      <c r="BRR176"/>
      <c r="BRS176"/>
      <c r="BRT176"/>
      <c r="BRU176"/>
      <c r="BRV176"/>
      <c r="BRW176"/>
      <c r="BRX176"/>
      <c r="BRY176"/>
      <c r="BRZ176"/>
      <c r="BSA176"/>
      <c r="BSB176"/>
      <c r="BSC176"/>
      <c r="BSD176"/>
      <c r="BSE176"/>
      <c r="BSF176"/>
      <c r="BSG176"/>
      <c r="BSH176"/>
      <c r="BSI176"/>
      <c r="BSJ176"/>
      <c r="BSK176"/>
      <c r="BSL176"/>
      <c r="BSM176"/>
      <c r="BSN176"/>
      <c r="BSO176"/>
      <c r="BSP176"/>
      <c r="BSQ176"/>
      <c r="BSR176"/>
      <c r="BSS176"/>
      <c r="BST176"/>
      <c r="BSU176"/>
      <c r="BSV176"/>
      <c r="BSW176"/>
      <c r="BSX176"/>
      <c r="BSY176"/>
      <c r="BSZ176"/>
      <c r="BTA176"/>
      <c r="BTB176"/>
      <c r="BTC176"/>
      <c r="BTD176"/>
      <c r="BTE176"/>
      <c r="BTF176"/>
      <c r="BTG176"/>
      <c r="BTH176"/>
      <c r="BTI176"/>
      <c r="BTJ176"/>
      <c r="BTK176"/>
      <c r="BTL176"/>
      <c r="BTM176"/>
      <c r="BTN176"/>
      <c r="BTO176"/>
      <c r="BTP176"/>
      <c r="BTQ176"/>
      <c r="BTR176"/>
      <c r="BTS176"/>
      <c r="BTT176"/>
      <c r="BTU176"/>
      <c r="BTV176"/>
      <c r="BTW176"/>
      <c r="BTX176"/>
      <c r="BTY176"/>
      <c r="BTZ176"/>
      <c r="BUA176"/>
      <c r="BUB176"/>
      <c r="BUC176"/>
      <c r="BUD176"/>
      <c r="BUE176"/>
      <c r="BUF176"/>
      <c r="BUG176"/>
      <c r="BUH176"/>
      <c r="BUI176"/>
      <c r="BUJ176"/>
      <c r="BUK176"/>
      <c r="BUL176"/>
      <c r="BUM176"/>
      <c r="BUN176"/>
      <c r="BUO176"/>
      <c r="BUP176"/>
      <c r="BUQ176"/>
      <c r="BUR176"/>
      <c r="BUS176"/>
      <c r="BUT176"/>
      <c r="BUU176"/>
      <c r="BUV176"/>
      <c r="BUW176"/>
      <c r="BUX176"/>
      <c r="BUY176"/>
      <c r="BUZ176"/>
      <c r="BVA176"/>
      <c r="BVB176"/>
      <c r="BVC176"/>
      <c r="BVD176"/>
      <c r="BVE176"/>
      <c r="BVF176"/>
      <c r="BVG176"/>
      <c r="BVH176"/>
      <c r="BVI176"/>
      <c r="BVJ176"/>
      <c r="BVK176"/>
      <c r="BVL176"/>
      <c r="BVM176"/>
      <c r="BVN176"/>
      <c r="BVO176"/>
      <c r="BVP176"/>
      <c r="BVQ176"/>
      <c r="BVR176"/>
      <c r="BVS176"/>
      <c r="BVT176"/>
      <c r="BVU176"/>
      <c r="BVV176"/>
      <c r="BVW176"/>
      <c r="BVX176"/>
      <c r="BVY176"/>
      <c r="BVZ176"/>
      <c r="BWA176"/>
      <c r="BWB176"/>
      <c r="BWC176"/>
      <c r="BWD176"/>
      <c r="BWE176"/>
      <c r="BWF176"/>
      <c r="BWG176"/>
      <c r="BWH176"/>
      <c r="BWI176"/>
      <c r="BWJ176"/>
      <c r="BWK176"/>
      <c r="BWL176"/>
      <c r="BWM176"/>
      <c r="BWN176"/>
      <c r="BWO176"/>
      <c r="BWP176"/>
      <c r="BWQ176"/>
      <c r="BWR176"/>
      <c r="BWS176"/>
      <c r="BWT176"/>
      <c r="BWU176"/>
      <c r="BWV176"/>
      <c r="BWW176"/>
      <c r="BWX176"/>
      <c r="BWY176"/>
      <c r="BWZ176"/>
      <c r="BXA176"/>
      <c r="BXB176"/>
      <c r="BXC176"/>
      <c r="BXD176"/>
      <c r="BXE176"/>
      <c r="BXF176"/>
      <c r="BXG176"/>
      <c r="BXH176"/>
      <c r="BXI176"/>
      <c r="BXJ176"/>
      <c r="BXK176"/>
      <c r="BXL176"/>
      <c r="BXM176"/>
      <c r="BXN176"/>
      <c r="BXO176"/>
      <c r="BXP176"/>
      <c r="BXQ176"/>
      <c r="BXR176"/>
      <c r="BXS176"/>
      <c r="BXT176"/>
      <c r="BXU176"/>
      <c r="BXV176"/>
      <c r="BXW176"/>
      <c r="BXX176"/>
      <c r="BXY176"/>
      <c r="BXZ176"/>
      <c r="BYA176"/>
      <c r="BYB176"/>
      <c r="BYC176"/>
      <c r="BYD176"/>
      <c r="BYE176"/>
      <c r="BYF176"/>
      <c r="BYG176"/>
      <c r="BYH176"/>
      <c r="BYI176"/>
      <c r="BYJ176"/>
      <c r="BYK176"/>
      <c r="BYL176"/>
      <c r="BYM176"/>
      <c r="BYN176"/>
      <c r="BYO176"/>
      <c r="BYP176"/>
      <c r="BYQ176"/>
      <c r="BYR176"/>
      <c r="BYS176"/>
      <c r="BYT176"/>
      <c r="BYU176"/>
      <c r="BYV176"/>
      <c r="BYW176"/>
      <c r="BYX176"/>
      <c r="BYY176"/>
      <c r="BYZ176"/>
      <c r="BZA176"/>
      <c r="BZB176"/>
      <c r="BZC176"/>
      <c r="BZD176"/>
      <c r="BZE176"/>
      <c r="BZF176"/>
      <c r="BZG176"/>
      <c r="BZH176"/>
      <c r="BZI176"/>
      <c r="BZJ176"/>
      <c r="BZK176"/>
      <c r="BZL176"/>
      <c r="BZM176"/>
      <c r="BZN176"/>
      <c r="BZO176"/>
      <c r="BZP176"/>
      <c r="BZQ176"/>
      <c r="BZR176"/>
      <c r="BZS176"/>
      <c r="BZT176"/>
      <c r="BZU176"/>
      <c r="BZV176"/>
      <c r="BZW176"/>
      <c r="BZX176"/>
      <c r="BZY176"/>
      <c r="BZZ176"/>
      <c r="CAA176"/>
      <c r="CAB176"/>
      <c r="CAC176"/>
      <c r="CAD176"/>
      <c r="CAE176"/>
      <c r="CAF176"/>
      <c r="CAG176"/>
      <c r="CAH176"/>
      <c r="CAI176"/>
      <c r="CAJ176"/>
      <c r="CAK176"/>
      <c r="CAL176"/>
      <c r="CAM176"/>
      <c r="CAN176"/>
      <c r="CAO176"/>
      <c r="CAP176"/>
      <c r="CAQ176"/>
      <c r="CAR176"/>
      <c r="CAS176"/>
      <c r="CAT176"/>
      <c r="CAU176"/>
      <c r="CAV176"/>
      <c r="CAW176"/>
      <c r="CAX176"/>
      <c r="CAY176"/>
      <c r="CAZ176"/>
      <c r="CBA176"/>
      <c r="CBB176"/>
      <c r="CBC176"/>
      <c r="CBD176"/>
      <c r="CBE176"/>
      <c r="CBF176"/>
      <c r="CBG176"/>
      <c r="CBH176"/>
      <c r="CBI176"/>
      <c r="CBJ176"/>
      <c r="CBK176"/>
      <c r="CBL176"/>
      <c r="CBM176"/>
      <c r="CBN176"/>
      <c r="CBO176"/>
      <c r="CBP176"/>
      <c r="CBQ176"/>
      <c r="CBR176"/>
      <c r="CBS176"/>
      <c r="CBT176"/>
      <c r="CBU176"/>
      <c r="CBV176"/>
      <c r="CBW176"/>
      <c r="CBX176"/>
      <c r="CBY176"/>
      <c r="CBZ176"/>
      <c r="CCA176"/>
      <c r="CCB176"/>
      <c r="CCC176"/>
      <c r="CCD176"/>
      <c r="CCE176"/>
      <c r="CCF176"/>
      <c r="CCG176"/>
      <c r="CCH176"/>
      <c r="CCI176"/>
      <c r="CCJ176"/>
      <c r="CCK176"/>
      <c r="CCL176"/>
      <c r="CCM176"/>
      <c r="CCN176"/>
      <c r="CCO176"/>
      <c r="CCP176"/>
      <c r="CCQ176"/>
      <c r="CCR176"/>
      <c r="CCS176"/>
      <c r="CCT176"/>
      <c r="CCU176"/>
      <c r="CCV176"/>
      <c r="CCW176"/>
      <c r="CCX176"/>
      <c r="CCY176"/>
      <c r="CCZ176"/>
      <c r="CDA176"/>
      <c r="CDB176"/>
      <c r="CDC176"/>
      <c r="CDD176"/>
      <c r="CDE176"/>
      <c r="CDF176"/>
      <c r="CDG176"/>
      <c r="CDH176"/>
      <c r="CDI176"/>
      <c r="CDJ176"/>
      <c r="CDK176"/>
      <c r="CDL176"/>
      <c r="CDM176"/>
      <c r="CDN176"/>
      <c r="CDO176"/>
      <c r="CDP176"/>
      <c r="CDQ176"/>
      <c r="CDR176"/>
      <c r="CDS176"/>
      <c r="CDT176"/>
      <c r="CDU176"/>
      <c r="CDV176"/>
      <c r="CDW176"/>
      <c r="CDX176"/>
      <c r="CDY176"/>
      <c r="CDZ176"/>
      <c r="CEA176"/>
      <c r="CEB176"/>
      <c r="CEC176"/>
      <c r="CED176"/>
      <c r="CEE176"/>
      <c r="CEF176"/>
      <c r="CEG176"/>
      <c r="CEH176"/>
      <c r="CEI176"/>
      <c r="CEJ176"/>
      <c r="CEK176"/>
      <c r="CEL176"/>
      <c r="CEM176"/>
      <c r="CEN176"/>
      <c r="CEO176"/>
      <c r="CEP176"/>
      <c r="CEQ176"/>
      <c r="CER176"/>
      <c r="CES176"/>
      <c r="CET176"/>
      <c r="CEU176"/>
      <c r="CEV176"/>
      <c r="CEW176"/>
      <c r="CEX176"/>
      <c r="CEY176"/>
      <c r="CEZ176"/>
      <c r="CFA176"/>
      <c r="CFB176"/>
      <c r="CFC176"/>
      <c r="CFD176"/>
      <c r="CFE176"/>
      <c r="CFF176"/>
      <c r="CFG176"/>
      <c r="CFH176"/>
      <c r="CFI176"/>
      <c r="CFJ176"/>
      <c r="CFK176"/>
      <c r="CFL176"/>
      <c r="CFM176"/>
      <c r="CFN176"/>
      <c r="CFO176"/>
      <c r="CFP176"/>
      <c r="CFQ176"/>
      <c r="CFR176"/>
      <c r="CFS176"/>
      <c r="CFT176"/>
      <c r="CFU176"/>
      <c r="CFV176"/>
      <c r="CFW176"/>
      <c r="CFX176"/>
      <c r="CFY176"/>
      <c r="CFZ176"/>
      <c r="CGA176"/>
      <c r="CGB176"/>
      <c r="CGC176"/>
      <c r="CGD176"/>
      <c r="CGE176"/>
      <c r="CGF176"/>
      <c r="CGG176"/>
      <c r="CGH176"/>
      <c r="CGI176"/>
      <c r="CGJ176"/>
      <c r="CGK176"/>
      <c r="CGL176"/>
      <c r="CGM176"/>
      <c r="CGN176"/>
      <c r="CGO176"/>
      <c r="CGP176"/>
      <c r="CGQ176"/>
      <c r="CGR176"/>
      <c r="CGS176"/>
      <c r="CGT176"/>
      <c r="CGU176"/>
      <c r="CGV176"/>
      <c r="CGW176"/>
      <c r="CGX176"/>
      <c r="CGY176"/>
      <c r="CGZ176"/>
      <c r="CHA176"/>
      <c r="CHB176"/>
      <c r="CHC176"/>
      <c r="CHD176"/>
      <c r="CHE176"/>
      <c r="CHF176"/>
      <c r="CHG176"/>
      <c r="CHH176"/>
      <c r="CHI176"/>
      <c r="CHJ176"/>
      <c r="CHK176"/>
      <c r="CHL176"/>
      <c r="CHM176"/>
      <c r="CHN176"/>
      <c r="CHO176"/>
      <c r="CHP176"/>
      <c r="CHQ176"/>
      <c r="CHR176"/>
      <c r="CHS176"/>
      <c r="CHT176"/>
      <c r="CHU176"/>
      <c r="CHV176"/>
      <c r="CHW176"/>
      <c r="CHX176"/>
      <c r="CHY176"/>
      <c r="CHZ176"/>
      <c r="CIA176"/>
      <c r="CIB176"/>
      <c r="CIC176"/>
      <c r="CID176"/>
      <c r="CIE176"/>
      <c r="CIF176"/>
      <c r="CIG176"/>
      <c r="CIH176"/>
      <c r="CII176"/>
      <c r="CIJ176"/>
      <c r="CIK176"/>
      <c r="CIL176"/>
      <c r="CIM176"/>
      <c r="CIN176"/>
      <c r="CIO176"/>
      <c r="CIP176"/>
      <c r="CIQ176"/>
      <c r="CIR176"/>
      <c r="CIS176"/>
      <c r="CIT176"/>
      <c r="CIU176"/>
      <c r="CIV176"/>
      <c r="CIW176"/>
      <c r="CIX176"/>
      <c r="CIY176"/>
      <c r="CIZ176"/>
      <c r="CJA176"/>
      <c r="CJB176"/>
      <c r="CJC176"/>
      <c r="CJD176"/>
      <c r="CJE176"/>
      <c r="CJF176"/>
      <c r="CJG176"/>
      <c r="CJH176"/>
      <c r="CJI176"/>
      <c r="CJJ176"/>
      <c r="CJK176"/>
      <c r="CJL176"/>
      <c r="CJM176"/>
      <c r="CJN176"/>
      <c r="CJO176"/>
      <c r="CJP176"/>
      <c r="CJQ176"/>
      <c r="CJR176"/>
      <c r="CJS176"/>
      <c r="CJT176"/>
      <c r="CJU176"/>
      <c r="CJV176"/>
      <c r="CJW176"/>
      <c r="CJX176"/>
      <c r="CJY176"/>
      <c r="CJZ176"/>
      <c r="CKA176"/>
      <c r="CKB176"/>
      <c r="CKC176"/>
      <c r="CKD176"/>
      <c r="CKE176"/>
      <c r="CKF176"/>
      <c r="CKG176"/>
      <c r="CKH176"/>
      <c r="CKI176"/>
      <c r="CKJ176"/>
      <c r="CKK176"/>
      <c r="CKL176"/>
      <c r="CKM176"/>
      <c r="CKN176"/>
      <c r="CKO176"/>
      <c r="CKP176"/>
      <c r="CKQ176"/>
      <c r="CKR176"/>
      <c r="CKS176"/>
      <c r="CKT176"/>
      <c r="CKU176"/>
      <c r="CKV176"/>
      <c r="CKW176"/>
      <c r="CKX176"/>
      <c r="CKY176"/>
      <c r="CKZ176"/>
      <c r="CLA176"/>
      <c r="CLB176"/>
      <c r="CLC176"/>
      <c r="CLD176"/>
      <c r="CLE176"/>
      <c r="CLF176"/>
      <c r="CLG176"/>
      <c r="CLH176"/>
      <c r="CLI176"/>
      <c r="CLJ176"/>
      <c r="CLK176"/>
      <c r="CLL176"/>
      <c r="CLM176"/>
      <c r="CLN176"/>
      <c r="CLO176"/>
      <c r="CLP176"/>
      <c r="CLQ176"/>
      <c r="CLR176"/>
      <c r="CLS176"/>
      <c r="CLT176"/>
      <c r="CLU176"/>
      <c r="CLV176"/>
      <c r="CLW176"/>
      <c r="CLX176"/>
      <c r="CLY176"/>
      <c r="CLZ176"/>
      <c r="CMA176"/>
      <c r="CMB176"/>
      <c r="CMC176"/>
      <c r="CMD176"/>
      <c r="CME176"/>
      <c r="CMF176"/>
      <c r="CMG176"/>
      <c r="CMH176"/>
      <c r="CMI176"/>
      <c r="CMJ176"/>
      <c r="CMK176"/>
      <c r="CML176"/>
      <c r="CMM176"/>
      <c r="CMN176"/>
      <c r="CMO176"/>
      <c r="CMP176"/>
      <c r="CMQ176"/>
      <c r="CMR176"/>
      <c r="CMS176"/>
      <c r="CMT176"/>
      <c r="CMU176"/>
      <c r="CMV176"/>
      <c r="CMW176"/>
      <c r="CMX176"/>
      <c r="CMY176"/>
      <c r="CMZ176"/>
      <c r="CNA176"/>
      <c r="CNB176"/>
      <c r="CNC176"/>
      <c r="CND176"/>
      <c r="CNE176"/>
      <c r="CNF176"/>
      <c r="CNG176"/>
      <c r="CNH176"/>
      <c r="CNI176"/>
      <c r="CNJ176"/>
      <c r="CNK176"/>
      <c r="CNL176"/>
      <c r="CNM176"/>
      <c r="CNN176"/>
      <c r="CNO176"/>
      <c r="CNP176"/>
      <c r="CNQ176"/>
      <c r="CNR176"/>
      <c r="CNS176"/>
      <c r="CNT176"/>
      <c r="CNU176"/>
      <c r="CNV176"/>
      <c r="CNW176"/>
      <c r="CNX176"/>
      <c r="CNY176"/>
      <c r="CNZ176"/>
      <c r="COA176"/>
      <c r="COB176"/>
      <c r="COC176"/>
      <c r="COD176"/>
      <c r="COE176"/>
      <c r="COF176"/>
      <c r="COG176"/>
      <c r="COH176"/>
      <c r="COI176"/>
      <c r="COJ176"/>
      <c r="COK176"/>
      <c r="COL176"/>
      <c r="COM176"/>
      <c r="CON176"/>
      <c r="COO176"/>
      <c r="COP176"/>
      <c r="COQ176"/>
      <c r="COR176"/>
      <c r="COS176"/>
      <c r="COT176"/>
      <c r="COU176"/>
      <c r="COV176"/>
      <c r="COW176"/>
      <c r="COX176"/>
      <c r="COY176"/>
      <c r="COZ176"/>
      <c r="CPA176"/>
      <c r="CPB176"/>
      <c r="CPC176"/>
      <c r="CPD176"/>
      <c r="CPE176"/>
      <c r="CPF176"/>
      <c r="CPG176"/>
      <c r="CPH176"/>
      <c r="CPI176"/>
      <c r="CPJ176"/>
      <c r="CPK176"/>
      <c r="CPL176"/>
      <c r="CPM176"/>
      <c r="CPN176"/>
      <c r="CPO176"/>
      <c r="CPP176"/>
      <c r="CPQ176"/>
      <c r="CPR176"/>
      <c r="CPS176"/>
      <c r="CPT176"/>
      <c r="CPU176"/>
      <c r="CPV176"/>
      <c r="CPW176"/>
      <c r="CPX176"/>
      <c r="CPY176"/>
      <c r="CPZ176"/>
      <c r="CQA176"/>
      <c r="CQB176"/>
      <c r="CQC176"/>
      <c r="CQD176"/>
      <c r="CQE176"/>
      <c r="CQF176"/>
      <c r="CQG176"/>
      <c r="CQH176"/>
      <c r="CQI176"/>
      <c r="CQJ176"/>
      <c r="CQK176"/>
      <c r="CQL176"/>
      <c r="CQM176"/>
      <c r="CQN176"/>
      <c r="CQO176"/>
      <c r="CQP176"/>
      <c r="CQQ176"/>
      <c r="CQR176"/>
      <c r="CQS176"/>
      <c r="CQT176"/>
      <c r="CQU176"/>
      <c r="CQV176"/>
      <c r="CQW176"/>
      <c r="CQX176"/>
      <c r="CQY176"/>
      <c r="CQZ176"/>
      <c r="CRA176"/>
      <c r="CRB176"/>
      <c r="CRC176"/>
      <c r="CRD176"/>
      <c r="CRE176"/>
      <c r="CRF176"/>
      <c r="CRG176"/>
      <c r="CRH176"/>
      <c r="CRI176"/>
      <c r="CRJ176"/>
      <c r="CRK176"/>
      <c r="CRL176"/>
      <c r="CRM176"/>
      <c r="CRN176"/>
      <c r="CRO176"/>
      <c r="CRP176"/>
      <c r="CRQ176"/>
      <c r="CRR176"/>
      <c r="CRS176"/>
      <c r="CRT176"/>
      <c r="CRU176"/>
      <c r="CRV176"/>
      <c r="CRW176"/>
      <c r="CRX176"/>
      <c r="CRY176"/>
      <c r="CRZ176"/>
      <c r="CSA176"/>
      <c r="CSB176"/>
      <c r="CSC176"/>
      <c r="CSD176"/>
      <c r="CSE176"/>
      <c r="CSF176"/>
      <c r="CSG176"/>
      <c r="CSH176"/>
      <c r="CSI176"/>
      <c r="CSJ176"/>
      <c r="CSK176"/>
      <c r="CSL176"/>
      <c r="CSM176"/>
      <c r="CSN176"/>
      <c r="CSO176"/>
      <c r="CSP176"/>
      <c r="CSQ176"/>
      <c r="CSR176"/>
      <c r="CSS176"/>
      <c r="CST176"/>
      <c r="CSU176"/>
      <c r="CSV176"/>
      <c r="CSW176"/>
      <c r="CSX176"/>
      <c r="CSY176"/>
      <c r="CSZ176"/>
      <c r="CTA176"/>
      <c r="CTB176"/>
      <c r="CTC176"/>
      <c r="CTD176"/>
      <c r="CTE176"/>
      <c r="CTF176"/>
      <c r="CTG176"/>
      <c r="CTH176"/>
      <c r="CTI176"/>
      <c r="CTJ176"/>
      <c r="CTK176"/>
      <c r="CTL176"/>
      <c r="CTM176"/>
      <c r="CTN176"/>
      <c r="CTO176"/>
      <c r="CTP176"/>
      <c r="CTQ176"/>
      <c r="CTR176"/>
      <c r="CTS176"/>
      <c r="CTT176"/>
      <c r="CTU176"/>
      <c r="CTV176"/>
      <c r="CTW176"/>
      <c r="CTX176"/>
      <c r="CTY176"/>
      <c r="CTZ176"/>
      <c r="CUA176"/>
      <c r="CUB176"/>
      <c r="CUC176"/>
      <c r="CUD176"/>
      <c r="CUE176"/>
      <c r="CUF176"/>
      <c r="CUG176"/>
      <c r="CUH176"/>
      <c r="CUI176"/>
      <c r="CUJ176"/>
      <c r="CUK176"/>
      <c r="CUL176"/>
      <c r="CUM176"/>
      <c r="CUN176"/>
      <c r="CUO176"/>
      <c r="CUP176"/>
      <c r="CUQ176"/>
      <c r="CUR176"/>
      <c r="CUS176"/>
      <c r="CUT176"/>
      <c r="CUU176"/>
      <c r="CUV176"/>
      <c r="CUW176"/>
      <c r="CUX176"/>
      <c r="CUY176"/>
      <c r="CUZ176"/>
      <c r="CVA176"/>
      <c r="CVB176"/>
      <c r="CVC176"/>
      <c r="CVD176"/>
      <c r="CVE176"/>
      <c r="CVF176"/>
      <c r="CVG176"/>
      <c r="CVH176"/>
      <c r="CVI176"/>
      <c r="CVJ176"/>
      <c r="CVK176"/>
      <c r="CVL176"/>
      <c r="CVM176"/>
      <c r="CVN176"/>
      <c r="CVO176"/>
      <c r="CVP176"/>
      <c r="CVQ176"/>
      <c r="CVR176"/>
      <c r="CVS176"/>
      <c r="CVT176"/>
      <c r="CVU176"/>
      <c r="CVV176"/>
      <c r="CVW176"/>
      <c r="CVX176"/>
      <c r="CVY176"/>
      <c r="CVZ176"/>
      <c r="CWA176"/>
      <c r="CWB176"/>
      <c r="CWC176"/>
      <c r="CWD176"/>
      <c r="CWE176"/>
      <c r="CWF176"/>
      <c r="CWG176"/>
      <c r="CWH176"/>
      <c r="CWI176"/>
      <c r="CWJ176"/>
      <c r="CWK176"/>
      <c r="CWL176"/>
      <c r="CWM176"/>
      <c r="CWN176"/>
      <c r="CWO176"/>
      <c r="CWP176"/>
      <c r="CWQ176"/>
      <c r="CWR176"/>
      <c r="CWS176"/>
      <c r="CWT176"/>
      <c r="CWU176"/>
      <c r="CWV176"/>
      <c r="CWW176"/>
      <c r="CWX176"/>
      <c r="CWY176"/>
      <c r="CWZ176"/>
      <c r="CXA176"/>
      <c r="CXB176"/>
      <c r="CXC176"/>
      <c r="CXD176"/>
      <c r="CXE176"/>
      <c r="CXF176"/>
      <c r="CXG176"/>
      <c r="CXH176"/>
      <c r="CXI176"/>
      <c r="CXJ176"/>
      <c r="CXK176"/>
      <c r="CXL176"/>
      <c r="CXM176"/>
      <c r="CXN176"/>
      <c r="CXO176"/>
      <c r="CXP176"/>
      <c r="CXQ176"/>
      <c r="CXR176"/>
      <c r="CXS176"/>
      <c r="CXT176"/>
      <c r="CXU176"/>
      <c r="CXV176"/>
      <c r="CXW176"/>
      <c r="CXX176"/>
      <c r="CXY176"/>
      <c r="CXZ176"/>
      <c r="CYA176"/>
      <c r="CYB176"/>
      <c r="CYC176"/>
      <c r="CYD176"/>
      <c r="CYE176"/>
      <c r="CYF176"/>
      <c r="CYG176"/>
      <c r="CYH176"/>
      <c r="CYI176"/>
      <c r="CYJ176"/>
      <c r="CYK176"/>
      <c r="CYL176"/>
      <c r="CYM176"/>
      <c r="CYN176"/>
      <c r="CYO176"/>
      <c r="CYP176"/>
      <c r="CYQ176"/>
      <c r="CYR176"/>
      <c r="CYS176"/>
      <c r="CYT176"/>
      <c r="CYU176"/>
      <c r="CYV176"/>
      <c r="CYW176"/>
      <c r="CYX176"/>
      <c r="CYY176"/>
      <c r="CYZ176"/>
      <c r="CZA176"/>
      <c r="CZB176"/>
      <c r="CZC176"/>
      <c r="CZD176"/>
      <c r="CZE176"/>
      <c r="CZF176"/>
      <c r="CZG176"/>
      <c r="CZH176"/>
      <c r="CZI176"/>
      <c r="CZJ176"/>
      <c r="CZK176"/>
      <c r="CZL176"/>
      <c r="CZM176"/>
      <c r="CZN176"/>
      <c r="CZO176"/>
      <c r="CZP176"/>
      <c r="CZQ176"/>
      <c r="CZR176"/>
      <c r="CZS176"/>
      <c r="CZT176"/>
      <c r="CZU176"/>
      <c r="CZV176"/>
      <c r="CZW176"/>
      <c r="CZX176"/>
      <c r="CZY176"/>
      <c r="CZZ176"/>
      <c r="DAA176"/>
      <c r="DAB176"/>
      <c r="DAC176"/>
      <c r="DAD176"/>
      <c r="DAE176"/>
      <c r="DAF176"/>
      <c r="DAG176"/>
      <c r="DAH176"/>
      <c r="DAI176"/>
      <c r="DAJ176"/>
      <c r="DAK176"/>
      <c r="DAL176"/>
      <c r="DAM176"/>
      <c r="DAN176"/>
      <c r="DAO176"/>
      <c r="DAP176"/>
      <c r="DAQ176"/>
      <c r="DAR176"/>
      <c r="DAS176"/>
      <c r="DAT176"/>
      <c r="DAU176"/>
      <c r="DAV176"/>
      <c r="DAW176"/>
      <c r="DAX176"/>
      <c r="DAY176"/>
      <c r="DAZ176"/>
      <c r="DBA176"/>
      <c r="DBB176"/>
      <c r="DBC176"/>
      <c r="DBD176"/>
      <c r="DBE176"/>
      <c r="DBF176"/>
      <c r="DBG176"/>
      <c r="DBH176"/>
      <c r="DBI176"/>
      <c r="DBJ176"/>
      <c r="DBK176"/>
      <c r="DBL176"/>
      <c r="DBM176"/>
      <c r="DBN176"/>
      <c r="DBO176"/>
      <c r="DBP176"/>
      <c r="DBQ176"/>
      <c r="DBR176"/>
      <c r="DBS176"/>
      <c r="DBT176"/>
      <c r="DBU176"/>
      <c r="DBV176"/>
      <c r="DBW176"/>
      <c r="DBX176"/>
      <c r="DBY176"/>
      <c r="DBZ176"/>
      <c r="DCA176"/>
      <c r="DCB176"/>
      <c r="DCC176"/>
      <c r="DCD176"/>
      <c r="DCE176"/>
      <c r="DCF176"/>
      <c r="DCG176"/>
      <c r="DCH176"/>
      <c r="DCI176"/>
      <c r="DCJ176"/>
      <c r="DCK176"/>
      <c r="DCL176"/>
      <c r="DCM176"/>
      <c r="DCN176"/>
      <c r="DCO176"/>
      <c r="DCP176"/>
      <c r="DCQ176"/>
      <c r="DCR176"/>
      <c r="DCS176"/>
      <c r="DCT176"/>
      <c r="DCU176"/>
      <c r="DCV176"/>
      <c r="DCW176"/>
      <c r="DCX176"/>
      <c r="DCY176"/>
      <c r="DCZ176"/>
      <c r="DDA176"/>
      <c r="DDB176"/>
      <c r="DDC176"/>
      <c r="DDD176"/>
      <c r="DDE176"/>
      <c r="DDF176"/>
      <c r="DDG176"/>
      <c r="DDH176"/>
      <c r="DDI176"/>
      <c r="DDJ176"/>
      <c r="DDK176"/>
      <c r="DDL176"/>
      <c r="DDM176"/>
      <c r="DDN176"/>
      <c r="DDO176"/>
      <c r="DDP176"/>
      <c r="DDQ176"/>
      <c r="DDR176"/>
      <c r="DDS176"/>
      <c r="DDT176"/>
      <c r="DDU176"/>
      <c r="DDV176"/>
      <c r="DDW176"/>
      <c r="DDX176"/>
      <c r="DDY176"/>
      <c r="DDZ176"/>
      <c r="DEA176"/>
      <c r="DEB176"/>
      <c r="DEC176"/>
      <c r="DED176"/>
      <c r="DEE176"/>
      <c r="DEF176"/>
      <c r="DEG176"/>
      <c r="DEH176"/>
      <c r="DEI176"/>
      <c r="DEJ176"/>
      <c r="DEK176"/>
      <c r="DEL176"/>
      <c r="DEM176"/>
      <c r="DEN176"/>
      <c r="DEO176"/>
      <c r="DEP176"/>
      <c r="DEQ176"/>
      <c r="DER176"/>
      <c r="DES176"/>
      <c r="DET176"/>
      <c r="DEU176"/>
      <c r="DEV176"/>
      <c r="DEW176"/>
      <c r="DEX176"/>
      <c r="DEY176"/>
      <c r="DEZ176"/>
      <c r="DFA176"/>
      <c r="DFB176"/>
      <c r="DFC176"/>
      <c r="DFD176"/>
      <c r="DFE176"/>
      <c r="DFF176"/>
      <c r="DFG176"/>
      <c r="DFH176"/>
      <c r="DFI176"/>
      <c r="DFJ176"/>
      <c r="DFK176"/>
      <c r="DFL176"/>
      <c r="DFM176"/>
      <c r="DFN176"/>
      <c r="DFO176"/>
      <c r="DFP176"/>
      <c r="DFQ176"/>
      <c r="DFR176"/>
      <c r="DFS176"/>
      <c r="DFT176"/>
      <c r="DFU176"/>
      <c r="DFV176"/>
      <c r="DFW176"/>
      <c r="DFX176"/>
      <c r="DFY176"/>
      <c r="DFZ176"/>
      <c r="DGA176"/>
      <c r="DGB176"/>
      <c r="DGC176"/>
      <c r="DGD176"/>
      <c r="DGE176"/>
      <c r="DGF176"/>
      <c r="DGG176"/>
      <c r="DGH176"/>
      <c r="DGI176"/>
      <c r="DGJ176"/>
      <c r="DGK176"/>
      <c r="DGL176"/>
      <c r="DGM176"/>
      <c r="DGN176"/>
      <c r="DGO176"/>
      <c r="DGP176"/>
      <c r="DGQ176"/>
      <c r="DGR176"/>
      <c r="DGS176"/>
      <c r="DGT176"/>
      <c r="DGU176"/>
      <c r="DGV176"/>
      <c r="DGW176"/>
      <c r="DGX176"/>
      <c r="DGY176"/>
      <c r="DGZ176"/>
      <c r="DHA176"/>
      <c r="DHB176"/>
      <c r="DHC176"/>
      <c r="DHD176"/>
      <c r="DHE176"/>
      <c r="DHF176"/>
      <c r="DHG176"/>
      <c r="DHH176"/>
      <c r="DHI176"/>
      <c r="DHJ176"/>
      <c r="DHK176"/>
      <c r="DHL176"/>
      <c r="DHM176"/>
      <c r="DHN176"/>
      <c r="DHO176"/>
      <c r="DHP176"/>
      <c r="DHQ176"/>
      <c r="DHR176"/>
      <c r="DHS176"/>
      <c r="DHT176"/>
      <c r="DHU176"/>
      <c r="DHV176"/>
      <c r="DHW176"/>
      <c r="DHX176"/>
      <c r="DHY176"/>
      <c r="DHZ176"/>
      <c r="DIA176"/>
      <c r="DIB176"/>
      <c r="DIC176"/>
      <c r="DID176"/>
      <c r="DIE176"/>
      <c r="DIF176"/>
      <c r="DIG176"/>
      <c r="DIH176"/>
      <c r="DII176"/>
      <c r="DIJ176"/>
      <c r="DIK176"/>
      <c r="DIL176"/>
      <c r="DIM176"/>
      <c r="DIN176"/>
      <c r="DIO176"/>
      <c r="DIP176"/>
      <c r="DIQ176"/>
      <c r="DIR176"/>
      <c r="DIS176"/>
      <c r="DIT176"/>
      <c r="DIU176"/>
      <c r="DIV176"/>
      <c r="DIW176"/>
      <c r="DIX176"/>
      <c r="DIY176"/>
      <c r="DIZ176"/>
      <c r="DJA176"/>
      <c r="DJB176"/>
      <c r="DJC176"/>
      <c r="DJD176"/>
      <c r="DJE176"/>
      <c r="DJF176"/>
      <c r="DJG176"/>
      <c r="DJH176"/>
      <c r="DJI176"/>
      <c r="DJJ176"/>
      <c r="DJK176"/>
      <c r="DJL176"/>
      <c r="DJM176"/>
      <c r="DJN176"/>
      <c r="DJO176"/>
      <c r="DJP176"/>
      <c r="DJQ176"/>
      <c r="DJR176"/>
      <c r="DJS176"/>
      <c r="DJT176"/>
      <c r="DJU176"/>
      <c r="DJV176"/>
      <c r="DJW176"/>
      <c r="DJX176"/>
      <c r="DJY176"/>
      <c r="DJZ176"/>
      <c r="DKA176"/>
      <c r="DKB176"/>
      <c r="DKC176"/>
      <c r="DKD176"/>
      <c r="DKE176"/>
      <c r="DKF176"/>
      <c r="DKG176"/>
      <c r="DKH176"/>
      <c r="DKI176"/>
      <c r="DKJ176"/>
      <c r="DKK176"/>
      <c r="DKL176"/>
      <c r="DKM176"/>
      <c r="DKN176"/>
      <c r="DKO176"/>
      <c r="DKP176"/>
      <c r="DKQ176"/>
      <c r="DKR176"/>
      <c r="DKS176"/>
      <c r="DKT176"/>
      <c r="DKU176"/>
      <c r="DKV176"/>
      <c r="DKW176"/>
      <c r="DKX176"/>
      <c r="DKY176"/>
      <c r="DKZ176"/>
      <c r="DLA176"/>
      <c r="DLB176"/>
      <c r="DLC176"/>
      <c r="DLD176"/>
      <c r="DLE176"/>
      <c r="DLF176"/>
      <c r="DLG176"/>
      <c r="DLH176"/>
      <c r="DLI176"/>
      <c r="DLJ176"/>
      <c r="DLK176"/>
      <c r="DLL176"/>
      <c r="DLM176"/>
      <c r="DLN176"/>
      <c r="DLO176"/>
      <c r="DLP176"/>
      <c r="DLQ176"/>
      <c r="DLR176"/>
      <c r="DLS176"/>
      <c r="DLT176"/>
      <c r="DLU176"/>
      <c r="DLV176"/>
      <c r="DLW176"/>
      <c r="DLX176"/>
      <c r="DLY176"/>
      <c r="DLZ176"/>
      <c r="DMA176"/>
      <c r="DMB176"/>
      <c r="DMC176"/>
      <c r="DMD176"/>
      <c r="DME176"/>
      <c r="DMF176"/>
      <c r="DMG176"/>
      <c r="DMH176"/>
      <c r="DMI176"/>
      <c r="DMJ176"/>
      <c r="DMK176"/>
      <c r="DML176"/>
      <c r="DMM176"/>
      <c r="DMN176"/>
      <c r="DMO176"/>
      <c r="DMP176"/>
      <c r="DMQ176"/>
      <c r="DMR176"/>
      <c r="DMS176"/>
      <c r="DMT176"/>
      <c r="DMU176"/>
      <c r="DMV176"/>
      <c r="DMW176"/>
      <c r="DMX176"/>
      <c r="DMY176"/>
      <c r="DMZ176"/>
      <c r="DNA176"/>
      <c r="DNB176"/>
      <c r="DNC176"/>
      <c r="DND176"/>
      <c r="DNE176"/>
      <c r="DNF176"/>
      <c r="DNG176"/>
      <c r="DNH176"/>
      <c r="DNI176"/>
      <c r="DNJ176"/>
      <c r="DNK176"/>
      <c r="DNL176"/>
      <c r="DNM176"/>
      <c r="DNN176"/>
      <c r="DNO176"/>
      <c r="DNP176"/>
      <c r="DNQ176"/>
      <c r="DNR176"/>
      <c r="DNS176"/>
      <c r="DNT176"/>
      <c r="DNU176"/>
      <c r="DNV176"/>
      <c r="DNW176"/>
      <c r="DNX176"/>
      <c r="DNY176"/>
      <c r="DNZ176"/>
      <c r="DOA176"/>
      <c r="DOB176"/>
      <c r="DOC176"/>
      <c r="DOD176"/>
      <c r="DOE176"/>
      <c r="DOF176"/>
      <c r="DOG176"/>
      <c r="DOH176"/>
      <c r="DOI176"/>
      <c r="DOJ176"/>
      <c r="DOK176"/>
      <c r="DOL176"/>
      <c r="DOM176"/>
      <c r="DON176"/>
      <c r="DOO176"/>
      <c r="DOP176"/>
      <c r="DOQ176"/>
      <c r="DOR176"/>
      <c r="DOS176"/>
      <c r="DOT176"/>
      <c r="DOU176"/>
      <c r="DOV176"/>
      <c r="DOW176"/>
      <c r="DOX176"/>
      <c r="DOY176"/>
      <c r="DOZ176"/>
      <c r="DPA176"/>
      <c r="DPB176"/>
      <c r="DPC176"/>
      <c r="DPD176"/>
      <c r="DPE176"/>
      <c r="DPF176"/>
      <c r="DPG176"/>
      <c r="DPH176"/>
      <c r="DPI176"/>
      <c r="DPJ176"/>
      <c r="DPK176"/>
      <c r="DPL176"/>
      <c r="DPM176"/>
      <c r="DPN176"/>
      <c r="DPO176"/>
      <c r="DPP176"/>
      <c r="DPQ176"/>
      <c r="DPR176"/>
      <c r="DPS176"/>
      <c r="DPT176"/>
      <c r="DPU176"/>
      <c r="DPV176"/>
      <c r="DPW176"/>
      <c r="DPX176"/>
      <c r="DPY176"/>
      <c r="DPZ176"/>
      <c r="DQA176"/>
      <c r="DQB176"/>
      <c r="DQC176"/>
      <c r="DQD176"/>
      <c r="DQE176"/>
      <c r="DQF176"/>
      <c r="DQG176"/>
      <c r="DQH176"/>
      <c r="DQI176"/>
      <c r="DQJ176"/>
      <c r="DQK176"/>
      <c r="DQL176"/>
      <c r="DQM176"/>
      <c r="DQN176"/>
      <c r="DQO176"/>
      <c r="DQP176"/>
      <c r="DQQ176"/>
      <c r="DQR176"/>
      <c r="DQS176"/>
      <c r="DQT176"/>
      <c r="DQU176"/>
      <c r="DQV176"/>
      <c r="DQW176"/>
      <c r="DQX176"/>
      <c r="DQY176"/>
      <c r="DQZ176"/>
      <c r="DRA176"/>
      <c r="DRB176"/>
      <c r="DRC176"/>
      <c r="DRD176"/>
      <c r="DRE176"/>
      <c r="DRF176"/>
      <c r="DRG176"/>
      <c r="DRH176"/>
      <c r="DRI176"/>
      <c r="DRJ176"/>
      <c r="DRK176"/>
      <c r="DRL176"/>
      <c r="DRM176"/>
      <c r="DRN176"/>
      <c r="DRO176"/>
      <c r="DRP176"/>
      <c r="DRQ176"/>
      <c r="DRR176"/>
      <c r="DRS176"/>
      <c r="DRT176"/>
      <c r="DRU176"/>
      <c r="DRV176"/>
      <c r="DRW176"/>
      <c r="DRX176"/>
      <c r="DRY176"/>
      <c r="DRZ176"/>
      <c r="DSA176"/>
      <c r="DSB176"/>
      <c r="DSC176"/>
      <c r="DSD176"/>
      <c r="DSE176"/>
      <c r="DSF176"/>
      <c r="DSG176"/>
      <c r="DSH176"/>
      <c r="DSI176"/>
      <c r="DSJ176"/>
      <c r="DSK176"/>
      <c r="DSL176"/>
      <c r="DSM176"/>
      <c r="DSN176"/>
      <c r="DSO176"/>
      <c r="DSP176"/>
      <c r="DSQ176"/>
      <c r="DSR176"/>
      <c r="DSS176"/>
      <c r="DST176"/>
      <c r="DSU176"/>
      <c r="DSV176"/>
      <c r="DSW176"/>
      <c r="DSX176"/>
      <c r="DSY176"/>
      <c r="DSZ176"/>
      <c r="DTA176"/>
      <c r="DTB176"/>
      <c r="DTC176"/>
      <c r="DTD176"/>
      <c r="DTE176"/>
      <c r="DTF176"/>
      <c r="DTG176"/>
      <c r="DTH176"/>
      <c r="DTI176"/>
      <c r="DTJ176"/>
      <c r="DTK176"/>
      <c r="DTL176"/>
      <c r="DTM176"/>
      <c r="DTN176"/>
      <c r="DTO176"/>
      <c r="DTP176"/>
      <c r="DTQ176"/>
      <c r="DTR176"/>
      <c r="DTS176"/>
      <c r="DTT176"/>
      <c r="DTU176"/>
      <c r="DTV176"/>
      <c r="DTW176"/>
      <c r="DTX176"/>
      <c r="DTY176"/>
      <c r="DTZ176"/>
      <c r="DUA176"/>
      <c r="DUB176"/>
      <c r="DUC176"/>
      <c r="DUD176"/>
      <c r="DUE176"/>
      <c r="DUF176"/>
      <c r="DUG176"/>
      <c r="DUH176"/>
      <c r="DUI176"/>
      <c r="DUJ176"/>
      <c r="DUK176"/>
      <c r="DUL176"/>
      <c r="DUM176"/>
      <c r="DUN176"/>
      <c r="DUO176"/>
      <c r="DUP176"/>
      <c r="DUQ176"/>
      <c r="DUR176"/>
      <c r="DUS176"/>
      <c r="DUT176"/>
      <c r="DUU176"/>
      <c r="DUV176"/>
      <c r="DUW176"/>
      <c r="DUX176"/>
      <c r="DUY176"/>
      <c r="DUZ176"/>
      <c r="DVA176"/>
      <c r="DVB176"/>
      <c r="DVC176"/>
      <c r="DVD176"/>
      <c r="DVE176"/>
      <c r="DVF176"/>
      <c r="DVG176"/>
      <c r="DVH176"/>
      <c r="DVI176"/>
      <c r="DVJ176"/>
      <c r="DVK176"/>
      <c r="DVL176"/>
      <c r="DVM176"/>
      <c r="DVN176"/>
      <c r="DVO176"/>
      <c r="DVP176"/>
      <c r="DVQ176"/>
      <c r="DVR176"/>
      <c r="DVS176"/>
      <c r="DVT176"/>
      <c r="DVU176"/>
      <c r="DVV176"/>
      <c r="DVW176"/>
      <c r="DVX176"/>
      <c r="DVY176"/>
      <c r="DVZ176"/>
      <c r="DWA176"/>
      <c r="DWB176"/>
      <c r="DWC176"/>
      <c r="DWD176"/>
      <c r="DWE176"/>
      <c r="DWF176"/>
      <c r="DWG176"/>
      <c r="DWH176"/>
      <c r="DWI176"/>
      <c r="DWJ176"/>
      <c r="DWK176"/>
      <c r="DWL176"/>
      <c r="DWM176"/>
      <c r="DWN176"/>
      <c r="DWO176"/>
      <c r="DWP176"/>
      <c r="DWQ176"/>
      <c r="DWR176"/>
      <c r="DWS176"/>
      <c r="DWT176"/>
      <c r="DWU176"/>
      <c r="DWV176"/>
      <c r="DWW176"/>
      <c r="DWX176"/>
      <c r="DWY176"/>
      <c r="DWZ176"/>
      <c r="DXA176"/>
      <c r="DXB176"/>
      <c r="DXC176"/>
      <c r="DXD176"/>
      <c r="DXE176"/>
      <c r="DXF176"/>
      <c r="DXG176"/>
      <c r="DXH176"/>
      <c r="DXI176"/>
      <c r="DXJ176"/>
      <c r="DXK176"/>
      <c r="DXL176"/>
      <c r="DXM176"/>
      <c r="DXN176"/>
      <c r="DXO176"/>
      <c r="DXP176"/>
      <c r="DXQ176"/>
      <c r="DXR176"/>
      <c r="DXS176"/>
      <c r="DXT176"/>
      <c r="DXU176"/>
      <c r="DXV176"/>
      <c r="DXW176"/>
      <c r="DXX176"/>
      <c r="DXY176"/>
      <c r="DXZ176"/>
      <c r="DYA176"/>
      <c r="DYB176"/>
      <c r="DYC176"/>
      <c r="DYD176"/>
      <c r="DYE176"/>
      <c r="DYF176"/>
      <c r="DYG176"/>
      <c r="DYH176"/>
      <c r="DYI176"/>
      <c r="DYJ176"/>
      <c r="DYK176"/>
      <c r="DYL176"/>
      <c r="DYM176"/>
      <c r="DYN176"/>
      <c r="DYO176"/>
      <c r="DYP176"/>
      <c r="DYQ176"/>
      <c r="DYR176"/>
      <c r="DYS176"/>
      <c r="DYT176"/>
      <c r="DYU176"/>
      <c r="DYV176"/>
      <c r="DYW176"/>
      <c r="DYX176"/>
      <c r="DYY176"/>
      <c r="DYZ176"/>
      <c r="DZA176"/>
      <c r="DZB176"/>
      <c r="DZC176"/>
      <c r="DZD176"/>
      <c r="DZE176"/>
      <c r="DZF176"/>
      <c r="DZG176"/>
      <c r="DZH176"/>
      <c r="DZI176"/>
      <c r="DZJ176"/>
      <c r="DZK176"/>
      <c r="DZL176"/>
      <c r="DZM176"/>
      <c r="DZN176"/>
      <c r="DZO176"/>
      <c r="DZP176"/>
      <c r="DZQ176"/>
      <c r="DZR176"/>
      <c r="DZS176"/>
      <c r="DZT176"/>
      <c r="DZU176"/>
      <c r="DZV176"/>
      <c r="DZW176"/>
      <c r="DZX176"/>
      <c r="DZY176"/>
      <c r="DZZ176"/>
      <c r="EAA176"/>
      <c r="EAB176"/>
      <c r="EAC176"/>
      <c r="EAD176"/>
      <c r="EAE176"/>
      <c r="EAF176"/>
      <c r="EAG176"/>
      <c r="EAH176"/>
      <c r="EAI176"/>
      <c r="EAJ176"/>
      <c r="EAK176"/>
      <c r="EAL176"/>
      <c r="EAM176"/>
      <c r="EAN176"/>
      <c r="EAO176"/>
      <c r="EAP176"/>
      <c r="EAQ176"/>
      <c r="EAR176"/>
      <c r="EAS176"/>
      <c r="EAT176"/>
      <c r="EAU176"/>
      <c r="EAV176"/>
      <c r="EAW176"/>
      <c r="EAX176"/>
      <c r="EAY176"/>
      <c r="EAZ176"/>
      <c r="EBA176"/>
      <c r="EBB176"/>
      <c r="EBC176"/>
      <c r="EBD176"/>
      <c r="EBE176"/>
      <c r="EBF176"/>
      <c r="EBG176"/>
      <c r="EBH176"/>
      <c r="EBI176"/>
      <c r="EBJ176"/>
      <c r="EBK176"/>
      <c r="EBL176"/>
      <c r="EBM176"/>
      <c r="EBN176"/>
      <c r="EBO176"/>
      <c r="EBP176"/>
      <c r="EBQ176"/>
      <c r="EBR176"/>
      <c r="EBS176"/>
      <c r="EBT176"/>
      <c r="EBU176"/>
      <c r="EBV176"/>
      <c r="EBW176"/>
      <c r="EBX176"/>
      <c r="EBY176"/>
      <c r="EBZ176"/>
      <c r="ECA176"/>
      <c r="ECB176"/>
      <c r="ECC176"/>
      <c r="ECD176"/>
      <c r="ECE176"/>
      <c r="ECF176"/>
      <c r="ECG176"/>
      <c r="ECH176"/>
      <c r="ECI176"/>
      <c r="ECJ176"/>
      <c r="ECK176"/>
      <c r="ECL176"/>
      <c r="ECM176"/>
      <c r="ECN176"/>
      <c r="ECO176"/>
      <c r="ECP176"/>
      <c r="ECQ176"/>
      <c r="ECR176"/>
      <c r="ECS176"/>
      <c r="ECT176"/>
      <c r="ECU176"/>
      <c r="ECV176"/>
      <c r="ECW176"/>
      <c r="ECX176"/>
      <c r="ECY176"/>
      <c r="ECZ176"/>
      <c r="EDA176"/>
      <c r="EDB176"/>
      <c r="EDC176"/>
      <c r="EDD176"/>
      <c r="EDE176"/>
      <c r="EDF176"/>
      <c r="EDG176"/>
      <c r="EDH176"/>
      <c r="EDI176"/>
      <c r="EDJ176"/>
      <c r="EDK176"/>
      <c r="EDL176"/>
      <c r="EDM176"/>
      <c r="EDN176"/>
      <c r="EDO176"/>
      <c r="EDP176"/>
      <c r="EDQ176"/>
      <c r="EDR176"/>
      <c r="EDS176"/>
      <c r="EDT176"/>
      <c r="EDU176"/>
      <c r="EDV176"/>
      <c r="EDW176"/>
      <c r="EDX176"/>
      <c r="EDY176"/>
      <c r="EDZ176"/>
      <c r="EEA176"/>
      <c r="EEB176"/>
      <c r="EEC176"/>
      <c r="EED176"/>
      <c r="EEE176"/>
      <c r="EEF176"/>
      <c r="EEG176"/>
      <c r="EEH176"/>
      <c r="EEI176"/>
      <c r="EEJ176"/>
      <c r="EEK176"/>
      <c r="EEL176"/>
      <c r="EEM176"/>
      <c r="EEN176"/>
      <c r="EEO176"/>
      <c r="EEP176"/>
      <c r="EEQ176"/>
      <c r="EER176"/>
      <c r="EES176"/>
      <c r="EET176"/>
      <c r="EEU176"/>
      <c r="EEV176"/>
      <c r="EEW176"/>
      <c r="EEX176"/>
      <c r="EEY176"/>
      <c r="EEZ176"/>
      <c r="EFA176"/>
      <c r="EFB176"/>
      <c r="EFC176"/>
      <c r="EFD176"/>
      <c r="EFE176"/>
      <c r="EFF176"/>
      <c r="EFG176"/>
      <c r="EFH176"/>
      <c r="EFI176"/>
      <c r="EFJ176"/>
      <c r="EFK176"/>
      <c r="EFL176"/>
      <c r="EFM176"/>
      <c r="EFN176"/>
      <c r="EFO176"/>
      <c r="EFP176"/>
      <c r="EFQ176"/>
      <c r="EFR176"/>
      <c r="EFS176"/>
      <c r="EFT176"/>
      <c r="EFU176"/>
      <c r="EFV176"/>
      <c r="EFW176"/>
      <c r="EFX176"/>
      <c r="EFY176"/>
      <c r="EFZ176"/>
      <c r="EGA176"/>
      <c r="EGB176"/>
      <c r="EGC176"/>
      <c r="EGD176"/>
      <c r="EGE176"/>
      <c r="EGF176"/>
      <c r="EGG176"/>
      <c r="EGH176"/>
      <c r="EGI176"/>
      <c r="EGJ176"/>
      <c r="EGK176"/>
      <c r="EGL176"/>
      <c r="EGM176"/>
      <c r="EGN176"/>
      <c r="EGO176"/>
      <c r="EGP176"/>
      <c r="EGQ176"/>
      <c r="EGR176"/>
      <c r="EGS176"/>
      <c r="EGT176"/>
      <c r="EGU176"/>
      <c r="EGV176"/>
      <c r="EGW176"/>
      <c r="EGX176"/>
      <c r="EGY176"/>
      <c r="EGZ176"/>
      <c r="EHA176"/>
      <c r="EHB176"/>
      <c r="EHC176"/>
      <c r="EHD176"/>
      <c r="EHE176"/>
      <c r="EHF176"/>
      <c r="EHG176"/>
      <c r="EHH176"/>
      <c r="EHI176"/>
      <c r="EHJ176"/>
      <c r="EHK176"/>
      <c r="EHL176"/>
      <c r="EHM176"/>
      <c r="EHN176"/>
      <c r="EHO176"/>
      <c r="EHP176"/>
      <c r="EHQ176"/>
      <c r="EHR176"/>
      <c r="EHS176"/>
      <c r="EHT176"/>
      <c r="EHU176"/>
      <c r="EHV176"/>
      <c r="EHW176"/>
      <c r="EHX176"/>
      <c r="EHY176"/>
      <c r="EHZ176"/>
      <c r="EIA176"/>
      <c r="EIB176"/>
      <c r="EIC176"/>
      <c r="EID176"/>
      <c r="EIE176"/>
      <c r="EIF176"/>
      <c r="EIG176"/>
      <c r="EIH176"/>
      <c r="EII176"/>
      <c r="EIJ176"/>
      <c r="EIK176"/>
      <c r="EIL176"/>
      <c r="EIM176"/>
      <c r="EIN176"/>
      <c r="EIO176"/>
      <c r="EIP176"/>
      <c r="EIQ176"/>
      <c r="EIR176"/>
      <c r="EIS176"/>
      <c r="EIT176"/>
      <c r="EIU176"/>
      <c r="EIV176"/>
      <c r="EIW176"/>
      <c r="EIX176"/>
      <c r="EIY176"/>
      <c r="EIZ176"/>
      <c r="EJA176"/>
      <c r="EJB176"/>
      <c r="EJC176"/>
      <c r="EJD176"/>
      <c r="EJE176"/>
      <c r="EJF176"/>
      <c r="EJG176"/>
      <c r="EJH176"/>
      <c r="EJI176"/>
      <c r="EJJ176"/>
      <c r="EJK176"/>
      <c r="EJL176"/>
      <c r="EJM176"/>
      <c r="EJN176"/>
      <c r="EJO176"/>
      <c r="EJP176"/>
      <c r="EJQ176"/>
      <c r="EJR176"/>
      <c r="EJS176"/>
      <c r="EJT176"/>
      <c r="EJU176"/>
      <c r="EJV176"/>
      <c r="EJW176"/>
      <c r="EJX176"/>
      <c r="EJY176"/>
      <c r="EJZ176"/>
      <c r="EKA176"/>
      <c r="EKB176"/>
      <c r="EKC176"/>
      <c r="EKD176"/>
      <c r="EKE176"/>
      <c r="EKF176"/>
      <c r="EKG176"/>
      <c r="EKH176"/>
      <c r="EKI176"/>
      <c r="EKJ176"/>
      <c r="EKK176"/>
      <c r="EKL176"/>
      <c r="EKM176"/>
      <c r="EKN176"/>
      <c r="EKO176"/>
      <c r="EKP176"/>
      <c r="EKQ176"/>
      <c r="EKR176"/>
      <c r="EKS176"/>
      <c r="EKT176"/>
      <c r="EKU176"/>
      <c r="EKV176"/>
      <c r="EKW176"/>
      <c r="EKX176"/>
      <c r="EKY176"/>
      <c r="EKZ176"/>
      <c r="ELA176"/>
      <c r="ELB176"/>
      <c r="ELC176"/>
      <c r="ELD176"/>
      <c r="ELE176"/>
      <c r="ELF176"/>
      <c r="ELG176"/>
      <c r="ELH176"/>
      <c r="ELI176"/>
      <c r="ELJ176"/>
      <c r="ELK176"/>
      <c r="ELL176"/>
      <c r="ELM176"/>
      <c r="ELN176"/>
      <c r="ELO176"/>
      <c r="ELP176"/>
      <c r="ELQ176"/>
      <c r="ELR176"/>
      <c r="ELS176"/>
      <c r="ELT176"/>
      <c r="ELU176"/>
      <c r="ELV176"/>
      <c r="ELW176"/>
      <c r="ELX176"/>
      <c r="ELY176"/>
      <c r="ELZ176"/>
      <c r="EMA176"/>
      <c r="EMB176"/>
      <c r="EMC176"/>
      <c r="EMD176"/>
      <c r="EME176"/>
      <c r="EMF176"/>
      <c r="EMG176"/>
      <c r="EMH176"/>
      <c r="EMI176"/>
      <c r="EMJ176"/>
      <c r="EMK176"/>
      <c r="EML176"/>
      <c r="EMM176"/>
      <c r="EMN176"/>
      <c r="EMO176"/>
      <c r="EMP176"/>
      <c r="EMQ176"/>
      <c r="EMR176"/>
      <c r="EMS176"/>
      <c r="EMT176"/>
      <c r="EMU176"/>
      <c r="EMV176"/>
      <c r="EMW176"/>
      <c r="EMX176"/>
      <c r="EMY176"/>
      <c r="EMZ176"/>
      <c r="ENA176"/>
      <c r="ENB176"/>
      <c r="ENC176"/>
      <c r="END176"/>
      <c r="ENE176"/>
      <c r="ENF176"/>
      <c r="ENG176"/>
      <c r="ENH176"/>
      <c r="ENI176"/>
      <c r="ENJ176"/>
      <c r="ENK176"/>
      <c r="ENL176"/>
      <c r="ENM176"/>
      <c r="ENN176"/>
      <c r="ENO176"/>
      <c r="ENP176"/>
      <c r="ENQ176"/>
      <c r="ENR176"/>
      <c r="ENS176"/>
      <c r="ENT176"/>
      <c r="ENU176"/>
      <c r="ENV176"/>
      <c r="ENW176"/>
      <c r="ENX176"/>
      <c r="ENY176"/>
      <c r="ENZ176"/>
      <c r="EOA176"/>
      <c r="EOB176"/>
      <c r="EOC176"/>
      <c r="EOD176"/>
      <c r="EOE176"/>
      <c r="EOF176"/>
      <c r="EOG176"/>
      <c r="EOH176"/>
      <c r="EOI176"/>
      <c r="EOJ176"/>
      <c r="EOK176"/>
      <c r="EOL176"/>
      <c r="EOM176"/>
      <c r="EON176"/>
      <c r="EOO176"/>
      <c r="EOP176"/>
      <c r="EOQ176"/>
      <c r="EOR176"/>
      <c r="EOS176"/>
      <c r="EOT176"/>
      <c r="EOU176"/>
      <c r="EOV176"/>
      <c r="EOW176"/>
      <c r="EOX176"/>
      <c r="EOY176"/>
      <c r="EOZ176"/>
      <c r="EPA176"/>
      <c r="EPB176"/>
      <c r="EPC176"/>
      <c r="EPD176"/>
      <c r="EPE176"/>
      <c r="EPF176"/>
      <c r="EPG176"/>
      <c r="EPH176"/>
      <c r="EPI176"/>
      <c r="EPJ176"/>
      <c r="EPK176"/>
      <c r="EPL176"/>
      <c r="EPM176"/>
      <c r="EPN176"/>
      <c r="EPO176"/>
      <c r="EPP176"/>
      <c r="EPQ176"/>
      <c r="EPR176"/>
      <c r="EPS176"/>
      <c r="EPT176"/>
      <c r="EPU176"/>
      <c r="EPV176"/>
      <c r="EPW176"/>
      <c r="EPX176"/>
      <c r="EPY176"/>
      <c r="EPZ176"/>
      <c r="EQA176"/>
      <c r="EQB176"/>
      <c r="EQC176"/>
      <c r="EQD176"/>
      <c r="EQE176"/>
      <c r="EQF176"/>
      <c r="EQG176"/>
      <c r="EQH176"/>
      <c r="EQI176"/>
      <c r="EQJ176"/>
      <c r="EQK176"/>
      <c r="EQL176"/>
      <c r="EQM176"/>
      <c r="EQN176"/>
      <c r="EQO176"/>
      <c r="EQP176"/>
      <c r="EQQ176"/>
      <c r="EQR176"/>
      <c r="EQS176"/>
      <c r="EQT176"/>
      <c r="EQU176"/>
      <c r="EQV176"/>
      <c r="EQW176"/>
      <c r="EQX176"/>
      <c r="EQY176"/>
      <c r="EQZ176"/>
      <c r="ERA176"/>
      <c r="ERB176"/>
      <c r="ERC176"/>
      <c r="ERD176"/>
      <c r="ERE176"/>
      <c r="ERF176"/>
      <c r="ERG176"/>
      <c r="ERH176"/>
      <c r="ERI176"/>
      <c r="ERJ176"/>
      <c r="ERK176"/>
      <c r="ERL176"/>
      <c r="ERM176"/>
      <c r="ERN176"/>
      <c r="ERO176"/>
      <c r="ERP176"/>
      <c r="ERQ176"/>
      <c r="ERR176"/>
      <c r="ERS176"/>
      <c r="ERT176"/>
      <c r="ERU176"/>
      <c r="ERV176"/>
      <c r="ERW176"/>
      <c r="ERX176"/>
      <c r="ERY176"/>
      <c r="ERZ176"/>
      <c r="ESA176"/>
      <c r="ESB176"/>
      <c r="ESC176"/>
      <c r="ESD176"/>
      <c r="ESE176"/>
      <c r="ESF176"/>
      <c r="ESG176"/>
      <c r="ESH176"/>
      <c r="ESI176"/>
      <c r="ESJ176"/>
      <c r="ESK176"/>
      <c r="ESL176"/>
      <c r="ESM176"/>
      <c r="ESN176"/>
      <c r="ESO176"/>
      <c r="ESP176"/>
      <c r="ESQ176"/>
      <c r="ESR176"/>
      <c r="ESS176"/>
      <c r="EST176"/>
      <c r="ESU176"/>
      <c r="ESV176"/>
      <c r="ESW176"/>
      <c r="ESX176"/>
      <c r="ESY176"/>
      <c r="ESZ176"/>
      <c r="ETA176"/>
      <c r="ETB176"/>
      <c r="ETC176"/>
      <c r="ETD176"/>
      <c r="ETE176"/>
      <c r="ETF176"/>
      <c r="ETG176"/>
      <c r="ETH176"/>
      <c r="ETI176"/>
      <c r="ETJ176"/>
      <c r="ETK176"/>
      <c r="ETL176"/>
      <c r="ETM176"/>
      <c r="ETN176"/>
      <c r="ETO176"/>
      <c r="ETP176"/>
      <c r="ETQ176"/>
      <c r="ETR176"/>
      <c r="ETS176"/>
      <c r="ETT176"/>
      <c r="ETU176"/>
      <c r="ETV176"/>
      <c r="ETW176"/>
      <c r="ETX176"/>
      <c r="ETY176"/>
      <c r="ETZ176"/>
      <c r="EUA176"/>
      <c r="EUB176"/>
      <c r="EUC176"/>
      <c r="EUD176"/>
      <c r="EUE176"/>
      <c r="EUF176"/>
      <c r="EUG176"/>
      <c r="EUH176"/>
      <c r="EUI176"/>
      <c r="EUJ176"/>
      <c r="EUK176"/>
      <c r="EUL176"/>
      <c r="EUM176"/>
      <c r="EUN176"/>
      <c r="EUO176"/>
      <c r="EUP176"/>
      <c r="EUQ176"/>
      <c r="EUR176"/>
      <c r="EUS176"/>
      <c r="EUT176"/>
      <c r="EUU176"/>
      <c r="EUV176"/>
      <c r="EUW176"/>
      <c r="EUX176"/>
      <c r="EUY176"/>
      <c r="EUZ176"/>
      <c r="EVA176"/>
      <c r="EVB176"/>
      <c r="EVC176"/>
      <c r="EVD176"/>
      <c r="EVE176"/>
      <c r="EVF176"/>
      <c r="EVG176"/>
      <c r="EVH176"/>
      <c r="EVI176"/>
      <c r="EVJ176"/>
      <c r="EVK176"/>
      <c r="EVL176"/>
      <c r="EVM176"/>
      <c r="EVN176"/>
      <c r="EVO176"/>
      <c r="EVP176"/>
      <c r="EVQ176"/>
      <c r="EVR176"/>
      <c r="EVS176"/>
      <c r="EVT176"/>
      <c r="EVU176"/>
      <c r="EVV176"/>
      <c r="EVW176"/>
      <c r="EVX176"/>
      <c r="EVY176"/>
      <c r="EVZ176"/>
      <c r="EWA176"/>
      <c r="EWB176"/>
      <c r="EWC176"/>
      <c r="EWD176"/>
      <c r="EWE176"/>
      <c r="EWF176"/>
      <c r="EWG176"/>
      <c r="EWH176"/>
      <c r="EWI176"/>
      <c r="EWJ176"/>
      <c r="EWK176"/>
      <c r="EWL176"/>
      <c r="EWM176"/>
      <c r="EWN176"/>
      <c r="EWO176"/>
      <c r="EWP176"/>
      <c r="EWQ176"/>
      <c r="EWR176"/>
      <c r="EWS176"/>
      <c r="EWT176"/>
      <c r="EWU176"/>
      <c r="EWV176"/>
      <c r="EWW176"/>
      <c r="EWX176"/>
      <c r="EWY176"/>
      <c r="EWZ176"/>
      <c r="EXA176"/>
      <c r="EXB176"/>
      <c r="EXC176"/>
      <c r="EXD176"/>
      <c r="EXE176"/>
      <c r="EXF176"/>
      <c r="EXG176"/>
      <c r="EXH176"/>
      <c r="EXI176"/>
      <c r="EXJ176"/>
      <c r="EXK176"/>
      <c r="EXL176"/>
      <c r="EXM176"/>
      <c r="EXN176"/>
      <c r="EXO176"/>
      <c r="EXP176"/>
      <c r="EXQ176"/>
      <c r="EXR176"/>
      <c r="EXS176"/>
      <c r="EXT176"/>
      <c r="EXU176"/>
      <c r="EXV176"/>
      <c r="EXW176"/>
      <c r="EXX176"/>
      <c r="EXY176"/>
      <c r="EXZ176"/>
      <c r="EYA176"/>
      <c r="EYB176"/>
      <c r="EYC176"/>
      <c r="EYD176"/>
      <c r="EYE176"/>
      <c r="EYF176"/>
      <c r="EYG176"/>
      <c r="EYH176"/>
      <c r="EYI176"/>
      <c r="EYJ176"/>
      <c r="EYK176"/>
      <c r="EYL176"/>
      <c r="EYM176"/>
      <c r="EYN176"/>
      <c r="EYO176"/>
      <c r="EYP176"/>
      <c r="EYQ176"/>
      <c r="EYR176"/>
      <c r="EYS176"/>
      <c r="EYT176"/>
      <c r="EYU176"/>
      <c r="EYV176"/>
      <c r="EYW176"/>
      <c r="EYX176"/>
      <c r="EYY176"/>
      <c r="EYZ176"/>
      <c r="EZA176"/>
      <c r="EZB176"/>
      <c r="EZC176"/>
      <c r="EZD176"/>
      <c r="EZE176"/>
      <c r="EZF176"/>
      <c r="EZG176"/>
      <c r="EZH176"/>
      <c r="EZI176"/>
      <c r="EZJ176"/>
      <c r="EZK176"/>
      <c r="EZL176"/>
      <c r="EZM176"/>
      <c r="EZN176"/>
      <c r="EZO176"/>
      <c r="EZP176"/>
      <c r="EZQ176"/>
      <c r="EZR176"/>
      <c r="EZS176"/>
      <c r="EZT176"/>
      <c r="EZU176"/>
      <c r="EZV176"/>
      <c r="EZW176"/>
      <c r="EZX176"/>
      <c r="EZY176"/>
      <c r="EZZ176"/>
      <c r="FAA176"/>
      <c r="FAB176"/>
      <c r="FAC176"/>
      <c r="FAD176"/>
      <c r="FAE176"/>
      <c r="FAF176"/>
      <c r="FAG176"/>
      <c r="FAH176"/>
      <c r="FAI176"/>
      <c r="FAJ176"/>
      <c r="FAK176"/>
      <c r="FAL176"/>
      <c r="FAM176"/>
      <c r="FAN176"/>
      <c r="FAO176"/>
      <c r="FAP176"/>
      <c r="FAQ176"/>
      <c r="FAR176"/>
      <c r="FAS176"/>
      <c r="FAT176"/>
      <c r="FAU176"/>
      <c r="FAV176"/>
      <c r="FAW176"/>
      <c r="FAX176"/>
      <c r="FAY176"/>
      <c r="FAZ176"/>
      <c r="FBA176"/>
      <c r="FBB176"/>
      <c r="FBC176"/>
      <c r="FBD176"/>
      <c r="FBE176"/>
      <c r="FBF176"/>
      <c r="FBG176"/>
      <c r="FBH176"/>
      <c r="FBI176"/>
      <c r="FBJ176"/>
      <c r="FBK176"/>
      <c r="FBL176"/>
      <c r="FBM176"/>
      <c r="FBN176"/>
      <c r="FBO176"/>
      <c r="FBP176"/>
      <c r="FBQ176"/>
      <c r="FBR176"/>
      <c r="FBS176"/>
      <c r="FBT176"/>
      <c r="FBU176"/>
      <c r="FBV176"/>
      <c r="FBW176"/>
      <c r="FBX176"/>
      <c r="FBY176"/>
      <c r="FBZ176"/>
      <c r="FCA176"/>
      <c r="FCB176"/>
      <c r="FCC176"/>
      <c r="FCD176"/>
      <c r="FCE176"/>
      <c r="FCF176"/>
      <c r="FCG176"/>
      <c r="FCH176"/>
      <c r="FCI176"/>
      <c r="FCJ176"/>
      <c r="FCK176"/>
      <c r="FCL176"/>
      <c r="FCM176"/>
      <c r="FCN176"/>
      <c r="FCO176"/>
      <c r="FCP176"/>
      <c r="FCQ176"/>
      <c r="FCR176"/>
      <c r="FCS176"/>
      <c r="FCT176"/>
      <c r="FCU176"/>
      <c r="FCV176"/>
      <c r="FCW176"/>
      <c r="FCX176"/>
      <c r="FCY176"/>
      <c r="FCZ176"/>
      <c r="FDA176"/>
      <c r="FDB176"/>
      <c r="FDC176"/>
      <c r="FDD176"/>
      <c r="FDE176"/>
      <c r="FDF176"/>
      <c r="FDG176"/>
      <c r="FDH176"/>
      <c r="FDI176"/>
      <c r="FDJ176"/>
      <c r="FDK176"/>
      <c r="FDL176"/>
      <c r="FDM176"/>
      <c r="FDN176"/>
      <c r="FDO176"/>
      <c r="FDP176"/>
      <c r="FDQ176"/>
      <c r="FDR176"/>
      <c r="FDS176"/>
      <c r="FDT176"/>
      <c r="FDU176"/>
      <c r="FDV176"/>
      <c r="FDW176"/>
      <c r="FDX176"/>
      <c r="FDY176"/>
      <c r="FDZ176"/>
      <c r="FEA176"/>
      <c r="FEB176"/>
      <c r="FEC176"/>
      <c r="FED176"/>
      <c r="FEE176"/>
      <c r="FEF176"/>
      <c r="FEG176"/>
      <c r="FEH176"/>
      <c r="FEI176"/>
      <c r="FEJ176"/>
      <c r="FEK176"/>
      <c r="FEL176"/>
      <c r="FEM176"/>
      <c r="FEN176"/>
      <c r="FEO176"/>
      <c r="FEP176"/>
      <c r="FEQ176"/>
      <c r="FER176"/>
      <c r="FES176"/>
      <c r="FET176"/>
      <c r="FEU176"/>
      <c r="FEV176"/>
      <c r="FEW176"/>
      <c r="FEX176"/>
      <c r="FEY176"/>
      <c r="FEZ176"/>
      <c r="FFA176"/>
      <c r="FFB176"/>
      <c r="FFC176"/>
      <c r="FFD176"/>
      <c r="FFE176"/>
      <c r="FFF176"/>
      <c r="FFG176"/>
      <c r="FFH176"/>
      <c r="FFI176"/>
      <c r="FFJ176"/>
      <c r="FFK176"/>
      <c r="FFL176"/>
      <c r="FFM176"/>
      <c r="FFN176"/>
      <c r="FFO176"/>
      <c r="FFP176"/>
      <c r="FFQ176"/>
      <c r="FFR176"/>
      <c r="FFS176"/>
      <c r="FFT176"/>
      <c r="FFU176"/>
      <c r="FFV176"/>
      <c r="FFW176"/>
      <c r="FFX176"/>
      <c r="FFY176"/>
      <c r="FFZ176"/>
      <c r="FGA176"/>
      <c r="FGB176"/>
      <c r="FGC176"/>
      <c r="FGD176"/>
      <c r="FGE176"/>
      <c r="FGF176"/>
      <c r="FGG176"/>
      <c r="FGH176"/>
      <c r="FGI176"/>
      <c r="FGJ176"/>
      <c r="FGK176"/>
      <c r="FGL176"/>
      <c r="FGM176"/>
      <c r="FGN176"/>
      <c r="FGO176"/>
      <c r="FGP176"/>
      <c r="FGQ176"/>
      <c r="FGR176"/>
      <c r="FGS176"/>
      <c r="FGT176"/>
      <c r="FGU176"/>
      <c r="FGV176"/>
      <c r="FGW176"/>
      <c r="FGX176"/>
      <c r="FGY176"/>
      <c r="FGZ176"/>
      <c r="FHA176"/>
      <c r="FHB176"/>
      <c r="FHC176"/>
      <c r="FHD176"/>
      <c r="FHE176"/>
      <c r="FHF176"/>
      <c r="FHG176"/>
      <c r="FHH176"/>
      <c r="FHI176"/>
      <c r="FHJ176"/>
      <c r="FHK176"/>
      <c r="FHL176"/>
      <c r="FHM176"/>
      <c r="FHN176"/>
      <c r="FHO176"/>
      <c r="FHP176"/>
      <c r="FHQ176"/>
      <c r="FHR176"/>
      <c r="FHS176"/>
      <c r="FHT176"/>
      <c r="FHU176"/>
      <c r="FHV176"/>
      <c r="FHW176"/>
      <c r="FHX176"/>
      <c r="FHY176"/>
      <c r="FHZ176"/>
      <c r="FIA176"/>
      <c r="FIB176"/>
      <c r="FIC176"/>
      <c r="FID176"/>
      <c r="FIE176"/>
      <c r="FIF176"/>
      <c r="FIG176"/>
      <c r="FIH176"/>
      <c r="FII176"/>
      <c r="FIJ176"/>
      <c r="FIK176"/>
      <c r="FIL176"/>
      <c r="FIM176"/>
      <c r="FIN176"/>
      <c r="FIO176"/>
      <c r="FIP176"/>
      <c r="FIQ176"/>
      <c r="FIR176"/>
      <c r="FIS176"/>
      <c r="FIT176"/>
      <c r="FIU176"/>
      <c r="FIV176"/>
      <c r="FIW176"/>
      <c r="FIX176"/>
      <c r="FIY176"/>
      <c r="FIZ176"/>
      <c r="FJA176"/>
      <c r="FJB176"/>
      <c r="FJC176"/>
      <c r="FJD176"/>
      <c r="FJE176"/>
      <c r="FJF176"/>
      <c r="FJG176"/>
      <c r="FJH176"/>
      <c r="FJI176"/>
      <c r="FJJ176"/>
      <c r="FJK176"/>
      <c r="FJL176"/>
      <c r="FJM176"/>
      <c r="FJN176"/>
      <c r="FJO176"/>
      <c r="FJP176"/>
      <c r="FJQ176"/>
      <c r="FJR176"/>
      <c r="FJS176"/>
      <c r="FJT176"/>
      <c r="FJU176"/>
      <c r="FJV176"/>
      <c r="FJW176"/>
      <c r="FJX176"/>
      <c r="FJY176"/>
      <c r="FJZ176"/>
      <c r="FKA176"/>
      <c r="FKB176"/>
      <c r="FKC176"/>
      <c r="FKD176"/>
      <c r="FKE176"/>
      <c r="FKF176"/>
      <c r="FKG176"/>
      <c r="FKH176"/>
      <c r="FKI176"/>
      <c r="FKJ176"/>
      <c r="FKK176"/>
      <c r="FKL176"/>
      <c r="FKM176"/>
      <c r="FKN176"/>
      <c r="FKO176"/>
      <c r="FKP176"/>
      <c r="FKQ176"/>
      <c r="FKR176"/>
      <c r="FKS176"/>
      <c r="FKT176"/>
      <c r="FKU176"/>
      <c r="FKV176"/>
      <c r="FKW176"/>
      <c r="FKX176"/>
      <c r="FKY176"/>
      <c r="FKZ176"/>
      <c r="FLA176"/>
      <c r="FLB176"/>
      <c r="FLC176"/>
      <c r="FLD176"/>
      <c r="FLE176"/>
      <c r="FLF176"/>
      <c r="FLG176"/>
      <c r="FLH176"/>
      <c r="FLI176"/>
      <c r="FLJ176"/>
      <c r="FLK176"/>
      <c r="FLL176"/>
      <c r="FLM176"/>
      <c r="FLN176"/>
      <c r="FLO176"/>
      <c r="FLP176"/>
      <c r="FLQ176"/>
      <c r="FLR176"/>
      <c r="FLS176"/>
      <c r="FLT176"/>
      <c r="FLU176"/>
      <c r="FLV176"/>
      <c r="FLW176"/>
      <c r="FLX176"/>
      <c r="FLY176"/>
      <c r="FLZ176"/>
      <c r="FMA176"/>
      <c r="FMB176"/>
      <c r="FMC176"/>
      <c r="FMD176"/>
      <c r="FME176"/>
      <c r="FMF176"/>
      <c r="FMG176"/>
      <c r="FMH176"/>
      <c r="FMI176"/>
      <c r="FMJ176"/>
      <c r="FMK176"/>
      <c r="FML176"/>
      <c r="FMM176"/>
      <c r="FMN176"/>
      <c r="FMO176"/>
      <c r="FMP176"/>
      <c r="FMQ176"/>
      <c r="FMR176"/>
      <c r="FMS176"/>
      <c r="FMT176"/>
      <c r="FMU176"/>
      <c r="FMV176"/>
      <c r="FMW176"/>
      <c r="FMX176"/>
      <c r="FMY176"/>
      <c r="FMZ176"/>
      <c r="FNA176"/>
      <c r="FNB176"/>
      <c r="FNC176"/>
      <c r="FND176"/>
      <c r="FNE176"/>
      <c r="FNF176"/>
      <c r="FNG176"/>
      <c r="FNH176"/>
      <c r="FNI176"/>
      <c r="FNJ176"/>
      <c r="FNK176"/>
      <c r="FNL176"/>
      <c r="FNM176"/>
      <c r="FNN176"/>
      <c r="FNO176"/>
      <c r="FNP176"/>
      <c r="FNQ176"/>
      <c r="FNR176"/>
      <c r="FNS176"/>
      <c r="FNT176"/>
      <c r="FNU176"/>
      <c r="FNV176"/>
      <c r="FNW176"/>
      <c r="FNX176"/>
      <c r="FNY176"/>
      <c r="FNZ176"/>
      <c r="FOA176"/>
      <c r="FOB176"/>
      <c r="FOC176"/>
      <c r="FOD176"/>
      <c r="FOE176"/>
      <c r="FOF176"/>
      <c r="FOG176"/>
      <c r="FOH176"/>
      <c r="FOI176"/>
      <c r="FOJ176"/>
      <c r="FOK176"/>
      <c r="FOL176"/>
      <c r="FOM176"/>
      <c r="FON176"/>
      <c r="FOO176"/>
      <c r="FOP176"/>
      <c r="FOQ176"/>
      <c r="FOR176"/>
      <c r="FOS176"/>
      <c r="FOT176"/>
      <c r="FOU176"/>
      <c r="FOV176"/>
      <c r="FOW176"/>
      <c r="FOX176"/>
      <c r="FOY176"/>
      <c r="FOZ176"/>
      <c r="FPA176"/>
      <c r="FPB176"/>
      <c r="FPC176"/>
      <c r="FPD176"/>
      <c r="FPE176"/>
      <c r="FPF176"/>
      <c r="FPG176"/>
      <c r="FPH176"/>
      <c r="FPI176"/>
      <c r="FPJ176"/>
      <c r="FPK176"/>
      <c r="FPL176"/>
      <c r="FPM176"/>
      <c r="FPN176"/>
      <c r="FPO176"/>
      <c r="FPP176"/>
      <c r="FPQ176"/>
      <c r="FPR176"/>
      <c r="FPS176"/>
      <c r="FPT176"/>
      <c r="FPU176"/>
      <c r="FPV176"/>
      <c r="FPW176"/>
      <c r="FPX176"/>
      <c r="FPY176"/>
      <c r="FPZ176"/>
      <c r="FQA176"/>
      <c r="FQB176"/>
      <c r="FQC176"/>
      <c r="FQD176"/>
      <c r="FQE176"/>
      <c r="FQF176"/>
      <c r="FQG176"/>
      <c r="FQH176"/>
      <c r="FQI176"/>
      <c r="FQJ176"/>
      <c r="FQK176"/>
      <c r="FQL176"/>
      <c r="FQM176"/>
      <c r="FQN176"/>
      <c r="FQO176"/>
      <c r="FQP176"/>
      <c r="FQQ176"/>
      <c r="FQR176"/>
      <c r="FQS176"/>
      <c r="FQT176"/>
      <c r="FQU176"/>
      <c r="FQV176"/>
      <c r="FQW176"/>
      <c r="FQX176"/>
      <c r="FQY176"/>
      <c r="FQZ176"/>
      <c r="FRA176"/>
      <c r="FRB176"/>
      <c r="FRC176"/>
      <c r="FRD176"/>
      <c r="FRE176"/>
      <c r="FRF176"/>
      <c r="FRG176"/>
      <c r="FRH176"/>
      <c r="FRI176"/>
      <c r="FRJ176"/>
      <c r="FRK176"/>
      <c r="FRL176"/>
      <c r="FRM176"/>
      <c r="FRN176"/>
      <c r="FRO176"/>
      <c r="FRP176"/>
      <c r="FRQ176"/>
      <c r="FRR176"/>
      <c r="FRS176"/>
      <c r="FRT176"/>
      <c r="FRU176"/>
      <c r="FRV176"/>
      <c r="FRW176"/>
      <c r="FRX176"/>
      <c r="FRY176"/>
      <c r="FRZ176"/>
      <c r="FSA176"/>
      <c r="FSB176"/>
      <c r="FSC176"/>
      <c r="FSD176"/>
      <c r="FSE176"/>
      <c r="FSF176"/>
      <c r="FSG176"/>
      <c r="FSH176"/>
      <c r="FSI176"/>
      <c r="FSJ176"/>
      <c r="FSK176"/>
      <c r="FSL176"/>
      <c r="FSM176"/>
      <c r="FSN176"/>
      <c r="FSO176"/>
      <c r="FSP176"/>
      <c r="FSQ176"/>
      <c r="FSR176"/>
      <c r="FSS176"/>
      <c r="FST176"/>
      <c r="FSU176"/>
      <c r="FSV176"/>
      <c r="FSW176"/>
      <c r="FSX176"/>
      <c r="FSY176"/>
      <c r="FSZ176"/>
      <c r="FTA176"/>
      <c r="FTB176"/>
      <c r="FTC176"/>
      <c r="FTD176"/>
      <c r="FTE176"/>
      <c r="FTF176"/>
      <c r="FTG176"/>
      <c r="FTH176"/>
      <c r="FTI176"/>
      <c r="FTJ176"/>
      <c r="FTK176"/>
      <c r="FTL176"/>
      <c r="FTM176"/>
      <c r="FTN176"/>
      <c r="FTO176"/>
      <c r="FTP176"/>
      <c r="FTQ176"/>
      <c r="FTR176"/>
      <c r="FTS176"/>
      <c r="FTT176"/>
      <c r="FTU176"/>
      <c r="FTV176"/>
      <c r="FTW176"/>
      <c r="FTX176"/>
      <c r="FTY176"/>
      <c r="FTZ176"/>
      <c r="FUA176"/>
      <c r="FUB176"/>
      <c r="FUC176"/>
      <c r="FUD176"/>
      <c r="FUE176"/>
      <c r="FUF176"/>
      <c r="FUG176"/>
      <c r="FUH176"/>
      <c r="FUI176"/>
      <c r="FUJ176"/>
      <c r="FUK176"/>
      <c r="FUL176"/>
      <c r="FUM176"/>
      <c r="FUN176"/>
      <c r="FUO176"/>
      <c r="FUP176"/>
      <c r="FUQ176"/>
      <c r="FUR176"/>
      <c r="FUS176"/>
      <c r="FUT176"/>
      <c r="FUU176"/>
      <c r="FUV176"/>
      <c r="FUW176"/>
      <c r="FUX176"/>
      <c r="FUY176"/>
      <c r="FUZ176"/>
      <c r="FVA176"/>
      <c r="FVB176"/>
      <c r="FVC176"/>
      <c r="FVD176"/>
      <c r="FVE176"/>
      <c r="FVF176"/>
      <c r="FVG176"/>
      <c r="FVH176"/>
      <c r="FVI176"/>
      <c r="FVJ176"/>
      <c r="FVK176"/>
      <c r="FVL176"/>
      <c r="FVM176"/>
      <c r="FVN176"/>
      <c r="FVO176"/>
      <c r="FVP176"/>
      <c r="FVQ176"/>
      <c r="FVR176"/>
      <c r="FVS176"/>
      <c r="FVT176"/>
      <c r="FVU176"/>
      <c r="FVV176"/>
      <c r="FVW176"/>
      <c r="FVX176"/>
      <c r="FVY176"/>
      <c r="FVZ176"/>
      <c r="FWA176"/>
      <c r="FWB176"/>
      <c r="FWC176"/>
      <c r="FWD176"/>
      <c r="FWE176"/>
      <c r="FWF176"/>
      <c r="FWG176"/>
      <c r="FWH176"/>
      <c r="FWI176"/>
      <c r="FWJ176"/>
      <c r="FWK176"/>
      <c r="FWL176"/>
      <c r="FWM176"/>
      <c r="FWN176"/>
      <c r="FWO176"/>
      <c r="FWP176"/>
      <c r="FWQ176"/>
      <c r="FWR176"/>
      <c r="FWS176"/>
      <c r="FWT176"/>
      <c r="FWU176"/>
      <c r="FWV176"/>
      <c r="FWW176"/>
      <c r="FWX176"/>
      <c r="FWY176"/>
      <c r="FWZ176"/>
      <c r="FXA176"/>
      <c r="FXB176"/>
      <c r="FXC176"/>
      <c r="FXD176"/>
      <c r="FXE176"/>
      <c r="FXF176"/>
      <c r="FXG176"/>
      <c r="FXH176"/>
      <c r="FXI176"/>
      <c r="FXJ176"/>
      <c r="FXK176"/>
      <c r="FXL176"/>
      <c r="FXM176"/>
      <c r="FXN176"/>
      <c r="FXO176"/>
      <c r="FXP176"/>
      <c r="FXQ176"/>
      <c r="FXR176"/>
      <c r="FXS176"/>
      <c r="FXT176"/>
      <c r="FXU176"/>
      <c r="FXV176"/>
      <c r="FXW176"/>
      <c r="FXX176"/>
      <c r="FXY176"/>
      <c r="FXZ176"/>
      <c r="FYA176"/>
      <c r="FYB176"/>
      <c r="FYC176"/>
      <c r="FYD176"/>
      <c r="FYE176"/>
      <c r="FYF176"/>
      <c r="FYG176"/>
      <c r="FYH176"/>
      <c r="FYI176"/>
      <c r="FYJ176"/>
      <c r="FYK176"/>
      <c r="FYL176"/>
      <c r="FYM176"/>
      <c r="FYN176"/>
      <c r="FYO176"/>
      <c r="FYP176"/>
      <c r="FYQ176"/>
      <c r="FYR176"/>
      <c r="FYS176"/>
      <c r="FYT176"/>
      <c r="FYU176"/>
      <c r="FYV176"/>
      <c r="FYW176"/>
      <c r="FYX176"/>
      <c r="FYY176"/>
      <c r="FYZ176"/>
      <c r="FZA176"/>
      <c r="FZB176"/>
      <c r="FZC176"/>
      <c r="FZD176"/>
      <c r="FZE176"/>
      <c r="FZF176"/>
      <c r="FZG176"/>
      <c r="FZH176"/>
      <c r="FZI176"/>
      <c r="FZJ176"/>
      <c r="FZK176"/>
      <c r="FZL176"/>
      <c r="FZM176"/>
      <c r="FZN176"/>
      <c r="FZO176"/>
      <c r="FZP176"/>
      <c r="FZQ176"/>
      <c r="FZR176"/>
      <c r="FZS176"/>
      <c r="FZT176"/>
      <c r="FZU176"/>
      <c r="FZV176"/>
      <c r="FZW176"/>
      <c r="FZX176"/>
      <c r="FZY176"/>
      <c r="FZZ176"/>
      <c r="GAA176"/>
      <c r="GAB176"/>
      <c r="GAC176"/>
      <c r="GAD176"/>
      <c r="GAE176"/>
      <c r="GAF176"/>
      <c r="GAG176"/>
      <c r="GAH176"/>
      <c r="GAI176"/>
      <c r="GAJ176"/>
      <c r="GAK176"/>
      <c r="GAL176"/>
      <c r="GAM176"/>
      <c r="GAN176"/>
      <c r="GAO176"/>
      <c r="GAP176"/>
      <c r="GAQ176"/>
      <c r="GAR176"/>
      <c r="GAS176"/>
      <c r="GAT176"/>
      <c r="GAU176"/>
      <c r="GAV176"/>
      <c r="GAW176"/>
      <c r="GAX176"/>
      <c r="GAY176"/>
      <c r="GAZ176"/>
      <c r="GBA176"/>
      <c r="GBB176"/>
      <c r="GBC176"/>
      <c r="GBD176"/>
      <c r="GBE176"/>
      <c r="GBF176"/>
      <c r="GBG176"/>
      <c r="GBH176"/>
      <c r="GBI176"/>
      <c r="GBJ176"/>
      <c r="GBK176"/>
      <c r="GBL176"/>
      <c r="GBM176"/>
      <c r="GBN176"/>
      <c r="GBO176"/>
      <c r="GBP176"/>
      <c r="GBQ176"/>
      <c r="GBR176"/>
      <c r="GBS176"/>
      <c r="GBT176"/>
      <c r="GBU176"/>
      <c r="GBV176"/>
      <c r="GBW176"/>
      <c r="GBX176"/>
      <c r="GBY176"/>
      <c r="GBZ176"/>
      <c r="GCA176"/>
      <c r="GCB176"/>
      <c r="GCC176"/>
      <c r="GCD176"/>
      <c r="GCE176"/>
      <c r="GCF176"/>
      <c r="GCG176"/>
      <c r="GCH176"/>
      <c r="GCI176"/>
      <c r="GCJ176"/>
      <c r="GCK176"/>
      <c r="GCL176"/>
      <c r="GCM176"/>
      <c r="GCN176"/>
      <c r="GCO176"/>
      <c r="GCP176"/>
      <c r="GCQ176"/>
      <c r="GCR176"/>
      <c r="GCS176"/>
      <c r="GCT176"/>
      <c r="GCU176"/>
      <c r="GCV176"/>
      <c r="GCW176"/>
      <c r="GCX176"/>
      <c r="GCY176"/>
      <c r="GCZ176"/>
      <c r="GDA176"/>
      <c r="GDB176"/>
      <c r="GDC176"/>
      <c r="GDD176"/>
      <c r="GDE176"/>
      <c r="GDF176"/>
      <c r="GDG176"/>
      <c r="GDH176"/>
      <c r="GDI176"/>
      <c r="GDJ176"/>
      <c r="GDK176"/>
      <c r="GDL176"/>
      <c r="GDM176"/>
      <c r="GDN176"/>
      <c r="GDO176"/>
      <c r="GDP176"/>
      <c r="GDQ176"/>
      <c r="GDR176"/>
      <c r="GDS176"/>
      <c r="GDT176"/>
      <c r="GDU176"/>
      <c r="GDV176"/>
      <c r="GDW176"/>
      <c r="GDX176"/>
      <c r="GDY176"/>
      <c r="GDZ176"/>
      <c r="GEA176"/>
      <c r="GEB176"/>
      <c r="GEC176"/>
      <c r="GED176"/>
      <c r="GEE176"/>
      <c r="GEF176"/>
      <c r="GEG176"/>
      <c r="GEH176"/>
      <c r="GEI176"/>
      <c r="GEJ176"/>
      <c r="GEK176"/>
      <c r="GEL176"/>
      <c r="GEM176"/>
      <c r="GEN176"/>
      <c r="GEO176"/>
      <c r="GEP176"/>
      <c r="GEQ176"/>
      <c r="GER176"/>
      <c r="GES176"/>
      <c r="GET176"/>
      <c r="GEU176"/>
      <c r="GEV176"/>
      <c r="GEW176"/>
      <c r="GEX176"/>
      <c r="GEY176"/>
      <c r="GEZ176"/>
      <c r="GFA176"/>
      <c r="GFB176"/>
      <c r="GFC176"/>
      <c r="GFD176"/>
      <c r="GFE176"/>
      <c r="GFF176"/>
      <c r="GFG176"/>
      <c r="GFH176"/>
      <c r="GFI176"/>
      <c r="GFJ176"/>
      <c r="GFK176"/>
      <c r="GFL176"/>
      <c r="GFM176"/>
      <c r="GFN176"/>
      <c r="GFO176"/>
      <c r="GFP176"/>
      <c r="GFQ176"/>
      <c r="GFR176"/>
      <c r="GFS176"/>
      <c r="GFT176"/>
      <c r="GFU176"/>
      <c r="GFV176"/>
      <c r="GFW176"/>
      <c r="GFX176"/>
      <c r="GFY176"/>
      <c r="GFZ176"/>
      <c r="GGA176"/>
      <c r="GGB176"/>
      <c r="GGC176"/>
      <c r="GGD176"/>
      <c r="GGE176"/>
      <c r="GGF176"/>
      <c r="GGG176"/>
      <c r="GGH176"/>
      <c r="GGI176"/>
      <c r="GGJ176"/>
      <c r="GGK176"/>
      <c r="GGL176"/>
      <c r="GGM176"/>
      <c r="GGN176"/>
      <c r="GGO176"/>
      <c r="GGP176"/>
      <c r="GGQ176"/>
      <c r="GGR176"/>
      <c r="GGS176"/>
      <c r="GGT176"/>
      <c r="GGU176"/>
      <c r="GGV176"/>
      <c r="GGW176"/>
      <c r="GGX176"/>
      <c r="GGY176"/>
      <c r="GGZ176"/>
      <c r="GHA176"/>
      <c r="GHB176"/>
      <c r="GHC176"/>
      <c r="GHD176"/>
      <c r="GHE176"/>
      <c r="GHF176"/>
      <c r="GHG176"/>
      <c r="GHH176"/>
      <c r="GHI176"/>
      <c r="GHJ176"/>
      <c r="GHK176"/>
      <c r="GHL176"/>
      <c r="GHM176"/>
      <c r="GHN176"/>
      <c r="GHO176"/>
      <c r="GHP176"/>
      <c r="GHQ176"/>
      <c r="GHR176"/>
      <c r="GHS176"/>
      <c r="GHT176"/>
      <c r="GHU176"/>
      <c r="GHV176"/>
      <c r="GHW176"/>
      <c r="GHX176"/>
      <c r="GHY176"/>
      <c r="GHZ176"/>
      <c r="GIA176"/>
      <c r="GIB176"/>
      <c r="GIC176"/>
      <c r="GID176"/>
      <c r="GIE176"/>
      <c r="GIF176"/>
      <c r="GIG176"/>
      <c r="GIH176"/>
      <c r="GII176"/>
      <c r="GIJ176"/>
      <c r="GIK176"/>
      <c r="GIL176"/>
      <c r="GIM176"/>
      <c r="GIN176"/>
      <c r="GIO176"/>
      <c r="GIP176"/>
      <c r="GIQ176"/>
      <c r="GIR176"/>
      <c r="GIS176"/>
      <c r="GIT176"/>
      <c r="GIU176"/>
      <c r="GIV176"/>
      <c r="GIW176"/>
      <c r="GIX176"/>
      <c r="GIY176"/>
      <c r="GIZ176"/>
      <c r="GJA176"/>
      <c r="GJB176"/>
      <c r="GJC176"/>
      <c r="GJD176"/>
      <c r="GJE176"/>
      <c r="GJF176"/>
      <c r="GJG176"/>
      <c r="GJH176"/>
      <c r="GJI176"/>
      <c r="GJJ176"/>
      <c r="GJK176"/>
      <c r="GJL176"/>
      <c r="GJM176"/>
      <c r="GJN176"/>
      <c r="GJO176"/>
      <c r="GJP176"/>
      <c r="GJQ176"/>
      <c r="GJR176"/>
      <c r="GJS176"/>
      <c r="GJT176"/>
      <c r="GJU176"/>
      <c r="GJV176"/>
      <c r="GJW176"/>
      <c r="GJX176"/>
      <c r="GJY176"/>
      <c r="GJZ176"/>
      <c r="GKA176"/>
      <c r="GKB176"/>
      <c r="GKC176"/>
      <c r="GKD176"/>
      <c r="GKE176"/>
      <c r="GKF176"/>
      <c r="GKG176"/>
      <c r="GKH176"/>
      <c r="GKI176"/>
      <c r="GKJ176"/>
      <c r="GKK176"/>
      <c r="GKL176"/>
      <c r="GKM176"/>
      <c r="GKN176"/>
      <c r="GKO176"/>
      <c r="GKP176"/>
      <c r="GKQ176"/>
      <c r="GKR176"/>
      <c r="GKS176"/>
      <c r="GKT176"/>
      <c r="GKU176"/>
      <c r="GKV176"/>
      <c r="GKW176"/>
      <c r="GKX176"/>
      <c r="GKY176"/>
      <c r="GKZ176"/>
      <c r="GLA176"/>
      <c r="GLB176"/>
      <c r="GLC176"/>
      <c r="GLD176"/>
      <c r="GLE176"/>
      <c r="GLF176"/>
      <c r="GLG176"/>
      <c r="GLH176"/>
      <c r="GLI176"/>
      <c r="GLJ176"/>
      <c r="GLK176"/>
      <c r="GLL176"/>
      <c r="GLM176"/>
      <c r="GLN176"/>
      <c r="GLO176"/>
      <c r="GLP176"/>
      <c r="GLQ176"/>
      <c r="GLR176"/>
      <c r="GLS176"/>
      <c r="GLT176"/>
      <c r="GLU176"/>
      <c r="GLV176"/>
      <c r="GLW176"/>
      <c r="GLX176"/>
      <c r="GLY176"/>
      <c r="GLZ176"/>
      <c r="GMA176"/>
      <c r="GMB176"/>
      <c r="GMC176"/>
      <c r="GMD176"/>
      <c r="GME176"/>
      <c r="GMF176"/>
      <c r="GMG176"/>
      <c r="GMH176"/>
      <c r="GMI176"/>
      <c r="GMJ176"/>
      <c r="GMK176"/>
      <c r="GML176"/>
      <c r="GMM176"/>
      <c r="GMN176"/>
      <c r="GMO176"/>
      <c r="GMP176"/>
      <c r="GMQ176"/>
      <c r="GMR176"/>
      <c r="GMS176"/>
      <c r="GMT176"/>
      <c r="GMU176"/>
      <c r="GMV176"/>
      <c r="GMW176"/>
      <c r="GMX176"/>
      <c r="GMY176"/>
      <c r="GMZ176"/>
      <c r="GNA176"/>
      <c r="GNB176"/>
      <c r="GNC176"/>
      <c r="GND176"/>
      <c r="GNE176"/>
      <c r="GNF176"/>
      <c r="GNG176"/>
      <c r="GNH176"/>
      <c r="GNI176"/>
      <c r="GNJ176"/>
      <c r="GNK176"/>
      <c r="GNL176"/>
      <c r="GNM176"/>
      <c r="GNN176"/>
      <c r="GNO176"/>
      <c r="GNP176"/>
      <c r="GNQ176"/>
      <c r="GNR176"/>
      <c r="GNS176"/>
      <c r="GNT176"/>
      <c r="GNU176"/>
      <c r="GNV176"/>
      <c r="GNW176"/>
      <c r="GNX176"/>
      <c r="GNY176"/>
      <c r="GNZ176"/>
      <c r="GOA176"/>
      <c r="GOB176"/>
      <c r="GOC176"/>
      <c r="GOD176"/>
      <c r="GOE176"/>
      <c r="GOF176"/>
      <c r="GOG176"/>
      <c r="GOH176"/>
      <c r="GOI176"/>
      <c r="GOJ176"/>
      <c r="GOK176"/>
      <c r="GOL176"/>
      <c r="GOM176"/>
      <c r="GON176"/>
      <c r="GOO176"/>
      <c r="GOP176"/>
      <c r="GOQ176"/>
      <c r="GOR176"/>
      <c r="GOS176"/>
      <c r="GOT176"/>
      <c r="GOU176"/>
      <c r="GOV176"/>
      <c r="GOW176"/>
      <c r="GOX176"/>
      <c r="GOY176"/>
      <c r="GOZ176"/>
      <c r="GPA176"/>
      <c r="GPB176"/>
      <c r="GPC176"/>
      <c r="GPD176"/>
      <c r="GPE176"/>
      <c r="GPF176"/>
      <c r="GPG176"/>
      <c r="GPH176"/>
      <c r="GPI176"/>
      <c r="GPJ176"/>
      <c r="GPK176"/>
      <c r="GPL176"/>
      <c r="GPM176"/>
      <c r="GPN176"/>
      <c r="GPO176"/>
      <c r="GPP176"/>
      <c r="GPQ176"/>
      <c r="GPR176"/>
      <c r="GPS176"/>
      <c r="GPT176"/>
      <c r="GPU176"/>
      <c r="GPV176"/>
      <c r="GPW176"/>
      <c r="GPX176"/>
      <c r="GPY176"/>
      <c r="GPZ176"/>
      <c r="GQA176"/>
      <c r="GQB176"/>
      <c r="GQC176"/>
      <c r="GQD176"/>
      <c r="GQE176"/>
      <c r="GQF176"/>
      <c r="GQG176"/>
      <c r="GQH176"/>
      <c r="GQI176"/>
      <c r="GQJ176"/>
      <c r="GQK176"/>
      <c r="GQL176"/>
      <c r="GQM176"/>
      <c r="GQN176"/>
      <c r="GQO176"/>
      <c r="GQP176"/>
      <c r="GQQ176"/>
      <c r="GQR176"/>
      <c r="GQS176"/>
      <c r="GQT176"/>
      <c r="GQU176"/>
      <c r="GQV176"/>
      <c r="GQW176"/>
      <c r="GQX176"/>
      <c r="GQY176"/>
      <c r="GQZ176"/>
      <c r="GRA176"/>
      <c r="GRB176"/>
      <c r="GRC176"/>
      <c r="GRD176"/>
      <c r="GRE176"/>
      <c r="GRF176"/>
      <c r="GRG176"/>
      <c r="GRH176"/>
      <c r="GRI176"/>
      <c r="GRJ176"/>
      <c r="GRK176"/>
      <c r="GRL176"/>
      <c r="GRM176"/>
      <c r="GRN176"/>
      <c r="GRO176"/>
      <c r="GRP176"/>
      <c r="GRQ176"/>
      <c r="GRR176"/>
      <c r="GRS176"/>
      <c r="GRT176"/>
      <c r="GRU176"/>
      <c r="GRV176"/>
      <c r="GRW176"/>
      <c r="GRX176"/>
      <c r="GRY176"/>
      <c r="GRZ176"/>
      <c r="GSA176"/>
      <c r="GSB176"/>
      <c r="GSC176"/>
      <c r="GSD176"/>
      <c r="GSE176"/>
      <c r="GSF176"/>
      <c r="GSG176"/>
      <c r="GSH176"/>
      <c r="GSI176"/>
      <c r="GSJ176"/>
      <c r="GSK176"/>
      <c r="GSL176"/>
      <c r="GSM176"/>
      <c r="GSN176"/>
      <c r="GSO176"/>
      <c r="GSP176"/>
      <c r="GSQ176"/>
      <c r="GSR176"/>
      <c r="GSS176"/>
      <c r="GST176"/>
      <c r="GSU176"/>
      <c r="GSV176"/>
      <c r="GSW176"/>
      <c r="GSX176"/>
      <c r="GSY176"/>
      <c r="GSZ176"/>
      <c r="GTA176"/>
      <c r="GTB176"/>
      <c r="GTC176"/>
      <c r="GTD176"/>
      <c r="GTE176"/>
      <c r="GTF176"/>
      <c r="GTG176"/>
      <c r="GTH176"/>
      <c r="GTI176"/>
      <c r="GTJ176"/>
      <c r="GTK176"/>
      <c r="GTL176"/>
      <c r="GTM176"/>
      <c r="GTN176"/>
      <c r="GTO176"/>
      <c r="GTP176"/>
      <c r="GTQ176"/>
      <c r="GTR176"/>
      <c r="GTS176"/>
      <c r="GTT176"/>
      <c r="GTU176"/>
      <c r="GTV176"/>
      <c r="GTW176"/>
      <c r="GTX176"/>
      <c r="GTY176"/>
      <c r="GTZ176"/>
      <c r="GUA176"/>
      <c r="GUB176"/>
      <c r="GUC176"/>
      <c r="GUD176"/>
      <c r="GUE176"/>
      <c r="GUF176"/>
      <c r="GUG176"/>
      <c r="GUH176"/>
      <c r="GUI176"/>
      <c r="GUJ176"/>
      <c r="GUK176"/>
      <c r="GUL176"/>
      <c r="GUM176"/>
      <c r="GUN176"/>
      <c r="GUO176"/>
      <c r="GUP176"/>
      <c r="GUQ176"/>
      <c r="GUR176"/>
      <c r="GUS176"/>
      <c r="GUT176"/>
      <c r="GUU176"/>
      <c r="GUV176"/>
      <c r="GUW176"/>
      <c r="GUX176"/>
      <c r="GUY176"/>
      <c r="GUZ176"/>
      <c r="GVA176"/>
      <c r="GVB176"/>
      <c r="GVC176"/>
      <c r="GVD176"/>
      <c r="GVE176"/>
      <c r="GVF176"/>
      <c r="GVG176"/>
      <c r="GVH176"/>
      <c r="GVI176"/>
      <c r="GVJ176"/>
      <c r="GVK176"/>
      <c r="GVL176"/>
      <c r="GVM176"/>
      <c r="GVN176"/>
      <c r="GVO176"/>
      <c r="GVP176"/>
      <c r="GVQ176"/>
      <c r="GVR176"/>
      <c r="GVS176"/>
      <c r="GVT176"/>
      <c r="GVU176"/>
      <c r="GVV176"/>
      <c r="GVW176"/>
      <c r="GVX176"/>
      <c r="GVY176"/>
      <c r="GVZ176"/>
      <c r="GWA176"/>
      <c r="GWB176"/>
      <c r="GWC176"/>
      <c r="GWD176"/>
      <c r="GWE176"/>
      <c r="GWF176"/>
      <c r="GWG176"/>
      <c r="GWH176"/>
      <c r="GWI176"/>
      <c r="GWJ176"/>
      <c r="GWK176"/>
      <c r="GWL176"/>
      <c r="GWM176"/>
      <c r="GWN176"/>
      <c r="GWO176"/>
      <c r="GWP176"/>
      <c r="GWQ176"/>
      <c r="GWR176"/>
      <c r="GWS176"/>
      <c r="GWT176"/>
      <c r="GWU176"/>
      <c r="GWV176"/>
      <c r="GWW176"/>
      <c r="GWX176"/>
      <c r="GWY176"/>
      <c r="GWZ176"/>
      <c r="GXA176"/>
      <c r="GXB176"/>
      <c r="GXC176"/>
      <c r="GXD176"/>
      <c r="GXE176"/>
      <c r="GXF176"/>
      <c r="GXG176"/>
      <c r="GXH176"/>
      <c r="GXI176"/>
      <c r="GXJ176"/>
      <c r="GXK176"/>
      <c r="GXL176"/>
      <c r="GXM176"/>
      <c r="GXN176"/>
      <c r="GXO176"/>
      <c r="GXP176"/>
      <c r="GXQ176"/>
      <c r="GXR176"/>
      <c r="GXS176"/>
      <c r="GXT176"/>
      <c r="GXU176"/>
      <c r="GXV176"/>
      <c r="GXW176"/>
      <c r="GXX176"/>
      <c r="GXY176"/>
      <c r="GXZ176"/>
      <c r="GYA176"/>
      <c r="GYB176"/>
      <c r="GYC176"/>
      <c r="GYD176"/>
      <c r="GYE176"/>
      <c r="GYF176"/>
      <c r="GYG176"/>
      <c r="GYH176"/>
      <c r="GYI176"/>
      <c r="GYJ176"/>
      <c r="GYK176"/>
      <c r="GYL176"/>
      <c r="GYM176"/>
      <c r="GYN176"/>
      <c r="GYO176"/>
      <c r="GYP176"/>
      <c r="GYQ176"/>
      <c r="GYR176"/>
      <c r="GYS176"/>
      <c r="GYT176"/>
      <c r="GYU176"/>
      <c r="GYV176"/>
      <c r="GYW176"/>
      <c r="GYX176"/>
      <c r="GYY176"/>
      <c r="GYZ176"/>
      <c r="GZA176"/>
      <c r="GZB176"/>
      <c r="GZC176"/>
      <c r="GZD176"/>
      <c r="GZE176"/>
      <c r="GZF176"/>
      <c r="GZG176"/>
      <c r="GZH176"/>
      <c r="GZI176"/>
      <c r="GZJ176"/>
      <c r="GZK176"/>
      <c r="GZL176"/>
      <c r="GZM176"/>
      <c r="GZN176"/>
      <c r="GZO176"/>
      <c r="GZP176"/>
      <c r="GZQ176"/>
      <c r="GZR176"/>
      <c r="GZS176"/>
      <c r="GZT176"/>
      <c r="GZU176"/>
      <c r="GZV176"/>
      <c r="GZW176"/>
      <c r="GZX176"/>
      <c r="GZY176"/>
      <c r="GZZ176"/>
      <c r="HAA176"/>
      <c r="HAB176"/>
      <c r="HAC176"/>
      <c r="HAD176"/>
      <c r="HAE176"/>
      <c r="HAF176"/>
      <c r="HAG176"/>
      <c r="HAH176"/>
      <c r="HAI176"/>
      <c r="HAJ176"/>
      <c r="HAK176"/>
      <c r="HAL176"/>
      <c r="HAM176"/>
      <c r="HAN176"/>
      <c r="HAO176"/>
      <c r="HAP176"/>
      <c r="HAQ176"/>
      <c r="HAR176"/>
      <c r="HAS176"/>
      <c r="HAT176"/>
      <c r="HAU176"/>
      <c r="HAV176"/>
      <c r="HAW176"/>
      <c r="HAX176"/>
      <c r="HAY176"/>
      <c r="HAZ176"/>
      <c r="HBA176"/>
      <c r="HBB176"/>
      <c r="HBC176"/>
      <c r="HBD176"/>
      <c r="HBE176"/>
      <c r="HBF176"/>
      <c r="HBG176"/>
      <c r="HBH176"/>
      <c r="HBI176"/>
      <c r="HBJ176"/>
      <c r="HBK176"/>
      <c r="HBL176"/>
      <c r="HBM176"/>
      <c r="HBN176"/>
      <c r="HBO176"/>
      <c r="HBP176"/>
      <c r="HBQ176"/>
      <c r="HBR176"/>
      <c r="HBS176"/>
      <c r="HBT176"/>
      <c r="HBU176"/>
      <c r="HBV176"/>
      <c r="HBW176"/>
      <c r="HBX176"/>
      <c r="HBY176"/>
      <c r="HBZ176"/>
      <c r="HCA176"/>
      <c r="HCB176"/>
      <c r="HCC176"/>
      <c r="HCD176"/>
      <c r="HCE176"/>
      <c r="HCF176"/>
      <c r="HCG176"/>
      <c r="HCH176"/>
      <c r="HCI176"/>
      <c r="HCJ176"/>
      <c r="HCK176"/>
      <c r="HCL176"/>
      <c r="HCM176"/>
      <c r="HCN176"/>
      <c r="HCO176"/>
      <c r="HCP176"/>
      <c r="HCQ176"/>
      <c r="HCR176"/>
      <c r="HCS176"/>
      <c r="HCT176"/>
      <c r="HCU176"/>
      <c r="HCV176"/>
      <c r="HCW176"/>
      <c r="HCX176"/>
      <c r="HCY176"/>
      <c r="HCZ176"/>
      <c r="HDA176"/>
      <c r="HDB176"/>
      <c r="HDC176"/>
      <c r="HDD176"/>
      <c r="HDE176"/>
      <c r="HDF176"/>
      <c r="HDG176"/>
      <c r="HDH176"/>
      <c r="HDI176"/>
      <c r="HDJ176"/>
      <c r="HDK176"/>
      <c r="HDL176"/>
      <c r="HDM176"/>
      <c r="HDN176"/>
      <c r="HDO176"/>
      <c r="HDP176"/>
      <c r="HDQ176"/>
      <c r="HDR176"/>
      <c r="HDS176"/>
      <c r="HDT176"/>
      <c r="HDU176"/>
      <c r="HDV176"/>
      <c r="HDW176"/>
      <c r="HDX176"/>
      <c r="HDY176"/>
      <c r="HDZ176"/>
      <c r="HEA176"/>
      <c r="HEB176"/>
      <c r="HEC176"/>
      <c r="HED176"/>
      <c r="HEE176"/>
      <c r="HEF176"/>
      <c r="HEG176"/>
      <c r="HEH176"/>
      <c r="HEI176"/>
      <c r="HEJ176"/>
      <c r="HEK176"/>
      <c r="HEL176"/>
      <c r="HEM176"/>
      <c r="HEN176"/>
      <c r="HEO176"/>
      <c r="HEP176"/>
      <c r="HEQ176"/>
      <c r="HER176"/>
      <c r="HES176"/>
      <c r="HET176"/>
      <c r="HEU176"/>
      <c r="HEV176"/>
      <c r="HEW176"/>
      <c r="HEX176"/>
      <c r="HEY176"/>
      <c r="HEZ176"/>
      <c r="HFA176"/>
      <c r="HFB176"/>
      <c r="HFC176"/>
      <c r="HFD176"/>
      <c r="HFE176"/>
      <c r="HFF176"/>
      <c r="HFG176"/>
      <c r="HFH176"/>
      <c r="HFI176"/>
      <c r="HFJ176"/>
      <c r="HFK176"/>
      <c r="HFL176"/>
      <c r="HFM176"/>
      <c r="HFN176"/>
      <c r="HFO176"/>
      <c r="HFP176"/>
      <c r="HFQ176"/>
      <c r="HFR176"/>
      <c r="HFS176"/>
      <c r="HFT176"/>
      <c r="HFU176"/>
      <c r="HFV176"/>
      <c r="HFW176"/>
      <c r="HFX176"/>
      <c r="HFY176"/>
      <c r="HFZ176"/>
      <c r="HGA176"/>
      <c r="HGB176"/>
      <c r="HGC176"/>
      <c r="HGD176"/>
      <c r="HGE176"/>
      <c r="HGF176"/>
      <c r="HGG176"/>
      <c r="HGH176"/>
      <c r="HGI176"/>
      <c r="HGJ176"/>
      <c r="HGK176"/>
      <c r="HGL176"/>
      <c r="HGM176"/>
      <c r="HGN176"/>
      <c r="HGO176"/>
      <c r="HGP176"/>
      <c r="HGQ176"/>
      <c r="HGR176"/>
      <c r="HGS176"/>
      <c r="HGT176"/>
      <c r="HGU176"/>
      <c r="HGV176"/>
      <c r="HGW176"/>
      <c r="HGX176"/>
      <c r="HGY176"/>
      <c r="HGZ176"/>
      <c r="HHA176"/>
      <c r="HHB176"/>
      <c r="HHC176"/>
      <c r="HHD176"/>
      <c r="HHE176"/>
      <c r="HHF176"/>
      <c r="HHG176"/>
      <c r="HHH176"/>
      <c r="HHI176"/>
      <c r="HHJ176"/>
      <c r="HHK176"/>
      <c r="HHL176"/>
      <c r="HHM176"/>
      <c r="HHN176"/>
      <c r="HHO176"/>
      <c r="HHP176"/>
      <c r="HHQ176"/>
      <c r="HHR176"/>
      <c r="HHS176"/>
      <c r="HHT176"/>
      <c r="HHU176"/>
      <c r="HHV176"/>
      <c r="HHW176"/>
      <c r="HHX176"/>
      <c r="HHY176"/>
      <c r="HHZ176"/>
      <c r="HIA176"/>
      <c r="HIB176"/>
      <c r="HIC176"/>
      <c r="HID176"/>
      <c r="HIE176"/>
      <c r="HIF176"/>
      <c r="HIG176"/>
      <c r="HIH176"/>
      <c r="HII176"/>
      <c r="HIJ176"/>
      <c r="HIK176"/>
      <c r="HIL176"/>
      <c r="HIM176"/>
      <c r="HIN176"/>
      <c r="HIO176"/>
      <c r="HIP176"/>
      <c r="HIQ176"/>
      <c r="HIR176"/>
      <c r="HIS176"/>
      <c r="HIT176"/>
      <c r="HIU176"/>
      <c r="HIV176"/>
      <c r="HIW176"/>
      <c r="HIX176"/>
      <c r="HIY176"/>
      <c r="HIZ176"/>
      <c r="HJA176"/>
      <c r="HJB176"/>
      <c r="HJC176"/>
      <c r="HJD176"/>
      <c r="HJE176"/>
      <c r="HJF176"/>
      <c r="HJG176"/>
      <c r="HJH176"/>
      <c r="HJI176"/>
      <c r="HJJ176"/>
      <c r="HJK176"/>
      <c r="HJL176"/>
      <c r="HJM176"/>
      <c r="HJN176"/>
      <c r="HJO176"/>
      <c r="HJP176"/>
      <c r="HJQ176"/>
      <c r="HJR176"/>
      <c r="HJS176"/>
      <c r="HJT176"/>
      <c r="HJU176"/>
      <c r="HJV176"/>
      <c r="HJW176"/>
      <c r="HJX176"/>
      <c r="HJY176"/>
      <c r="HJZ176"/>
      <c r="HKA176"/>
      <c r="HKB176"/>
      <c r="HKC176"/>
      <c r="HKD176"/>
      <c r="HKE176"/>
      <c r="HKF176"/>
      <c r="HKG176"/>
      <c r="HKH176"/>
      <c r="HKI176"/>
      <c r="HKJ176"/>
      <c r="HKK176"/>
      <c r="HKL176"/>
      <c r="HKM176"/>
      <c r="HKN176"/>
      <c r="HKO176"/>
      <c r="HKP176"/>
      <c r="HKQ176"/>
      <c r="HKR176"/>
      <c r="HKS176"/>
      <c r="HKT176"/>
      <c r="HKU176"/>
      <c r="HKV176"/>
      <c r="HKW176"/>
      <c r="HKX176"/>
      <c r="HKY176"/>
      <c r="HKZ176"/>
      <c r="HLA176"/>
      <c r="HLB176"/>
      <c r="HLC176"/>
      <c r="HLD176"/>
      <c r="HLE176"/>
      <c r="HLF176"/>
      <c r="HLG176"/>
      <c r="HLH176"/>
      <c r="HLI176"/>
      <c r="HLJ176"/>
      <c r="HLK176"/>
      <c r="HLL176"/>
      <c r="HLM176"/>
      <c r="HLN176"/>
      <c r="HLO176"/>
      <c r="HLP176"/>
      <c r="HLQ176"/>
      <c r="HLR176"/>
      <c r="HLS176"/>
      <c r="HLT176"/>
      <c r="HLU176"/>
      <c r="HLV176"/>
      <c r="HLW176"/>
      <c r="HLX176"/>
      <c r="HLY176"/>
      <c r="HLZ176"/>
      <c r="HMA176"/>
      <c r="HMB176"/>
      <c r="HMC176"/>
      <c r="HMD176"/>
      <c r="HME176"/>
      <c r="HMF176"/>
      <c r="HMG176"/>
      <c r="HMH176"/>
      <c r="HMI176"/>
      <c r="HMJ176"/>
      <c r="HMK176"/>
      <c r="HML176"/>
      <c r="HMM176"/>
      <c r="HMN176"/>
      <c r="HMO176"/>
      <c r="HMP176"/>
      <c r="HMQ176"/>
      <c r="HMR176"/>
      <c r="HMS176"/>
      <c r="HMT176"/>
      <c r="HMU176"/>
      <c r="HMV176"/>
      <c r="HMW176"/>
      <c r="HMX176"/>
      <c r="HMY176"/>
      <c r="HMZ176"/>
      <c r="HNA176"/>
      <c r="HNB176"/>
      <c r="HNC176"/>
      <c r="HND176"/>
      <c r="HNE176"/>
      <c r="HNF176"/>
      <c r="HNG176"/>
      <c r="HNH176"/>
      <c r="HNI176"/>
      <c r="HNJ176"/>
      <c r="HNK176"/>
      <c r="HNL176"/>
      <c r="HNM176"/>
      <c r="HNN176"/>
      <c r="HNO176"/>
      <c r="HNP176"/>
      <c r="HNQ176"/>
      <c r="HNR176"/>
      <c r="HNS176"/>
      <c r="HNT176"/>
      <c r="HNU176"/>
      <c r="HNV176"/>
      <c r="HNW176"/>
      <c r="HNX176"/>
      <c r="HNY176"/>
      <c r="HNZ176"/>
      <c r="HOA176"/>
      <c r="HOB176"/>
      <c r="HOC176"/>
      <c r="HOD176"/>
      <c r="HOE176"/>
      <c r="HOF176"/>
      <c r="HOG176"/>
      <c r="HOH176"/>
      <c r="HOI176"/>
      <c r="HOJ176"/>
      <c r="HOK176"/>
      <c r="HOL176"/>
      <c r="HOM176"/>
      <c r="HON176"/>
      <c r="HOO176"/>
      <c r="HOP176"/>
      <c r="HOQ176"/>
      <c r="HOR176"/>
      <c r="HOS176"/>
      <c r="HOT176"/>
      <c r="HOU176"/>
      <c r="HOV176"/>
      <c r="HOW176"/>
      <c r="HOX176"/>
      <c r="HOY176"/>
      <c r="HOZ176"/>
      <c r="HPA176"/>
      <c r="HPB176"/>
      <c r="HPC176"/>
      <c r="HPD176"/>
      <c r="HPE176"/>
      <c r="HPF176"/>
      <c r="HPG176"/>
      <c r="HPH176"/>
      <c r="HPI176"/>
      <c r="HPJ176"/>
      <c r="HPK176"/>
      <c r="HPL176"/>
      <c r="HPM176"/>
      <c r="HPN176"/>
      <c r="HPO176"/>
      <c r="HPP176"/>
      <c r="HPQ176"/>
      <c r="HPR176"/>
      <c r="HPS176"/>
      <c r="HPT176"/>
      <c r="HPU176"/>
      <c r="HPV176"/>
      <c r="HPW176"/>
      <c r="HPX176"/>
      <c r="HPY176"/>
      <c r="HPZ176"/>
      <c r="HQA176"/>
      <c r="HQB176"/>
      <c r="HQC176"/>
      <c r="HQD176"/>
      <c r="HQE176"/>
      <c r="HQF176"/>
      <c r="HQG176"/>
      <c r="HQH176"/>
      <c r="HQI176"/>
      <c r="HQJ176"/>
      <c r="HQK176"/>
      <c r="HQL176"/>
      <c r="HQM176"/>
      <c r="HQN176"/>
      <c r="HQO176"/>
      <c r="HQP176"/>
      <c r="HQQ176"/>
      <c r="HQR176"/>
      <c r="HQS176"/>
      <c r="HQT176"/>
      <c r="HQU176"/>
      <c r="HQV176"/>
      <c r="HQW176"/>
      <c r="HQX176"/>
      <c r="HQY176"/>
      <c r="HQZ176"/>
      <c r="HRA176"/>
      <c r="HRB176"/>
      <c r="HRC176"/>
      <c r="HRD176"/>
      <c r="HRE176"/>
      <c r="HRF176"/>
      <c r="HRG176"/>
      <c r="HRH176"/>
      <c r="HRI176"/>
      <c r="HRJ176"/>
      <c r="HRK176"/>
      <c r="HRL176"/>
      <c r="HRM176"/>
      <c r="HRN176"/>
      <c r="HRO176"/>
      <c r="HRP176"/>
      <c r="HRQ176"/>
      <c r="HRR176"/>
      <c r="HRS176"/>
      <c r="HRT176"/>
      <c r="HRU176"/>
      <c r="HRV176"/>
      <c r="HRW176"/>
      <c r="HRX176"/>
      <c r="HRY176"/>
      <c r="HRZ176"/>
      <c r="HSA176"/>
      <c r="HSB176"/>
      <c r="HSC176"/>
      <c r="HSD176"/>
      <c r="HSE176"/>
      <c r="HSF176"/>
      <c r="HSG176"/>
      <c r="HSH176"/>
      <c r="HSI176"/>
      <c r="HSJ176"/>
      <c r="HSK176"/>
      <c r="HSL176"/>
      <c r="HSM176"/>
      <c r="HSN176"/>
      <c r="HSO176"/>
      <c r="HSP176"/>
      <c r="HSQ176"/>
      <c r="HSR176"/>
      <c r="HSS176"/>
      <c r="HST176"/>
      <c r="HSU176"/>
      <c r="HSV176"/>
      <c r="HSW176"/>
      <c r="HSX176"/>
      <c r="HSY176"/>
      <c r="HSZ176"/>
      <c r="HTA176"/>
      <c r="HTB176"/>
      <c r="HTC176"/>
      <c r="HTD176"/>
      <c r="HTE176"/>
      <c r="HTF176"/>
      <c r="HTG176"/>
      <c r="HTH176"/>
      <c r="HTI176"/>
      <c r="HTJ176"/>
      <c r="HTK176"/>
      <c r="HTL176"/>
      <c r="HTM176"/>
      <c r="HTN176"/>
      <c r="HTO176"/>
      <c r="HTP176"/>
      <c r="HTQ176"/>
      <c r="HTR176"/>
      <c r="HTS176"/>
      <c r="HTT176"/>
      <c r="HTU176"/>
      <c r="HTV176"/>
      <c r="HTW176"/>
      <c r="HTX176"/>
      <c r="HTY176"/>
      <c r="HTZ176"/>
      <c r="HUA176"/>
      <c r="HUB176"/>
      <c r="HUC176"/>
      <c r="HUD176"/>
      <c r="HUE176"/>
      <c r="HUF176"/>
      <c r="HUG176"/>
      <c r="HUH176"/>
      <c r="HUI176"/>
      <c r="HUJ176"/>
      <c r="HUK176"/>
      <c r="HUL176"/>
      <c r="HUM176"/>
      <c r="HUN176"/>
      <c r="HUO176"/>
      <c r="HUP176"/>
      <c r="HUQ176"/>
      <c r="HUR176"/>
      <c r="HUS176"/>
      <c r="HUT176"/>
      <c r="HUU176"/>
      <c r="HUV176"/>
      <c r="HUW176"/>
      <c r="HUX176"/>
      <c r="HUY176"/>
      <c r="HUZ176"/>
      <c r="HVA176"/>
      <c r="HVB176"/>
      <c r="HVC176"/>
      <c r="HVD176"/>
      <c r="HVE176"/>
      <c r="HVF176"/>
      <c r="HVG176"/>
      <c r="HVH176"/>
      <c r="HVI176"/>
      <c r="HVJ176"/>
      <c r="HVK176"/>
      <c r="HVL176"/>
      <c r="HVM176"/>
      <c r="HVN176"/>
      <c r="HVO176"/>
      <c r="HVP176"/>
      <c r="HVQ176"/>
      <c r="HVR176"/>
      <c r="HVS176"/>
      <c r="HVT176"/>
      <c r="HVU176"/>
      <c r="HVV176"/>
      <c r="HVW176"/>
      <c r="HVX176"/>
      <c r="HVY176"/>
      <c r="HVZ176"/>
      <c r="HWA176"/>
      <c r="HWB176"/>
      <c r="HWC176"/>
      <c r="HWD176"/>
      <c r="HWE176"/>
      <c r="HWF176"/>
      <c r="HWG176"/>
      <c r="HWH176"/>
      <c r="HWI176"/>
      <c r="HWJ176"/>
      <c r="HWK176"/>
      <c r="HWL176"/>
      <c r="HWM176"/>
      <c r="HWN176"/>
      <c r="HWO176"/>
      <c r="HWP176"/>
      <c r="HWQ176"/>
      <c r="HWR176"/>
      <c r="HWS176"/>
      <c r="HWT176"/>
      <c r="HWU176"/>
      <c r="HWV176"/>
      <c r="HWW176"/>
      <c r="HWX176"/>
      <c r="HWY176"/>
      <c r="HWZ176"/>
      <c r="HXA176"/>
      <c r="HXB176"/>
      <c r="HXC176"/>
      <c r="HXD176"/>
      <c r="HXE176"/>
      <c r="HXF176"/>
      <c r="HXG176"/>
      <c r="HXH176"/>
      <c r="HXI176"/>
      <c r="HXJ176"/>
      <c r="HXK176"/>
      <c r="HXL176"/>
      <c r="HXM176"/>
      <c r="HXN176"/>
      <c r="HXO176"/>
      <c r="HXP176"/>
      <c r="HXQ176"/>
      <c r="HXR176"/>
      <c r="HXS176"/>
      <c r="HXT176"/>
      <c r="HXU176"/>
      <c r="HXV176"/>
      <c r="HXW176"/>
      <c r="HXX176"/>
      <c r="HXY176"/>
      <c r="HXZ176"/>
      <c r="HYA176"/>
      <c r="HYB176"/>
      <c r="HYC176"/>
      <c r="HYD176"/>
      <c r="HYE176"/>
      <c r="HYF176"/>
      <c r="HYG176"/>
      <c r="HYH176"/>
      <c r="HYI176"/>
      <c r="HYJ176"/>
      <c r="HYK176"/>
      <c r="HYL176"/>
      <c r="HYM176"/>
      <c r="HYN176"/>
      <c r="HYO176"/>
      <c r="HYP176"/>
      <c r="HYQ176"/>
      <c r="HYR176"/>
      <c r="HYS176"/>
      <c r="HYT176"/>
      <c r="HYU176"/>
      <c r="HYV176"/>
      <c r="HYW176"/>
      <c r="HYX176"/>
      <c r="HYY176"/>
      <c r="HYZ176"/>
      <c r="HZA176"/>
      <c r="HZB176"/>
      <c r="HZC176"/>
      <c r="HZD176"/>
      <c r="HZE176"/>
      <c r="HZF176"/>
      <c r="HZG176"/>
      <c r="HZH176"/>
      <c r="HZI176"/>
      <c r="HZJ176"/>
      <c r="HZK176"/>
      <c r="HZL176"/>
      <c r="HZM176"/>
      <c r="HZN176"/>
      <c r="HZO176"/>
      <c r="HZP176"/>
      <c r="HZQ176"/>
      <c r="HZR176"/>
      <c r="HZS176"/>
      <c r="HZT176"/>
      <c r="HZU176"/>
      <c r="HZV176"/>
      <c r="HZW176"/>
      <c r="HZX176"/>
      <c r="HZY176"/>
      <c r="HZZ176"/>
      <c r="IAA176"/>
      <c r="IAB176"/>
      <c r="IAC176"/>
      <c r="IAD176"/>
      <c r="IAE176"/>
      <c r="IAF176"/>
      <c r="IAG176"/>
      <c r="IAH176"/>
      <c r="IAI176"/>
      <c r="IAJ176"/>
      <c r="IAK176"/>
      <c r="IAL176"/>
      <c r="IAM176"/>
      <c r="IAN176"/>
      <c r="IAO176"/>
      <c r="IAP176"/>
      <c r="IAQ176"/>
      <c r="IAR176"/>
      <c r="IAS176"/>
      <c r="IAT176"/>
      <c r="IAU176"/>
      <c r="IAV176"/>
      <c r="IAW176"/>
      <c r="IAX176"/>
      <c r="IAY176"/>
      <c r="IAZ176"/>
      <c r="IBA176"/>
      <c r="IBB176"/>
      <c r="IBC176"/>
      <c r="IBD176"/>
      <c r="IBE176"/>
      <c r="IBF176"/>
      <c r="IBG176"/>
      <c r="IBH176"/>
      <c r="IBI176"/>
      <c r="IBJ176"/>
      <c r="IBK176"/>
      <c r="IBL176"/>
      <c r="IBM176"/>
      <c r="IBN176"/>
      <c r="IBO176"/>
      <c r="IBP176"/>
      <c r="IBQ176"/>
      <c r="IBR176"/>
      <c r="IBS176"/>
      <c r="IBT176"/>
      <c r="IBU176"/>
      <c r="IBV176"/>
      <c r="IBW176"/>
      <c r="IBX176"/>
      <c r="IBY176"/>
      <c r="IBZ176"/>
      <c r="ICA176"/>
      <c r="ICB176"/>
      <c r="ICC176"/>
      <c r="ICD176"/>
      <c r="ICE176"/>
      <c r="ICF176"/>
      <c r="ICG176"/>
      <c r="ICH176"/>
      <c r="ICI176"/>
      <c r="ICJ176"/>
      <c r="ICK176"/>
      <c r="ICL176"/>
      <c r="ICM176"/>
      <c r="ICN176"/>
      <c r="ICO176"/>
      <c r="ICP176"/>
      <c r="ICQ176"/>
      <c r="ICR176"/>
      <c r="ICS176"/>
      <c r="ICT176"/>
      <c r="ICU176"/>
      <c r="ICV176"/>
      <c r="ICW176"/>
      <c r="ICX176"/>
      <c r="ICY176"/>
      <c r="ICZ176"/>
      <c r="IDA176"/>
      <c r="IDB176"/>
      <c r="IDC176"/>
      <c r="IDD176"/>
      <c r="IDE176"/>
      <c r="IDF176"/>
      <c r="IDG176"/>
      <c r="IDH176"/>
      <c r="IDI176"/>
      <c r="IDJ176"/>
      <c r="IDK176"/>
      <c r="IDL176"/>
      <c r="IDM176"/>
      <c r="IDN176"/>
      <c r="IDO176"/>
      <c r="IDP176"/>
      <c r="IDQ176"/>
      <c r="IDR176"/>
      <c r="IDS176"/>
      <c r="IDT176"/>
      <c r="IDU176"/>
      <c r="IDV176"/>
      <c r="IDW176"/>
      <c r="IDX176"/>
      <c r="IDY176"/>
      <c r="IDZ176"/>
      <c r="IEA176"/>
      <c r="IEB176"/>
      <c r="IEC176"/>
      <c r="IED176"/>
      <c r="IEE176"/>
      <c r="IEF176"/>
      <c r="IEG176"/>
      <c r="IEH176"/>
      <c r="IEI176"/>
      <c r="IEJ176"/>
      <c r="IEK176"/>
      <c r="IEL176"/>
      <c r="IEM176"/>
      <c r="IEN176"/>
      <c r="IEO176"/>
      <c r="IEP176"/>
      <c r="IEQ176"/>
      <c r="IER176"/>
      <c r="IES176"/>
      <c r="IET176"/>
      <c r="IEU176"/>
      <c r="IEV176"/>
      <c r="IEW176"/>
      <c r="IEX176"/>
      <c r="IEY176"/>
      <c r="IEZ176"/>
      <c r="IFA176"/>
      <c r="IFB176"/>
      <c r="IFC176"/>
      <c r="IFD176"/>
      <c r="IFE176"/>
      <c r="IFF176"/>
      <c r="IFG176"/>
      <c r="IFH176"/>
      <c r="IFI176"/>
      <c r="IFJ176"/>
      <c r="IFK176"/>
      <c r="IFL176"/>
      <c r="IFM176"/>
      <c r="IFN176"/>
      <c r="IFO176"/>
      <c r="IFP176"/>
      <c r="IFQ176"/>
      <c r="IFR176"/>
      <c r="IFS176"/>
      <c r="IFT176"/>
      <c r="IFU176"/>
      <c r="IFV176"/>
      <c r="IFW176"/>
      <c r="IFX176"/>
      <c r="IFY176"/>
      <c r="IFZ176"/>
      <c r="IGA176"/>
      <c r="IGB176"/>
      <c r="IGC176"/>
      <c r="IGD176"/>
      <c r="IGE176"/>
      <c r="IGF176"/>
      <c r="IGG176"/>
      <c r="IGH176"/>
      <c r="IGI176"/>
      <c r="IGJ176"/>
      <c r="IGK176"/>
      <c r="IGL176"/>
      <c r="IGM176"/>
      <c r="IGN176"/>
      <c r="IGO176"/>
      <c r="IGP176"/>
      <c r="IGQ176"/>
      <c r="IGR176"/>
      <c r="IGS176"/>
      <c r="IGT176"/>
      <c r="IGU176"/>
      <c r="IGV176"/>
      <c r="IGW176"/>
      <c r="IGX176"/>
      <c r="IGY176"/>
      <c r="IGZ176"/>
      <c r="IHA176"/>
      <c r="IHB176"/>
      <c r="IHC176"/>
      <c r="IHD176"/>
      <c r="IHE176"/>
      <c r="IHF176"/>
      <c r="IHG176"/>
      <c r="IHH176"/>
      <c r="IHI176"/>
      <c r="IHJ176"/>
      <c r="IHK176"/>
      <c r="IHL176"/>
      <c r="IHM176"/>
      <c r="IHN176"/>
      <c r="IHO176"/>
      <c r="IHP176"/>
      <c r="IHQ176"/>
      <c r="IHR176"/>
      <c r="IHS176"/>
      <c r="IHT176"/>
      <c r="IHU176"/>
      <c r="IHV176"/>
      <c r="IHW176"/>
      <c r="IHX176"/>
      <c r="IHY176"/>
      <c r="IHZ176"/>
      <c r="IIA176"/>
      <c r="IIB176"/>
      <c r="IIC176"/>
      <c r="IID176"/>
      <c r="IIE176"/>
      <c r="IIF176"/>
      <c r="IIG176"/>
      <c r="IIH176"/>
      <c r="III176"/>
      <c r="IIJ176"/>
      <c r="IIK176"/>
      <c r="IIL176"/>
      <c r="IIM176"/>
      <c r="IIN176"/>
      <c r="IIO176"/>
      <c r="IIP176"/>
      <c r="IIQ176"/>
      <c r="IIR176"/>
      <c r="IIS176"/>
      <c r="IIT176"/>
      <c r="IIU176"/>
      <c r="IIV176"/>
      <c r="IIW176"/>
      <c r="IIX176"/>
      <c r="IIY176"/>
      <c r="IIZ176"/>
      <c r="IJA176"/>
      <c r="IJB176"/>
      <c r="IJC176"/>
      <c r="IJD176"/>
      <c r="IJE176"/>
      <c r="IJF176"/>
      <c r="IJG176"/>
      <c r="IJH176"/>
      <c r="IJI176"/>
      <c r="IJJ176"/>
      <c r="IJK176"/>
      <c r="IJL176"/>
      <c r="IJM176"/>
      <c r="IJN176"/>
      <c r="IJO176"/>
      <c r="IJP176"/>
      <c r="IJQ176"/>
      <c r="IJR176"/>
      <c r="IJS176"/>
      <c r="IJT176"/>
      <c r="IJU176"/>
      <c r="IJV176"/>
      <c r="IJW176"/>
      <c r="IJX176"/>
      <c r="IJY176"/>
      <c r="IJZ176"/>
      <c r="IKA176"/>
      <c r="IKB176"/>
      <c r="IKC176"/>
      <c r="IKD176"/>
      <c r="IKE176"/>
      <c r="IKF176"/>
      <c r="IKG176"/>
      <c r="IKH176"/>
      <c r="IKI176"/>
      <c r="IKJ176"/>
      <c r="IKK176"/>
      <c r="IKL176"/>
      <c r="IKM176"/>
      <c r="IKN176"/>
      <c r="IKO176"/>
      <c r="IKP176"/>
      <c r="IKQ176"/>
      <c r="IKR176"/>
      <c r="IKS176"/>
      <c r="IKT176"/>
      <c r="IKU176"/>
      <c r="IKV176"/>
      <c r="IKW176"/>
      <c r="IKX176"/>
      <c r="IKY176"/>
      <c r="IKZ176"/>
      <c r="ILA176"/>
      <c r="ILB176"/>
      <c r="ILC176"/>
      <c r="ILD176"/>
      <c r="ILE176"/>
      <c r="ILF176"/>
      <c r="ILG176"/>
      <c r="ILH176"/>
      <c r="ILI176"/>
      <c r="ILJ176"/>
      <c r="ILK176"/>
      <c r="ILL176"/>
      <c r="ILM176"/>
      <c r="ILN176"/>
      <c r="ILO176"/>
      <c r="ILP176"/>
      <c r="ILQ176"/>
      <c r="ILR176"/>
      <c r="ILS176"/>
      <c r="ILT176"/>
      <c r="ILU176"/>
      <c r="ILV176"/>
      <c r="ILW176"/>
      <c r="ILX176"/>
      <c r="ILY176"/>
      <c r="ILZ176"/>
      <c r="IMA176"/>
      <c r="IMB176"/>
      <c r="IMC176"/>
      <c r="IMD176"/>
      <c r="IME176"/>
      <c r="IMF176"/>
      <c r="IMG176"/>
      <c r="IMH176"/>
      <c r="IMI176"/>
      <c r="IMJ176"/>
      <c r="IMK176"/>
      <c r="IML176"/>
      <c r="IMM176"/>
      <c r="IMN176"/>
      <c r="IMO176"/>
      <c r="IMP176"/>
      <c r="IMQ176"/>
      <c r="IMR176"/>
      <c r="IMS176"/>
      <c r="IMT176"/>
      <c r="IMU176"/>
      <c r="IMV176"/>
      <c r="IMW176"/>
      <c r="IMX176"/>
      <c r="IMY176"/>
      <c r="IMZ176"/>
      <c r="INA176"/>
      <c r="INB176"/>
      <c r="INC176"/>
      <c r="IND176"/>
      <c r="INE176"/>
      <c r="INF176"/>
      <c r="ING176"/>
      <c r="INH176"/>
      <c r="INI176"/>
      <c r="INJ176"/>
      <c r="INK176"/>
      <c r="INL176"/>
      <c r="INM176"/>
      <c r="INN176"/>
      <c r="INO176"/>
      <c r="INP176"/>
      <c r="INQ176"/>
      <c r="INR176"/>
      <c r="INS176"/>
      <c r="INT176"/>
      <c r="INU176"/>
      <c r="INV176"/>
      <c r="INW176"/>
      <c r="INX176"/>
      <c r="INY176"/>
      <c r="INZ176"/>
      <c r="IOA176"/>
      <c r="IOB176"/>
      <c r="IOC176"/>
      <c r="IOD176"/>
      <c r="IOE176"/>
      <c r="IOF176"/>
      <c r="IOG176"/>
      <c r="IOH176"/>
      <c r="IOI176"/>
      <c r="IOJ176"/>
      <c r="IOK176"/>
      <c r="IOL176"/>
      <c r="IOM176"/>
      <c r="ION176"/>
      <c r="IOO176"/>
      <c r="IOP176"/>
      <c r="IOQ176"/>
      <c r="IOR176"/>
      <c r="IOS176"/>
      <c r="IOT176"/>
      <c r="IOU176"/>
      <c r="IOV176"/>
      <c r="IOW176"/>
      <c r="IOX176"/>
      <c r="IOY176"/>
      <c r="IOZ176"/>
      <c r="IPA176"/>
      <c r="IPB176"/>
      <c r="IPC176"/>
      <c r="IPD176"/>
      <c r="IPE176"/>
      <c r="IPF176"/>
      <c r="IPG176"/>
      <c r="IPH176"/>
      <c r="IPI176"/>
      <c r="IPJ176"/>
      <c r="IPK176"/>
      <c r="IPL176"/>
      <c r="IPM176"/>
      <c r="IPN176"/>
      <c r="IPO176"/>
      <c r="IPP176"/>
      <c r="IPQ176"/>
      <c r="IPR176"/>
      <c r="IPS176"/>
      <c r="IPT176"/>
      <c r="IPU176"/>
      <c r="IPV176"/>
      <c r="IPW176"/>
      <c r="IPX176"/>
      <c r="IPY176"/>
      <c r="IPZ176"/>
      <c r="IQA176"/>
      <c r="IQB176"/>
      <c r="IQC176"/>
      <c r="IQD176"/>
      <c r="IQE176"/>
      <c r="IQF176"/>
      <c r="IQG176"/>
      <c r="IQH176"/>
      <c r="IQI176"/>
      <c r="IQJ176"/>
      <c r="IQK176"/>
      <c r="IQL176"/>
      <c r="IQM176"/>
      <c r="IQN176"/>
      <c r="IQO176"/>
      <c r="IQP176"/>
      <c r="IQQ176"/>
      <c r="IQR176"/>
      <c r="IQS176"/>
      <c r="IQT176"/>
      <c r="IQU176"/>
      <c r="IQV176"/>
      <c r="IQW176"/>
      <c r="IQX176"/>
      <c r="IQY176"/>
      <c r="IQZ176"/>
      <c r="IRA176"/>
      <c r="IRB176"/>
      <c r="IRC176"/>
      <c r="IRD176"/>
      <c r="IRE176"/>
      <c r="IRF176"/>
      <c r="IRG176"/>
      <c r="IRH176"/>
      <c r="IRI176"/>
      <c r="IRJ176"/>
      <c r="IRK176"/>
      <c r="IRL176"/>
      <c r="IRM176"/>
      <c r="IRN176"/>
      <c r="IRO176"/>
      <c r="IRP176"/>
      <c r="IRQ176"/>
      <c r="IRR176"/>
      <c r="IRS176"/>
      <c r="IRT176"/>
      <c r="IRU176"/>
      <c r="IRV176"/>
      <c r="IRW176"/>
      <c r="IRX176"/>
      <c r="IRY176"/>
      <c r="IRZ176"/>
      <c r="ISA176"/>
      <c r="ISB176"/>
      <c r="ISC176"/>
      <c r="ISD176"/>
      <c r="ISE176"/>
      <c r="ISF176"/>
      <c r="ISG176"/>
      <c r="ISH176"/>
      <c r="ISI176"/>
      <c r="ISJ176"/>
      <c r="ISK176"/>
      <c r="ISL176"/>
      <c r="ISM176"/>
      <c r="ISN176"/>
      <c r="ISO176"/>
      <c r="ISP176"/>
      <c r="ISQ176"/>
      <c r="ISR176"/>
      <c r="ISS176"/>
      <c r="IST176"/>
      <c r="ISU176"/>
      <c r="ISV176"/>
      <c r="ISW176"/>
      <c r="ISX176"/>
      <c r="ISY176"/>
      <c r="ISZ176"/>
      <c r="ITA176"/>
      <c r="ITB176"/>
      <c r="ITC176"/>
      <c r="ITD176"/>
      <c r="ITE176"/>
      <c r="ITF176"/>
      <c r="ITG176"/>
      <c r="ITH176"/>
      <c r="ITI176"/>
      <c r="ITJ176"/>
      <c r="ITK176"/>
      <c r="ITL176"/>
      <c r="ITM176"/>
      <c r="ITN176"/>
      <c r="ITO176"/>
      <c r="ITP176"/>
      <c r="ITQ176"/>
      <c r="ITR176"/>
      <c r="ITS176"/>
      <c r="ITT176"/>
      <c r="ITU176"/>
      <c r="ITV176"/>
      <c r="ITW176"/>
      <c r="ITX176"/>
      <c r="ITY176"/>
      <c r="ITZ176"/>
      <c r="IUA176"/>
      <c r="IUB176"/>
      <c r="IUC176"/>
      <c r="IUD176"/>
      <c r="IUE176"/>
      <c r="IUF176"/>
      <c r="IUG176"/>
      <c r="IUH176"/>
      <c r="IUI176"/>
      <c r="IUJ176"/>
      <c r="IUK176"/>
      <c r="IUL176"/>
      <c r="IUM176"/>
      <c r="IUN176"/>
      <c r="IUO176"/>
      <c r="IUP176"/>
      <c r="IUQ176"/>
      <c r="IUR176"/>
      <c r="IUS176"/>
      <c r="IUT176"/>
      <c r="IUU176"/>
      <c r="IUV176"/>
      <c r="IUW176"/>
      <c r="IUX176"/>
      <c r="IUY176"/>
      <c r="IUZ176"/>
      <c r="IVA176"/>
      <c r="IVB176"/>
      <c r="IVC176"/>
      <c r="IVD176"/>
      <c r="IVE176"/>
      <c r="IVF176"/>
      <c r="IVG176"/>
      <c r="IVH176"/>
      <c r="IVI176"/>
      <c r="IVJ176"/>
      <c r="IVK176"/>
      <c r="IVL176"/>
      <c r="IVM176"/>
      <c r="IVN176"/>
      <c r="IVO176"/>
      <c r="IVP176"/>
      <c r="IVQ176"/>
      <c r="IVR176"/>
      <c r="IVS176"/>
      <c r="IVT176"/>
      <c r="IVU176"/>
      <c r="IVV176"/>
      <c r="IVW176"/>
      <c r="IVX176"/>
      <c r="IVY176"/>
      <c r="IVZ176"/>
      <c r="IWA176"/>
      <c r="IWB176"/>
      <c r="IWC176"/>
      <c r="IWD176"/>
      <c r="IWE176"/>
      <c r="IWF176"/>
      <c r="IWG176"/>
      <c r="IWH176"/>
      <c r="IWI176"/>
      <c r="IWJ176"/>
      <c r="IWK176"/>
      <c r="IWL176"/>
      <c r="IWM176"/>
      <c r="IWN176"/>
      <c r="IWO176"/>
      <c r="IWP176"/>
      <c r="IWQ176"/>
      <c r="IWR176"/>
      <c r="IWS176"/>
      <c r="IWT176"/>
      <c r="IWU176"/>
      <c r="IWV176"/>
      <c r="IWW176"/>
      <c r="IWX176"/>
      <c r="IWY176"/>
      <c r="IWZ176"/>
      <c r="IXA176"/>
      <c r="IXB176"/>
      <c r="IXC176"/>
      <c r="IXD176"/>
      <c r="IXE176"/>
      <c r="IXF176"/>
      <c r="IXG176"/>
      <c r="IXH176"/>
      <c r="IXI176"/>
      <c r="IXJ176"/>
      <c r="IXK176"/>
      <c r="IXL176"/>
      <c r="IXM176"/>
      <c r="IXN176"/>
      <c r="IXO176"/>
      <c r="IXP176"/>
      <c r="IXQ176"/>
      <c r="IXR176"/>
      <c r="IXS176"/>
      <c r="IXT176"/>
      <c r="IXU176"/>
      <c r="IXV176"/>
      <c r="IXW176"/>
      <c r="IXX176"/>
      <c r="IXY176"/>
      <c r="IXZ176"/>
      <c r="IYA176"/>
      <c r="IYB176"/>
      <c r="IYC176"/>
      <c r="IYD176"/>
      <c r="IYE176"/>
      <c r="IYF176"/>
      <c r="IYG176"/>
      <c r="IYH176"/>
      <c r="IYI176"/>
      <c r="IYJ176"/>
      <c r="IYK176"/>
      <c r="IYL176"/>
      <c r="IYM176"/>
      <c r="IYN176"/>
      <c r="IYO176"/>
      <c r="IYP176"/>
      <c r="IYQ176"/>
      <c r="IYR176"/>
      <c r="IYS176"/>
      <c r="IYT176"/>
      <c r="IYU176"/>
      <c r="IYV176"/>
      <c r="IYW176"/>
      <c r="IYX176"/>
      <c r="IYY176"/>
      <c r="IYZ176"/>
      <c r="IZA176"/>
      <c r="IZB176"/>
      <c r="IZC176"/>
      <c r="IZD176"/>
      <c r="IZE176"/>
      <c r="IZF176"/>
      <c r="IZG176"/>
      <c r="IZH176"/>
      <c r="IZI176"/>
      <c r="IZJ176"/>
      <c r="IZK176"/>
      <c r="IZL176"/>
      <c r="IZM176"/>
      <c r="IZN176"/>
      <c r="IZO176"/>
      <c r="IZP176"/>
      <c r="IZQ176"/>
      <c r="IZR176"/>
      <c r="IZS176"/>
      <c r="IZT176"/>
      <c r="IZU176"/>
      <c r="IZV176"/>
      <c r="IZW176"/>
      <c r="IZX176"/>
      <c r="IZY176"/>
      <c r="IZZ176"/>
      <c r="JAA176"/>
      <c r="JAB176"/>
      <c r="JAC176"/>
      <c r="JAD176"/>
      <c r="JAE176"/>
      <c r="JAF176"/>
      <c r="JAG176"/>
      <c r="JAH176"/>
      <c r="JAI176"/>
      <c r="JAJ176"/>
      <c r="JAK176"/>
      <c r="JAL176"/>
      <c r="JAM176"/>
      <c r="JAN176"/>
      <c r="JAO176"/>
      <c r="JAP176"/>
      <c r="JAQ176"/>
      <c r="JAR176"/>
      <c r="JAS176"/>
      <c r="JAT176"/>
      <c r="JAU176"/>
      <c r="JAV176"/>
      <c r="JAW176"/>
      <c r="JAX176"/>
      <c r="JAY176"/>
      <c r="JAZ176"/>
      <c r="JBA176"/>
      <c r="JBB176"/>
      <c r="JBC176"/>
      <c r="JBD176"/>
      <c r="JBE176"/>
      <c r="JBF176"/>
      <c r="JBG176"/>
      <c r="JBH176"/>
      <c r="JBI176"/>
      <c r="JBJ176"/>
      <c r="JBK176"/>
      <c r="JBL176"/>
      <c r="JBM176"/>
      <c r="JBN176"/>
      <c r="JBO176"/>
      <c r="JBP176"/>
      <c r="JBQ176"/>
      <c r="JBR176"/>
      <c r="JBS176"/>
      <c r="JBT176"/>
      <c r="JBU176"/>
      <c r="JBV176"/>
      <c r="JBW176"/>
      <c r="JBX176"/>
      <c r="JBY176"/>
      <c r="JBZ176"/>
      <c r="JCA176"/>
      <c r="JCB176"/>
      <c r="JCC176"/>
      <c r="JCD176"/>
      <c r="JCE176"/>
      <c r="JCF176"/>
      <c r="JCG176"/>
      <c r="JCH176"/>
      <c r="JCI176"/>
      <c r="JCJ176"/>
      <c r="JCK176"/>
      <c r="JCL176"/>
      <c r="JCM176"/>
      <c r="JCN176"/>
      <c r="JCO176"/>
      <c r="JCP176"/>
      <c r="JCQ176"/>
      <c r="JCR176"/>
      <c r="JCS176"/>
      <c r="JCT176"/>
      <c r="JCU176"/>
      <c r="JCV176"/>
      <c r="JCW176"/>
      <c r="JCX176"/>
      <c r="JCY176"/>
      <c r="JCZ176"/>
      <c r="JDA176"/>
      <c r="JDB176"/>
      <c r="JDC176"/>
      <c r="JDD176"/>
      <c r="JDE176"/>
      <c r="JDF176"/>
      <c r="JDG176"/>
      <c r="JDH176"/>
      <c r="JDI176"/>
      <c r="JDJ176"/>
      <c r="JDK176"/>
      <c r="JDL176"/>
      <c r="JDM176"/>
      <c r="JDN176"/>
      <c r="JDO176"/>
      <c r="JDP176"/>
      <c r="JDQ176"/>
      <c r="JDR176"/>
      <c r="JDS176"/>
      <c r="JDT176"/>
      <c r="JDU176"/>
      <c r="JDV176"/>
      <c r="JDW176"/>
      <c r="JDX176"/>
      <c r="JDY176"/>
      <c r="JDZ176"/>
      <c r="JEA176"/>
      <c r="JEB176"/>
      <c r="JEC176"/>
      <c r="JED176"/>
      <c r="JEE176"/>
      <c r="JEF176"/>
      <c r="JEG176"/>
      <c r="JEH176"/>
      <c r="JEI176"/>
      <c r="JEJ176"/>
      <c r="JEK176"/>
      <c r="JEL176"/>
      <c r="JEM176"/>
      <c r="JEN176"/>
      <c r="JEO176"/>
      <c r="JEP176"/>
      <c r="JEQ176"/>
      <c r="JER176"/>
      <c r="JES176"/>
      <c r="JET176"/>
      <c r="JEU176"/>
      <c r="JEV176"/>
      <c r="JEW176"/>
      <c r="JEX176"/>
      <c r="JEY176"/>
      <c r="JEZ176"/>
      <c r="JFA176"/>
      <c r="JFB176"/>
      <c r="JFC176"/>
      <c r="JFD176"/>
      <c r="JFE176"/>
      <c r="JFF176"/>
      <c r="JFG176"/>
      <c r="JFH176"/>
      <c r="JFI176"/>
      <c r="JFJ176"/>
      <c r="JFK176"/>
      <c r="JFL176"/>
      <c r="JFM176"/>
      <c r="JFN176"/>
      <c r="JFO176"/>
      <c r="JFP176"/>
      <c r="JFQ176"/>
      <c r="JFR176"/>
      <c r="JFS176"/>
      <c r="JFT176"/>
      <c r="JFU176"/>
      <c r="JFV176"/>
      <c r="JFW176"/>
      <c r="JFX176"/>
      <c r="JFY176"/>
      <c r="JFZ176"/>
      <c r="JGA176"/>
      <c r="JGB176"/>
      <c r="JGC176"/>
      <c r="JGD176"/>
      <c r="JGE176"/>
      <c r="JGF176"/>
      <c r="JGG176"/>
      <c r="JGH176"/>
      <c r="JGI176"/>
      <c r="JGJ176"/>
      <c r="JGK176"/>
      <c r="JGL176"/>
      <c r="JGM176"/>
      <c r="JGN176"/>
      <c r="JGO176"/>
      <c r="JGP176"/>
      <c r="JGQ176"/>
      <c r="JGR176"/>
      <c r="JGS176"/>
      <c r="JGT176"/>
      <c r="JGU176"/>
      <c r="JGV176"/>
      <c r="JGW176"/>
      <c r="JGX176"/>
      <c r="JGY176"/>
      <c r="JGZ176"/>
      <c r="JHA176"/>
      <c r="JHB176"/>
      <c r="JHC176"/>
      <c r="JHD176"/>
      <c r="JHE176"/>
      <c r="JHF176"/>
      <c r="JHG176"/>
      <c r="JHH176"/>
      <c r="JHI176"/>
      <c r="JHJ176"/>
      <c r="JHK176"/>
      <c r="JHL176"/>
      <c r="JHM176"/>
      <c r="JHN176"/>
      <c r="JHO176"/>
      <c r="JHP176"/>
      <c r="JHQ176"/>
      <c r="JHR176"/>
      <c r="JHS176"/>
      <c r="JHT176"/>
      <c r="JHU176"/>
      <c r="JHV176"/>
      <c r="JHW176"/>
      <c r="JHX176"/>
      <c r="JHY176"/>
      <c r="JHZ176"/>
      <c r="JIA176"/>
      <c r="JIB176"/>
      <c r="JIC176"/>
      <c r="JID176"/>
      <c r="JIE176"/>
      <c r="JIF176"/>
      <c r="JIG176"/>
      <c r="JIH176"/>
      <c r="JII176"/>
      <c r="JIJ176"/>
      <c r="JIK176"/>
      <c r="JIL176"/>
      <c r="JIM176"/>
      <c r="JIN176"/>
      <c r="JIO176"/>
      <c r="JIP176"/>
      <c r="JIQ176"/>
      <c r="JIR176"/>
      <c r="JIS176"/>
      <c r="JIT176"/>
      <c r="JIU176"/>
      <c r="JIV176"/>
      <c r="JIW176"/>
      <c r="JIX176"/>
      <c r="JIY176"/>
      <c r="JIZ176"/>
      <c r="JJA176"/>
      <c r="JJB176"/>
      <c r="JJC176"/>
      <c r="JJD176"/>
      <c r="JJE176"/>
      <c r="JJF176"/>
      <c r="JJG176"/>
      <c r="JJH176"/>
      <c r="JJI176"/>
      <c r="JJJ176"/>
      <c r="JJK176"/>
      <c r="JJL176"/>
      <c r="JJM176"/>
      <c r="JJN176"/>
      <c r="JJO176"/>
      <c r="JJP176"/>
      <c r="JJQ176"/>
      <c r="JJR176"/>
      <c r="JJS176"/>
      <c r="JJT176"/>
      <c r="JJU176"/>
      <c r="JJV176"/>
      <c r="JJW176"/>
      <c r="JJX176"/>
      <c r="JJY176"/>
      <c r="JJZ176"/>
      <c r="JKA176"/>
      <c r="JKB176"/>
      <c r="JKC176"/>
      <c r="JKD176"/>
      <c r="JKE176"/>
      <c r="JKF176"/>
      <c r="JKG176"/>
      <c r="JKH176"/>
      <c r="JKI176"/>
      <c r="JKJ176"/>
      <c r="JKK176"/>
      <c r="JKL176"/>
      <c r="JKM176"/>
      <c r="JKN176"/>
      <c r="JKO176"/>
      <c r="JKP176"/>
      <c r="JKQ176"/>
      <c r="JKR176"/>
      <c r="JKS176"/>
      <c r="JKT176"/>
      <c r="JKU176"/>
      <c r="JKV176"/>
      <c r="JKW176"/>
      <c r="JKX176"/>
      <c r="JKY176"/>
      <c r="JKZ176"/>
      <c r="JLA176"/>
      <c r="JLB176"/>
      <c r="JLC176"/>
      <c r="JLD176"/>
      <c r="JLE176"/>
      <c r="JLF176"/>
      <c r="JLG176"/>
      <c r="JLH176"/>
      <c r="JLI176"/>
      <c r="JLJ176"/>
      <c r="JLK176"/>
      <c r="JLL176"/>
      <c r="JLM176"/>
      <c r="JLN176"/>
      <c r="JLO176"/>
      <c r="JLP176"/>
      <c r="JLQ176"/>
      <c r="JLR176"/>
      <c r="JLS176"/>
      <c r="JLT176"/>
      <c r="JLU176"/>
      <c r="JLV176"/>
      <c r="JLW176"/>
      <c r="JLX176"/>
      <c r="JLY176"/>
      <c r="JLZ176"/>
      <c r="JMA176"/>
      <c r="JMB176"/>
      <c r="JMC176"/>
      <c r="JMD176"/>
      <c r="JME176"/>
      <c r="JMF176"/>
      <c r="JMG176"/>
      <c r="JMH176"/>
      <c r="JMI176"/>
      <c r="JMJ176"/>
      <c r="JMK176"/>
      <c r="JML176"/>
      <c r="JMM176"/>
      <c r="JMN176"/>
      <c r="JMO176"/>
      <c r="JMP176"/>
      <c r="JMQ176"/>
      <c r="JMR176"/>
      <c r="JMS176"/>
      <c r="JMT176"/>
      <c r="JMU176"/>
      <c r="JMV176"/>
      <c r="JMW176"/>
      <c r="JMX176"/>
      <c r="JMY176"/>
      <c r="JMZ176"/>
      <c r="JNA176"/>
      <c r="JNB176"/>
      <c r="JNC176"/>
      <c r="JND176"/>
      <c r="JNE176"/>
      <c r="JNF176"/>
      <c r="JNG176"/>
      <c r="JNH176"/>
      <c r="JNI176"/>
      <c r="JNJ176"/>
      <c r="JNK176"/>
      <c r="JNL176"/>
      <c r="JNM176"/>
      <c r="JNN176"/>
      <c r="JNO176"/>
      <c r="JNP176"/>
      <c r="JNQ176"/>
      <c r="JNR176"/>
      <c r="JNS176"/>
      <c r="JNT176"/>
      <c r="JNU176"/>
      <c r="JNV176"/>
      <c r="JNW176"/>
      <c r="JNX176"/>
      <c r="JNY176"/>
      <c r="JNZ176"/>
      <c r="JOA176"/>
      <c r="JOB176"/>
      <c r="JOC176"/>
      <c r="JOD176"/>
      <c r="JOE176"/>
      <c r="JOF176"/>
      <c r="JOG176"/>
      <c r="JOH176"/>
      <c r="JOI176"/>
      <c r="JOJ176"/>
      <c r="JOK176"/>
      <c r="JOL176"/>
      <c r="JOM176"/>
      <c r="JON176"/>
      <c r="JOO176"/>
      <c r="JOP176"/>
      <c r="JOQ176"/>
      <c r="JOR176"/>
      <c r="JOS176"/>
      <c r="JOT176"/>
      <c r="JOU176"/>
      <c r="JOV176"/>
      <c r="JOW176"/>
      <c r="JOX176"/>
      <c r="JOY176"/>
      <c r="JOZ176"/>
      <c r="JPA176"/>
      <c r="JPB176"/>
      <c r="JPC176"/>
      <c r="JPD176"/>
      <c r="JPE176"/>
      <c r="JPF176"/>
      <c r="JPG176"/>
      <c r="JPH176"/>
      <c r="JPI176"/>
      <c r="JPJ176"/>
      <c r="JPK176"/>
      <c r="JPL176"/>
      <c r="JPM176"/>
      <c r="JPN176"/>
      <c r="JPO176"/>
      <c r="JPP176"/>
      <c r="JPQ176"/>
      <c r="JPR176"/>
      <c r="JPS176"/>
      <c r="JPT176"/>
      <c r="JPU176"/>
      <c r="JPV176"/>
      <c r="JPW176"/>
      <c r="JPX176"/>
      <c r="JPY176"/>
      <c r="JPZ176"/>
      <c r="JQA176"/>
      <c r="JQB176"/>
      <c r="JQC176"/>
      <c r="JQD176"/>
      <c r="JQE176"/>
      <c r="JQF176"/>
      <c r="JQG176"/>
      <c r="JQH176"/>
      <c r="JQI176"/>
      <c r="JQJ176"/>
      <c r="JQK176"/>
      <c r="JQL176"/>
      <c r="JQM176"/>
      <c r="JQN176"/>
      <c r="JQO176"/>
      <c r="JQP176"/>
      <c r="JQQ176"/>
      <c r="JQR176"/>
      <c r="JQS176"/>
      <c r="JQT176"/>
      <c r="JQU176"/>
      <c r="JQV176"/>
      <c r="JQW176"/>
      <c r="JQX176"/>
      <c r="JQY176"/>
      <c r="JQZ176"/>
      <c r="JRA176"/>
      <c r="JRB176"/>
      <c r="JRC176"/>
      <c r="JRD176"/>
      <c r="JRE176"/>
      <c r="JRF176"/>
      <c r="JRG176"/>
      <c r="JRH176"/>
      <c r="JRI176"/>
      <c r="JRJ176"/>
      <c r="JRK176"/>
      <c r="JRL176"/>
      <c r="JRM176"/>
      <c r="JRN176"/>
      <c r="JRO176"/>
      <c r="JRP176"/>
      <c r="JRQ176"/>
      <c r="JRR176"/>
      <c r="JRS176"/>
      <c r="JRT176"/>
      <c r="JRU176"/>
      <c r="JRV176"/>
      <c r="JRW176"/>
      <c r="JRX176"/>
      <c r="JRY176"/>
      <c r="JRZ176"/>
      <c r="JSA176"/>
      <c r="JSB176"/>
      <c r="JSC176"/>
      <c r="JSD176"/>
      <c r="JSE176"/>
      <c r="JSF176"/>
      <c r="JSG176"/>
      <c r="JSH176"/>
      <c r="JSI176"/>
      <c r="JSJ176"/>
      <c r="JSK176"/>
      <c r="JSL176"/>
      <c r="JSM176"/>
      <c r="JSN176"/>
      <c r="JSO176"/>
      <c r="JSP176"/>
      <c r="JSQ176"/>
      <c r="JSR176"/>
      <c r="JSS176"/>
      <c r="JST176"/>
      <c r="JSU176"/>
      <c r="JSV176"/>
      <c r="JSW176"/>
      <c r="JSX176"/>
      <c r="JSY176"/>
      <c r="JSZ176"/>
      <c r="JTA176"/>
      <c r="JTB176"/>
      <c r="JTC176"/>
      <c r="JTD176"/>
      <c r="JTE176"/>
      <c r="JTF176"/>
      <c r="JTG176"/>
      <c r="JTH176"/>
      <c r="JTI176"/>
      <c r="JTJ176"/>
      <c r="JTK176"/>
      <c r="JTL176"/>
      <c r="JTM176"/>
      <c r="JTN176"/>
      <c r="JTO176"/>
      <c r="JTP176"/>
      <c r="JTQ176"/>
      <c r="JTR176"/>
      <c r="JTS176"/>
      <c r="JTT176"/>
      <c r="JTU176"/>
      <c r="JTV176"/>
      <c r="JTW176"/>
      <c r="JTX176"/>
      <c r="JTY176"/>
      <c r="JTZ176"/>
      <c r="JUA176"/>
      <c r="JUB176"/>
      <c r="JUC176"/>
      <c r="JUD176"/>
      <c r="JUE176"/>
      <c r="JUF176"/>
      <c r="JUG176"/>
      <c r="JUH176"/>
      <c r="JUI176"/>
      <c r="JUJ176"/>
      <c r="JUK176"/>
      <c r="JUL176"/>
      <c r="JUM176"/>
      <c r="JUN176"/>
      <c r="JUO176"/>
      <c r="JUP176"/>
      <c r="JUQ176"/>
      <c r="JUR176"/>
      <c r="JUS176"/>
      <c r="JUT176"/>
      <c r="JUU176"/>
      <c r="JUV176"/>
      <c r="JUW176"/>
      <c r="JUX176"/>
      <c r="JUY176"/>
      <c r="JUZ176"/>
      <c r="JVA176"/>
      <c r="JVB176"/>
      <c r="JVC176"/>
      <c r="JVD176"/>
      <c r="JVE176"/>
      <c r="JVF176"/>
      <c r="JVG176"/>
      <c r="JVH176"/>
      <c r="JVI176"/>
      <c r="JVJ176"/>
      <c r="JVK176"/>
      <c r="JVL176"/>
      <c r="JVM176"/>
      <c r="JVN176"/>
      <c r="JVO176"/>
      <c r="JVP176"/>
      <c r="JVQ176"/>
      <c r="JVR176"/>
      <c r="JVS176"/>
      <c r="JVT176"/>
      <c r="JVU176"/>
      <c r="JVV176"/>
      <c r="JVW176"/>
      <c r="JVX176"/>
      <c r="JVY176"/>
      <c r="JVZ176"/>
      <c r="JWA176"/>
      <c r="JWB176"/>
      <c r="JWC176"/>
      <c r="JWD176"/>
      <c r="JWE176"/>
      <c r="JWF176"/>
      <c r="JWG176"/>
      <c r="JWH176"/>
      <c r="JWI176"/>
      <c r="JWJ176"/>
      <c r="JWK176"/>
      <c r="JWL176"/>
      <c r="JWM176"/>
      <c r="JWN176"/>
      <c r="JWO176"/>
      <c r="JWP176"/>
      <c r="JWQ176"/>
      <c r="JWR176"/>
      <c r="JWS176"/>
      <c r="JWT176"/>
      <c r="JWU176"/>
      <c r="JWV176"/>
      <c r="JWW176"/>
      <c r="JWX176"/>
      <c r="JWY176"/>
      <c r="JWZ176"/>
      <c r="JXA176"/>
      <c r="JXB176"/>
      <c r="JXC176"/>
      <c r="JXD176"/>
      <c r="JXE176"/>
      <c r="JXF176"/>
      <c r="JXG176"/>
      <c r="JXH176"/>
      <c r="JXI176"/>
      <c r="JXJ176"/>
      <c r="JXK176"/>
      <c r="JXL176"/>
      <c r="JXM176"/>
      <c r="JXN176"/>
      <c r="JXO176"/>
      <c r="JXP176"/>
      <c r="JXQ176"/>
      <c r="JXR176"/>
      <c r="JXS176"/>
      <c r="JXT176"/>
      <c r="JXU176"/>
      <c r="JXV176"/>
      <c r="JXW176"/>
      <c r="JXX176"/>
      <c r="JXY176"/>
      <c r="JXZ176"/>
      <c r="JYA176"/>
      <c r="JYB176"/>
      <c r="JYC176"/>
      <c r="JYD176"/>
      <c r="JYE176"/>
      <c r="JYF176"/>
      <c r="JYG176"/>
      <c r="JYH176"/>
      <c r="JYI176"/>
      <c r="JYJ176"/>
      <c r="JYK176"/>
      <c r="JYL176"/>
      <c r="JYM176"/>
      <c r="JYN176"/>
      <c r="JYO176"/>
      <c r="JYP176"/>
      <c r="JYQ176"/>
      <c r="JYR176"/>
      <c r="JYS176"/>
      <c r="JYT176"/>
      <c r="JYU176"/>
      <c r="JYV176"/>
      <c r="JYW176"/>
      <c r="JYX176"/>
      <c r="JYY176"/>
      <c r="JYZ176"/>
      <c r="JZA176"/>
      <c r="JZB176"/>
      <c r="JZC176"/>
      <c r="JZD176"/>
      <c r="JZE176"/>
      <c r="JZF176"/>
      <c r="JZG176"/>
      <c r="JZH176"/>
      <c r="JZI176"/>
      <c r="JZJ176"/>
      <c r="JZK176"/>
      <c r="JZL176"/>
      <c r="JZM176"/>
      <c r="JZN176"/>
      <c r="JZO176"/>
      <c r="JZP176"/>
      <c r="JZQ176"/>
      <c r="JZR176"/>
      <c r="JZS176"/>
      <c r="JZT176"/>
      <c r="JZU176"/>
      <c r="JZV176"/>
      <c r="JZW176"/>
      <c r="JZX176"/>
      <c r="JZY176"/>
      <c r="JZZ176"/>
      <c r="KAA176"/>
      <c r="KAB176"/>
      <c r="KAC176"/>
      <c r="KAD176"/>
      <c r="KAE176"/>
      <c r="KAF176"/>
      <c r="KAG176"/>
      <c r="KAH176"/>
      <c r="KAI176"/>
      <c r="KAJ176"/>
      <c r="KAK176"/>
      <c r="KAL176"/>
      <c r="KAM176"/>
      <c r="KAN176"/>
      <c r="KAO176"/>
      <c r="KAP176"/>
      <c r="KAQ176"/>
      <c r="KAR176"/>
      <c r="KAS176"/>
      <c r="KAT176"/>
      <c r="KAU176"/>
      <c r="KAV176"/>
      <c r="KAW176"/>
      <c r="KAX176"/>
      <c r="KAY176"/>
      <c r="KAZ176"/>
      <c r="KBA176"/>
      <c r="KBB176"/>
      <c r="KBC176"/>
      <c r="KBD176"/>
      <c r="KBE176"/>
      <c r="KBF176"/>
      <c r="KBG176"/>
      <c r="KBH176"/>
      <c r="KBI176"/>
      <c r="KBJ176"/>
      <c r="KBK176"/>
      <c r="KBL176"/>
      <c r="KBM176"/>
      <c r="KBN176"/>
      <c r="KBO176"/>
      <c r="KBP176"/>
      <c r="KBQ176"/>
      <c r="KBR176"/>
      <c r="KBS176"/>
      <c r="KBT176"/>
      <c r="KBU176"/>
      <c r="KBV176"/>
      <c r="KBW176"/>
      <c r="KBX176"/>
      <c r="KBY176"/>
      <c r="KBZ176"/>
      <c r="KCA176"/>
      <c r="KCB176"/>
      <c r="KCC176"/>
      <c r="KCD176"/>
      <c r="KCE176"/>
      <c r="KCF176"/>
      <c r="KCG176"/>
      <c r="KCH176"/>
      <c r="KCI176"/>
      <c r="KCJ176"/>
      <c r="KCK176"/>
      <c r="KCL176"/>
      <c r="KCM176"/>
      <c r="KCN176"/>
      <c r="KCO176"/>
      <c r="KCP176"/>
      <c r="KCQ176"/>
      <c r="KCR176"/>
      <c r="KCS176"/>
      <c r="KCT176"/>
      <c r="KCU176"/>
      <c r="KCV176"/>
      <c r="KCW176"/>
      <c r="KCX176"/>
      <c r="KCY176"/>
      <c r="KCZ176"/>
      <c r="KDA176"/>
      <c r="KDB176"/>
      <c r="KDC176"/>
      <c r="KDD176"/>
      <c r="KDE176"/>
      <c r="KDF176"/>
      <c r="KDG176"/>
      <c r="KDH176"/>
      <c r="KDI176"/>
      <c r="KDJ176"/>
      <c r="KDK176"/>
      <c r="KDL176"/>
      <c r="KDM176"/>
      <c r="KDN176"/>
      <c r="KDO176"/>
      <c r="KDP176"/>
      <c r="KDQ176"/>
      <c r="KDR176"/>
      <c r="KDS176"/>
      <c r="KDT176"/>
      <c r="KDU176"/>
      <c r="KDV176"/>
      <c r="KDW176"/>
      <c r="KDX176"/>
      <c r="KDY176"/>
      <c r="KDZ176"/>
      <c r="KEA176"/>
      <c r="KEB176"/>
      <c r="KEC176"/>
      <c r="KED176"/>
      <c r="KEE176"/>
      <c r="KEF176"/>
      <c r="KEG176"/>
      <c r="KEH176"/>
      <c r="KEI176"/>
      <c r="KEJ176"/>
      <c r="KEK176"/>
      <c r="KEL176"/>
      <c r="KEM176"/>
      <c r="KEN176"/>
      <c r="KEO176"/>
      <c r="KEP176"/>
      <c r="KEQ176"/>
      <c r="KER176"/>
      <c r="KES176"/>
      <c r="KET176"/>
      <c r="KEU176"/>
      <c r="KEV176"/>
      <c r="KEW176"/>
      <c r="KEX176"/>
      <c r="KEY176"/>
      <c r="KEZ176"/>
      <c r="KFA176"/>
      <c r="KFB176"/>
      <c r="KFC176"/>
      <c r="KFD176"/>
      <c r="KFE176"/>
      <c r="KFF176"/>
      <c r="KFG176"/>
      <c r="KFH176"/>
      <c r="KFI176"/>
      <c r="KFJ176"/>
      <c r="KFK176"/>
      <c r="KFL176"/>
      <c r="KFM176"/>
      <c r="KFN176"/>
      <c r="KFO176"/>
      <c r="KFP176"/>
      <c r="KFQ176"/>
      <c r="KFR176"/>
      <c r="KFS176"/>
      <c r="KFT176"/>
      <c r="KFU176"/>
      <c r="KFV176"/>
      <c r="KFW176"/>
      <c r="KFX176"/>
      <c r="KFY176"/>
      <c r="KFZ176"/>
      <c r="KGA176"/>
      <c r="KGB176"/>
      <c r="KGC176"/>
      <c r="KGD176"/>
      <c r="KGE176"/>
      <c r="KGF176"/>
      <c r="KGG176"/>
      <c r="KGH176"/>
      <c r="KGI176"/>
      <c r="KGJ176"/>
      <c r="KGK176"/>
      <c r="KGL176"/>
      <c r="KGM176"/>
      <c r="KGN176"/>
      <c r="KGO176"/>
      <c r="KGP176"/>
      <c r="KGQ176"/>
      <c r="KGR176"/>
      <c r="KGS176"/>
      <c r="KGT176"/>
      <c r="KGU176"/>
      <c r="KGV176"/>
      <c r="KGW176"/>
      <c r="KGX176"/>
      <c r="KGY176"/>
      <c r="KGZ176"/>
      <c r="KHA176"/>
      <c r="KHB176"/>
      <c r="KHC176"/>
      <c r="KHD176"/>
      <c r="KHE176"/>
      <c r="KHF176"/>
      <c r="KHG176"/>
      <c r="KHH176"/>
      <c r="KHI176"/>
      <c r="KHJ176"/>
      <c r="KHK176"/>
      <c r="KHL176"/>
      <c r="KHM176"/>
      <c r="KHN176"/>
      <c r="KHO176"/>
      <c r="KHP176"/>
      <c r="KHQ176"/>
      <c r="KHR176"/>
      <c r="KHS176"/>
      <c r="KHT176"/>
      <c r="KHU176"/>
      <c r="KHV176"/>
      <c r="KHW176"/>
      <c r="KHX176"/>
      <c r="KHY176"/>
      <c r="KHZ176"/>
      <c r="KIA176"/>
      <c r="KIB176"/>
      <c r="KIC176"/>
      <c r="KID176"/>
      <c r="KIE176"/>
      <c r="KIF176"/>
      <c r="KIG176"/>
      <c r="KIH176"/>
      <c r="KII176"/>
      <c r="KIJ176"/>
      <c r="KIK176"/>
      <c r="KIL176"/>
      <c r="KIM176"/>
      <c r="KIN176"/>
      <c r="KIO176"/>
      <c r="KIP176"/>
      <c r="KIQ176"/>
      <c r="KIR176"/>
      <c r="KIS176"/>
      <c r="KIT176"/>
      <c r="KIU176"/>
      <c r="KIV176"/>
      <c r="KIW176"/>
      <c r="KIX176"/>
      <c r="KIY176"/>
      <c r="KIZ176"/>
      <c r="KJA176"/>
      <c r="KJB176"/>
      <c r="KJC176"/>
      <c r="KJD176"/>
      <c r="KJE176"/>
      <c r="KJF176"/>
      <c r="KJG176"/>
      <c r="KJH176"/>
      <c r="KJI176"/>
      <c r="KJJ176"/>
      <c r="KJK176"/>
      <c r="KJL176"/>
      <c r="KJM176"/>
      <c r="KJN176"/>
      <c r="KJO176"/>
      <c r="KJP176"/>
      <c r="KJQ176"/>
      <c r="KJR176"/>
      <c r="KJS176"/>
      <c r="KJT176"/>
      <c r="KJU176"/>
      <c r="KJV176"/>
      <c r="KJW176"/>
      <c r="KJX176"/>
      <c r="KJY176"/>
      <c r="KJZ176"/>
      <c r="KKA176"/>
      <c r="KKB176"/>
      <c r="KKC176"/>
      <c r="KKD176"/>
      <c r="KKE176"/>
      <c r="KKF176"/>
      <c r="KKG176"/>
      <c r="KKH176"/>
      <c r="KKI176"/>
      <c r="KKJ176"/>
      <c r="KKK176"/>
      <c r="KKL176"/>
      <c r="KKM176"/>
      <c r="KKN176"/>
      <c r="KKO176"/>
      <c r="KKP176"/>
      <c r="KKQ176"/>
      <c r="KKR176"/>
      <c r="KKS176"/>
      <c r="KKT176"/>
      <c r="KKU176"/>
      <c r="KKV176"/>
      <c r="KKW176"/>
      <c r="KKX176"/>
      <c r="KKY176"/>
      <c r="KKZ176"/>
      <c r="KLA176"/>
      <c r="KLB176"/>
      <c r="KLC176"/>
      <c r="KLD176"/>
      <c r="KLE176"/>
      <c r="KLF176"/>
      <c r="KLG176"/>
      <c r="KLH176"/>
      <c r="KLI176"/>
      <c r="KLJ176"/>
      <c r="KLK176"/>
      <c r="KLL176"/>
      <c r="KLM176"/>
      <c r="KLN176"/>
      <c r="KLO176"/>
      <c r="KLP176"/>
      <c r="KLQ176"/>
      <c r="KLR176"/>
      <c r="KLS176"/>
      <c r="KLT176"/>
      <c r="KLU176"/>
      <c r="KLV176"/>
      <c r="KLW176"/>
      <c r="KLX176"/>
      <c r="KLY176"/>
      <c r="KLZ176"/>
      <c r="KMA176"/>
      <c r="KMB176"/>
      <c r="KMC176"/>
      <c r="KMD176"/>
      <c r="KME176"/>
      <c r="KMF176"/>
      <c r="KMG176"/>
      <c r="KMH176"/>
      <c r="KMI176"/>
      <c r="KMJ176"/>
      <c r="KMK176"/>
      <c r="KML176"/>
      <c r="KMM176"/>
      <c r="KMN176"/>
      <c r="KMO176"/>
      <c r="KMP176"/>
      <c r="KMQ176"/>
      <c r="KMR176"/>
      <c r="KMS176"/>
      <c r="KMT176"/>
      <c r="KMU176"/>
      <c r="KMV176"/>
      <c r="KMW176"/>
      <c r="KMX176"/>
      <c r="KMY176"/>
      <c r="KMZ176"/>
      <c r="KNA176"/>
      <c r="KNB176"/>
      <c r="KNC176"/>
      <c r="KND176"/>
      <c r="KNE176"/>
      <c r="KNF176"/>
      <c r="KNG176"/>
      <c r="KNH176"/>
      <c r="KNI176"/>
      <c r="KNJ176"/>
      <c r="KNK176"/>
      <c r="KNL176"/>
      <c r="KNM176"/>
      <c r="KNN176"/>
      <c r="KNO176"/>
      <c r="KNP176"/>
      <c r="KNQ176"/>
      <c r="KNR176"/>
      <c r="KNS176"/>
      <c r="KNT176"/>
      <c r="KNU176"/>
      <c r="KNV176"/>
      <c r="KNW176"/>
      <c r="KNX176"/>
      <c r="KNY176"/>
      <c r="KNZ176"/>
      <c r="KOA176"/>
      <c r="KOB176"/>
      <c r="KOC176"/>
      <c r="KOD176"/>
      <c r="KOE176"/>
      <c r="KOF176"/>
      <c r="KOG176"/>
      <c r="KOH176"/>
      <c r="KOI176"/>
      <c r="KOJ176"/>
      <c r="KOK176"/>
      <c r="KOL176"/>
      <c r="KOM176"/>
      <c r="KON176"/>
      <c r="KOO176"/>
      <c r="KOP176"/>
      <c r="KOQ176"/>
      <c r="KOR176"/>
      <c r="KOS176"/>
      <c r="KOT176"/>
      <c r="KOU176"/>
      <c r="KOV176"/>
      <c r="KOW176"/>
      <c r="KOX176"/>
      <c r="KOY176"/>
      <c r="KOZ176"/>
      <c r="KPA176"/>
      <c r="KPB176"/>
      <c r="KPC176"/>
      <c r="KPD176"/>
      <c r="KPE176"/>
      <c r="KPF176"/>
      <c r="KPG176"/>
      <c r="KPH176"/>
      <c r="KPI176"/>
      <c r="KPJ176"/>
      <c r="KPK176"/>
      <c r="KPL176"/>
      <c r="KPM176"/>
      <c r="KPN176"/>
      <c r="KPO176"/>
      <c r="KPP176"/>
      <c r="KPQ176"/>
      <c r="KPR176"/>
      <c r="KPS176"/>
      <c r="KPT176"/>
      <c r="KPU176"/>
      <c r="KPV176"/>
      <c r="KPW176"/>
      <c r="KPX176"/>
      <c r="KPY176"/>
      <c r="KPZ176"/>
      <c r="KQA176"/>
      <c r="KQB176"/>
      <c r="KQC176"/>
      <c r="KQD176"/>
      <c r="KQE176"/>
      <c r="KQF176"/>
      <c r="KQG176"/>
      <c r="KQH176"/>
      <c r="KQI176"/>
      <c r="KQJ176"/>
      <c r="KQK176"/>
      <c r="KQL176"/>
      <c r="KQM176"/>
      <c r="KQN176"/>
      <c r="KQO176"/>
      <c r="KQP176"/>
      <c r="KQQ176"/>
      <c r="KQR176"/>
      <c r="KQS176"/>
      <c r="KQT176"/>
      <c r="KQU176"/>
      <c r="KQV176"/>
      <c r="KQW176"/>
      <c r="KQX176"/>
      <c r="KQY176"/>
      <c r="KQZ176"/>
      <c r="KRA176"/>
      <c r="KRB176"/>
      <c r="KRC176"/>
      <c r="KRD176"/>
      <c r="KRE176"/>
      <c r="KRF176"/>
      <c r="KRG176"/>
      <c r="KRH176"/>
      <c r="KRI176"/>
      <c r="KRJ176"/>
      <c r="KRK176"/>
      <c r="KRL176"/>
      <c r="KRM176"/>
      <c r="KRN176"/>
      <c r="KRO176"/>
      <c r="KRP176"/>
      <c r="KRQ176"/>
      <c r="KRR176"/>
      <c r="KRS176"/>
      <c r="KRT176"/>
      <c r="KRU176"/>
      <c r="KRV176"/>
      <c r="KRW176"/>
      <c r="KRX176"/>
      <c r="KRY176"/>
      <c r="KRZ176"/>
      <c r="KSA176"/>
      <c r="KSB176"/>
      <c r="KSC176"/>
      <c r="KSD176"/>
      <c r="KSE176"/>
      <c r="KSF176"/>
      <c r="KSG176"/>
      <c r="KSH176"/>
      <c r="KSI176"/>
      <c r="KSJ176"/>
      <c r="KSK176"/>
      <c r="KSL176"/>
      <c r="KSM176"/>
      <c r="KSN176"/>
      <c r="KSO176"/>
      <c r="KSP176"/>
      <c r="KSQ176"/>
      <c r="KSR176"/>
      <c r="KSS176"/>
      <c r="KST176"/>
      <c r="KSU176"/>
      <c r="KSV176"/>
      <c r="KSW176"/>
      <c r="KSX176"/>
      <c r="KSY176"/>
      <c r="KSZ176"/>
      <c r="KTA176"/>
      <c r="KTB176"/>
      <c r="KTC176"/>
      <c r="KTD176"/>
      <c r="KTE176"/>
      <c r="KTF176"/>
      <c r="KTG176"/>
      <c r="KTH176"/>
      <c r="KTI176"/>
      <c r="KTJ176"/>
      <c r="KTK176"/>
      <c r="KTL176"/>
      <c r="KTM176"/>
      <c r="KTN176"/>
      <c r="KTO176"/>
      <c r="KTP176"/>
      <c r="KTQ176"/>
      <c r="KTR176"/>
      <c r="KTS176"/>
      <c r="KTT176"/>
      <c r="KTU176"/>
      <c r="KTV176"/>
      <c r="KTW176"/>
      <c r="KTX176"/>
      <c r="KTY176"/>
      <c r="KTZ176"/>
      <c r="KUA176"/>
      <c r="KUB176"/>
      <c r="KUC176"/>
      <c r="KUD176"/>
      <c r="KUE176"/>
      <c r="KUF176"/>
      <c r="KUG176"/>
      <c r="KUH176"/>
      <c r="KUI176"/>
      <c r="KUJ176"/>
      <c r="KUK176"/>
      <c r="KUL176"/>
      <c r="KUM176"/>
      <c r="KUN176"/>
      <c r="KUO176"/>
      <c r="KUP176"/>
      <c r="KUQ176"/>
      <c r="KUR176"/>
      <c r="KUS176"/>
      <c r="KUT176"/>
      <c r="KUU176"/>
      <c r="KUV176"/>
      <c r="KUW176"/>
      <c r="KUX176"/>
      <c r="KUY176"/>
      <c r="KUZ176"/>
      <c r="KVA176"/>
      <c r="KVB176"/>
      <c r="KVC176"/>
      <c r="KVD176"/>
      <c r="KVE176"/>
      <c r="KVF176"/>
      <c r="KVG176"/>
      <c r="KVH176"/>
      <c r="KVI176"/>
      <c r="KVJ176"/>
      <c r="KVK176"/>
      <c r="KVL176"/>
      <c r="KVM176"/>
      <c r="KVN176"/>
      <c r="KVO176"/>
      <c r="KVP176"/>
      <c r="KVQ176"/>
      <c r="KVR176"/>
      <c r="KVS176"/>
      <c r="KVT176"/>
      <c r="KVU176"/>
      <c r="KVV176"/>
      <c r="KVW176"/>
      <c r="KVX176"/>
      <c r="KVY176"/>
      <c r="KVZ176"/>
      <c r="KWA176"/>
      <c r="KWB176"/>
      <c r="KWC176"/>
      <c r="KWD176"/>
      <c r="KWE176"/>
      <c r="KWF176"/>
      <c r="KWG176"/>
      <c r="KWH176"/>
      <c r="KWI176"/>
      <c r="KWJ176"/>
      <c r="KWK176"/>
      <c r="KWL176"/>
      <c r="KWM176"/>
      <c r="KWN176"/>
      <c r="KWO176"/>
      <c r="KWP176"/>
      <c r="KWQ176"/>
      <c r="KWR176"/>
      <c r="KWS176"/>
      <c r="KWT176"/>
      <c r="KWU176"/>
      <c r="KWV176"/>
      <c r="KWW176"/>
      <c r="KWX176"/>
      <c r="KWY176"/>
      <c r="KWZ176"/>
      <c r="KXA176"/>
      <c r="KXB176"/>
      <c r="KXC176"/>
      <c r="KXD176"/>
      <c r="KXE176"/>
      <c r="KXF176"/>
      <c r="KXG176"/>
      <c r="KXH176"/>
      <c r="KXI176"/>
      <c r="KXJ176"/>
      <c r="KXK176"/>
      <c r="KXL176"/>
      <c r="KXM176"/>
      <c r="KXN176"/>
      <c r="KXO176"/>
      <c r="KXP176"/>
      <c r="KXQ176"/>
      <c r="KXR176"/>
      <c r="KXS176"/>
      <c r="KXT176"/>
      <c r="KXU176"/>
      <c r="KXV176"/>
      <c r="KXW176"/>
      <c r="KXX176"/>
      <c r="KXY176"/>
      <c r="KXZ176"/>
      <c r="KYA176"/>
      <c r="KYB176"/>
      <c r="KYC176"/>
      <c r="KYD176"/>
      <c r="KYE176"/>
      <c r="KYF176"/>
      <c r="KYG176"/>
      <c r="KYH176"/>
      <c r="KYI176"/>
      <c r="KYJ176"/>
      <c r="KYK176"/>
      <c r="KYL176"/>
      <c r="KYM176"/>
      <c r="KYN176"/>
      <c r="KYO176"/>
      <c r="KYP176"/>
      <c r="KYQ176"/>
      <c r="KYR176"/>
      <c r="KYS176"/>
      <c r="KYT176"/>
      <c r="KYU176"/>
      <c r="KYV176"/>
      <c r="KYW176"/>
      <c r="KYX176"/>
      <c r="KYY176"/>
      <c r="KYZ176"/>
      <c r="KZA176"/>
      <c r="KZB176"/>
      <c r="KZC176"/>
      <c r="KZD176"/>
      <c r="KZE176"/>
      <c r="KZF176"/>
      <c r="KZG176"/>
      <c r="KZH176"/>
      <c r="KZI176"/>
      <c r="KZJ176"/>
      <c r="KZK176"/>
      <c r="KZL176"/>
      <c r="KZM176"/>
      <c r="KZN176"/>
      <c r="KZO176"/>
      <c r="KZP176"/>
      <c r="KZQ176"/>
      <c r="KZR176"/>
      <c r="KZS176"/>
      <c r="KZT176"/>
      <c r="KZU176"/>
      <c r="KZV176"/>
      <c r="KZW176"/>
      <c r="KZX176"/>
      <c r="KZY176"/>
      <c r="KZZ176"/>
      <c r="LAA176"/>
      <c r="LAB176"/>
      <c r="LAC176"/>
      <c r="LAD176"/>
      <c r="LAE176"/>
      <c r="LAF176"/>
      <c r="LAG176"/>
      <c r="LAH176"/>
      <c r="LAI176"/>
      <c r="LAJ176"/>
      <c r="LAK176"/>
      <c r="LAL176"/>
      <c r="LAM176"/>
      <c r="LAN176"/>
      <c r="LAO176"/>
      <c r="LAP176"/>
      <c r="LAQ176"/>
      <c r="LAR176"/>
      <c r="LAS176"/>
      <c r="LAT176"/>
      <c r="LAU176"/>
      <c r="LAV176"/>
      <c r="LAW176"/>
      <c r="LAX176"/>
      <c r="LAY176"/>
      <c r="LAZ176"/>
      <c r="LBA176"/>
      <c r="LBB176"/>
      <c r="LBC176"/>
      <c r="LBD176"/>
      <c r="LBE176"/>
      <c r="LBF176"/>
      <c r="LBG176"/>
      <c r="LBH176"/>
      <c r="LBI176"/>
      <c r="LBJ176"/>
      <c r="LBK176"/>
      <c r="LBL176"/>
      <c r="LBM176"/>
      <c r="LBN176"/>
      <c r="LBO176"/>
      <c r="LBP176"/>
      <c r="LBQ176"/>
      <c r="LBR176"/>
      <c r="LBS176"/>
      <c r="LBT176"/>
      <c r="LBU176"/>
      <c r="LBV176"/>
      <c r="LBW176"/>
      <c r="LBX176"/>
      <c r="LBY176"/>
      <c r="LBZ176"/>
      <c r="LCA176"/>
      <c r="LCB176"/>
      <c r="LCC176"/>
      <c r="LCD176"/>
      <c r="LCE176"/>
      <c r="LCF176"/>
      <c r="LCG176"/>
      <c r="LCH176"/>
      <c r="LCI176"/>
      <c r="LCJ176"/>
      <c r="LCK176"/>
      <c r="LCL176"/>
      <c r="LCM176"/>
      <c r="LCN176"/>
      <c r="LCO176"/>
      <c r="LCP176"/>
      <c r="LCQ176"/>
      <c r="LCR176"/>
      <c r="LCS176"/>
      <c r="LCT176"/>
      <c r="LCU176"/>
      <c r="LCV176"/>
      <c r="LCW176"/>
      <c r="LCX176"/>
      <c r="LCY176"/>
      <c r="LCZ176"/>
      <c r="LDA176"/>
      <c r="LDB176"/>
      <c r="LDC176"/>
      <c r="LDD176"/>
      <c r="LDE176"/>
      <c r="LDF176"/>
      <c r="LDG176"/>
      <c r="LDH176"/>
      <c r="LDI176"/>
      <c r="LDJ176"/>
      <c r="LDK176"/>
      <c r="LDL176"/>
      <c r="LDM176"/>
      <c r="LDN176"/>
      <c r="LDO176"/>
      <c r="LDP176"/>
      <c r="LDQ176"/>
      <c r="LDR176"/>
      <c r="LDS176"/>
      <c r="LDT176"/>
      <c r="LDU176"/>
      <c r="LDV176"/>
      <c r="LDW176"/>
      <c r="LDX176"/>
      <c r="LDY176"/>
      <c r="LDZ176"/>
      <c r="LEA176"/>
      <c r="LEB176"/>
      <c r="LEC176"/>
      <c r="LED176"/>
      <c r="LEE176"/>
      <c r="LEF176"/>
      <c r="LEG176"/>
      <c r="LEH176"/>
      <c r="LEI176"/>
      <c r="LEJ176"/>
      <c r="LEK176"/>
      <c r="LEL176"/>
      <c r="LEM176"/>
      <c r="LEN176"/>
      <c r="LEO176"/>
      <c r="LEP176"/>
      <c r="LEQ176"/>
      <c r="LER176"/>
      <c r="LES176"/>
      <c r="LET176"/>
      <c r="LEU176"/>
      <c r="LEV176"/>
      <c r="LEW176"/>
      <c r="LEX176"/>
      <c r="LEY176"/>
      <c r="LEZ176"/>
      <c r="LFA176"/>
      <c r="LFB176"/>
      <c r="LFC176"/>
      <c r="LFD176"/>
      <c r="LFE176"/>
      <c r="LFF176"/>
      <c r="LFG176"/>
      <c r="LFH176"/>
      <c r="LFI176"/>
      <c r="LFJ176"/>
      <c r="LFK176"/>
      <c r="LFL176"/>
      <c r="LFM176"/>
      <c r="LFN176"/>
      <c r="LFO176"/>
      <c r="LFP176"/>
      <c r="LFQ176"/>
      <c r="LFR176"/>
      <c r="LFS176"/>
      <c r="LFT176"/>
      <c r="LFU176"/>
      <c r="LFV176"/>
      <c r="LFW176"/>
      <c r="LFX176"/>
      <c r="LFY176"/>
      <c r="LFZ176"/>
      <c r="LGA176"/>
      <c r="LGB176"/>
      <c r="LGC176"/>
      <c r="LGD176"/>
      <c r="LGE176"/>
      <c r="LGF176"/>
      <c r="LGG176"/>
      <c r="LGH176"/>
      <c r="LGI176"/>
      <c r="LGJ176"/>
      <c r="LGK176"/>
      <c r="LGL176"/>
      <c r="LGM176"/>
      <c r="LGN176"/>
      <c r="LGO176"/>
      <c r="LGP176"/>
      <c r="LGQ176"/>
      <c r="LGR176"/>
      <c r="LGS176"/>
      <c r="LGT176"/>
      <c r="LGU176"/>
      <c r="LGV176"/>
      <c r="LGW176"/>
      <c r="LGX176"/>
      <c r="LGY176"/>
      <c r="LGZ176"/>
      <c r="LHA176"/>
      <c r="LHB176"/>
      <c r="LHC176"/>
      <c r="LHD176"/>
      <c r="LHE176"/>
      <c r="LHF176"/>
      <c r="LHG176"/>
      <c r="LHH176"/>
      <c r="LHI176"/>
      <c r="LHJ176"/>
      <c r="LHK176"/>
      <c r="LHL176"/>
      <c r="LHM176"/>
      <c r="LHN176"/>
      <c r="LHO176"/>
      <c r="LHP176"/>
      <c r="LHQ176"/>
      <c r="LHR176"/>
      <c r="LHS176"/>
      <c r="LHT176"/>
      <c r="LHU176"/>
      <c r="LHV176"/>
      <c r="LHW176"/>
      <c r="LHX176"/>
      <c r="LHY176"/>
      <c r="LHZ176"/>
      <c r="LIA176"/>
      <c r="LIB176"/>
      <c r="LIC176"/>
      <c r="LID176"/>
      <c r="LIE176"/>
      <c r="LIF176"/>
      <c r="LIG176"/>
      <c r="LIH176"/>
      <c r="LII176"/>
      <c r="LIJ176"/>
      <c r="LIK176"/>
      <c r="LIL176"/>
      <c r="LIM176"/>
      <c r="LIN176"/>
      <c r="LIO176"/>
      <c r="LIP176"/>
      <c r="LIQ176"/>
      <c r="LIR176"/>
      <c r="LIS176"/>
      <c r="LIT176"/>
      <c r="LIU176"/>
      <c r="LIV176"/>
      <c r="LIW176"/>
      <c r="LIX176"/>
      <c r="LIY176"/>
      <c r="LIZ176"/>
      <c r="LJA176"/>
      <c r="LJB176"/>
      <c r="LJC176"/>
      <c r="LJD176"/>
      <c r="LJE176"/>
      <c r="LJF176"/>
      <c r="LJG176"/>
      <c r="LJH176"/>
      <c r="LJI176"/>
      <c r="LJJ176"/>
      <c r="LJK176"/>
      <c r="LJL176"/>
      <c r="LJM176"/>
      <c r="LJN176"/>
      <c r="LJO176"/>
      <c r="LJP176"/>
      <c r="LJQ176"/>
      <c r="LJR176"/>
      <c r="LJS176"/>
      <c r="LJT176"/>
      <c r="LJU176"/>
      <c r="LJV176"/>
      <c r="LJW176"/>
      <c r="LJX176"/>
      <c r="LJY176"/>
      <c r="LJZ176"/>
      <c r="LKA176"/>
      <c r="LKB176"/>
      <c r="LKC176"/>
      <c r="LKD176"/>
      <c r="LKE176"/>
      <c r="LKF176"/>
      <c r="LKG176"/>
      <c r="LKH176"/>
      <c r="LKI176"/>
      <c r="LKJ176"/>
      <c r="LKK176"/>
      <c r="LKL176"/>
      <c r="LKM176"/>
      <c r="LKN176"/>
      <c r="LKO176"/>
      <c r="LKP176"/>
      <c r="LKQ176"/>
      <c r="LKR176"/>
      <c r="LKS176"/>
      <c r="LKT176"/>
      <c r="LKU176"/>
      <c r="LKV176"/>
      <c r="LKW176"/>
      <c r="LKX176"/>
      <c r="LKY176"/>
      <c r="LKZ176"/>
      <c r="LLA176"/>
      <c r="LLB176"/>
      <c r="LLC176"/>
      <c r="LLD176"/>
      <c r="LLE176"/>
      <c r="LLF176"/>
      <c r="LLG176"/>
      <c r="LLH176"/>
      <c r="LLI176"/>
      <c r="LLJ176"/>
      <c r="LLK176"/>
      <c r="LLL176"/>
      <c r="LLM176"/>
      <c r="LLN176"/>
      <c r="LLO176"/>
      <c r="LLP176"/>
      <c r="LLQ176"/>
      <c r="LLR176"/>
      <c r="LLS176"/>
      <c r="LLT176"/>
      <c r="LLU176"/>
      <c r="LLV176"/>
      <c r="LLW176"/>
      <c r="LLX176"/>
      <c r="LLY176"/>
      <c r="LLZ176"/>
      <c r="LMA176"/>
      <c r="LMB176"/>
      <c r="LMC176"/>
      <c r="LMD176"/>
      <c r="LME176"/>
      <c r="LMF176"/>
      <c r="LMG176"/>
      <c r="LMH176"/>
      <c r="LMI176"/>
      <c r="LMJ176"/>
      <c r="LMK176"/>
      <c r="LML176"/>
      <c r="LMM176"/>
      <c r="LMN176"/>
      <c r="LMO176"/>
      <c r="LMP176"/>
      <c r="LMQ176"/>
      <c r="LMR176"/>
      <c r="LMS176"/>
      <c r="LMT176"/>
      <c r="LMU176"/>
      <c r="LMV176"/>
      <c r="LMW176"/>
      <c r="LMX176"/>
      <c r="LMY176"/>
      <c r="LMZ176"/>
      <c r="LNA176"/>
      <c r="LNB176"/>
      <c r="LNC176"/>
      <c r="LND176"/>
      <c r="LNE176"/>
      <c r="LNF176"/>
      <c r="LNG176"/>
      <c r="LNH176"/>
      <c r="LNI176"/>
      <c r="LNJ176"/>
      <c r="LNK176"/>
      <c r="LNL176"/>
      <c r="LNM176"/>
      <c r="LNN176"/>
      <c r="LNO176"/>
      <c r="LNP176"/>
      <c r="LNQ176"/>
      <c r="LNR176"/>
      <c r="LNS176"/>
      <c r="LNT176"/>
      <c r="LNU176"/>
      <c r="LNV176"/>
      <c r="LNW176"/>
      <c r="LNX176"/>
      <c r="LNY176"/>
      <c r="LNZ176"/>
      <c r="LOA176"/>
      <c r="LOB176"/>
      <c r="LOC176"/>
      <c r="LOD176"/>
      <c r="LOE176"/>
      <c r="LOF176"/>
      <c r="LOG176"/>
      <c r="LOH176"/>
      <c r="LOI176"/>
      <c r="LOJ176"/>
      <c r="LOK176"/>
      <c r="LOL176"/>
      <c r="LOM176"/>
      <c r="LON176"/>
      <c r="LOO176"/>
      <c r="LOP176"/>
      <c r="LOQ176"/>
      <c r="LOR176"/>
      <c r="LOS176"/>
      <c r="LOT176"/>
      <c r="LOU176"/>
      <c r="LOV176"/>
      <c r="LOW176"/>
      <c r="LOX176"/>
      <c r="LOY176"/>
      <c r="LOZ176"/>
      <c r="LPA176"/>
      <c r="LPB176"/>
      <c r="LPC176"/>
      <c r="LPD176"/>
      <c r="LPE176"/>
      <c r="LPF176"/>
      <c r="LPG176"/>
      <c r="LPH176"/>
      <c r="LPI176"/>
      <c r="LPJ176"/>
      <c r="LPK176"/>
      <c r="LPL176"/>
      <c r="LPM176"/>
      <c r="LPN176"/>
      <c r="LPO176"/>
      <c r="LPP176"/>
      <c r="LPQ176"/>
      <c r="LPR176"/>
      <c r="LPS176"/>
      <c r="LPT176"/>
      <c r="LPU176"/>
      <c r="LPV176"/>
      <c r="LPW176"/>
      <c r="LPX176"/>
      <c r="LPY176"/>
      <c r="LPZ176"/>
      <c r="LQA176"/>
      <c r="LQB176"/>
      <c r="LQC176"/>
      <c r="LQD176"/>
      <c r="LQE176"/>
      <c r="LQF176"/>
      <c r="LQG176"/>
      <c r="LQH176"/>
      <c r="LQI176"/>
      <c r="LQJ176"/>
      <c r="LQK176"/>
      <c r="LQL176"/>
      <c r="LQM176"/>
      <c r="LQN176"/>
      <c r="LQO176"/>
      <c r="LQP176"/>
      <c r="LQQ176"/>
      <c r="LQR176"/>
      <c r="LQS176"/>
      <c r="LQT176"/>
      <c r="LQU176"/>
      <c r="LQV176"/>
      <c r="LQW176"/>
      <c r="LQX176"/>
      <c r="LQY176"/>
      <c r="LQZ176"/>
      <c r="LRA176"/>
      <c r="LRB176"/>
      <c r="LRC176"/>
      <c r="LRD176"/>
      <c r="LRE176"/>
      <c r="LRF176"/>
      <c r="LRG176"/>
      <c r="LRH176"/>
      <c r="LRI176"/>
      <c r="LRJ176"/>
      <c r="LRK176"/>
      <c r="LRL176"/>
      <c r="LRM176"/>
      <c r="LRN176"/>
      <c r="LRO176"/>
      <c r="LRP176"/>
      <c r="LRQ176"/>
      <c r="LRR176"/>
      <c r="LRS176"/>
      <c r="LRT176"/>
      <c r="LRU176"/>
      <c r="LRV176"/>
      <c r="LRW176"/>
      <c r="LRX176"/>
      <c r="LRY176"/>
      <c r="LRZ176"/>
      <c r="LSA176"/>
      <c r="LSB176"/>
      <c r="LSC176"/>
      <c r="LSD176"/>
      <c r="LSE176"/>
      <c r="LSF176"/>
      <c r="LSG176"/>
      <c r="LSH176"/>
      <c r="LSI176"/>
      <c r="LSJ176"/>
      <c r="LSK176"/>
      <c r="LSL176"/>
      <c r="LSM176"/>
      <c r="LSN176"/>
      <c r="LSO176"/>
      <c r="LSP176"/>
      <c r="LSQ176"/>
      <c r="LSR176"/>
      <c r="LSS176"/>
      <c r="LST176"/>
      <c r="LSU176"/>
      <c r="LSV176"/>
      <c r="LSW176"/>
      <c r="LSX176"/>
      <c r="LSY176"/>
      <c r="LSZ176"/>
      <c r="LTA176"/>
      <c r="LTB176"/>
      <c r="LTC176"/>
      <c r="LTD176"/>
      <c r="LTE176"/>
      <c r="LTF176"/>
      <c r="LTG176"/>
      <c r="LTH176"/>
      <c r="LTI176"/>
      <c r="LTJ176"/>
      <c r="LTK176"/>
      <c r="LTL176"/>
      <c r="LTM176"/>
      <c r="LTN176"/>
      <c r="LTO176"/>
      <c r="LTP176"/>
      <c r="LTQ176"/>
      <c r="LTR176"/>
      <c r="LTS176"/>
      <c r="LTT176"/>
      <c r="LTU176"/>
      <c r="LTV176"/>
      <c r="LTW176"/>
      <c r="LTX176"/>
      <c r="LTY176"/>
      <c r="LTZ176"/>
      <c r="LUA176"/>
      <c r="LUB176"/>
      <c r="LUC176"/>
      <c r="LUD176"/>
      <c r="LUE176"/>
      <c r="LUF176"/>
      <c r="LUG176"/>
      <c r="LUH176"/>
      <c r="LUI176"/>
      <c r="LUJ176"/>
      <c r="LUK176"/>
      <c r="LUL176"/>
      <c r="LUM176"/>
      <c r="LUN176"/>
      <c r="LUO176"/>
      <c r="LUP176"/>
      <c r="LUQ176"/>
      <c r="LUR176"/>
      <c r="LUS176"/>
      <c r="LUT176"/>
      <c r="LUU176"/>
      <c r="LUV176"/>
      <c r="LUW176"/>
      <c r="LUX176"/>
      <c r="LUY176"/>
      <c r="LUZ176"/>
      <c r="LVA176"/>
      <c r="LVB176"/>
      <c r="LVC176"/>
      <c r="LVD176"/>
      <c r="LVE176"/>
      <c r="LVF176"/>
      <c r="LVG176"/>
      <c r="LVH176"/>
      <c r="LVI176"/>
      <c r="LVJ176"/>
      <c r="LVK176"/>
      <c r="LVL176"/>
      <c r="LVM176"/>
      <c r="LVN176"/>
      <c r="LVO176"/>
      <c r="LVP176"/>
      <c r="LVQ176"/>
      <c r="LVR176"/>
      <c r="LVS176"/>
      <c r="LVT176"/>
      <c r="LVU176"/>
      <c r="LVV176"/>
      <c r="LVW176"/>
      <c r="LVX176"/>
      <c r="LVY176"/>
      <c r="LVZ176"/>
      <c r="LWA176"/>
      <c r="LWB176"/>
      <c r="LWC176"/>
      <c r="LWD176"/>
      <c r="LWE176"/>
      <c r="LWF176"/>
      <c r="LWG176"/>
      <c r="LWH176"/>
      <c r="LWI176"/>
      <c r="LWJ176"/>
      <c r="LWK176"/>
      <c r="LWL176"/>
      <c r="LWM176"/>
      <c r="LWN176"/>
      <c r="LWO176"/>
      <c r="LWP176"/>
      <c r="LWQ176"/>
      <c r="LWR176"/>
      <c r="LWS176"/>
      <c r="LWT176"/>
      <c r="LWU176"/>
      <c r="LWV176"/>
      <c r="LWW176"/>
      <c r="LWX176"/>
      <c r="LWY176"/>
      <c r="LWZ176"/>
      <c r="LXA176"/>
      <c r="LXB176"/>
      <c r="LXC176"/>
      <c r="LXD176"/>
      <c r="LXE176"/>
      <c r="LXF176"/>
      <c r="LXG176"/>
      <c r="LXH176"/>
      <c r="LXI176"/>
      <c r="LXJ176"/>
      <c r="LXK176"/>
      <c r="LXL176"/>
      <c r="LXM176"/>
      <c r="LXN176"/>
      <c r="LXO176"/>
      <c r="LXP176"/>
      <c r="LXQ176"/>
      <c r="LXR176"/>
      <c r="LXS176"/>
      <c r="LXT176"/>
      <c r="LXU176"/>
      <c r="LXV176"/>
      <c r="LXW176"/>
      <c r="LXX176"/>
      <c r="LXY176"/>
      <c r="LXZ176"/>
      <c r="LYA176"/>
      <c r="LYB176"/>
      <c r="LYC176"/>
      <c r="LYD176"/>
      <c r="LYE176"/>
      <c r="LYF176"/>
      <c r="LYG176"/>
      <c r="LYH176"/>
      <c r="LYI176"/>
      <c r="LYJ176"/>
      <c r="LYK176"/>
      <c r="LYL176"/>
      <c r="LYM176"/>
      <c r="LYN176"/>
      <c r="LYO176"/>
      <c r="LYP176"/>
      <c r="LYQ176"/>
      <c r="LYR176"/>
      <c r="LYS176"/>
      <c r="LYT176"/>
      <c r="LYU176"/>
      <c r="LYV176"/>
      <c r="LYW176"/>
      <c r="LYX176"/>
      <c r="LYY176"/>
      <c r="LYZ176"/>
      <c r="LZA176"/>
      <c r="LZB176"/>
      <c r="LZC176"/>
      <c r="LZD176"/>
      <c r="LZE176"/>
      <c r="LZF176"/>
      <c r="LZG176"/>
      <c r="LZH176"/>
      <c r="LZI176"/>
      <c r="LZJ176"/>
      <c r="LZK176"/>
      <c r="LZL176"/>
      <c r="LZM176"/>
      <c r="LZN176"/>
      <c r="LZO176"/>
      <c r="LZP176"/>
      <c r="LZQ176"/>
      <c r="LZR176"/>
      <c r="LZS176"/>
      <c r="LZT176"/>
      <c r="LZU176"/>
      <c r="LZV176"/>
      <c r="LZW176"/>
      <c r="LZX176"/>
      <c r="LZY176"/>
      <c r="LZZ176"/>
      <c r="MAA176"/>
      <c r="MAB176"/>
      <c r="MAC176"/>
      <c r="MAD176"/>
      <c r="MAE176"/>
      <c r="MAF176"/>
      <c r="MAG176"/>
      <c r="MAH176"/>
      <c r="MAI176"/>
      <c r="MAJ176"/>
      <c r="MAK176"/>
      <c r="MAL176"/>
      <c r="MAM176"/>
      <c r="MAN176"/>
      <c r="MAO176"/>
      <c r="MAP176"/>
      <c r="MAQ176"/>
      <c r="MAR176"/>
      <c r="MAS176"/>
      <c r="MAT176"/>
      <c r="MAU176"/>
      <c r="MAV176"/>
      <c r="MAW176"/>
      <c r="MAX176"/>
      <c r="MAY176"/>
      <c r="MAZ176"/>
      <c r="MBA176"/>
      <c r="MBB176"/>
      <c r="MBC176"/>
      <c r="MBD176"/>
      <c r="MBE176"/>
      <c r="MBF176"/>
      <c r="MBG176"/>
      <c r="MBH176"/>
      <c r="MBI176"/>
      <c r="MBJ176"/>
      <c r="MBK176"/>
      <c r="MBL176"/>
      <c r="MBM176"/>
      <c r="MBN176"/>
      <c r="MBO176"/>
      <c r="MBP176"/>
      <c r="MBQ176"/>
      <c r="MBR176"/>
      <c r="MBS176"/>
      <c r="MBT176"/>
      <c r="MBU176"/>
      <c r="MBV176"/>
      <c r="MBW176"/>
      <c r="MBX176"/>
      <c r="MBY176"/>
      <c r="MBZ176"/>
      <c r="MCA176"/>
      <c r="MCB176"/>
      <c r="MCC176"/>
      <c r="MCD176"/>
      <c r="MCE176"/>
      <c r="MCF176"/>
      <c r="MCG176"/>
      <c r="MCH176"/>
      <c r="MCI176"/>
      <c r="MCJ176"/>
      <c r="MCK176"/>
      <c r="MCL176"/>
      <c r="MCM176"/>
      <c r="MCN176"/>
      <c r="MCO176"/>
      <c r="MCP176"/>
      <c r="MCQ176"/>
      <c r="MCR176"/>
      <c r="MCS176"/>
      <c r="MCT176"/>
      <c r="MCU176"/>
      <c r="MCV176"/>
      <c r="MCW176"/>
      <c r="MCX176"/>
      <c r="MCY176"/>
      <c r="MCZ176"/>
      <c r="MDA176"/>
      <c r="MDB176"/>
      <c r="MDC176"/>
      <c r="MDD176"/>
      <c r="MDE176"/>
      <c r="MDF176"/>
      <c r="MDG176"/>
      <c r="MDH176"/>
      <c r="MDI176"/>
      <c r="MDJ176"/>
      <c r="MDK176"/>
      <c r="MDL176"/>
      <c r="MDM176"/>
      <c r="MDN176"/>
      <c r="MDO176"/>
      <c r="MDP176"/>
      <c r="MDQ176"/>
      <c r="MDR176"/>
      <c r="MDS176"/>
      <c r="MDT176"/>
      <c r="MDU176"/>
      <c r="MDV176"/>
      <c r="MDW176"/>
      <c r="MDX176"/>
      <c r="MDY176"/>
      <c r="MDZ176"/>
      <c r="MEA176"/>
      <c r="MEB176"/>
      <c r="MEC176"/>
      <c r="MED176"/>
      <c r="MEE176"/>
      <c r="MEF176"/>
      <c r="MEG176"/>
      <c r="MEH176"/>
      <c r="MEI176"/>
      <c r="MEJ176"/>
      <c r="MEK176"/>
      <c r="MEL176"/>
      <c r="MEM176"/>
      <c r="MEN176"/>
      <c r="MEO176"/>
      <c r="MEP176"/>
      <c r="MEQ176"/>
      <c r="MER176"/>
      <c r="MES176"/>
      <c r="MET176"/>
      <c r="MEU176"/>
      <c r="MEV176"/>
      <c r="MEW176"/>
      <c r="MEX176"/>
      <c r="MEY176"/>
      <c r="MEZ176"/>
      <c r="MFA176"/>
      <c r="MFB176"/>
      <c r="MFC176"/>
      <c r="MFD176"/>
      <c r="MFE176"/>
      <c r="MFF176"/>
      <c r="MFG176"/>
      <c r="MFH176"/>
      <c r="MFI176"/>
      <c r="MFJ176"/>
      <c r="MFK176"/>
      <c r="MFL176"/>
      <c r="MFM176"/>
      <c r="MFN176"/>
      <c r="MFO176"/>
      <c r="MFP176"/>
      <c r="MFQ176"/>
      <c r="MFR176"/>
      <c r="MFS176"/>
      <c r="MFT176"/>
      <c r="MFU176"/>
      <c r="MFV176"/>
      <c r="MFW176"/>
      <c r="MFX176"/>
      <c r="MFY176"/>
      <c r="MFZ176"/>
      <c r="MGA176"/>
      <c r="MGB176"/>
      <c r="MGC176"/>
      <c r="MGD176"/>
      <c r="MGE176"/>
      <c r="MGF176"/>
      <c r="MGG176"/>
      <c r="MGH176"/>
      <c r="MGI176"/>
      <c r="MGJ176"/>
      <c r="MGK176"/>
      <c r="MGL176"/>
      <c r="MGM176"/>
      <c r="MGN176"/>
      <c r="MGO176"/>
      <c r="MGP176"/>
      <c r="MGQ176"/>
      <c r="MGR176"/>
      <c r="MGS176"/>
      <c r="MGT176"/>
      <c r="MGU176"/>
      <c r="MGV176"/>
      <c r="MGW176"/>
      <c r="MGX176"/>
      <c r="MGY176"/>
      <c r="MGZ176"/>
      <c r="MHA176"/>
      <c r="MHB176"/>
      <c r="MHC176"/>
      <c r="MHD176"/>
      <c r="MHE176"/>
      <c r="MHF176"/>
      <c r="MHG176"/>
      <c r="MHH176"/>
      <c r="MHI176"/>
      <c r="MHJ176"/>
      <c r="MHK176"/>
      <c r="MHL176"/>
      <c r="MHM176"/>
      <c r="MHN176"/>
      <c r="MHO176"/>
      <c r="MHP176"/>
      <c r="MHQ176"/>
      <c r="MHR176"/>
      <c r="MHS176"/>
      <c r="MHT176"/>
      <c r="MHU176"/>
      <c r="MHV176"/>
      <c r="MHW176"/>
      <c r="MHX176"/>
      <c r="MHY176"/>
      <c r="MHZ176"/>
      <c r="MIA176"/>
      <c r="MIB176"/>
      <c r="MIC176"/>
      <c r="MID176"/>
      <c r="MIE176"/>
      <c r="MIF176"/>
      <c r="MIG176"/>
      <c r="MIH176"/>
      <c r="MII176"/>
      <c r="MIJ176"/>
      <c r="MIK176"/>
      <c r="MIL176"/>
      <c r="MIM176"/>
      <c r="MIN176"/>
      <c r="MIO176"/>
      <c r="MIP176"/>
      <c r="MIQ176"/>
      <c r="MIR176"/>
      <c r="MIS176"/>
      <c r="MIT176"/>
      <c r="MIU176"/>
      <c r="MIV176"/>
      <c r="MIW176"/>
      <c r="MIX176"/>
      <c r="MIY176"/>
      <c r="MIZ176"/>
      <c r="MJA176"/>
      <c r="MJB176"/>
      <c r="MJC176"/>
      <c r="MJD176"/>
      <c r="MJE176"/>
      <c r="MJF176"/>
      <c r="MJG176"/>
      <c r="MJH176"/>
      <c r="MJI176"/>
      <c r="MJJ176"/>
      <c r="MJK176"/>
      <c r="MJL176"/>
      <c r="MJM176"/>
      <c r="MJN176"/>
      <c r="MJO176"/>
      <c r="MJP176"/>
      <c r="MJQ176"/>
      <c r="MJR176"/>
      <c r="MJS176"/>
      <c r="MJT176"/>
      <c r="MJU176"/>
      <c r="MJV176"/>
      <c r="MJW176"/>
      <c r="MJX176"/>
      <c r="MJY176"/>
      <c r="MJZ176"/>
      <c r="MKA176"/>
      <c r="MKB176"/>
      <c r="MKC176"/>
      <c r="MKD176"/>
      <c r="MKE176"/>
      <c r="MKF176"/>
      <c r="MKG176"/>
      <c r="MKH176"/>
      <c r="MKI176"/>
      <c r="MKJ176"/>
      <c r="MKK176"/>
      <c r="MKL176"/>
      <c r="MKM176"/>
      <c r="MKN176"/>
      <c r="MKO176"/>
      <c r="MKP176"/>
      <c r="MKQ176"/>
      <c r="MKR176"/>
      <c r="MKS176"/>
      <c r="MKT176"/>
      <c r="MKU176"/>
      <c r="MKV176"/>
      <c r="MKW176"/>
      <c r="MKX176"/>
      <c r="MKY176"/>
      <c r="MKZ176"/>
      <c r="MLA176"/>
      <c r="MLB176"/>
      <c r="MLC176"/>
      <c r="MLD176"/>
      <c r="MLE176"/>
      <c r="MLF176"/>
      <c r="MLG176"/>
      <c r="MLH176"/>
      <c r="MLI176"/>
      <c r="MLJ176"/>
      <c r="MLK176"/>
      <c r="MLL176"/>
      <c r="MLM176"/>
      <c r="MLN176"/>
      <c r="MLO176"/>
      <c r="MLP176"/>
      <c r="MLQ176"/>
      <c r="MLR176"/>
      <c r="MLS176"/>
      <c r="MLT176"/>
      <c r="MLU176"/>
      <c r="MLV176"/>
      <c r="MLW176"/>
      <c r="MLX176"/>
      <c r="MLY176"/>
      <c r="MLZ176"/>
      <c r="MMA176"/>
      <c r="MMB176"/>
      <c r="MMC176"/>
      <c r="MMD176"/>
      <c r="MME176"/>
      <c r="MMF176"/>
      <c r="MMG176"/>
      <c r="MMH176"/>
      <c r="MMI176"/>
      <c r="MMJ176"/>
      <c r="MMK176"/>
      <c r="MML176"/>
      <c r="MMM176"/>
      <c r="MMN176"/>
      <c r="MMO176"/>
      <c r="MMP176"/>
      <c r="MMQ176"/>
      <c r="MMR176"/>
      <c r="MMS176"/>
      <c r="MMT176"/>
      <c r="MMU176"/>
      <c r="MMV176"/>
      <c r="MMW176"/>
      <c r="MMX176"/>
      <c r="MMY176"/>
      <c r="MMZ176"/>
      <c r="MNA176"/>
      <c r="MNB176"/>
      <c r="MNC176"/>
      <c r="MND176"/>
      <c r="MNE176"/>
      <c r="MNF176"/>
      <c r="MNG176"/>
      <c r="MNH176"/>
      <c r="MNI176"/>
      <c r="MNJ176"/>
      <c r="MNK176"/>
      <c r="MNL176"/>
      <c r="MNM176"/>
      <c r="MNN176"/>
      <c r="MNO176"/>
      <c r="MNP176"/>
      <c r="MNQ176"/>
      <c r="MNR176"/>
      <c r="MNS176"/>
      <c r="MNT176"/>
      <c r="MNU176"/>
      <c r="MNV176"/>
      <c r="MNW176"/>
      <c r="MNX176"/>
      <c r="MNY176"/>
      <c r="MNZ176"/>
      <c r="MOA176"/>
      <c r="MOB176"/>
      <c r="MOC176"/>
      <c r="MOD176"/>
      <c r="MOE176"/>
      <c r="MOF176"/>
      <c r="MOG176"/>
      <c r="MOH176"/>
      <c r="MOI176"/>
      <c r="MOJ176"/>
      <c r="MOK176"/>
      <c r="MOL176"/>
      <c r="MOM176"/>
      <c r="MON176"/>
      <c r="MOO176"/>
      <c r="MOP176"/>
      <c r="MOQ176"/>
      <c r="MOR176"/>
      <c r="MOS176"/>
      <c r="MOT176"/>
      <c r="MOU176"/>
      <c r="MOV176"/>
      <c r="MOW176"/>
      <c r="MOX176"/>
      <c r="MOY176"/>
      <c r="MOZ176"/>
      <c r="MPA176"/>
      <c r="MPB176"/>
      <c r="MPC176"/>
      <c r="MPD176"/>
      <c r="MPE176"/>
      <c r="MPF176"/>
      <c r="MPG176"/>
      <c r="MPH176"/>
      <c r="MPI176"/>
      <c r="MPJ176"/>
      <c r="MPK176"/>
      <c r="MPL176"/>
      <c r="MPM176"/>
      <c r="MPN176"/>
      <c r="MPO176"/>
      <c r="MPP176"/>
      <c r="MPQ176"/>
      <c r="MPR176"/>
      <c r="MPS176"/>
      <c r="MPT176"/>
      <c r="MPU176"/>
      <c r="MPV176"/>
      <c r="MPW176"/>
      <c r="MPX176"/>
      <c r="MPY176"/>
      <c r="MPZ176"/>
      <c r="MQA176"/>
      <c r="MQB176"/>
      <c r="MQC176"/>
      <c r="MQD176"/>
      <c r="MQE176"/>
      <c r="MQF176"/>
      <c r="MQG176"/>
      <c r="MQH176"/>
      <c r="MQI176"/>
      <c r="MQJ176"/>
      <c r="MQK176"/>
      <c r="MQL176"/>
      <c r="MQM176"/>
      <c r="MQN176"/>
      <c r="MQO176"/>
      <c r="MQP176"/>
      <c r="MQQ176"/>
      <c r="MQR176"/>
      <c r="MQS176"/>
      <c r="MQT176"/>
      <c r="MQU176"/>
      <c r="MQV176"/>
      <c r="MQW176"/>
      <c r="MQX176"/>
      <c r="MQY176"/>
      <c r="MQZ176"/>
      <c r="MRA176"/>
      <c r="MRB176"/>
      <c r="MRC176"/>
      <c r="MRD176"/>
      <c r="MRE176"/>
      <c r="MRF176"/>
      <c r="MRG176"/>
      <c r="MRH176"/>
      <c r="MRI176"/>
      <c r="MRJ176"/>
      <c r="MRK176"/>
      <c r="MRL176"/>
      <c r="MRM176"/>
      <c r="MRN176"/>
      <c r="MRO176"/>
      <c r="MRP176"/>
      <c r="MRQ176"/>
      <c r="MRR176"/>
      <c r="MRS176"/>
      <c r="MRT176"/>
      <c r="MRU176"/>
      <c r="MRV176"/>
      <c r="MRW176"/>
      <c r="MRX176"/>
      <c r="MRY176"/>
      <c r="MRZ176"/>
      <c r="MSA176"/>
      <c r="MSB176"/>
      <c r="MSC176"/>
      <c r="MSD176"/>
      <c r="MSE176"/>
      <c r="MSF176"/>
      <c r="MSG176"/>
      <c r="MSH176"/>
      <c r="MSI176"/>
      <c r="MSJ176"/>
      <c r="MSK176"/>
      <c r="MSL176"/>
      <c r="MSM176"/>
      <c r="MSN176"/>
      <c r="MSO176"/>
      <c r="MSP176"/>
      <c r="MSQ176"/>
      <c r="MSR176"/>
      <c r="MSS176"/>
      <c r="MST176"/>
      <c r="MSU176"/>
      <c r="MSV176"/>
      <c r="MSW176"/>
      <c r="MSX176"/>
      <c r="MSY176"/>
      <c r="MSZ176"/>
      <c r="MTA176"/>
      <c r="MTB176"/>
      <c r="MTC176"/>
      <c r="MTD176"/>
      <c r="MTE176"/>
      <c r="MTF176"/>
      <c r="MTG176"/>
      <c r="MTH176"/>
      <c r="MTI176"/>
      <c r="MTJ176"/>
      <c r="MTK176"/>
      <c r="MTL176"/>
      <c r="MTM176"/>
      <c r="MTN176"/>
      <c r="MTO176"/>
      <c r="MTP176"/>
      <c r="MTQ176"/>
      <c r="MTR176"/>
      <c r="MTS176"/>
      <c r="MTT176"/>
      <c r="MTU176"/>
      <c r="MTV176"/>
      <c r="MTW176"/>
      <c r="MTX176"/>
      <c r="MTY176"/>
      <c r="MTZ176"/>
      <c r="MUA176"/>
      <c r="MUB176"/>
      <c r="MUC176"/>
      <c r="MUD176"/>
      <c r="MUE176"/>
      <c r="MUF176"/>
      <c r="MUG176"/>
      <c r="MUH176"/>
      <c r="MUI176"/>
      <c r="MUJ176"/>
      <c r="MUK176"/>
      <c r="MUL176"/>
      <c r="MUM176"/>
      <c r="MUN176"/>
      <c r="MUO176"/>
      <c r="MUP176"/>
      <c r="MUQ176"/>
      <c r="MUR176"/>
      <c r="MUS176"/>
      <c r="MUT176"/>
      <c r="MUU176"/>
      <c r="MUV176"/>
      <c r="MUW176"/>
      <c r="MUX176"/>
      <c r="MUY176"/>
      <c r="MUZ176"/>
      <c r="MVA176"/>
      <c r="MVB176"/>
      <c r="MVC176"/>
      <c r="MVD176"/>
      <c r="MVE176"/>
      <c r="MVF176"/>
      <c r="MVG176"/>
      <c r="MVH176"/>
      <c r="MVI176"/>
      <c r="MVJ176"/>
      <c r="MVK176"/>
      <c r="MVL176"/>
      <c r="MVM176"/>
      <c r="MVN176"/>
      <c r="MVO176"/>
      <c r="MVP176"/>
      <c r="MVQ176"/>
      <c r="MVR176"/>
      <c r="MVS176"/>
      <c r="MVT176"/>
      <c r="MVU176"/>
      <c r="MVV176"/>
      <c r="MVW176"/>
      <c r="MVX176"/>
      <c r="MVY176"/>
      <c r="MVZ176"/>
      <c r="MWA176"/>
      <c r="MWB176"/>
      <c r="MWC176"/>
      <c r="MWD176"/>
      <c r="MWE176"/>
      <c r="MWF176"/>
      <c r="MWG176"/>
      <c r="MWH176"/>
      <c r="MWI176"/>
      <c r="MWJ176"/>
      <c r="MWK176"/>
      <c r="MWL176"/>
      <c r="MWM176"/>
      <c r="MWN176"/>
      <c r="MWO176"/>
      <c r="MWP176"/>
      <c r="MWQ176"/>
      <c r="MWR176"/>
      <c r="MWS176"/>
      <c r="MWT176"/>
      <c r="MWU176"/>
      <c r="MWV176"/>
      <c r="MWW176"/>
      <c r="MWX176"/>
      <c r="MWY176"/>
      <c r="MWZ176"/>
      <c r="MXA176"/>
      <c r="MXB176"/>
      <c r="MXC176"/>
      <c r="MXD176"/>
      <c r="MXE176"/>
      <c r="MXF176"/>
      <c r="MXG176"/>
      <c r="MXH176"/>
      <c r="MXI176"/>
      <c r="MXJ176"/>
      <c r="MXK176"/>
      <c r="MXL176"/>
      <c r="MXM176"/>
      <c r="MXN176"/>
      <c r="MXO176"/>
      <c r="MXP176"/>
      <c r="MXQ176"/>
      <c r="MXR176"/>
      <c r="MXS176"/>
      <c r="MXT176"/>
      <c r="MXU176"/>
      <c r="MXV176"/>
      <c r="MXW176"/>
      <c r="MXX176"/>
      <c r="MXY176"/>
      <c r="MXZ176"/>
      <c r="MYA176"/>
      <c r="MYB176"/>
      <c r="MYC176"/>
      <c r="MYD176"/>
      <c r="MYE176"/>
      <c r="MYF176"/>
      <c r="MYG176"/>
      <c r="MYH176"/>
      <c r="MYI176"/>
      <c r="MYJ176"/>
      <c r="MYK176"/>
      <c r="MYL176"/>
      <c r="MYM176"/>
      <c r="MYN176"/>
      <c r="MYO176"/>
      <c r="MYP176"/>
      <c r="MYQ176"/>
      <c r="MYR176"/>
      <c r="MYS176"/>
      <c r="MYT176"/>
      <c r="MYU176"/>
      <c r="MYV176"/>
      <c r="MYW176"/>
      <c r="MYX176"/>
      <c r="MYY176"/>
      <c r="MYZ176"/>
      <c r="MZA176"/>
      <c r="MZB176"/>
      <c r="MZC176"/>
      <c r="MZD176"/>
      <c r="MZE176"/>
      <c r="MZF176"/>
      <c r="MZG176"/>
      <c r="MZH176"/>
      <c r="MZI176"/>
      <c r="MZJ176"/>
      <c r="MZK176"/>
      <c r="MZL176"/>
      <c r="MZM176"/>
      <c r="MZN176"/>
      <c r="MZO176"/>
      <c r="MZP176"/>
      <c r="MZQ176"/>
      <c r="MZR176"/>
      <c r="MZS176"/>
      <c r="MZT176"/>
      <c r="MZU176"/>
      <c r="MZV176"/>
      <c r="MZW176"/>
      <c r="MZX176"/>
      <c r="MZY176"/>
      <c r="MZZ176"/>
      <c r="NAA176"/>
      <c r="NAB176"/>
      <c r="NAC176"/>
      <c r="NAD176"/>
      <c r="NAE176"/>
      <c r="NAF176"/>
      <c r="NAG176"/>
      <c r="NAH176"/>
      <c r="NAI176"/>
      <c r="NAJ176"/>
      <c r="NAK176"/>
      <c r="NAL176"/>
      <c r="NAM176"/>
      <c r="NAN176"/>
      <c r="NAO176"/>
      <c r="NAP176"/>
      <c r="NAQ176"/>
      <c r="NAR176"/>
      <c r="NAS176"/>
      <c r="NAT176"/>
      <c r="NAU176"/>
      <c r="NAV176"/>
      <c r="NAW176"/>
      <c r="NAX176"/>
      <c r="NAY176"/>
      <c r="NAZ176"/>
      <c r="NBA176"/>
      <c r="NBB176"/>
      <c r="NBC176"/>
      <c r="NBD176"/>
      <c r="NBE176"/>
      <c r="NBF176"/>
      <c r="NBG176"/>
      <c r="NBH176"/>
      <c r="NBI176"/>
      <c r="NBJ176"/>
      <c r="NBK176"/>
      <c r="NBL176"/>
      <c r="NBM176"/>
      <c r="NBN176"/>
      <c r="NBO176"/>
      <c r="NBP176"/>
      <c r="NBQ176"/>
      <c r="NBR176"/>
      <c r="NBS176"/>
      <c r="NBT176"/>
      <c r="NBU176"/>
      <c r="NBV176"/>
      <c r="NBW176"/>
      <c r="NBX176"/>
      <c r="NBY176"/>
      <c r="NBZ176"/>
      <c r="NCA176"/>
      <c r="NCB176"/>
      <c r="NCC176"/>
      <c r="NCD176"/>
      <c r="NCE176"/>
      <c r="NCF176"/>
      <c r="NCG176"/>
      <c r="NCH176"/>
      <c r="NCI176"/>
      <c r="NCJ176"/>
      <c r="NCK176"/>
      <c r="NCL176"/>
      <c r="NCM176"/>
      <c r="NCN176"/>
      <c r="NCO176"/>
      <c r="NCP176"/>
      <c r="NCQ176"/>
      <c r="NCR176"/>
      <c r="NCS176"/>
      <c r="NCT176"/>
      <c r="NCU176"/>
      <c r="NCV176"/>
      <c r="NCW176"/>
      <c r="NCX176"/>
      <c r="NCY176"/>
      <c r="NCZ176"/>
      <c r="NDA176"/>
      <c r="NDB176"/>
      <c r="NDC176"/>
      <c r="NDD176"/>
      <c r="NDE176"/>
      <c r="NDF176"/>
      <c r="NDG176"/>
      <c r="NDH176"/>
      <c r="NDI176"/>
      <c r="NDJ176"/>
      <c r="NDK176"/>
      <c r="NDL176"/>
      <c r="NDM176"/>
      <c r="NDN176"/>
      <c r="NDO176"/>
      <c r="NDP176"/>
      <c r="NDQ176"/>
      <c r="NDR176"/>
      <c r="NDS176"/>
      <c r="NDT176"/>
      <c r="NDU176"/>
      <c r="NDV176"/>
      <c r="NDW176"/>
      <c r="NDX176"/>
      <c r="NDY176"/>
      <c r="NDZ176"/>
      <c r="NEA176"/>
      <c r="NEB176"/>
      <c r="NEC176"/>
      <c r="NED176"/>
      <c r="NEE176"/>
      <c r="NEF176"/>
      <c r="NEG176"/>
      <c r="NEH176"/>
      <c r="NEI176"/>
      <c r="NEJ176"/>
      <c r="NEK176"/>
      <c r="NEL176"/>
      <c r="NEM176"/>
      <c r="NEN176"/>
      <c r="NEO176"/>
      <c r="NEP176"/>
      <c r="NEQ176"/>
      <c r="NER176"/>
      <c r="NES176"/>
      <c r="NET176"/>
      <c r="NEU176"/>
      <c r="NEV176"/>
      <c r="NEW176"/>
      <c r="NEX176"/>
      <c r="NEY176"/>
      <c r="NEZ176"/>
      <c r="NFA176"/>
      <c r="NFB176"/>
      <c r="NFC176"/>
      <c r="NFD176"/>
      <c r="NFE176"/>
      <c r="NFF176"/>
      <c r="NFG176"/>
      <c r="NFH176"/>
      <c r="NFI176"/>
      <c r="NFJ176"/>
      <c r="NFK176"/>
      <c r="NFL176"/>
      <c r="NFM176"/>
      <c r="NFN176"/>
      <c r="NFO176"/>
      <c r="NFP176"/>
      <c r="NFQ176"/>
      <c r="NFR176"/>
      <c r="NFS176"/>
      <c r="NFT176"/>
      <c r="NFU176"/>
      <c r="NFV176"/>
      <c r="NFW176"/>
      <c r="NFX176"/>
      <c r="NFY176"/>
      <c r="NFZ176"/>
      <c r="NGA176"/>
      <c r="NGB176"/>
      <c r="NGC176"/>
      <c r="NGD176"/>
      <c r="NGE176"/>
      <c r="NGF176"/>
      <c r="NGG176"/>
      <c r="NGH176"/>
      <c r="NGI176"/>
      <c r="NGJ176"/>
      <c r="NGK176"/>
      <c r="NGL176"/>
      <c r="NGM176"/>
      <c r="NGN176"/>
      <c r="NGO176"/>
      <c r="NGP176"/>
      <c r="NGQ176"/>
      <c r="NGR176"/>
      <c r="NGS176"/>
      <c r="NGT176"/>
      <c r="NGU176"/>
      <c r="NGV176"/>
      <c r="NGW176"/>
      <c r="NGX176"/>
      <c r="NGY176"/>
      <c r="NGZ176"/>
      <c r="NHA176"/>
      <c r="NHB176"/>
      <c r="NHC176"/>
      <c r="NHD176"/>
      <c r="NHE176"/>
      <c r="NHF176"/>
      <c r="NHG176"/>
      <c r="NHH176"/>
      <c r="NHI176"/>
      <c r="NHJ176"/>
      <c r="NHK176"/>
      <c r="NHL176"/>
      <c r="NHM176"/>
      <c r="NHN176"/>
      <c r="NHO176"/>
      <c r="NHP176"/>
      <c r="NHQ176"/>
      <c r="NHR176"/>
      <c r="NHS176"/>
      <c r="NHT176"/>
      <c r="NHU176"/>
      <c r="NHV176"/>
      <c r="NHW176"/>
      <c r="NHX176"/>
      <c r="NHY176"/>
      <c r="NHZ176"/>
      <c r="NIA176"/>
      <c r="NIB176"/>
      <c r="NIC176"/>
      <c r="NID176"/>
      <c r="NIE176"/>
      <c r="NIF176"/>
      <c r="NIG176"/>
      <c r="NIH176"/>
      <c r="NII176"/>
      <c r="NIJ176"/>
      <c r="NIK176"/>
      <c r="NIL176"/>
      <c r="NIM176"/>
      <c r="NIN176"/>
      <c r="NIO176"/>
      <c r="NIP176"/>
      <c r="NIQ176"/>
      <c r="NIR176"/>
      <c r="NIS176"/>
      <c r="NIT176"/>
      <c r="NIU176"/>
      <c r="NIV176"/>
      <c r="NIW176"/>
      <c r="NIX176"/>
      <c r="NIY176"/>
      <c r="NIZ176"/>
      <c r="NJA176"/>
      <c r="NJB176"/>
      <c r="NJC176"/>
      <c r="NJD176"/>
      <c r="NJE176"/>
      <c r="NJF176"/>
      <c r="NJG176"/>
      <c r="NJH176"/>
      <c r="NJI176"/>
      <c r="NJJ176"/>
      <c r="NJK176"/>
      <c r="NJL176"/>
      <c r="NJM176"/>
      <c r="NJN176"/>
      <c r="NJO176"/>
      <c r="NJP176"/>
      <c r="NJQ176"/>
      <c r="NJR176"/>
      <c r="NJS176"/>
      <c r="NJT176"/>
      <c r="NJU176"/>
      <c r="NJV176"/>
      <c r="NJW176"/>
      <c r="NJX176"/>
      <c r="NJY176"/>
      <c r="NJZ176"/>
      <c r="NKA176"/>
      <c r="NKB176"/>
      <c r="NKC176"/>
      <c r="NKD176"/>
      <c r="NKE176"/>
      <c r="NKF176"/>
      <c r="NKG176"/>
      <c r="NKH176"/>
      <c r="NKI176"/>
      <c r="NKJ176"/>
      <c r="NKK176"/>
      <c r="NKL176"/>
      <c r="NKM176"/>
      <c r="NKN176"/>
      <c r="NKO176"/>
      <c r="NKP176"/>
      <c r="NKQ176"/>
      <c r="NKR176"/>
      <c r="NKS176"/>
      <c r="NKT176"/>
      <c r="NKU176"/>
      <c r="NKV176"/>
      <c r="NKW176"/>
      <c r="NKX176"/>
      <c r="NKY176"/>
      <c r="NKZ176"/>
      <c r="NLA176"/>
      <c r="NLB176"/>
      <c r="NLC176"/>
      <c r="NLD176"/>
      <c r="NLE176"/>
      <c r="NLF176"/>
      <c r="NLG176"/>
      <c r="NLH176"/>
      <c r="NLI176"/>
      <c r="NLJ176"/>
      <c r="NLK176"/>
      <c r="NLL176"/>
      <c r="NLM176"/>
      <c r="NLN176"/>
      <c r="NLO176"/>
      <c r="NLP176"/>
      <c r="NLQ176"/>
      <c r="NLR176"/>
      <c r="NLS176"/>
      <c r="NLT176"/>
      <c r="NLU176"/>
      <c r="NLV176"/>
      <c r="NLW176"/>
      <c r="NLX176"/>
      <c r="NLY176"/>
      <c r="NLZ176"/>
      <c r="NMA176"/>
      <c r="NMB176"/>
      <c r="NMC176"/>
      <c r="NMD176"/>
      <c r="NME176"/>
      <c r="NMF176"/>
      <c r="NMG176"/>
      <c r="NMH176"/>
      <c r="NMI176"/>
      <c r="NMJ176"/>
      <c r="NMK176"/>
      <c r="NML176"/>
      <c r="NMM176"/>
      <c r="NMN176"/>
      <c r="NMO176"/>
      <c r="NMP176"/>
      <c r="NMQ176"/>
      <c r="NMR176"/>
      <c r="NMS176"/>
      <c r="NMT176"/>
      <c r="NMU176"/>
      <c r="NMV176"/>
      <c r="NMW176"/>
      <c r="NMX176"/>
      <c r="NMY176"/>
      <c r="NMZ176"/>
      <c r="NNA176"/>
      <c r="NNB176"/>
      <c r="NNC176"/>
      <c r="NND176"/>
      <c r="NNE176"/>
      <c r="NNF176"/>
      <c r="NNG176"/>
      <c r="NNH176"/>
      <c r="NNI176"/>
      <c r="NNJ176"/>
      <c r="NNK176"/>
      <c r="NNL176"/>
      <c r="NNM176"/>
      <c r="NNN176"/>
      <c r="NNO176"/>
      <c r="NNP176"/>
      <c r="NNQ176"/>
      <c r="NNR176"/>
      <c r="NNS176"/>
      <c r="NNT176"/>
      <c r="NNU176"/>
      <c r="NNV176"/>
      <c r="NNW176"/>
      <c r="NNX176"/>
      <c r="NNY176"/>
      <c r="NNZ176"/>
      <c r="NOA176"/>
      <c r="NOB176"/>
      <c r="NOC176"/>
      <c r="NOD176"/>
      <c r="NOE176"/>
      <c r="NOF176"/>
      <c r="NOG176"/>
      <c r="NOH176"/>
      <c r="NOI176"/>
      <c r="NOJ176"/>
      <c r="NOK176"/>
      <c r="NOL176"/>
      <c r="NOM176"/>
      <c r="NON176"/>
      <c r="NOO176"/>
      <c r="NOP176"/>
      <c r="NOQ176"/>
      <c r="NOR176"/>
      <c r="NOS176"/>
      <c r="NOT176"/>
      <c r="NOU176"/>
      <c r="NOV176"/>
      <c r="NOW176"/>
      <c r="NOX176"/>
      <c r="NOY176"/>
      <c r="NOZ176"/>
      <c r="NPA176"/>
      <c r="NPB176"/>
      <c r="NPC176"/>
      <c r="NPD176"/>
      <c r="NPE176"/>
      <c r="NPF176"/>
      <c r="NPG176"/>
      <c r="NPH176"/>
      <c r="NPI176"/>
      <c r="NPJ176"/>
      <c r="NPK176"/>
      <c r="NPL176"/>
      <c r="NPM176"/>
      <c r="NPN176"/>
      <c r="NPO176"/>
      <c r="NPP176"/>
      <c r="NPQ176"/>
      <c r="NPR176"/>
      <c r="NPS176"/>
      <c r="NPT176"/>
      <c r="NPU176"/>
      <c r="NPV176"/>
      <c r="NPW176"/>
      <c r="NPX176"/>
      <c r="NPY176"/>
      <c r="NPZ176"/>
      <c r="NQA176"/>
      <c r="NQB176"/>
      <c r="NQC176"/>
      <c r="NQD176"/>
      <c r="NQE176"/>
      <c r="NQF176"/>
      <c r="NQG176"/>
      <c r="NQH176"/>
      <c r="NQI176"/>
      <c r="NQJ176"/>
      <c r="NQK176"/>
      <c r="NQL176"/>
      <c r="NQM176"/>
      <c r="NQN176"/>
      <c r="NQO176"/>
      <c r="NQP176"/>
      <c r="NQQ176"/>
      <c r="NQR176"/>
      <c r="NQS176"/>
      <c r="NQT176"/>
      <c r="NQU176"/>
      <c r="NQV176"/>
      <c r="NQW176"/>
      <c r="NQX176"/>
      <c r="NQY176"/>
      <c r="NQZ176"/>
      <c r="NRA176"/>
      <c r="NRB176"/>
      <c r="NRC176"/>
      <c r="NRD176"/>
      <c r="NRE176"/>
      <c r="NRF176"/>
      <c r="NRG176"/>
      <c r="NRH176"/>
      <c r="NRI176"/>
      <c r="NRJ176"/>
      <c r="NRK176"/>
      <c r="NRL176"/>
      <c r="NRM176"/>
      <c r="NRN176"/>
      <c r="NRO176"/>
      <c r="NRP176"/>
      <c r="NRQ176"/>
      <c r="NRR176"/>
      <c r="NRS176"/>
      <c r="NRT176"/>
      <c r="NRU176"/>
      <c r="NRV176"/>
      <c r="NRW176"/>
      <c r="NRX176"/>
      <c r="NRY176"/>
      <c r="NRZ176"/>
      <c r="NSA176"/>
      <c r="NSB176"/>
      <c r="NSC176"/>
      <c r="NSD176"/>
      <c r="NSE176"/>
      <c r="NSF176"/>
      <c r="NSG176"/>
      <c r="NSH176"/>
      <c r="NSI176"/>
      <c r="NSJ176"/>
      <c r="NSK176"/>
      <c r="NSL176"/>
      <c r="NSM176"/>
      <c r="NSN176"/>
      <c r="NSO176"/>
      <c r="NSP176"/>
      <c r="NSQ176"/>
      <c r="NSR176"/>
      <c r="NSS176"/>
      <c r="NST176"/>
      <c r="NSU176"/>
      <c r="NSV176"/>
      <c r="NSW176"/>
      <c r="NSX176"/>
      <c r="NSY176"/>
      <c r="NSZ176"/>
      <c r="NTA176"/>
      <c r="NTB176"/>
      <c r="NTC176"/>
      <c r="NTD176"/>
      <c r="NTE176"/>
      <c r="NTF176"/>
      <c r="NTG176"/>
      <c r="NTH176"/>
      <c r="NTI176"/>
      <c r="NTJ176"/>
      <c r="NTK176"/>
      <c r="NTL176"/>
      <c r="NTM176"/>
      <c r="NTN176"/>
      <c r="NTO176"/>
      <c r="NTP176"/>
      <c r="NTQ176"/>
      <c r="NTR176"/>
      <c r="NTS176"/>
      <c r="NTT176"/>
      <c r="NTU176"/>
      <c r="NTV176"/>
      <c r="NTW176"/>
      <c r="NTX176"/>
      <c r="NTY176"/>
      <c r="NTZ176"/>
      <c r="NUA176"/>
      <c r="NUB176"/>
      <c r="NUC176"/>
      <c r="NUD176"/>
      <c r="NUE176"/>
      <c r="NUF176"/>
      <c r="NUG176"/>
      <c r="NUH176"/>
      <c r="NUI176"/>
      <c r="NUJ176"/>
      <c r="NUK176"/>
      <c r="NUL176"/>
      <c r="NUM176"/>
      <c r="NUN176"/>
      <c r="NUO176"/>
      <c r="NUP176"/>
      <c r="NUQ176"/>
      <c r="NUR176"/>
      <c r="NUS176"/>
      <c r="NUT176"/>
      <c r="NUU176"/>
      <c r="NUV176"/>
      <c r="NUW176"/>
      <c r="NUX176"/>
      <c r="NUY176"/>
      <c r="NUZ176"/>
      <c r="NVA176"/>
      <c r="NVB176"/>
      <c r="NVC176"/>
      <c r="NVD176"/>
      <c r="NVE176"/>
      <c r="NVF176"/>
      <c r="NVG176"/>
      <c r="NVH176"/>
      <c r="NVI176"/>
      <c r="NVJ176"/>
      <c r="NVK176"/>
      <c r="NVL176"/>
      <c r="NVM176"/>
      <c r="NVN176"/>
      <c r="NVO176"/>
      <c r="NVP176"/>
      <c r="NVQ176"/>
      <c r="NVR176"/>
      <c r="NVS176"/>
      <c r="NVT176"/>
      <c r="NVU176"/>
      <c r="NVV176"/>
      <c r="NVW176"/>
      <c r="NVX176"/>
      <c r="NVY176"/>
      <c r="NVZ176"/>
      <c r="NWA176"/>
      <c r="NWB176"/>
      <c r="NWC176"/>
      <c r="NWD176"/>
      <c r="NWE176"/>
      <c r="NWF176"/>
      <c r="NWG176"/>
      <c r="NWH176"/>
      <c r="NWI176"/>
      <c r="NWJ176"/>
      <c r="NWK176"/>
      <c r="NWL176"/>
      <c r="NWM176"/>
      <c r="NWN176"/>
      <c r="NWO176"/>
      <c r="NWP176"/>
      <c r="NWQ176"/>
      <c r="NWR176"/>
      <c r="NWS176"/>
      <c r="NWT176"/>
      <c r="NWU176"/>
      <c r="NWV176"/>
      <c r="NWW176"/>
      <c r="NWX176"/>
      <c r="NWY176"/>
      <c r="NWZ176"/>
      <c r="NXA176"/>
      <c r="NXB176"/>
      <c r="NXC176"/>
      <c r="NXD176"/>
      <c r="NXE176"/>
      <c r="NXF176"/>
      <c r="NXG176"/>
      <c r="NXH176"/>
      <c r="NXI176"/>
      <c r="NXJ176"/>
      <c r="NXK176"/>
      <c r="NXL176"/>
      <c r="NXM176"/>
      <c r="NXN176"/>
      <c r="NXO176"/>
      <c r="NXP176"/>
      <c r="NXQ176"/>
      <c r="NXR176"/>
      <c r="NXS176"/>
      <c r="NXT176"/>
      <c r="NXU176"/>
      <c r="NXV176"/>
      <c r="NXW176"/>
      <c r="NXX176"/>
      <c r="NXY176"/>
      <c r="NXZ176"/>
      <c r="NYA176"/>
      <c r="NYB176"/>
      <c r="NYC176"/>
      <c r="NYD176"/>
      <c r="NYE176"/>
      <c r="NYF176"/>
      <c r="NYG176"/>
      <c r="NYH176"/>
      <c r="NYI176"/>
      <c r="NYJ176"/>
      <c r="NYK176"/>
      <c r="NYL176"/>
      <c r="NYM176"/>
      <c r="NYN176"/>
      <c r="NYO176"/>
      <c r="NYP176"/>
      <c r="NYQ176"/>
      <c r="NYR176"/>
      <c r="NYS176"/>
      <c r="NYT176"/>
      <c r="NYU176"/>
      <c r="NYV176"/>
      <c r="NYW176"/>
      <c r="NYX176"/>
      <c r="NYY176"/>
      <c r="NYZ176"/>
      <c r="NZA176"/>
      <c r="NZB176"/>
      <c r="NZC176"/>
      <c r="NZD176"/>
      <c r="NZE176"/>
      <c r="NZF176"/>
      <c r="NZG176"/>
      <c r="NZH176"/>
      <c r="NZI176"/>
      <c r="NZJ176"/>
      <c r="NZK176"/>
      <c r="NZL176"/>
      <c r="NZM176"/>
      <c r="NZN176"/>
      <c r="NZO176"/>
      <c r="NZP176"/>
      <c r="NZQ176"/>
      <c r="NZR176"/>
      <c r="NZS176"/>
      <c r="NZT176"/>
      <c r="NZU176"/>
      <c r="NZV176"/>
      <c r="NZW176"/>
      <c r="NZX176"/>
      <c r="NZY176"/>
      <c r="NZZ176"/>
      <c r="OAA176"/>
      <c r="OAB176"/>
      <c r="OAC176"/>
      <c r="OAD176"/>
      <c r="OAE176"/>
      <c r="OAF176"/>
      <c r="OAG176"/>
      <c r="OAH176"/>
      <c r="OAI176"/>
      <c r="OAJ176"/>
      <c r="OAK176"/>
      <c r="OAL176"/>
      <c r="OAM176"/>
      <c r="OAN176"/>
      <c r="OAO176"/>
      <c r="OAP176"/>
      <c r="OAQ176"/>
      <c r="OAR176"/>
      <c r="OAS176"/>
      <c r="OAT176"/>
      <c r="OAU176"/>
      <c r="OAV176"/>
      <c r="OAW176"/>
      <c r="OAX176"/>
      <c r="OAY176"/>
      <c r="OAZ176"/>
      <c r="OBA176"/>
      <c r="OBB176"/>
      <c r="OBC176"/>
      <c r="OBD176"/>
      <c r="OBE176"/>
      <c r="OBF176"/>
      <c r="OBG176"/>
      <c r="OBH176"/>
      <c r="OBI176"/>
      <c r="OBJ176"/>
      <c r="OBK176"/>
      <c r="OBL176"/>
      <c r="OBM176"/>
      <c r="OBN176"/>
      <c r="OBO176"/>
      <c r="OBP176"/>
      <c r="OBQ176"/>
      <c r="OBR176"/>
      <c r="OBS176"/>
      <c r="OBT176"/>
      <c r="OBU176"/>
      <c r="OBV176"/>
      <c r="OBW176"/>
      <c r="OBX176"/>
      <c r="OBY176"/>
      <c r="OBZ176"/>
      <c r="OCA176"/>
      <c r="OCB176"/>
      <c r="OCC176"/>
      <c r="OCD176"/>
      <c r="OCE176"/>
      <c r="OCF176"/>
      <c r="OCG176"/>
      <c r="OCH176"/>
      <c r="OCI176"/>
      <c r="OCJ176"/>
      <c r="OCK176"/>
      <c r="OCL176"/>
      <c r="OCM176"/>
      <c r="OCN176"/>
      <c r="OCO176"/>
      <c r="OCP176"/>
      <c r="OCQ176"/>
      <c r="OCR176"/>
      <c r="OCS176"/>
      <c r="OCT176"/>
      <c r="OCU176"/>
      <c r="OCV176"/>
      <c r="OCW176"/>
      <c r="OCX176"/>
      <c r="OCY176"/>
      <c r="OCZ176"/>
      <c r="ODA176"/>
      <c r="ODB176"/>
      <c r="ODC176"/>
      <c r="ODD176"/>
      <c r="ODE176"/>
      <c r="ODF176"/>
      <c r="ODG176"/>
      <c r="ODH176"/>
      <c r="ODI176"/>
      <c r="ODJ176"/>
      <c r="ODK176"/>
      <c r="ODL176"/>
      <c r="ODM176"/>
      <c r="ODN176"/>
      <c r="ODO176"/>
      <c r="ODP176"/>
      <c r="ODQ176"/>
      <c r="ODR176"/>
      <c r="ODS176"/>
      <c r="ODT176"/>
      <c r="ODU176"/>
      <c r="ODV176"/>
      <c r="ODW176"/>
      <c r="ODX176"/>
      <c r="ODY176"/>
      <c r="ODZ176"/>
      <c r="OEA176"/>
      <c r="OEB176"/>
      <c r="OEC176"/>
      <c r="OED176"/>
      <c r="OEE176"/>
      <c r="OEF176"/>
      <c r="OEG176"/>
      <c r="OEH176"/>
      <c r="OEI176"/>
      <c r="OEJ176"/>
      <c r="OEK176"/>
      <c r="OEL176"/>
      <c r="OEM176"/>
      <c r="OEN176"/>
      <c r="OEO176"/>
      <c r="OEP176"/>
      <c r="OEQ176"/>
      <c r="OER176"/>
      <c r="OES176"/>
      <c r="OET176"/>
      <c r="OEU176"/>
      <c r="OEV176"/>
      <c r="OEW176"/>
      <c r="OEX176"/>
      <c r="OEY176"/>
      <c r="OEZ176"/>
      <c r="OFA176"/>
      <c r="OFB176"/>
      <c r="OFC176"/>
      <c r="OFD176"/>
      <c r="OFE176"/>
      <c r="OFF176"/>
      <c r="OFG176"/>
      <c r="OFH176"/>
      <c r="OFI176"/>
      <c r="OFJ176"/>
      <c r="OFK176"/>
      <c r="OFL176"/>
      <c r="OFM176"/>
      <c r="OFN176"/>
      <c r="OFO176"/>
      <c r="OFP176"/>
      <c r="OFQ176"/>
      <c r="OFR176"/>
      <c r="OFS176"/>
      <c r="OFT176"/>
      <c r="OFU176"/>
      <c r="OFV176"/>
      <c r="OFW176"/>
      <c r="OFX176"/>
      <c r="OFY176"/>
      <c r="OFZ176"/>
      <c r="OGA176"/>
      <c r="OGB176"/>
      <c r="OGC176"/>
      <c r="OGD176"/>
      <c r="OGE176"/>
      <c r="OGF176"/>
      <c r="OGG176"/>
      <c r="OGH176"/>
      <c r="OGI176"/>
      <c r="OGJ176"/>
      <c r="OGK176"/>
      <c r="OGL176"/>
      <c r="OGM176"/>
      <c r="OGN176"/>
      <c r="OGO176"/>
      <c r="OGP176"/>
      <c r="OGQ176"/>
      <c r="OGR176"/>
      <c r="OGS176"/>
      <c r="OGT176"/>
      <c r="OGU176"/>
      <c r="OGV176"/>
      <c r="OGW176"/>
      <c r="OGX176"/>
      <c r="OGY176"/>
      <c r="OGZ176"/>
      <c r="OHA176"/>
      <c r="OHB176"/>
      <c r="OHC176"/>
      <c r="OHD176"/>
      <c r="OHE176"/>
      <c r="OHF176"/>
      <c r="OHG176"/>
      <c r="OHH176"/>
      <c r="OHI176"/>
      <c r="OHJ176"/>
      <c r="OHK176"/>
      <c r="OHL176"/>
      <c r="OHM176"/>
      <c r="OHN176"/>
      <c r="OHO176"/>
      <c r="OHP176"/>
      <c r="OHQ176"/>
      <c r="OHR176"/>
      <c r="OHS176"/>
      <c r="OHT176"/>
      <c r="OHU176"/>
      <c r="OHV176"/>
      <c r="OHW176"/>
      <c r="OHX176"/>
      <c r="OHY176"/>
      <c r="OHZ176"/>
      <c r="OIA176"/>
      <c r="OIB176"/>
      <c r="OIC176"/>
      <c r="OID176"/>
      <c r="OIE176"/>
      <c r="OIF176"/>
      <c r="OIG176"/>
      <c r="OIH176"/>
      <c r="OII176"/>
      <c r="OIJ176"/>
      <c r="OIK176"/>
      <c r="OIL176"/>
      <c r="OIM176"/>
      <c r="OIN176"/>
      <c r="OIO176"/>
      <c r="OIP176"/>
      <c r="OIQ176"/>
      <c r="OIR176"/>
      <c r="OIS176"/>
      <c r="OIT176"/>
      <c r="OIU176"/>
      <c r="OIV176"/>
      <c r="OIW176"/>
      <c r="OIX176"/>
      <c r="OIY176"/>
      <c r="OIZ176"/>
      <c r="OJA176"/>
      <c r="OJB176"/>
      <c r="OJC176"/>
      <c r="OJD176"/>
      <c r="OJE176"/>
      <c r="OJF176"/>
      <c r="OJG176"/>
      <c r="OJH176"/>
      <c r="OJI176"/>
      <c r="OJJ176"/>
      <c r="OJK176"/>
      <c r="OJL176"/>
      <c r="OJM176"/>
      <c r="OJN176"/>
      <c r="OJO176"/>
      <c r="OJP176"/>
      <c r="OJQ176"/>
      <c r="OJR176"/>
      <c r="OJS176"/>
      <c r="OJT176"/>
      <c r="OJU176"/>
      <c r="OJV176"/>
      <c r="OJW176"/>
      <c r="OJX176"/>
      <c r="OJY176"/>
      <c r="OJZ176"/>
      <c r="OKA176"/>
      <c r="OKB176"/>
      <c r="OKC176"/>
      <c r="OKD176"/>
      <c r="OKE176"/>
      <c r="OKF176"/>
      <c r="OKG176"/>
      <c r="OKH176"/>
      <c r="OKI176"/>
      <c r="OKJ176"/>
      <c r="OKK176"/>
      <c r="OKL176"/>
      <c r="OKM176"/>
      <c r="OKN176"/>
      <c r="OKO176"/>
      <c r="OKP176"/>
      <c r="OKQ176"/>
      <c r="OKR176"/>
      <c r="OKS176"/>
      <c r="OKT176"/>
      <c r="OKU176"/>
      <c r="OKV176"/>
      <c r="OKW176"/>
      <c r="OKX176"/>
      <c r="OKY176"/>
      <c r="OKZ176"/>
      <c r="OLA176"/>
      <c r="OLB176"/>
      <c r="OLC176"/>
      <c r="OLD176"/>
      <c r="OLE176"/>
      <c r="OLF176"/>
      <c r="OLG176"/>
      <c r="OLH176"/>
      <c r="OLI176"/>
      <c r="OLJ176"/>
      <c r="OLK176"/>
      <c r="OLL176"/>
      <c r="OLM176"/>
      <c r="OLN176"/>
      <c r="OLO176"/>
      <c r="OLP176"/>
      <c r="OLQ176"/>
      <c r="OLR176"/>
      <c r="OLS176"/>
      <c r="OLT176"/>
      <c r="OLU176"/>
      <c r="OLV176"/>
      <c r="OLW176"/>
      <c r="OLX176"/>
      <c r="OLY176"/>
      <c r="OLZ176"/>
      <c r="OMA176"/>
      <c r="OMB176"/>
      <c r="OMC176"/>
      <c r="OMD176"/>
      <c r="OME176"/>
      <c r="OMF176"/>
      <c r="OMG176"/>
      <c r="OMH176"/>
      <c r="OMI176"/>
      <c r="OMJ176"/>
      <c r="OMK176"/>
      <c r="OML176"/>
      <c r="OMM176"/>
      <c r="OMN176"/>
      <c r="OMO176"/>
      <c r="OMP176"/>
      <c r="OMQ176"/>
      <c r="OMR176"/>
      <c r="OMS176"/>
      <c r="OMT176"/>
      <c r="OMU176"/>
      <c r="OMV176"/>
      <c r="OMW176"/>
      <c r="OMX176"/>
      <c r="OMY176"/>
      <c r="OMZ176"/>
      <c r="ONA176"/>
      <c r="ONB176"/>
      <c r="ONC176"/>
      <c r="OND176"/>
      <c r="ONE176"/>
      <c r="ONF176"/>
      <c r="ONG176"/>
      <c r="ONH176"/>
      <c r="ONI176"/>
      <c r="ONJ176"/>
      <c r="ONK176"/>
      <c r="ONL176"/>
      <c r="ONM176"/>
      <c r="ONN176"/>
      <c r="ONO176"/>
      <c r="ONP176"/>
      <c r="ONQ176"/>
      <c r="ONR176"/>
      <c r="ONS176"/>
      <c r="ONT176"/>
      <c r="ONU176"/>
      <c r="ONV176"/>
      <c r="ONW176"/>
      <c r="ONX176"/>
      <c r="ONY176"/>
      <c r="ONZ176"/>
      <c r="OOA176"/>
      <c r="OOB176"/>
      <c r="OOC176"/>
      <c r="OOD176"/>
      <c r="OOE176"/>
      <c r="OOF176"/>
      <c r="OOG176"/>
      <c r="OOH176"/>
      <c r="OOI176"/>
      <c r="OOJ176"/>
      <c r="OOK176"/>
      <c r="OOL176"/>
      <c r="OOM176"/>
      <c r="OON176"/>
      <c r="OOO176"/>
      <c r="OOP176"/>
      <c r="OOQ176"/>
      <c r="OOR176"/>
      <c r="OOS176"/>
      <c r="OOT176"/>
      <c r="OOU176"/>
      <c r="OOV176"/>
      <c r="OOW176"/>
      <c r="OOX176"/>
      <c r="OOY176"/>
      <c r="OOZ176"/>
      <c r="OPA176"/>
      <c r="OPB176"/>
      <c r="OPC176"/>
      <c r="OPD176"/>
      <c r="OPE176"/>
      <c r="OPF176"/>
      <c r="OPG176"/>
      <c r="OPH176"/>
      <c r="OPI176"/>
      <c r="OPJ176"/>
      <c r="OPK176"/>
      <c r="OPL176"/>
      <c r="OPM176"/>
      <c r="OPN176"/>
      <c r="OPO176"/>
      <c r="OPP176"/>
      <c r="OPQ176"/>
      <c r="OPR176"/>
      <c r="OPS176"/>
      <c r="OPT176"/>
      <c r="OPU176"/>
      <c r="OPV176"/>
      <c r="OPW176"/>
      <c r="OPX176"/>
      <c r="OPY176"/>
      <c r="OPZ176"/>
      <c r="OQA176"/>
      <c r="OQB176"/>
      <c r="OQC176"/>
      <c r="OQD176"/>
      <c r="OQE176"/>
      <c r="OQF176"/>
      <c r="OQG176"/>
      <c r="OQH176"/>
      <c r="OQI176"/>
      <c r="OQJ176"/>
      <c r="OQK176"/>
      <c r="OQL176"/>
      <c r="OQM176"/>
      <c r="OQN176"/>
      <c r="OQO176"/>
      <c r="OQP176"/>
      <c r="OQQ176"/>
      <c r="OQR176"/>
      <c r="OQS176"/>
      <c r="OQT176"/>
      <c r="OQU176"/>
      <c r="OQV176"/>
      <c r="OQW176"/>
      <c r="OQX176"/>
      <c r="OQY176"/>
      <c r="OQZ176"/>
      <c r="ORA176"/>
      <c r="ORB176"/>
      <c r="ORC176"/>
      <c r="ORD176"/>
      <c r="ORE176"/>
      <c r="ORF176"/>
      <c r="ORG176"/>
      <c r="ORH176"/>
      <c r="ORI176"/>
      <c r="ORJ176"/>
      <c r="ORK176"/>
      <c r="ORL176"/>
      <c r="ORM176"/>
      <c r="ORN176"/>
      <c r="ORO176"/>
      <c r="ORP176"/>
      <c r="ORQ176"/>
      <c r="ORR176"/>
      <c r="ORS176"/>
      <c r="ORT176"/>
      <c r="ORU176"/>
      <c r="ORV176"/>
      <c r="ORW176"/>
      <c r="ORX176"/>
      <c r="ORY176"/>
      <c r="ORZ176"/>
      <c r="OSA176"/>
      <c r="OSB176"/>
      <c r="OSC176"/>
      <c r="OSD176"/>
      <c r="OSE176"/>
      <c r="OSF176"/>
      <c r="OSG176"/>
      <c r="OSH176"/>
      <c r="OSI176"/>
      <c r="OSJ176"/>
      <c r="OSK176"/>
      <c r="OSL176"/>
      <c r="OSM176"/>
      <c r="OSN176"/>
      <c r="OSO176"/>
      <c r="OSP176"/>
      <c r="OSQ176"/>
      <c r="OSR176"/>
      <c r="OSS176"/>
      <c r="OST176"/>
      <c r="OSU176"/>
      <c r="OSV176"/>
      <c r="OSW176"/>
      <c r="OSX176"/>
      <c r="OSY176"/>
      <c r="OSZ176"/>
      <c r="OTA176"/>
      <c r="OTB176"/>
      <c r="OTC176"/>
      <c r="OTD176"/>
      <c r="OTE176"/>
      <c r="OTF176"/>
      <c r="OTG176"/>
      <c r="OTH176"/>
      <c r="OTI176"/>
      <c r="OTJ176"/>
      <c r="OTK176"/>
      <c r="OTL176"/>
      <c r="OTM176"/>
      <c r="OTN176"/>
      <c r="OTO176"/>
      <c r="OTP176"/>
      <c r="OTQ176"/>
      <c r="OTR176"/>
      <c r="OTS176"/>
      <c r="OTT176"/>
      <c r="OTU176"/>
      <c r="OTV176"/>
      <c r="OTW176"/>
      <c r="OTX176"/>
      <c r="OTY176"/>
      <c r="OTZ176"/>
      <c r="OUA176"/>
      <c r="OUB176"/>
      <c r="OUC176"/>
      <c r="OUD176"/>
      <c r="OUE176"/>
      <c r="OUF176"/>
      <c r="OUG176"/>
      <c r="OUH176"/>
      <c r="OUI176"/>
      <c r="OUJ176"/>
      <c r="OUK176"/>
      <c r="OUL176"/>
      <c r="OUM176"/>
      <c r="OUN176"/>
      <c r="OUO176"/>
      <c r="OUP176"/>
      <c r="OUQ176"/>
      <c r="OUR176"/>
      <c r="OUS176"/>
      <c r="OUT176"/>
      <c r="OUU176"/>
      <c r="OUV176"/>
      <c r="OUW176"/>
      <c r="OUX176"/>
      <c r="OUY176"/>
      <c r="OUZ176"/>
      <c r="OVA176"/>
      <c r="OVB176"/>
      <c r="OVC176"/>
      <c r="OVD176"/>
      <c r="OVE176"/>
      <c r="OVF176"/>
      <c r="OVG176"/>
      <c r="OVH176"/>
      <c r="OVI176"/>
      <c r="OVJ176"/>
      <c r="OVK176"/>
      <c r="OVL176"/>
      <c r="OVM176"/>
      <c r="OVN176"/>
      <c r="OVO176"/>
      <c r="OVP176"/>
      <c r="OVQ176"/>
      <c r="OVR176"/>
      <c r="OVS176"/>
      <c r="OVT176"/>
      <c r="OVU176"/>
      <c r="OVV176"/>
      <c r="OVW176"/>
      <c r="OVX176"/>
      <c r="OVY176"/>
      <c r="OVZ176"/>
      <c r="OWA176"/>
      <c r="OWB176"/>
      <c r="OWC176"/>
      <c r="OWD176"/>
      <c r="OWE176"/>
      <c r="OWF176"/>
      <c r="OWG176"/>
      <c r="OWH176"/>
      <c r="OWI176"/>
      <c r="OWJ176"/>
      <c r="OWK176"/>
      <c r="OWL176"/>
      <c r="OWM176"/>
      <c r="OWN176"/>
      <c r="OWO176"/>
      <c r="OWP176"/>
      <c r="OWQ176"/>
      <c r="OWR176"/>
      <c r="OWS176"/>
      <c r="OWT176"/>
      <c r="OWU176"/>
      <c r="OWV176"/>
      <c r="OWW176"/>
      <c r="OWX176"/>
      <c r="OWY176"/>
      <c r="OWZ176"/>
      <c r="OXA176"/>
      <c r="OXB176"/>
      <c r="OXC176"/>
      <c r="OXD176"/>
      <c r="OXE176"/>
      <c r="OXF176"/>
      <c r="OXG176"/>
      <c r="OXH176"/>
      <c r="OXI176"/>
      <c r="OXJ176"/>
      <c r="OXK176"/>
      <c r="OXL176"/>
      <c r="OXM176"/>
      <c r="OXN176"/>
      <c r="OXO176"/>
      <c r="OXP176"/>
      <c r="OXQ176"/>
      <c r="OXR176"/>
      <c r="OXS176"/>
      <c r="OXT176"/>
      <c r="OXU176"/>
      <c r="OXV176"/>
      <c r="OXW176"/>
      <c r="OXX176"/>
      <c r="OXY176"/>
      <c r="OXZ176"/>
      <c r="OYA176"/>
      <c r="OYB176"/>
      <c r="OYC176"/>
      <c r="OYD176"/>
      <c r="OYE176"/>
      <c r="OYF176"/>
      <c r="OYG176"/>
      <c r="OYH176"/>
      <c r="OYI176"/>
      <c r="OYJ176"/>
      <c r="OYK176"/>
      <c r="OYL176"/>
      <c r="OYM176"/>
      <c r="OYN176"/>
      <c r="OYO176"/>
      <c r="OYP176"/>
      <c r="OYQ176"/>
      <c r="OYR176"/>
      <c r="OYS176"/>
      <c r="OYT176"/>
      <c r="OYU176"/>
      <c r="OYV176"/>
      <c r="OYW176"/>
      <c r="OYX176"/>
      <c r="OYY176"/>
      <c r="OYZ176"/>
      <c r="OZA176"/>
      <c r="OZB176"/>
      <c r="OZC176"/>
      <c r="OZD176"/>
      <c r="OZE176"/>
      <c r="OZF176"/>
      <c r="OZG176"/>
      <c r="OZH176"/>
      <c r="OZI176"/>
      <c r="OZJ176"/>
      <c r="OZK176"/>
      <c r="OZL176"/>
      <c r="OZM176"/>
      <c r="OZN176"/>
      <c r="OZO176"/>
      <c r="OZP176"/>
      <c r="OZQ176"/>
      <c r="OZR176"/>
      <c r="OZS176"/>
      <c r="OZT176"/>
      <c r="OZU176"/>
      <c r="OZV176"/>
      <c r="OZW176"/>
      <c r="OZX176"/>
      <c r="OZY176"/>
      <c r="OZZ176"/>
      <c r="PAA176"/>
      <c r="PAB176"/>
      <c r="PAC176"/>
      <c r="PAD176"/>
      <c r="PAE176"/>
      <c r="PAF176"/>
      <c r="PAG176"/>
      <c r="PAH176"/>
      <c r="PAI176"/>
      <c r="PAJ176"/>
      <c r="PAK176"/>
      <c r="PAL176"/>
      <c r="PAM176"/>
      <c r="PAN176"/>
      <c r="PAO176"/>
      <c r="PAP176"/>
      <c r="PAQ176"/>
      <c r="PAR176"/>
      <c r="PAS176"/>
      <c r="PAT176"/>
      <c r="PAU176"/>
      <c r="PAV176"/>
      <c r="PAW176"/>
      <c r="PAX176"/>
      <c r="PAY176"/>
      <c r="PAZ176"/>
      <c r="PBA176"/>
      <c r="PBB176"/>
      <c r="PBC176"/>
      <c r="PBD176"/>
      <c r="PBE176"/>
      <c r="PBF176"/>
      <c r="PBG176"/>
      <c r="PBH176"/>
      <c r="PBI176"/>
      <c r="PBJ176"/>
      <c r="PBK176"/>
      <c r="PBL176"/>
      <c r="PBM176"/>
      <c r="PBN176"/>
      <c r="PBO176"/>
      <c r="PBP176"/>
      <c r="PBQ176"/>
      <c r="PBR176"/>
      <c r="PBS176"/>
      <c r="PBT176"/>
      <c r="PBU176"/>
      <c r="PBV176"/>
      <c r="PBW176"/>
      <c r="PBX176"/>
      <c r="PBY176"/>
      <c r="PBZ176"/>
      <c r="PCA176"/>
      <c r="PCB176"/>
      <c r="PCC176"/>
      <c r="PCD176"/>
      <c r="PCE176"/>
      <c r="PCF176"/>
      <c r="PCG176"/>
      <c r="PCH176"/>
      <c r="PCI176"/>
      <c r="PCJ176"/>
      <c r="PCK176"/>
      <c r="PCL176"/>
      <c r="PCM176"/>
      <c r="PCN176"/>
      <c r="PCO176"/>
      <c r="PCP176"/>
      <c r="PCQ176"/>
      <c r="PCR176"/>
      <c r="PCS176"/>
      <c r="PCT176"/>
      <c r="PCU176"/>
      <c r="PCV176"/>
      <c r="PCW176"/>
      <c r="PCX176"/>
      <c r="PCY176"/>
      <c r="PCZ176"/>
      <c r="PDA176"/>
      <c r="PDB176"/>
      <c r="PDC176"/>
      <c r="PDD176"/>
      <c r="PDE176"/>
      <c r="PDF176"/>
      <c r="PDG176"/>
      <c r="PDH176"/>
      <c r="PDI176"/>
      <c r="PDJ176"/>
      <c r="PDK176"/>
      <c r="PDL176"/>
      <c r="PDM176"/>
      <c r="PDN176"/>
      <c r="PDO176"/>
      <c r="PDP176"/>
      <c r="PDQ176"/>
      <c r="PDR176"/>
      <c r="PDS176"/>
      <c r="PDT176"/>
      <c r="PDU176"/>
      <c r="PDV176"/>
      <c r="PDW176"/>
      <c r="PDX176"/>
      <c r="PDY176"/>
      <c r="PDZ176"/>
      <c r="PEA176"/>
      <c r="PEB176"/>
      <c r="PEC176"/>
      <c r="PED176"/>
      <c r="PEE176"/>
      <c r="PEF176"/>
      <c r="PEG176"/>
      <c r="PEH176"/>
      <c r="PEI176"/>
      <c r="PEJ176"/>
      <c r="PEK176"/>
      <c r="PEL176"/>
      <c r="PEM176"/>
      <c r="PEN176"/>
      <c r="PEO176"/>
      <c r="PEP176"/>
      <c r="PEQ176"/>
      <c r="PER176"/>
      <c r="PES176"/>
      <c r="PET176"/>
      <c r="PEU176"/>
      <c r="PEV176"/>
      <c r="PEW176"/>
      <c r="PEX176"/>
      <c r="PEY176"/>
      <c r="PEZ176"/>
      <c r="PFA176"/>
      <c r="PFB176"/>
      <c r="PFC176"/>
      <c r="PFD176"/>
      <c r="PFE176"/>
      <c r="PFF176"/>
      <c r="PFG176"/>
      <c r="PFH176"/>
      <c r="PFI176"/>
      <c r="PFJ176"/>
      <c r="PFK176"/>
      <c r="PFL176"/>
      <c r="PFM176"/>
      <c r="PFN176"/>
      <c r="PFO176"/>
      <c r="PFP176"/>
      <c r="PFQ176"/>
      <c r="PFR176"/>
      <c r="PFS176"/>
      <c r="PFT176"/>
      <c r="PFU176"/>
      <c r="PFV176"/>
      <c r="PFW176"/>
      <c r="PFX176"/>
      <c r="PFY176"/>
      <c r="PFZ176"/>
      <c r="PGA176"/>
      <c r="PGB176"/>
      <c r="PGC176"/>
      <c r="PGD176"/>
      <c r="PGE176"/>
      <c r="PGF176"/>
      <c r="PGG176"/>
      <c r="PGH176"/>
      <c r="PGI176"/>
      <c r="PGJ176"/>
      <c r="PGK176"/>
      <c r="PGL176"/>
      <c r="PGM176"/>
      <c r="PGN176"/>
      <c r="PGO176"/>
      <c r="PGP176"/>
      <c r="PGQ176"/>
      <c r="PGR176"/>
      <c r="PGS176"/>
      <c r="PGT176"/>
      <c r="PGU176"/>
      <c r="PGV176"/>
      <c r="PGW176"/>
      <c r="PGX176"/>
      <c r="PGY176"/>
      <c r="PGZ176"/>
      <c r="PHA176"/>
      <c r="PHB176"/>
      <c r="PHC176"/>
      <c r="PHD176"/>
      <c r="PHE176"/>
      <c r="PHF176"/>
      <c r="PHG176"/>
      <c r="PHH176"/>
      <c r="PHI176"/>
      <c r="PHJ176"/>
      <c r="PHK176"/>
      <c r="PHL176"/>
      <c r="PHM176"/>
      <c r="PHN176"/>
      <c r="PHO176"/>
      <c r="PHP176"/>
      <c r="PHQ176"/>
      <c r="PHR176"/>
      <c r="PHS176"/>
      <c r="PHT176"/>
      <c r="PHU176"/>
      <c r="PHV176"/>
      <c r="PHW176"/>
      <c r="PHX176"/>
      <c r="PHY176"/>
      <c r="PHZ176"/>
      <c r="PIA176"/>
      <c r="PIB176"/>
      <c r="PIC176"/>
      <c r="PID176"/>
      <c r="PIE176"/>
      <c r="PIF176"/>
      <c r="PIG176"/>
      <c r="PIH176"/>
      <c r="PII176"/>
      <c r="PIJ176"/>
      <c r="PIK176"/>
      <c r="PIL176"/>
      <c r="PIM176"/>
      <c r="PIN176"/>
      <c r="PIO176"/>
      <c r="PIP176"/>
      <c r="PIQ176"/>
      <c r="PIR176"/>
      <c r="PIS176"/>
      <c r="PIT176"/>
      <c r="PIU176"/>
      <c r="PIV176"/>
      <c r="PIW176"/>
      <c r="PIX176"/>
      <c r="PIY176"/>
      <c r="PIZ176"/>
      <c r="PJA176"/>
      <c r="PJB176"/>
      <c r="PJC176"/>
      <c r="PJD176"/>
      <c r="PJE176"/>
      <c r="PJF176"/>
      <c r="PJG176"/>
      <c r="PJH176"/>
      <c r="PJI176"/>
      <c r="PJJ176"/>
      <c r="PJK176"/>
      <c r="PJL176"/>
      <c r="PJM176"/>
      <c r="PJN176"/>
      <c r="PJO176"/>
      <c r="PJP176"/>
      <c r="PJQ176"/>
      <c r="PJR176"/>
      <c r="PJS176"/>
      <c r="PJT176"/>
      <c r="PJU176"/>
      <c r="PJV176"/>
      <c r="PJW176"/>
      <c r="PJX176"/>
      <c r="PJY176"/>
      <c r="PJZ176"/>
      <c r="PKA176"/>
      <c r="PKB176"/>
      <c r="PKC176"/>
      <c r="PKD176"/>
      <c r="PKE176"/>
      <c r="PKF176"/>
      <c r="PKG176"/>
      <c r="PKH176"/>
      <c r="PKI176"/>
      <c r="PKJ176"/>
      <c r="PKK176"/>
      <c r="PKL176"/>
      <c r="PKM176"/>
      <c r="PKN176"/>
      <c r="PKO176"/>
      <c r="PKP176"/>
      <c r="PKQ176"/>
      <c r="PKR176"/>
      <c r="PKS176"/>
      <c r="PKT176"/>
      <c r="PKU176"/>
      <c r="PKV176"/>
      <c r="PKW176"/>
      <c r="PKX176"/>
      <c r="PKY176"/>
      <c r="PKZ176"/>
      <c r="PLA176"/>
      <c r="PLB176"/>
      <c r="PLC176"/>
      <c r="PLD176"/>
      <c r="PLE176"/>
      <c r="PLF176"/>
      <c r="PLG176"/>
      <c r="PLH176"/>
      <c r="PLI176"/>
      <c r="PLJ176"/>
      <c r="PLK176"/>
      <c r="PLL176"/>
      <c r="PLM176"/>
      <c r="PLN176"/>
      <c r="PLO176"/>
      <c r="PLP176"/>
      <c r="PLQ176"/>
      <c r="PLR176"/>
      <c r="PLS176"/>
      <c r="PLT176"/>
      <c r="PLU176"/>
      <c r="PLV176"/>
      <c r="PLW176"/>
      <c r="PLX176"/>
      <c r="PLY176"/>
      <c r="PLZ176"/>
      <c r="PMA176"/>
      <c r="PMB176"/>
      <c r="PMC176"/>
      <c r="PMD176"/>
      <c r="PME176"/>
      <c r="PMF176"/>
      <c r="PMG176"/>
      <c r="PMH176"/>
      <c r="PMI176"/>
      <c r="PMJ176"/>
      <c r="PMK176"/>
      <c r="PML176"/>
      <c r="PMM176"/>
      <c r="PMN176"/>
      <c r="PMO176"/>
      <c r="PMP176"/>
      <c r="PMQ176"/>
      <c r="PMR176"/>
      <c r="PMS176"/>
      <c r="PMT176"/>
      <c r="PMU176"/>
      <c r="PMV176"/>
      <c r="PMW176"/>
      <c r="PMX176"/>
      <c r="PMY176"/>
      <c r="PMZ176"/>
      <c r="PNA176"/>
      <c r="PNB176"/>
      <c r="PNC176"/>
      <c r="PND176"/>
      <c r="PNE176"/>
      <c r="PNF176"/>
      <c r="PNG176"/>
      <c r="PNH176"/>
      <c r="PNI176"/>
      <c r="PNJ176"/>
      <c r="PNK176"/>
      <c r="PNL176"/>
      <c r="PNM176"/>
      <c r="PNN176"/>
      <c r="PNO176"/>
      <c r="PNP176"/>
      <c r="PNQ176"/>
      <c r="PNR176"/>
      <c r="PNS176"/>
      <c r="PNT176"/>
      <c r="PNU176"/>
      <c r="PNV176"/>
      <c r="PNW176"/>
      <c r="PNX176"/>
      <c r="PNY176"/>
      <c r="PNZ176"/>
      <c r="POA176"/>
      <c r="POB176"/>
      <c r="POC176"/>
      <c r="POD176"/>
      <c r="POE176"/>
      <c r="POF176"/>
      <c r="POG176"/>
      <c r="POH176"/>
      <c r="POI176"/>
      <c r="POJ176"/>
      <c r="POK176"/>
      <c r="POL176"/>
      <c r="POM176"/>
      <c r="PON176"/>
      <c r="POO176"/>
      <c r="POP176"/>
      <c r="POQ176"/>
      <c r="POR176"/>
      <c r="POS176"/>
      <c r="POT176"/>
      <c r="POU176"/>
      <c r="POV176"/>
      <c r="POW176"/>
      <c r="POX176"/>
      <c r="POY176"/>
      <c r="POZ176"/>
      <c r="PPA176"/>
      <c r="PPB176"/>
      <c r="PPC176"/>
      <c r="PPD176"/>
      <c r="PPE176"/>
      <c r="PPF176"/>
      <c r="PPG176"/>
      <c r="PPH176"/>
      <c r="PPI176"/>
      <c r="PPJ176"/>
      <c r="PPK176"/>
      <c r="PPL176"/>
      <c r="PPM176"/>
      <c r="PPN176"/>
      <c r="PPO176"/>
      <c r="PPP176"/>
      <c r="PPQ176"/>
      <c r="PPR176"/>
      <c r="PPS176"/>
      <c r="PPT176"/>
      <c r="PPU176"/>
      <c r="PPV176"/>
      <c r="PPW176"/>
      <c r="PPX176"/>
      <c r="PPY176"/>
      <c r="PPZ176"/>
      <c r="PQA176"/>
      <c r="PQB176"/>
      <c r="PQC176"/>
      <c r="PQD176"/>
      <c r="PQE176"/>
      <c r="PQF176"/>
      <c r="PQG176"/>
      <c r="PQH176"/>
      <c r="PQI176"/>
      <c r="PQJ176"/>
      <c r="PQK176"/>
      <c r="PQL176"/>
      <c r="PQM176"/>
      <c r="PQN176"/>
      <c r="PQO176"/>
      <c r="PQP176"/>
      <c r="PQQ176"/>
      <c r="PQR176"/>
      <c r="PQS176"/>
      <c r="PQT176"/>
      <c r="PQU176"/>
      <c r="PQV176"/>
      <c r="PQW176"/>
      <c r="PQX176"/>
      <c r="PQY176"/>
      <c r="PQZ176"/>
      <c r="PRA176"/>
      <c r="PRB176"/>
      <c r="PRC176"/>
      <c r="PRD176"/>
      <c r="PRE176"/>
      <c r="PRF176"/>
      <c r="PRG176"/>
      <c r="PRH176"/>
      <c r="PRI176"/>
      <c r="PRJ176"/>
      <c r="PRK176"/>
      <c r="PRL176"/>
      <c r="PRM176"/>
      <c r="PRN176"/>
      <c r="PRO176"/>
      <c r="PRP176"/>
      <c r="PRQ176"/>
      <c r="PRR176"/>
      <c r="PRS176"/>
      <c r="PRT176"/>
      <c r="PRU176"/>
      <c r="PRV176"/>
      <c r="PRW176"/>
      <c r="PRX176"/>
      <c r="PRY176"/>
      <c r="PRZ176"/>
      <c r="PSA176"/>
      <c r="PSB176"/>
      <c r="PSC176"/>
      <c r="PSD176"/>
      <c r="PSE176"/>
      <c r="PSF176"/>
      <c r="PSG176"/>
      <c r="PSH176"/>
      <c r="PSI176"/>
      <c r="PSJ176"/>
      <c r="PSK176"/>
      <c r="PSL176"/>
      <c r="PSM176"/>
      <c r="PSN176"/>
      <c r="PSO176"/>
      <c r="PSP176"/>
      <c r="PSQ176"/>
      <c r="PSR176"/>
      <c r="PSS176"/>
      <c r="PST176"/>
      <c r="PSU176"/>
      <c r="PSV176"/>
      <c r="PSW176"/>
      <c r="PSX176"/>
      <c r="PSY176"/>
      <c r="PSZ176"/>
      <c r="PTA176"/>
      <c r="PTB176"/>
      <c r="PTC176"/>
      <c r="PTD176"/>
      <c r="PTE176"/>
      <c r="PTF176"/>
      <c r="PTG176"/>
      <c r="PTH176"/>
      <c r="PTI176"/>
      <c r="PTJ176"/>
      <c r="PTK176"/>
      <c r="PTL176"/>
      <c r="PTM176"/>
      <c r="PTN176"/>
      <c r="PTO176"/>
      <c r="PTP176"/>
      <c r="PTQ176"/>
      <c r="PTR176"/>
      <c r="PTS176"/>
      <c r="PTT176"/>
      <c r="PTU176"/>
      <c r="PTV176"/>
      <c r="PTW176"/>
      <c r="PTX176"/>
      <c r="PTY176"/>
      <c r="PTZ176"/>
      <c r="PUA176"/>
      <c r="PUB176"/>
      <c r="PUC176"/>
      <c r="PUD176"/>
      <c r="PUE176"/>
      <c r="PUF176"/>
      <c r="PUG176"/>
      <c r="PUH176"/>
      <c r="PUI176"/>
      <c r="PUJ176"/>
      <c r="PUK176"/>
      <c r="PUL176"/>
      <c r="PUM176"/>
      <c r="PUN176"/>
      <c r="PUO176"/>
      <c r="PUP176"/>
      <c r="PUQ176"/>
      <c r="PUR176"/>
      <c r="PUS176"/>
      <c r="PUT176"/>
      <c r="PUU176"/>
      <c r="PUV176"/>
      <c r="PUW176"/>
      <c r="PUX176"/>
      <c r="PUY176"/>
      <c r="PUZ176"/>
      <c r="PVA176"/>
      <c r="PVB176"/>
      <c r="PVC176"/>
      <c r="PVD176"/>
      <c r="PVE176"/>
      <c r="PVF176"/>
      <c r="PVG176"/>
      <c r="PVH176"/>
      <c r="PVI176"/>
      <c r="PVJ176"/>
      <c r="PVK176"/>
      <c r="PVL176"/>
      <c r="PVM176"/>
      <c r="PVN176"/>
      <c r="PVO176"/>
      <c r="PVP176"/>
      <c r="PVQ176"/>
      <c r="PVR176"/>
      <c r="PVS176"/>
      <c r="PVT176"/>
      <c r="PVU176"/>
      <c r="PVV176"/>
      <c r="PVW176"/>
      <c r="PVX176"/>
      <c r="PVY176"/>
      <c r="PVZ176"/>
      <c r="PWA176"/>
      <c r="PWB176"/>
      <c r="PWC176"/>
      <c r="PWD176"/>
      <c r="PWE176"/>
      <c r="PWF176"/>
      <c r="PWG176"/>
      <c r="PWH176"/>
      <c r="PWI176"/>
      <c r="PWJ176"/>
      <c r="PWK176"/>
      <c r="PWL176"/>
      <c r="PWM176"/>
      <c r="PWN176"/>
      <c r="PWO176"/>
      <c r="PWP176"/>
      <c r="PWQ176"/>
      <c r="PWR176"/>
      <c r="PWS176"/>
      <c r="PWT176"/>
      <c r="PWU176"/>
      <c r="PWV176"/>
      <c r="PWW176"/>
      <c r="PWX176"/>
      <c r="PWY176"/>
      <c r="PWZ176"/>
      <c r="PXA176"/>
      <c r="PXB176"/>
      <c r="PXC176"/>
      <c r="PXD176"/>
      <c r="PXE176"/>
      <c r="PXF176"/>
      <c r="PXG176"/>
      <c r="PXH176"/>
      <c r="PXI176"/>
      <c r="PXJ176"/>
      <c r="PXK176"/>
      <c r="PXL176"/>
      <c r="PXM176"/>
      <c r="PXN176"/>
      <c r="PXO176"/>
      <c r="PXP176"/>
      <c r="PXQ176"/>
      <c r="PXR176"/>
      <c r="PXS176"/>
      <c r="PXT176"/>
      <c r="PXU176"/>
      <c r="PXV176"/>
      <c r="PXW176"/>
      <c r="PXX176"/>
      <c r="PXY176"/>
      <c r="PXZ176"/>
      <c r="PYA176"/>
      <c r="PYB176"/>
      <c r="PYC176"/>
      <c r="PYD176"/>
      <c r="PYE176"/>
      <c r="PYF176"/>
      <c r="PYG176"/>
      <c r="PYH176"/>
      <c r="PYI176"/>
      <c r="PYJ176"/>
      <c r="PYK176"/>
      <c r="PYL176"/>
      <c r="PYM176"/>
      <c r="PYN176"/>
      <c r="PYO176"/>
      <c r="PYP176"/>
      <c r="PYQ176"/>
      <c r="PYR176"/>
      <c r="PYS176"/>
      <c r="PYT176"/>
      <c r="PYU176"/>
      <c r="PYV176"/>
      <c r="PYW176"/>
      <c r="PYX176"/>
      <c r="PYY176"/>
      <c r="PYZ176"/>
      <c r="PZA176"/>
      <c r="PZB176"/>
      <c r="PZC176"/>
      <c r="PZD176"/>
      <c r="PZE176"/>
      <c r="PZF176"/>
      <c r="PZG176"/>
      <c r="PZH176"/>
      <c r="PZI176"/>
      <c r="PZJ176"/>
      <c r="PZK176"/>
      <c r="PZL176"/>
      <c r="PZM176"/>
      <c r="PZN176"/>
      <c r="PZO176"/>
      <c r="PZP176"/>
      <c r="PZQ176"/>
      <c r="PZR176"/>
      <c r="PZS176"/>
      <c r="PZT176"/>
      <c r="PZU176"/>
      <c r="PZV176"/>
      <c r="PZW176"/>
      <c r="PZX176"/>
      <c r="PZY176"/>
      <c r="PZZ176"/>
      <c r="QAA176"/>
      <c r="QAB176"/>
      <c r="QAC176"/>
      <c r="QAD176"/>
      <c r="QAE176"/>
      <c r="QAF176"/>
      <c r="QAG176"/>
      <c r="QAH176"/>
      <c r="QAI176"/>
      <c r="QAJ176"/>
      <c r="QAK176"/>
      <c r="QAL176"/>
      <c r="QAM176"/>
      <c r="QAN176"/>
      <c r="QAO176"/>
      <c r="QAP176"/>
      <c r="QAQ176"/>
      <c r="QAR176"/>
      <c r="QAS176"/>
      <c r="QAT176"/>
      <c r="QAU176"/>
      <c r="QAV176"/>
      <c r="QAW176"/>
      <c r="QAX176"/>
      <c r="QAY176"/>
      <c r="QAZ176"/>
      <c r="QBA176"/>
      <c r="QBB176"/>
      <c r="QBC176"/>
      <c r="QBD176"/>
      <c r="QBE176"/>
      <c r="QBF176"/>
      <c r="QBG176"/>
      <c r="QBH176"/>
      <c r="QBI176"/>
      <c r="QBJ176"/>
      <c r="QBK176"/>
      <c r="QBL176"/>
      <c r="QBM176"/>
      <c r="QBN176"/>
      <c r="QBO176"/>
      <c r="QBP176"/>
      <c r="QBQ176"/>
      <c r="QBR176"/>
      <c r="QBS176"/>
      <c r="QBT176"/>
      <c r="QBU176"/>
      <c r="QBV176"/>
      <c r="QBW176"/>
      <c r="QBX176"/>
      <c r="QBY176"/>
      <c r="QBZ176"/>
      <c r="QCA176"/>
      <c r="QCB176"/>
      <c r="QCC176"/>
      <c r="QCD176"/>
      <c r="QCE176"/>
      <c r="QCF176"/>
      <c r="QCG176"/>
      <c r="QCH176"/>
      <c r="QCI176"/>
      <c r="QCJ176"/>
      <c r="QCK176"/>
      <c r="QCL176"/>
      <c r="QCM176"/>
      <c r="QCN176"/>
      <c r="QCO176"/>
      <c r="QCP176"/>
      <c r="QCQ176"/>
      <c r="QCR176"/>
      <c r="QCS176"/>
      <c r="QCT176"/>
      <c r="QCU176"/>
      <c r="QCV176"/>
      <c r="QCW176"/>
      <c r="QCX176"/>
      <c r="QCY176"/>
      <c r="QCZ176"/>
      <c r="QDA176"/>
      <c r="QDB176"/>
      <c r="QDC176"/>
      <c r="QDD176"/>
      <c r="QDE176"/>
      <c r="QDF176"/>
      <c r="QDG176"/>
      <c r="QDH176"/>
      <c r="QDI176"/>
      <c r="QDJ176"/>
      <c r="QDK176"/>
      <c r="QDL176"/>
      <c r="QDM176"/>
      <c r="QDN176"/>
      <c r="QDO176"/>
      <c r="QDP176"/>
      <c r="QDQ176"/>
      <c r="QDR176"/>
      <c r="QDS176"/>
      <c r="QDT176"/>
      <c r="QDU176"/>
      <c r="QDV176"/>
      <c r="QDW176"/>
      <c r="QDX176"/>
      <c r="QDY176"/>
      <c r="QDZ176"/>
      <c r="QEA176"/>
      <c r="QEB176"/>
      <c r="QEC176"/>
      <c r="QED176"/>
      <c r="QEE176"/>
      <c r="QEF176"/>
      <c r="QEG176"/>
      <c r="QEH176"/>
      <c r="QEI176"/>
      <c r="QEJ176"/>
      <c r="QEK176"/>
      <c r="QEL176"/>
      <c r="QEM176"/>
      <c r="QEN176"/>
      <c r="QEO176"/>
      <c r="QEP176"/>
      <c r="QEQ176"/>
      <c r="QER176"/>
      <c r="QES176"/>
      <c r="QET176"/>
      <c r="QEU176"/>
      <c r="QEV176"/>
      <c r="QEW176"/>
      <c r="QEX176"/>
      <c r="QEY176"/>
      <c r="QEZ176"/>
      <c r="QFA176"/>
      <c r="QFB176"/>
      <c r="QFC176"/>
      <c r="QFD176"/>
      <c r="QFE176"/>
      <c r="QFF176"/>
      <c r="QFG176"/>
      <c r="QFH176"/>
      <c r="QFI176"/>
      <c r="QFJ176"/>
      <c r="QFK176"/>
      <c r="QFL176"/>
      <c r="QFM176"/>
      <c r="QFN176"/>
      <c r="QFO176"/>
      <c r="QFP176"/>
      <c r="QFQ176"/>
      <c r="QFR176"/>
      <c r="QFS176"/>
      <c r="QFT176"/>
      <c r="QFU176"/>
      <c r="QFV176"/>
      <c r="QFW176"/>
      <c r="QFX176"/>
      <c r="QFY176"/>
      <c r="QFZ176"/>
      <c r="QGA176"/>
      <c r="QGB176"/>
      <c r="QGC176"/>
      <c r="QGD176"/>
      <c r="QGE176"/>
      <c r="QGF176"/>
      <c r="QGG176"/>
      <c r="QGH176"/>
      <c r="QGI176"/>
      <c r="QGJ176"/>
      <c r="QGK176"/>
      <c r="QGL176"/>
      <c r="QGM176"/>
      <c r="QGN176"/>
      <c r="QGO176"/>
      <c r="QGP176"/>
      <c r="QGQ176"/>
      <c r="QGR176"/>
      <c r="QGS176"/>
      <c r="QGT176"/>
      <c r="QGU176"/>
      <c r="QGV176"/>
      <c r="QGW176"/>
      <c r="QGX176"/>
      <c r="QGY176"/>
      <c r="QGZ176"/>
      <c r="QHA176"/>
      <c r="QHB176"/>
      <c r="QHC176"/>
      <c r="QHD176"/>
      <c r="QHE176"/>
      <c r="QHF176"/>
      <c r="QHG176"/>
      <c r="QHH176"/>
      <c r="QHI176"/>
      <c r="QHJ176"/>
      <c r="QHK176"/>
      <c r="QHL176"/>
      <c r="QHM176"/>
      <c r="QHN176"/>
      <c r="QHO176"/>
      <c r="QHP176"/>
      <c r="QHQ176"/>
      <c r="QHR176"/>
      <c r="QHS176"/>
      <c r="QHT176"/>
      <c r="QHU176"/>
      <c r="QHV176"/>
      <c r="QHW176"/>
      <c r="QHX176"/>
      <c r="QHY176"/>
      <c r="QHZ176"/>
      <c r="QIA176"/>
      <c r="QIB176"/>
      <c r="QIC176"/>
      <c r="QID176"/>
      <c r="QIE176"/>
      <c r="QIF176"/>
      <c r="QIG176"/>
      <c r="QIH176"/>
      <c r="QII176"/>
      <c r="QIJ176"/>
      <c r="QIK176"/>
      <c r="QIL176"/>
      <c r="QIM176"/>
      <c r="QIN176"/>
      <c r="QIO176"/>
      <c r="QIP176"/>
      <c r="QIQ176"/>
      <c r="QIR176"/>
      <c r="QIS176"/>
      <c r="QIT176"/>
      <c r="QIU176"/>
      <c r="QIV176"/>
      <c r="QIW176"/>
      <c r="QIX176"/>
      <c r="QIY176"/>
      <c r="QIZ176"/>
      <c r="QJA176"/>
      <c r="QJB176"/>
      <c r="QJC176"/>
      <c r="QJD176"/>
      <c r="QJE176"/>
      <c r="QJF176"/>
      <c r="QJG176"/>
      <c r="QJH176"/>
      <c r="QJI176"/>
      <c r="QJJ176"/>
      <c r="QJK176"/>
      <c r="QJL176"/>
      <c r="QJM176"/>
      <c r="QJN176"/>
      <c r="QJO176"/>
      <c r="QJP176"/>
      <c r="QJQ176"/>
      <c r="QJR176"/>
      <c r="QJS176"/>
      <c r="QJT176"/>
      <c r="QJU176"/>
      <c r="QJV176"/>
      <c r="QJW176"/>
      <c r="QJX176"/>
      <c r="QJY176"/>
      <c r="QJZ176"/>
      <c r="QKA176"/>
      <c r="QKB176"/>
      <c r="QKC176"/>
      <c r="QKD176"/>
      <c r="QKE176"/>
      <c r="QKF176"/>
      <c r="QKG176"/>
      <c r="QKH176"/>
      <c r="QKI176"/>
      <c r="QKJ176"/>
      <c r="QKK176"/>
      <c r="QKL176"/>
      <c r="QKM176"/>
      <c r="QKN176"/>
      <c r="QKO176"/>
      <c r="QKP176"/>
      <c r="QKQ176"/>
      <c r="QKR176"/>
      <c r="QKS176"/>
      <c r="QKT176"/>
      <c r="QKU176"/>
      <c r="QKV176"/>
      <c r="QKW176"/>
      <c r="QKX176"/>
      <c r="QKY176"/>
      <c r="QKZ176"/>
      <c r="QLA176"/>
      <c r="QLB176"/>
      <c r="QLC176"/>
      <c r="QLD176"/>
      <c r="QLE176"/>
      <c r="QLF176"/>
      <c r="QLG176"/>
      <c r="QLH176"/>
      <c r="QLI176"/>
      <c r="QLJ176"/>
      <c r="QLK176"/>
      <c r="QLL176"/>
      <c r="QLM176"/>
      <c r="QLN176"/>
      <c r="QLO176"/>
      <c r="QLP176"/>
      <c r="QLQ176"/>
      <c r="QLR176"/>
      <c r="QLS176"/>
      <c r="QLT176"/>
      <c r="QLU176"/>
      <c r="QLV176"/>
      <c r="QLW176"/>
      <c r="QLX176"/>
      <c r="QLY176"/>
      <c r="QLZ176"/>
      <c r="QMA176"/>
      <c r="QMB176"/>
      <c r="QMC176"/>
      <c r="QMD176"/>
      <c r="QME176"/>
      <c r="QMF176"/>
      <c r="QMG176"/>
      <c r="QMH176"/>
      <c r="QMI176"/>
      <c r="QMJ176"/>
      <c r="QMK176"/>
      <c r="QML176"/>
      <c r="QMM176"/>
      <c r="QMN176"/>
      <c r="QMO176"/>
      <c r="QMP176"/>
      <c r="QMQ176"/>
      <c r="QMR176"/>
      <c r="QMS176"/>
      <c r="QMT176"/>
      <c r="QMU176"/>
      <c r="QMV176"/>
      <c r="QMW176"/>
      <c r="QMX176"/>
      <c r="QMY176"/>
      <c r="QMZ176"/>
      <c r="QNA176"/>
      <c r="QNB176"/>
      <c r="QNC176"/>
      <c r="QND176"/>
      <c r="QNE176"/>
      <c r="QNF176"/>
      <c r="QNG176"/>
      <c r="QNH176"/>
      <c r="QNI176"/>
      <c r="QNJ176"/>
      <c r="QNK176"/>
      <c r="QNL176"/>
      <c r="QNM176"/>
      <c r="QNN176"/>
      <c r="QNO176"/>
      <c r="QNP176"/>
      <c r="QNQ176"/>
      <c r="QNR176"/>
      <c r="QNS176"/>
      <c r="QNT176"/>
      <c r="QNU176"/>
      <c r="QNV176"/>
      <c r="QNW176"/>
      <c r="QNX176"/>
      <c r="QNY176"/>
      <c r="QNZ176"/>
      <c r="QOA176"/>
      <c r="QOB176"/>
      <c r="QOC176"/>
      <c r="QOD176"/>
      <c r="QOE176"/>
      <c r="QOF176"/>
      <c r="QOG176"/>
      <c r="QOH176"/>
      <c r="QOI176"/>
      <c r="QOJ176"/>
      <c r="QOK176"/>
      <c r="QOL176"/>
      <c r="QOM176"/>
      <c r="QON176"/>
      <c r="QOO176"/>
      <c r="QOP176"/>
      <c r="QOQ176"/>
      <c r="QOR176"/>
      <c r="QOS176"/>
      <c r="QOT176"/>
      <c r="QOU176"/>
      <c r="QOV176"/>
      <c r="QOW176"/>
      <c r="QOX176"/>
      <c r="QOY176"/>
      <c r="QOZ176"/>
      <c r="QPA176"/>
      <c r="QPB176"/>
      <c r="QPC176"/>
      <c r="QPD176"/>
      <c r="QPE176"/>
      <c r="QPF176"/>
      <c r="QPG176"/>
      <c r="QPH176"/>
      <c r="QPI176"/>
      <c r="QPJ176"/>
      <c r="QPK176"/>
      <c r="QPL176"/>
      <c r="QPM176"/>
      <c r="QPN176"/>
      <c r="QPO176"/>
      <c r="QPP176"/>
      <c r="QPQ176"/>
      <c r="QPR176"/>
      <c r="QPS176"/>
      <c r="QPT176"/>
      <c r="QPU176"/>
      <c r="QPV176"/>
      <c r="QPW176"/>
      <c r="QPX176"/>
      <c r="QPY176"/>
      <c r="QPZ176"/>
      <c r="QQA176"/>
      <c r="QQB176"/>
      <c r="QQC176"/>
      <c r="QQD176"/>
      <c r="QQE176"/>
      <c r="QQF176"/>
      <c r="QQG176"/>
      <c r="QQH176"/>
      <c r="QQI176"/>
      <c r="QQJ176"/>
      <c r="QQK176"/>
      <c r="QQL176"/>
      <c r="QQM176"/>
      <c r="QQN176"/>
      <c r="QQO176"/>
      <c r="QQP176"/>
      <c r="QQQ176"/>
      <c r="QQR176"/>
      <c r="QQS176"/>
      <c r="QQT176"/>
      <c r="QQU176"/>
      <c r="QQV176"/>
      <c r="QQW176"/>
      <c r="QQX176"/>
      <c r="QQY176"/>
      <c r="QQZ176"/>
      <c r="QRA176"/>
      <c r="QRB176"/>
      <c r="QRC176"/>
      <c r="QRD176"/>
      <c r="QRE176"/>
      <c r="QRF176"/>
      <c r="QRG176"/>
      <c r="QRH176"/>
      <c r="QRI176"/>
      <c r="QRJ176"/>
      <c r="QRK176"/>
      <c r="QRL176"/>
      <c r="QRM176"/>
      <c r="QRN176"/>
      <c r="QRO176"/>
      <c r="QRP176"/>
      <c r="QRQ176"/>
      <c r="QRR176"/>
      <c r="QRS176"/>
      <c r="QRT176"/>
      <c r="QRU176"/>
      <c r="QRV176"/>
      <c r="QRW176"/>
      <c r="QRX176"/>
      <c r="QRY176"/>
      <c r="QRZ176"/>
      <c r="QSA176"/>
      <c r="QSB176"/>
      <c r="QSC176"/>
      <c r="QSD176"/>
      <c r="QSE176"/>
      <c r="QSF176"/>
      <c r="QSG176"/>
      <c r="QSH176"/>
      <c r="QSI176"/>
      <c r="QSJ176"/>
      <c r="QSK176"/>
      <c r="QSL176"/>
      <c r="QSM176"/>
      <c r="QSN176"/>
      <c r="QSO176"/>
      <c r="QSP176"/>
      <c r="QSQ176"/>
      <c r="QSR176"/>
      <c r="QSS176"/>
      <c r="QST176"/>
      <c r="QSU176"/>
      <c r="QSV176"/>
      <c r="QSW176"/>
      <c r="QSX176"/>
      <c r="QSY176"/>
      <c r="QSZ176"/>
      <c r="QTA176"/>
      <c r="QTB176"/>
      <c r="QTC176"/>
      <c r="QTD176"/>
      <c r="QTE176"/>
      <c r="QTF176"/>
      <c r="QTG176"/>
      <c r="QTH176"/>
      <c r="QTI176"/>
      <c r="QTJ176"/>
      <c r="QTK176"/>
      <c r="QTL176"/>
      <c r="QTM176"/>
      <c r="QTN176"/>
      <c r="QTO176"/>
      <c r="QTP176"/>
      <c r="QTQ176"/>
      <c r="QTR176"/>
      <c r="QTS176"/>
      <c r="QTT176"/>
      <c r="QTU176"/>
      <c r="QTV176"/>
      <c r="QTW176"/>
      <c r="QTX176"/>
      <c r="QTY176"/>
      <c r="QTZ176"/>
      <c r="QUA176"/>
      <c r="QUB176"/>
      <c r="QUC176"/>
      <c r="QUD176"/>
      <c r="QUE176"/>
      <c r="QUF176"/>
      <c r="QUG176"/>
      <c r="QUH176"/>
      <c r="QUI176"/>
      <c r="QUJ176"/>
      <c r="QUK176"/>
      <c r="QUL176"/>
      <c r="QUM176"/>
      <c r="QUN176"/>
      <c r="QUO176"/>
      <c r="QUP176"/>
      <c r="QUQ176"/>
      <c r="QUR176"/>
      <c r="QUS176"/>
      <c r="QUT176"/>
      <c r="QUU176"/>
      <c r="QUV176"/>
      <c r="QUW176"/>
      <c r="QUX176"/>
      <c r="QUY176"/>
      <c r="QUZ176"/>
      <c r="QVA176"/>
      <c r="QVB176"/>
      <c r="QVC176"/>
      <c r="QVD176"/>
      <c r="QVE176"/>
      <c r="QVF176"/>
      <c r="QVG176"/>
      <c r="QVH176"/>
      <c r="QVI176"/>
      <c r="QVJ176"/>
      <c r="QVK176"/>
      <c r="QVL176"/>
      <c r="QVM176"/>
      <c r="QVN176"/>
      <c r="QVO176"/>
      <c r="QVP176"/>
      <c r="QVQ176"/>
      <c r="QVR176"/>
      <c r="QVS176"/>
      <c r="QVT176"/>
      <c r="QVU176"/>
      <c r="QVV176"/>
      <c r="QVW176"/>
      <c r="QVX176"/>
      <c r="QVY176"/>
      <c r="QVZ176"/>
      <c r="QWA176"/>
      <c r="QWB176"/>
      <c r="QWC176"/>
      <c r="QWD176"/>
      <c r="QWE176"/>
      <c r="QWF176"/>
      <c r="QWG176"/>
      <c r="QWH176"/>
      <c r="QWI176"/>
      <c r="QWJ176"/>
      <c r="QWK176"/>
      <c r="QWL176"/>
      <c r="QWM176"/>
      <c r="QWN176"/>
      <c r="QWO176"/>
      <c r="QWP176"/>
      <c r="QWQ176"/>
      <c r="QWR176"/>
      <c r="QWS176"/>
      <c r="QWT176"/>
      <c r="QWU176"/>
      <c r="QWV176"/>
      <c r="QWW176"/>
      <c r="QWX176"/>
      <c r="QWY176"/>
      <c r="QWZ176"/>
      <c r="QXA176"/>
      <c r="QXB176"/>
      <c r="QXC176"/>
      <c r="QXD176"/>
      <c r="QXE176"/>
      <c r="QXF176"/>
      <c r="QXG176"/>
      <c r="QXH176"/>
      <c r="QXI176"/>
      <c r="QXJ176"/>
      <c r="QXK176"/>
      <c r="QXL176"/>
      <c r="QXM176"/>
      <c r="QXN176"/>
      <c r="QXO176"/>
      <c r="QXP176"/>
      <c r="QXQ176"/>
      <c r="QXR176"/>
      <c r="QXS176"/>
      <c r="QXT176"/>
      <c r="QXU176"/>
      <c r="QXV176"/>
      <c r="QXW176"/>
      <c r="QXX176"/>
      <c r="QXY176"/>
      <c r="QXZ176"/>
      <c r="QYA176"/>
      <c r="QYB176"/>
      <c r="QYC176"/>
      <c r="QYD176"/>
      <c r="QYE176"/>
      <c r="QYF176"/>
      <c r="QYG176"/>
      <c r="QYH176"/>
      <c r="QYI176"/>
      <c r="QYJ176"/>
      <c r="QYK176"/>
      <c r="QYL176"/>
      <c r="QYM176"/>
      <c r="QYN176"/>
      <c r="QYO176"/>
      <c r="QYP176"/>
      <c r="QYQ176"/>
      <c r="QYR176"/>
      <c r="QYS176"/>
      <c r="QYT176"/>
      <c r="QYU176"/>
      <c r="QYV176"/>
      <c r="QYW176"/>
      <c r="QYX176"/>
      <c r="QYY176"/>
      <c r="QYZ176"/>
      <c r="QZA176"/>
      <c r="QZB176"/>
      <c r="QZC176"/>
      <c r="QZD176"/>
      <c r="QZE176"/>
      <c r="QZF176"/>
      <c r="QZG176"/>
      <c r="QZH176"/>
      <c r="QZI176"/>
      <c r="QZJ176"/>
      <c r="QZK176"/>
      <c r="QZL176"/>
      <c r="QZM176"/>
      <c r="QZN176"/>
      <c r="QZO176"/>
      <c r="QZP176"/>
      <c r="QZQ176"/>
      <c r="QZR176"/>
      <c r="QZS176"/>
      <c r="QZT176"/>
      <c r="QZU176"/>
      <c r="QZV176"/>
      <c r="QZW176"/>
      <c r="QZX176"/>
      <c r="QZY176"/>
      <c r="QZZ176"/>
      <c r="RAA176"/>
      <c r="RAB176"/>
      <c r="RAC176"/>
      <c r="RAD176"/>
      <c r="RAE176"/>
      <c r="RAF176"/>
      <c r="RAG176"/>
      <c r="RAH176"/>
      <c r="RAI176"/>
      <c r="RAJ176"/>
      <c r="RAK176"/>
      <c r="RAL176"/>
      <c r="RAM176"/>
      <c r="RAN176"/>
      <c r="RAO176"/>
      <c r="RAP176"/>
      <c r="RAQ176"/>
      <c r="RAR176"/>
      <c r="RAS176"/>
      <c r="RAT176"/>
      <c r="RAU176"/>
      <c r="RAV176"/>
      <c r="RAW176"/>
      <c r="RAX176"/>
      <c r="RAY176"/>
      <c r="RAZ176"/>
      <c r="RBA176"/>
      <c r="RBB176"/>
      <c r="RBC176"/>
      <c r="RBD176"/>
      <c r="RBE176"/>
      <c r="RBF176"/>
      <c r="RBG176"/>
      <c r="RBH176"/>
      <c r="RBI176"/>
      <c r="RBJ176"/>
      <c r="RBK176"/>
      <c r="RBL176"/>
      <c r="RBM176"/>
      <c r="RBN176"/>
      <c r="RBO176"/>
      <c r="RBP176"/>
      <c r="RBQ176"/>
      <c r="RBR176"/>
      <c r="RBS176"/>
      <c r="RBT176"/>
      <c r="RBU176"/>
      <c r="RBV176"/>
      <c r="RBW176"/>
      <c r="RBX176"/>
      <c r="RBY176"/>
      <c r="RBZ176"/>
      <c r="RCA176"/>
      <c r="RCB176"/>
      <c r="RCC176"/>
      <c r="RCD176"/>
      <c r="RCE176"/>
      <c r="RCF176"/>
      <c r="RCG176"/>
      <c r="RCH176"/>
      <c r="RCI176"/>
      <c r="RCJ176"/>
      <c r="RCK176"/>
      <c r="RCL176"/>
      <c r="RCM176"/>
      <c r="RCN176"/>
      <c r="RCO176"/>
      <c r="RCP176"/>
      <c r="RCQ176"/>
      <c r="RCR176"/>
      <c r="RCS176"/>
      <c r="RCT176"/>
      <c r="RCU176"/>
      <c r="RCV176"/>
      <c r="RCW176"/>
      <c r="RCX176"/>
      <c r="RCY176"/>
      <c r="RCZ176"/>
      <c r="RDA176"/>
      <c r="RDB176"/>
      <c r="RDC176"/>
      <c r="RDD176"/>
      <c r="RDE176"/>
      <c r="RDF176"/>
      <c r="RDG176"/>
      <c r="RDH176"/>
      <c r="RDI176"/>
      <c r="RDJ176"/>
      <c r="RDK176"/>
      <c r="RDL176"/>
      <c r="RDM176"/>
      <c r="RDN176"/>
      <c r="RDO176"/>
      <c r="RDP176"/>
      <c r="RDQ176"/>
      <c r="RDR176"/>
      <c r="RDS176"/>
      <c r="RDT176"/>
      <c r="RDU176"/>
      <c r="RDV176"/>
      <c r="RDW176"/>
      <c r="RDX176"/>
      <c r="RDY176"/>
      <c r="RDZ176"/>
      <c r="REA176"/>
      <c r="REB176"/>
      <c r="REC176"/>
      <c r="RED176"/>
      <c r="REE176"/>
      <c r="REF176"/>
      <c r="REG176"/>
      <c r="REH176"/>
      <c r="REI176"/>
      <c r="REJ176"/>
      <c r="REK176"/>
      <c r="REL176"/>
      <c r="REM176"/>
      <c r="REN176"/>
      <c r="REO176"/>
      <c r="REP176"/>
      <c r="REQ176"/>
      <c r="RER176"/>
      <c r="RES176"/>
      <c r="RET176"/>
      <c r="REU176"/>
      <c r="REV176"/>
      <c r="REW176"/>
      <c r="REX176"/>
      <c r="REY176"/>
      <c r="REZ176"/>
      <c r="RFA176"/>
      <c r="RFB176"/>
      <c r="RFC176"/>
      <c r="RFD176"/>
      <c r="RFE176"/>
      <c r="RFF176"/>
      <c r="RFG176"/>
      <c r="RFH176"/>
      <c r="RFI176"/>
      <c r="RFJ176"/>
      <c r="RFK176"/>
      <c r="RFL176"/>
      <c r="RFM176"/>
      <c r="RFN176"/>
      <c r="RFO176"/>
      <c r="RFP176"/>
      <c r="RFQ176"/>
      <c r="RFR176"/>
      <c r="RFS176"/>
      <c r="RFT176"/>
      <c r="RFU176"/>
      <c r="RFV176"/>
      <c r="RFW176"/>
      <c r="RFX176"/>
      <c r="RFY176"/>
      <c r="RFZ176"/>
      <c r="RGA176"/>
      <c r="RGB176"/>
      <c r="RGC176"/>
      <c r="RGD176"/>
      <c r="RGE176"/>
      <c r="RGF176"/>
      <c r="RGG176"/>
      <c r="RGH176"/>
      <c r="RGI176"/>
      <c r="RGJ176"/>
      <c r="RGK176"/>
      <c r="RGL176"/>
      <c r="RGM176"/>
      <c r="RGN176"/>
      <c r="RGO176"/>
      <c r="RGP176"/>
      <c r="RGQ176"/>
      <c r="RGR176"/>
      <c r="RGS176"/>
      <c r="RGT176"/>
      <c r="RGU176"/>
      <c r="RGV176"/>
      <c r="RGW176"/>
      <c r="RGX176"/>
      <c r="RGY176"/>
      <c r="RGZ176"/>
      <c r="RHA176"/>
      <c r="RHB176"/>
      <c r="RHC176"/>
      <c r="RHD176"/>
      <c r="RHE176"/>
      <c r="RHF176"/>
      <c r="RHG176"/>
      <c r="RHH176"/>
      <c r="RHI176"/>
      <c r="RHJ176"/>
      <c r="RHK176"/>
      <c r="RHL176"/>
      <c r="RHM176"/>
      <c r="RHN176"/>
      <c r="RHO176"/>
      <c r="RHP176"/>
      <c r="RHQ176"/>
      <c r="RHR176"/>
      <c r="RHS176"/>
      <c r="RHT176"/>
      <c r="RHU176"/>
      <c r="RHV176"/>
      <c r="RHW176"/>
      <c r="RHX176"/>
      <c r="RHY176"/>
      <c r="RHZ176"/>
      <c r="RIA176"/>
      <c r="RIB176"/>
      <c r="RIC176"/>
      <c r="RID176"/>
      <c r="RIE176"/>
      <c r="RIF176"/>
      <c r="RIG176"/>
      <c r="RIH176"/>
      <c r="RII176"/>
      <c r="RIJ176"/>
      <c r="RIK176"/>
      <c r="RIL176"/>
      <c r="RIM176"/>
      <c r="RIN176"/>
      <c r="RIO176"/>
      <c r="RIP176"/>
      <c r="RIQ176"/>
      <c r="RIR176"/>
      <c r="RIS176"/>
      <c r="RIT176"/>
      <c r="RIU176"/>
      <c r="RIV176"/>
      <c r="RIW176"/>
      <c r="RIX176"/>
      <c r="RIY176"/>
      <c r="RIZ176"/>
      <c r="RJA176"/>
      <c r="RJB176"/>
      <c r="RJC176"/>
      <c r="RJD176"/>
      <c r="RJE176"/>
      <c r="RJF176"/>
      <c r="RJG176"/>
      <c r="RJH176"/>
      <c r="RJI176"/>
      <c r="RJJ176"/>
      <c r="RJK176"/>
      <c r="RJL176"/>
      <c r="RJM176"/>
      <c r="RJN176"/>
      <c r="RJO176"/>
      <c r="RJP176"/>
      <c r="RJQ176"/>
      <c r="RJR176"/>
      <c r="RJS176"/>
      <c r="RJT176"/>
      <c r="RJU176"/>
      <c r="RJV176"/>
      <c r="RJW176"/>
      <c r="RJX176"/>
      <c r="RJY176"/>
      <c r="RJZ176"/>
      <c r="RKA176"/>
      <c r="RKB176"/>
      <c r="RKC176"/>
      <c r="RKD176"/>
      <c r="RKE176"/>
      <c r="RKF176"/>
      <c r="RKG176"/>
      <c r="RKH176"/>
      <c r="RKI176"/>
      <c r="RKJ176"/>
      <c r="RKK176"/>
      <c r="RKL176"/>
      <c r="RKM176"/>
      <c r="RKN176"/>
      <c r="RKO176"/>
      <c r="RKP176"/>
      <c r="RKQ176"/>
      <c r="RKR176"/>
      <c r="RKS176"/>
      <c r="RKT176"/>
      <c r="RKU176"/>
      <c r="RKV176"/>
      <c r="RKW176"/>
      <c r="RKX176"/>
      <c r="RKY176"/>
      <c r="RKZ176"/>
      <c r="RLA176"/>
      <c r="RLB176"/>
      <c r="RLC176"/>
      <c r="RLD176"/>
      <c r="RLE176"/>
      <c r="RLF176"/>
      <c r="RLG176"/>
      <c r="RLH176"/>
      <c r="RLI176"/>
      <c r="RLJ176"/>
      <c r="RLK176"/>
      <c r="RLL176"/>
      <c r="RLM176"/>
      <c r="RLN176"/>
      <c r="RLO176"/>
      <c r="RLP176"/>
      <c r="RLQ176"/>
      <c r="RLR176"/>
      <c r="RLS176"/>
      <c r="RLT176"/>
      <c r="RLU176"/>
      <c r="RLV176"/>
      <c r="RLW176"/>
      <c r="RLX176"/>
      <c r="RLY176"/>
      <c r="RLZ176"/>
      <c r="RMA176"/>
      <c r="RMB176"/>
      <c r="RMC176"/>
      <c r="RMD176"/>
      <c r="RME176"/>
      <c r="RMF176"/>
      <c r="RMG176"/>
      <c r="RMH176"/>
      <c r="RMI176"/>
      <c r="RMJ176"/>
      <c r="RMK176"/>
      <c r="RML176"/>
      <c r="RMM176"/>
      <c r="RMN176"/>
      <c r="RMO176"/>
      <c r="RMP176"/>
      <c r="RMQ176"/>
      <c r="RMR176"/>
      <c r="RMS176"/>
      <c r="RMT176"/>
      <c r="RMU176"/>
      <c r="RMV176"/>
      <c r="RMW176"/>
      <c r="RMX176"/>
      <c r="RMY176"/>
      <c r="RMZ176"/>
      <c r="RNA176"/>
      <c r="RNB176"/>
      <c r="RNC176"/>
      <c r="RND176"/>
      <c r="RNE176"/>
      <c r="RNF176"/>
      <c r="RNG176"/>
      <c r="RNH176"/>
      <c r="RNI176"/>
      <c r="RNJ176"/>
      <c r="RNK176"/>
      <c r="RNL176"/>
      <c r="RNM176"/>
      <c r="RNN176"/>
      <c r="RNO176"/>
      <c r="RNP176"/>
      <c r="RNQ176"/>
      <c r="RNR176"/>
      <c r="RNS176"/>
      <c r="RNT176"/>
      <c r="RNU176"/>
      <c r="RNV176"/>
      <c r="RNW176"/>
      <c r="RNX176"/>
      <c r="RNY176"/>
      <c r="RNZ176"/>
      <c r="ROA176"/>
      <c r="ROB176"/>
      <c r="ROC176"/>
      <c r="ROD176"/>
      <c r="ROE176"/>
      <c r="ROF176"/>
      <c r="ROG176"/>
      <c r="ROH176"/>
      <c r="ROI176"/>
      <c r="ROJ176"/>
      <c r="ROK176"/>
      <c r="ROL176"/>
      <c r="ROM176"/>
      <c r="RON176"/>
      <c r="ROO176"/>
      <c r="ROP176"/>
      <c r="ROQ176"/>
      <c r="ROR176"/>
      <c r="ROS176"/>
      <c r="ROT176"/>
      <c r="ROU176"/>
      <c r="ROV176"/>
      <c r="ROW176"/>
      <c r="ROX176"/>
      <c r="ROY176"/>
      <c r="ROZ176"/>
      <c r="RPA176"/>
      <c r="RPB176"/>
      <c r="RPC176"/>
      <c r="RPD176"/>
      <c r="RPE176"/>
      <c r="RPF176"/>
      <c r="RPG176"/>
      <c r="RPH176"/>
      <c r="RPI176"/>
      <c r="RPJ176"/>
      <c r="RPK176"/>
      <c r="RPL176"/>
      <c r="RPM176"/>
      <c r="RPN176"/>
      <c r="RPO176"/>
      <c r="RPP176"/>
      <c r="RPQ176"/>
      <c r="RPR176"/>
      <c r="RPS176"/>
      <c r="RPT176"/>
      <c r="RPU176"/>
      <c r="RPV176"/>
      <c r="RPW176"/>
      <c r="RPX176"/>
      <c r="RPY176"/>
      <c r="RPZ176"/>
      <c r="RQA176"/>
      <c r="RQB176"/>
      <c r="RQC176"/>
      <c r="RQD176"/>
      <c r="RQE176"/>
      <c r="RQF176"/>
      <c r="RQG176"/>
      <c r="RQH176"/>
      <c r="RQI176"/>
      <c r="RQJ176"/>
      <c r="RQK176"/>
      <c r="RQL176"/>
      <c r="RQM176"/>
      <c r="RQN176"/>
      <c r="RQO176"/>
      <c r="RQP176"/>
      <c r="RQQ176"/>
      <c r="RQR176"/>
      <c r="RQS176"/>
      <c r="RQT176"/>
      <c r="RQU176"/>
      <c r="RQV176"/>
      <c r="RQW176"/>
      <c r="RQX176"/>
      <c r="RQY176"/>
      <c r="RQZ176"/>
      <c r="RRA176"/>
      <c r="RRB176"/>
      <c r="RRC176"/>
      <c r="RRD176"/>
      <c r="RRE176"/>
      <c r="RRF176"/>
      <c r="RRG176"/>
      <c r="RRH176"/>
      <c r="RRI176"/>
      <c r="RRJ176"/>
      <c r="RRK176"/>
      <c r="RRL176"/>
      <c r="RRM176"/>
      <c r="RRN176"/>
      <c r="RRO176"/>
      <c r="RRP176"/>
      <c r="RRQ176"/>
      <c r="RRR176"/>
      <c r="RRS176"/>
      <c r="RRT176"/>
      <c r="RRU176"/>
      <c r="RRV176"/>
      <c r="RRW176"/>
      <c r="RRX176"/>
      <c r="RRY176"/>
      <c r="RRZ176"/>
      <c r="RSA176"/>
      <c r="RSB176"/>
      <c r="RSC176"/>
      <c r="RSD176"/>
      <c r="RSE176"/>
      <c r="RSF176"/>
      <c r="RSG176"/>
      <c r="RSH176"/>
      <c r="RSI176"/>
      <c r="RSJ176"/>
      <c r="RSK176"/>
      <c r="RSL176"/>
      <c r="RSM176"/>
      <c r="RSN176"/>
      <c r="RSO176"/>
      <c r="RSP176"/>
      <c r="RSQ176"/>
      <c r="RSR176"/>
      <c r="RSS176"/>
      <c r="RST176"/>
      <c r="RSU176"/>
      <c r="RSV176"/>
      <c r="RSW176"/>
      <c r="RSX176"/>
      <c r="RSY176"/>
      <c r="RSZ176"/>
      <c r="RTA176"/>
      <c r="RTB176"/>
      <c r="RTC176"/>
      <c r="RTD176"/>
      <c r="RTE176"/>
      <c r="RTF176"/>
      <c r="RTG176"/>
      <c r="RTH176"/>
      <c r="RTI176"/>
      <c r="RTJ176"/>
      <c r="RTK176"/>
      <c r="RTL176"/>
      <c r="RTM176"/>
      <c r="RTN176"/>
      <c r="RTO176"/>
      <c r="RTP176"/>
      <c r="RTQ176"/>
      <c r="RTR176"/>
      <c r="RTS176"/>
      <c r="RTT176"/>
      <c r="RTU176"/>
      <c r="RTV176"/>
      <c r="RTW176"/>
      <c r="RTX176"/>
      <c r="RTY176"/>
      <c r="RTZ176"/>
      <c r="RUA176"/>
      <c r="RUB176"/>
      <c r="RUC176"/>
      <c r="RUD176"/>
      <c r="RUE176"/>
      <c r="RUF176"/>
      <c r="RUG176"/>
      <c r="RUH176"/>
      <c r="RUI176"/>
      <c r="RUJ176"/>
      <c r="RUK176"/>
      <c r="RUL176"/>
      <c r="RUM176"/>
      <c r="RUN176"/>
      <c r="RUO176"/>
      <c r="RUP176"/>
      <c r="RUQ176"/>
      <c r="RUR176"/>
      <c r="RUS176"/>
      <c r="RUT176"/>
      <c r="RUU176"/>
      <c r="RUV176"/>
      <c r="RUW176"/>
      <c r="RUX176"/>
      <c r="RUY176"/>
      <c r="RUZ176"/>
      <c r="RVA176"/>
      <c r="RVB176"/>
      <c r="RVC176"/>
      <c r="RVD176"/>
      <c r="RVE176"/>
      <c r="RVF176"/>
      <c r="RVG176"/>
      <c r="RVH176"/>
      <c r="RVI176"/>
      <c r="RVJ176"/>
      <c r="RVK176"/>
      <c r="RVL176"/>
      <c r="RVM176"/>
      <c r="RVN176"/>
      <c r="RVO176"/>
      <c r="RVP176"/>
      <c r="RVQ176"/>
      <c r="RVR176"/>
      <c r="RVS176"/>
      <c r="RVT176"/>
      <c r="RVU176"/>
      <c r="RVV176"/>
      <c r="RVW176"/>
      <c r="RVX176"/>
      <c r="RVY176"/>
      <c r="RVZ176"/>
      <c r="RWA176"/>
      <c r="RWB176"/>
      <c r="RWC176"/>
      <c r="RWD176"/>
      <c r="RWE176"/>
      <c r="RWF176"/>
      <c r="RWG176"/>
      <c r="RWH176"/>
      <c r="RWI176"/>
      <c r="RWJ176"/>
      <c r="RWK176"/>
      <c r="RWL176"/>
      <c r="RWM176"/>
      <c r="RWN176"/>
      <c r="RWO176"/>
      <c r="RWP176"/>
      <c r="RWQ176"/>
      <c r="RWR176"/>
      <c r="RWS176"/>
      <c r="RWT176"/>
      <c r="RWU176"/>
      <c r="RWV176"/>
      <c r="RWW176"/>
      <c r="RWX176"/>
      <c r="RWY176"/>
      <c r="RWZ176"/>
      <c r="RXA176"/>
      <c r="RXB176"/>
      <c r="RXC176"/>
      <c r="RXD176"/>
      <c r="RXE176"/>
      <c r="RXF176"/>
      <c r="RXG176"/>
      <c r="RXH176"/>
      <c r="RXI176"/>
      <c r="RXJ176"/>
      <c r="RXK176"/>
      <c r="RXL176"/>
      <c r="RXM176"/>
      <c r="RXN176"/>
      <c r="RXO176"/>
      <c r="RXP176"/>
      <c r="RXQ176"/>
      <c r="RXR176"/>
      <c r="RXS176"/>
      <c r="RXT176"/>
      <c r="RXU176"/>
      <c r="RXV176"/>
      <c r="RXW176"/>
      <c r="RXX176"/>
      <c r="RXY176"/>
      <c r="RXZ176"/>
      <c r="RYA176"/>
      <c r="RYB176"/>
      <c r="RYC176"/>
      <c r="RYD176"/>
      <c r="RYE176"/>
      <c r="RYF176"/>
      <c r="RYG176"/>
      <c r="RYH176"/>
      <c r="RYI176"/>
      <c r="RYJ176"/>
      <c r="RYK176"/>
      <c r="RYL176"/>
      <c r="RYM176"/>
      <c r="RYN176"/>
      <c r="RYO176"/>
      <c r="RYP176"/>
      <c r="RYQ176"/>
      <c r="RYR176"/>
      <c r="RYS176"/>
      <c r="RYT176"/>
      <c r="RYU176"/>
      <c r="RYV176"/>
      <c r="RYW176"/>
      <c r="RYX176"/>
      <c r="RYY176"/>
      <c r="RYZ176"/>
      <c r="RZA176"/>
      <c r="RZB176"/>
      <c r="RZC176"/>
      <c r="RZD176"/>
      <c r="RZE176"/>
      <c r="RZF176"/>
      <c r="RZG176"/>
      <c r="RZH176"/>
      <c r="RZI176"/>
      <c r="RZJ176"/>
      <c r="RZK176"/>
      <c r="RZL176"/>
      <c r="RZM176"/>
      <c r="RZN176"/>
      <c r="RZO176"/>
      <c r="RZP176"/>
      <c r="RZQ176"/>
      <c r="RZR176"/>
      <c r="RZS176"/>
      <c r="RZT176"/>
      <c r="RZU176"/>
      <c r="RZV176"/>
      <c r="RZW176"/>
      <c r="RZX176"/>
      <c r="RZY176"/>
      <c r="RZZ176"/>
      <c r="SAA176"/>
      <c r="SAB176"/>
      <c r="SAC176"/>
      <c r="SAD176"/>
      <c r="SAE176"/>
      <c r="SAF176"/>
      <c r="SAG176"/>
      <c r="SAH176"/>
      <c r="SAI176"/>
      <c r="SAJ176"/>
      <c r="SAK176"/>
      <c r="SAL176"/>
      <c r="SAM176"/>
      <c r="SAN176"/>
      <c r="SAO176"/>
      <c r="SAP176"/>
      <c r="SAQ176"/>
      <c r="SAR176"/>
      <c r="SAS176"/>
      <c r="SAT176"/>
      <c r="SAU176"/>
      <c r="SAV176"/>
      <c r="SAW176"/>
      <c r="SAX176"/>
      <c r="SAY176"/>
      <c r="SAZ176"/>
      <c r="SBA176"/>
      <c r="SBB176"/>
      <c r="SBC176"/>
      <c r="SBD176"/>
      <c r="SBE176"/>
      <c r="SBF176"/>
      <c r="SBG176"/>
      <c r="SBH176"/>
      <c r="SBI176"/>
      <c r="SBJ176"/>
      <c r="SBK176"/>
      <c r="SBL176"/>
      <c r="SBM176"/>
      <c r="SBN176"/>
      <c r="SBO176"/>
      <c r="SBP176"/>
      <c r="SBQ176"/>
      <c r="SBR176"/>
      <c r="SBS176"/>
      <c r="SBT176"/>
      <c r="SBU176"/>
      <c r="SBV176"/>
      <c r="SBW176"/>
      <c r="SBX176"/>
      <c r="SBY176"/>
      <c r="SBZ176"/>
      <c r="SCA176"/>
      <c r="SCB176"/>
      <c r="SCC176"/>
      <c r="SCD176"/>
      <c r="SCE176"/>
      <c r="SCF176"/>
      <c r="SCG176"/>
      <c r="SCH176"/>
      <c r="SCI176"/>
      <c r="SCJ176"/>
      <c r="SCK176"/>
      <c r="SCL176"/>
      <c r="SCM176"/>
      <c r="SCN176"/>
      <c r="SCO176"/>
      <c r="SCP176"/>
      <c r="SCQ176"/>
      <c r="SCR176"/>
      <c r="SCS176"/>
      <c r="SCT176"/>
      <c r="SCU176"/>
      <c r="SCV176"/>
      <c r="SCW176"/>
      <c r="SCX176"/>
      <c r="SCY176"/>
      <c r="SCZ176"/>
      <c r="SDA176"/>
      <c r="SDB176"/>
      <c r="SDC176"/>
      <c r="SDD176"/>
      <c r="SDE176"/>
      <c r="SDF176"/>
      <c r="SDG176"/>
      <c r="SDH176"/>
      <c r="SDI176"/>
      <c r="SDJ176"/>
      <c r="SDK176"/>
      <c r="SDL176"/>
      <c r="SDM176"/>
      <c r="SDN176"/>
      <c r="SDO176"/>
      <c r="SDP176"/>
      <c r="SDQ176"/>
      <c r="SDR176"/>
      <c r="SDS176"/>
      <c r="SDT176"/>
      <c r="SDU176"/>
      <c r="SDV176"/>
      <c r="SDW176"/>
      <c r="SDX176"/>
      <c r="SDY176"/>
      <c r="SDZ176"/>
      <c r="SEA176"/>
      <c r="SEB176"/>
      <c r="SEC176"/>
      <c r="SED176"/>
      <c r="SEE176"/>
      <c r="SEF176"/>
      <c r="SEG176"/>
      <c r="SEH176"/>
      <c r="SEI176"/>
      <c r="SEJ176"/>
      <c r="SEK176"/>
      <c r="SEL176"/>
      <c r="SEM176"/>
      <c r="SEN176"/>
      <c r="SEO176"/>
      <c r="SEP176"/>
      <c r="SEQ176"/>
      <c r="SER176"/>
      <c r="SES176"/>
      <c r="SET176"/>
      <c r="SEU176"/>
      <c r="SEV176"/>
      <c r="SEW176"/>
      <c r="SEX176"/>
      <c r="SEY176"/>
      <c r="SEZ176"/>
      <c r="SFA176"/>
      <c r="SFB176"/>
      <c r="SFC176"/>
      <c r="SFD176"/>
      <c r="SFE176"/>
      <c r="SFF176"/>
      <c r="SFG176"/>
      <c r="SFH176"/>
      <c r="SFI176"/>
      <c r="SFJ176"/>
      <c r="SFK176"/>
      <c r="SFL176"/>
      <c r="SFM176"/>
      <c r="SFN176"/>
      <c r="SFO176"/>
      <c r="SFP176"/>
      <c r="SFQ176"/>
      <c r="SFR176"/>
      <c r="SFS176"/>
      <c r="SFT176"/>
      <c r="SFU176"/>
      <c r="SFV176"/>
      <c r="SFW176"/>
      <c r="SFX176"/>
      <c r="SFY176"/>
      <c r="SFZ176"/>
      <c r="SGA176"/>
      <c r="SGB176"/>
      <c r="SGC176"/>
      <c r="SGD176"/>
      <c r="SGE176"/>
      <c r="SGF176"/>
      <c r="SGG176"/>
      <c r="SGH176"/>
      <c r="SGI176"/>
      <c r="SGJ176"/>
      <c r="SGK176"/>
      <c r="SGL176"/>
      <c r="SGM176"/>
      <c r="SGN176"/>
      <c r="SGO176"/>
      <c r="SGP176"/>
      <c r="SGQ176"/>
      <c r="SGR176"/>
      <c r="SGS176"/>
      <c r="SGT176"/>
      <c r="SGU176"/>
      <c r="SGV176"/>
      <c r="SGW176"/>
      <c r="SGX176"/>
      <c r="SGY176"/>
      <c r="SGZ176"/>
      <c r="SHA176"/>
      <c r="SHB176"/>
      <c r="SHC176"/>
      <c r="SHD176"/>
      <c r="SHE176"/>
      <c r="SHF176"/>
      <c r="SHG176"/>
      <c r="SHH176"/>
      <c r="SHI176"/>
      <c r="SHJ176"/>
      <c r="SHK176"/>
      <c r="SHL176"/>
      <c r="SHM176"/>
      <c r="SHN176"/>
      <c r="SHO176"/>
      <c r="SHP176"/>
      <c r="SHQ176"/>
      <c r="SHR176"/>
      <c r="SHS176"/>
      <c r="SHT176"/>
      <c r="SHU176"/>
      <c r="SHV176"/>
      <c r="SHW176"/>
      <c r="SHX176"/>
      <c r="SHY176"/>
      <c r="SHZ176"/>
      <c r="SIA176"/>
      <c r="SIB176"/>
      <c r="SIC176"/>
      <c r="SID176"/>
      <c r="SIE176"/>
      <c r="SIF176"/>
      <c r="SIG176"/>
      <c r="SIH176"/>
      <c r="SII176"/>
      <c r="SIJ176"/>
      <c r="SIK176"/>
      <c r="SIL176"/>
      <c r="SIM176"/>
      <c r="SIN176"/>
      <c r="SIO176"/>
      <c r="SIP176"/>
      <c r="SIQ176"/>
      <c r="SIR176"/>
      <c r="SIS176"/>
      <c r="SIT176"/>
      <c r="SIU176"/>
      <c r="SIV176"/>
      <c r="SIW176"/>
      <c r="SIX176"/>
      <c r="SIY176"/>
      <c r="SIZ176"/>
      <c r="SJA176"/>
      <c r="SJB176"/>
      <c r="SJC176"/>
      <c r="SJD176"/>
      <c r="SJE176"/>
      <c r="SJF176"/>
      <c r="SJG176"/>
      <c r="SJH176"/>
      <c r="SJI176"/>
      <c r="SJJ176"/>
      <c r="SJK176"/>
      <c r="SJL176"/>
      <c r="SJM176"/>
      <c r="SJN176"/>
      <c r="SJO176"/>
      <c r="SJP176"/>
      <c r="SJQ176"/>
      <c r="SJR176"/>
      <c r="SJS176"/>
      <c r="SJT176"/>
      <c r="SJU176"/>
      <c r="SJV176"/>
      <c r="SJW176"/>
      <c r="SJX176"/>
      <c r="SJY176"/>
      <c r="SJZ176"/>
      <c r="SKA176"/>
      <c r="SKB176"/>
      <c r="SKC176"/>
      <c r="SKD176"/>
      <c r="SKE176"/>
      <c r="SKF176"/>
      <c r="SKG176"/>
      <c r="SKH176"/>
      <c r="SKI176"/>
      <c r="SKJ176"/>
      <c r="SKK176"/>
      <c r="SKL176"/>
      <c r="SKM176"/>
      <c r="SKN176"/>
      <c r="SKO176"/>
      <c r="SKP176"/>
      <c r="SKQ176"/>
      <c r="SKR176"/>
      <c r="SKS176"/>
      <c r="SKT176"/>
      <c r="SKU176"/>
      <c r="SKV176"/>
      <c r="SKW176"/>
      <c r="SKX176"/>
      <c r="SKY176"/>
      <c r="SKZ176"/>
      <c r="SLA176"/>
      <c r="SLB176"/>
      <c r="SLC176"/>
      <c r="SLD176"/>
      <c r="SLE176"/>
      <c r="SLF176"/>
      <c r="SLG176"/>
      <c r="SLH176"/>
      <c r="SLI176"/>
      <c r="SLJ176"/>
      <c r="SLK176"/>
      <c r="SLL176"/>
      <c r="SLM176"/>
      <c r="SLN176"/>
      <c r="SLO176"/>
      <c r="SLP176"/>
      <c r="SLQ176"/>
      <c r="SLR176"/>
      <c r="SLS176"/>
      <c r="SLT176"/>
      <c r="SLU176"/>
      <c r="SLV176"/>
      <c r="SLW176"/>
      <c r="SLX176"/>
      <c r="SLY176"/>
      <c r="SLZ176"/>
      <c r="SMA176"/>
      <c r="SMB176"/>
      <c r="SMC176"/>
      <c r="SMD176"/>
      <c r="SME176"/>
      <c r="SMF176"/>
      <c r="SMG176"/>
      <c r="SMH176"/>
      <c r="SMI176"/>
      <c r="SMJ176"/>
      <c r="SMK176"/>
      <c r="SML176"/>
      <c r="SMM176"/>
      <c r="SMN176"/>
      <c r="SMO176"/>
      <c r="SMP176"/>
      <c r="SMQ176"/>
      <c r="SMR176"/>
      <c r="SMS176"/>
      <c r="SMT176"/>
      <c r="SMU176"/>
      <c r="SMV176"/>
      <c r="SMW176"/>
      <c r="SMX176"/>
      <c r="SMY176"/>
      <c r="SMZ176"/>
      <c r="SNA176"/>
      <c r="SNB176"/>
      <c r="SNC176"/>
      <c r="SND176"/>
      <c r="SNE176"/>
      <c r="SNF176"/>
      <c r="SNG176"/>
      <c r="SNH176"/>
      <c r="SNI176"/>
      <c r="SNJ176"/>
      <c r="SNK176"/>
      <c r="SNL176"/>
      <c r="SNM176"/>
      <c r="SNN176"/>
      <c r="SNO176"/>
      <c r="SNP176"/>
      <c r="SNQ176"/>
      <c r="SNR176"/>
      <c r="SNS176"/>
      <c r="SNT176"/>
      <c r="SNU176"/>
      <c r="SNV176"/>
      <c r="SNW176"/>
      <c r="SNX176"/>
      <c r="SNY176"/>
      <c r="SNZ176"/>
      <c r="SOA176"/>
      <c r="SOB176"/>
      <c r="SOC176"/>
      <c r="SOD176"/>
      <c r="SOE176"/>
      <c r="SOF176"/>
      <c r="SOG176"/>
      <c r="SOH176"/>
      <c r="SOI176"/>
      <c r="SOJ176"/>
      <c r="SOK176"/>
      <c r="SOL176"/>
      <c r="SOM176"/>
      <c r="SON176"/>
      <c r="SOO176"/>
      <c r="SOP176"/>
      <c r="SOQ176"/>
      <c r="SOR176"/>
      <c r="SOS176"/>
      <c r="SOT176"/>
      <c r="SOU176"/>
      <c r="SOV176"/>
      <c r="SOW176"/>
      <c r="SOX176"/>
      <c r="SOY176"/>
      <c r="SOZ176"/>
      <c r="SPA176"/>
      <c r="SPB176"/>
      <c r="SPC176"/>
      <c r="SPD176"/>
      <c r="SPE176"/>
      <c r="SPF176"/>
      <c r="SPG176"/>
      <c r="SPH176"/>
      <c r="SPI176"/>
      <c r="SPJ176"/>
      <c r="SPK176"/>
      <c r="SPL176"/>
      <c r="SPM176"/>
      <c r="SPN176"/>
      <c r="SPO176"/>
      <c r="SPP176"/>
      <c r="SPQ176"/>
      <c r="SPR176"/>
      <c r="SPS176"/>
      <c r="SPT176"/>
      <c r="SPU176"/>
      <c r="SPV176"/>
      <c r="SPW176"/>
      <c r="SPX176"/>
      <c r="SPY176"/>
      <c r="SPZ176"/>
      <c r="SQA176"/>
      <c r="SQB176"/>
      <c r="SQC176"/>
      <c r="SQD176"/>
      <c r="SQE176"/>
      <c r="SQF176"/>
      <c r="SQG176"/>
      <c r="SQH176"/>
      <c r="SQI176"/>
      <c r="SQJ176"/>
      <c r="SQK176"/>
      <c r="SQL176"/>
      <c r="SQM176"/>
      <c r="SQN176"/>
      <c r="SQO176"/>
      <c r="SQP176"/>
      <c r="SQQ176"/>
      <c r="SQR176"/>
      <c r="SQS176"/>
      <c r="SQT176"/>
      <c r="SQU176"/>
      <c r="SQV176"/>
      <c r="SQW176"/>
      <c r="SQX176"/>
      <c r="SQY176"/>
      <c r="SQZ176"/>
      <c r="SRA176"/>
      <c r="SRB176"/>
      <c r="SRC176"/>
      <c r="SRD176"/>
      <c r="SRE176"/>
      <c r="SRF176"/>
      <c r="SRG176"/>
      <c r="SRH176"/>
      <c r="SRI176"/>
      <c r="SRJ176"/>
      <c r="SRK176"/>
      <c r="SRL176"/>
      <c r="SRM176"/>
      <c r="SRN176"/>
      <c r="SRO176"/>
      <c r="SRP176"/>
      <c r="SRQ176"/>
      <c r="SRR176"/>
      <c r="SRS176"/>
      <c r="SRT176"/>
      <c r="SRU176"/>
      <c r="SRV176"/>
      <c r="SRW176"/>
      <c r="SRX176"/>
      <c r="SRY176"/>
      <c r="SRZ176"/>
      <c r="SSA176"/>
      <c r="SSB176"/>
      <c r="SSC176"/>
      <c r="SSD176"/>
      <c r="SSE176"/>
      <c r="SSF176"/>
      <c r="SSG176"/>
      <c r="SSH176"/>
      <c r="SSI176"/>
      <c r="SSJ176"/>
      <c r="SSK176"/>
      <c r="SSL176"/>
      <c r="SSM176"/>
      <c r="SSN176"/>
      <c r="SSO176"/>
      <c r="SSP176"/>
      <c r="SSQ176"/>
      <c r="SSR176"/>
      <c r="SSS176"/>
      <c r="SST176"/>
      <c r="SSU176"/>
      <c r="SSV176"/>
      <c r="SSW176"/>
      <c r="SSX176"/>
      <c r="SSY176"/>
      <c r="SSZ176"/>
      <c r="STA176"/>
      <c r="STB176"/>
      <c r="STC176"/>
      <c r="STD176"/>
      <c r="STE176"/>
      <c r="STF176"/>
      <c r="STG176"/>
      <c r="STH176"/>
      <c r="STI176"/>
      <c r="STJ176"/>
      <c r="STK176"/>
      <c r="STL176"/>
      <c r="STM176"/>
      <c r="STN176"/>
      <c r="STO176"/>
      <c r="STP176"/>
      <c r="STQ176"/>
      <c r="STR176"/>
      <c r="STS176"/>
      <c r="STT176"/>
      <c r="STU176"/>
      <c r="STV176"/>
      <c r="STW176"/>
      <c r="STX176"/>
      <c r="STY176"/>
      <c r="STZ176"/>
      <c r="SUA176"/>
      <c r="SUB176"/>
      <c r="SUC176"/>
      <c r="SUD176"/>
      <c r="SUE176"/>
      <c r="SUF176"/>
      <c r="SUG176"/>
      <c r="SUH176"/>
      <c r="SUI176"/>
      <c r="SUJ176"/>
      <c r="SUK176"/>
      <c r="SUL176"/>
      <c r="SUM176"/>
      <c r="SUN176"/>
      <c r="SUO176"/>
      <c r="SUP176"/>
      <c r="SUQ176"/>
      <c r="SUR176"/>
      <c r="SUS176"/>
      <c r="SUT176"/>
      <c r="SUU176"/>
      <c r="SUV176"/>
      <c r="SUW176"/>
      <c r="SUX176"/>
      <c r="SUY176"/>
      <c r="SUZ176"/>
      <c r="SVA176"/>
      <c r="SVB176"/>
      <c r="SVC176"/>
      <c r="SVD176"/>
      <c r="SVE176"/>
      <c r="SVF176"/>
      <c r="SVG176"/>
      <c r="SVH176"/>
      <c r="SVI176"/>
      <c r="SVJ176"/>
      <c r="SVK176"/>
      <c r="SVL176"/>
      <c r="SVM176"/>
      <c r="SVN176"/>
      <c r="SVO176"/>
      <c r="SVP176"/>
      <c r="SVQ176"/>
      <c r="SVR176"/>
      <c r="SVS176"/>
      <c r="SVT176"/>
      <c r="SVU176"/>
      <c r="SVV176"/>
      <c r="SVW176"/>
      <c r="SVX176"/>
      <c r="SVY176"/>
      <c r="SVZ176"/>
      <c r="SWA176"/>
      <c r="SWB176"/>
      <c r="SWC176"/>
      <c r="SWD176"/>
      <c r="SWE176"/>
      <c r="SWF176"/>
      <c r="SWG176"/>
      <c r="SWH176"/>
      <c r="SWI176"/>
      <c r="SWJ176"/>
      <c r="SWK176"/>
      <c r="SWL176"/>
      <c r="SWM176"/>
      <c r="SWN176"/>
      <c r="SWO176"/>
      <c r="SWP176"/>
      <c r="SWQ176"/>
      <c r="SWR176"/>
      <c r="SWS176"/>
      <c r="SWT176"/>
      <c r="SWU176"/>
      <c r="SWV176"/>
      <c r="SWW176"/>
      <c r="SWX176"/>
      <c r="SWY176"/>
      <c r="SWZ176"/>
      <c r="SXA176"/>
      <c r="SXB176"/>
      <c r="SXC176"/>
      <c r="SXD176"/>
      <c r="SXE176"/>
      <c r="SXF176"/>
      <c r="SXG176"/>
      <c r="SXH176"/>
      <c r="SXI176"/>
      <c r="SXJ176"/>
      <c r="SXK176"/>
      <c r="SXL176"/>
      <c r="SXM176"/>
      <c r="SXN176"/>
      <c r="SXO176"/>
      <c r="SXP176"/>
      <c r="SXQ176"/>
      <c r="SXR176"/>
      <c r="SXS176"/>
      <c r="SXT176"/>
      <c r="SXU176"/>
      <c r="SXV176"/>
      <c r="SXW176"/>
      <c r="SXX176"/>
      <c r="SXY176"/>
      <c r="SXZ176"/>
      <c r="SYA176"/>
      <c r="SYB176"/>
      <c r="SYC176"/>
      <c r="SYD176"/>
      <c r="SYE176"/>
      <c r="SYF176"/>
      <c r="SYG176"/>
      <c r="SYH176"/>
      <c r="SYI176"/>
      <c r="SYJ176"/>
      <c r="SYK176"/>
      <c r="SYL176"/>
      <c r="SYM176"/>
      <c r="SYN176"/>
      <c r="SYO176"/>
      <c r="SYP176"/>
      <c r="SYQ176"/>
      <c r="SYR176"/>
      <c r="SYS176"/>
      <c r="SYT176"/>
      <c r="SYU176"/>
      <c r="SYV176"/>
      <c r="SYW176"/>
      <c r="SYX176"/>
      <c r="SYY176"/>
      <c r="SYZ176"/>
      <c r="SZA176"/>
      <c r="SZB176"/>
      <c r="SZC176"/>
      <c r="SZD176"/>
      <c r="SZE176"/>
      <c r="SZF176"/>
      <c r="SZG176"/>
      <c r="SZH176"/>
      <c r="SZI176"/>
      <c r="SZJ176"/>
      <c r="SZK176"/>
      <c r="SZL176"/>
      <c r="SZM176"/>
      <c r="SZN176"/>
      <c r="SZO176"/>
      <c r="SZP176"/>
      <c r="SZQ176"/>
      <c r="SZR176"/>
      <c r="SZS176"/>
      <c r="SZT176"/>
      <c r="SZU176"/>
      <c r="SZV176"/>
      <c r="SZW176"/>
      <c r="SZX176"/>
      <c r="SZY176"/>
      <c r="SZZ176"/>
      <c r="TAA176"/>
      <c r="TAB176"/>
      <c r="TAC176"/>
      <c r="TAD176"/>
      <c r="TAE176"/>
      <c r="TAF176"/>
      <c r="TAG176"/>
      <c r="TAH176"/>
      <c r="TAI176"/>
      <c r="TAJ176"/>
      <c r="TAK176"/>
      <c r="TAL176"/>
      <c r="TAM176"/>
      <c r="TAN176"/>
      <c r="TAO176"/>
      <c r="TAP176"/>
      <c r="TAQ176"/>
      <c r="TAR176"/>
      <c r="TAS176"/>
      <c r="TAT176"/>
      <c r="TAU176"/>
      <c r="TAV176"/>
      <c r="TAW176"/>
      <c r="TAX176"/>
      <c r="TAY176"/>
      <c r="TAZ176"/>
      <c r="TBA176"/>
      <c r="TBB176"/>
      <c r="TBC176"/>
      <c r="TBD176"/>
      <c r="TBE176"/>
      <c r="TBF176"/>
      <c r="TBG176"/>
      <c r="TBH176"/>
      <c r="TBI176"/>
      <c r="TBJ176"/>
      <c r="TBK176"/>
      <c r="TBL176"/>
      <c r="TBM176"/>
      <c r="TBN176"/>
      <c r="TBO176"/>
      <c r="TBP176"/>
      <c r="TBQ176"/>
      <c r="TBR176"/>
      <c r="TBS176"/>
      <c r="TBT176"/>
      <c r="TBU176"/>
      <c r="TBV176"/>
      <c r="TBW176"/>
      <c r="TBX176"/>
      <c r="TBY176"/>
      <c r="TBZ176"/>
      <c r="TCA176"/>
      <c r="TCB176"/>
      <c r="TCC176"/>
      <c r="TCD176"/>
      <c r="TCE176"/>
      <c r="TCF176"/>
      <c r="TCG176"/>
      <c r="TCH176"/>
      <c r="TCI176"/>
      <c r="TCJ176"/>
      <c r="TCK176"/>
      <c r="TCL176"/>
      <c r="TCM176"/>
      <c r="TCN176"/>
      <c r="TCO176"/>
      <c r="TCP176"/>
      <c r="TCQ176"/>
      <c r="TCR176"/>
      <c r="TCS176"/>
      <c r="TCT176"/>
      <c r="TCU176"/>
      <c r="TCV176"/>
      <c r="TCW176"/>
      <c r="TCX176"/>
      <c r="TCY176"/>
      <c r="TCZ176"/>
      <c r="TDA176"/>
      <c r="TDB176"/>
      <c r="TDC176"/>
      <c r="TDD176"/>
      <c r="TDE176"/>
      <c r="TDF176"/>
      <c r="TDG176"/>
      <c r="TDH176"/>
      <c r="TDI176"/>
      <c r="TDJ176"/>
      <c r="TDK176"/>
      <c r="TDL176"/>
      <c r="TDM176"/>
      <c r="TDN176"/>
      <c r="TDO176"/>
      <c r="TDP176"/>
      <c r="TDQ176"/>
      <c r="TDR176"/>
      <c r="TDS176"/>
      <c r="TDT176"/>
      <c r="TDU176"/>
      <c r="TDV176"/>
      <c r="TDW176"/>
      <c r="TDX176"/>
      <c r="TDY176"/>
      <c r="TDZ176"/>
      <c r="TEA176"/>
      <c r="TEB176"/>
      <c r="TEC176"/>
      <c r="TED176"/>
      <c r="TEE176"/>
      <c r="TEF176"/>
      <c r="TEG176"/>
      <c r="TEH176"/>
      <c r="TEI176"/>
      <c r="TEJ176"/>
      <c r="TEK176"/>
      <c r="TEL176"/>
      <c r="TEM176"/>
      <c r="TEN176"/>
      <c r="TEO176"/>
      <c r="TEP176"/>
      <c r="TEQ176"/>
      <c r="TER176"/>
      <c r="TES176"/>
      <c r="TET176"/>
      <c r="TEU176"/>
      <c r="TEV176"/>
      <c r="TEW176"/>
      <c r="TEX176"/>
      <c r="TEY176"/>
      <c r="TEZ176"/>
      <c r="TFA176"/>
      <c r="TFB176"/>
      <c r="TFC176"/>
      <c r="TFD176"/>
      <c r="TFE176"/>
      <c r="TFF176"/>
      <c r="TFG176"/>
      <c r="TFH176"/>
      <c r="TFI176"/>
      <c r="TFJ176"/>
      <c r="TFK176"/>
      <c r="TFL176"/>
      <c r="TFM176"/>
      <c r="TFN176"/>
      <c r="TFO176"/>
      <c r="TFP176"/>
      <c r="TFQ176"/>
      <c r="TFR176"/>
      <c r="TFS176"/>
      <c r="TFT176"/>
      <c r="TFU176"/>
      <c r="TFV176"/>
      <c r="TFW176"/>
      <c r="TFX176"/>
      <c r="TFY176"/>
      <c r="TFZ176"/>
      <c r="TGA176"/>
      <c r="TGB176"/>
      <c r="TGC176"/>
      <c r="TGD176"/>
      <c r="TGE176"/>
      <c r="TGF176"/>
      <c r="TGG176"/>
      <c r="TGH176"/>
      <c r="TGI176"/>
      <c r="TGJ176"/>
      <c r="TGK176"/>
      <c r="TGL176"/>
      <c r="TGM176"/>
      <c r="TGN176"/>
      <c r="TGO176"/>
      <c r="TGP176"/>
      <c r="TGQ176"/>
      <c r="TGR176"/>
      <c r="TGS176"/>
      <c r="TGT176"/>
      <c r="TGU176"/>
      <c r="TGV176"/>
      <c r="TGW176"/>
      <c r="TGX176"/>
      <c r="TGY176"/>
      <c r="TGZ176"/>
      <c r="THA176"/>
      <c r="THB176"/>
      <c r="THC176"/>
      <c r="THD176"/>
      <c r="THE176"/>
      <c r="THF176"/>
      <c r="THG176"/>
      <c r="THH176"/>
      <c r="THI176"/>
      <c r="THJ176"/>
      <c r="THK176"/>
      <c r="THL176"/>
      <c r="THM176"/>
      <c r="THN176"/>
      <c r="THO176"/>
      <c r="THP176"/>
      <c r="THQ176"/>
      <c r="THR176"/>
      <c r="THS176"/>
      <c r="THT176"/>
      <c r="THU176"/>
      <c r="THV176"/>
      <c r="THW176"/>
      <c r="THX176"/>
      <c r="THY176"/>
      <c r="THZ176"/>
      <c r="TIA176"/>
      <c r="TIB176"/>
      <c r="TIC176"/>
      <c r="TID176"/>
      <c r="TIE176"/>
      <c r="TIF176"/>
      <c r="TIG176"/>
      <c r="TIH176"/>
      <c r="TII176"/>
      <c r="TIJ176"/>
      <c r="TIK176"/>
      <c r="TIL176"/>
      <c r="TIM176"/>
      <c r="TIN176"/>
      <c r="TIO176"/>
      <c r="TIP176"/>
      <c r="TIQ176"/>
      <c r="TIR176"/>
      <c r="TIS176"/>
      <c r="TIT176"/>
      <c r="TIU176"/>
      <c r="TIV176"/>
      <c r="TIW176"/>
      <c r="TIX176"/>
      <c r="TIY176"/>
      <c r="TIZ176"/>
      <c r="TJA176"/>
      <c r="TJB176"/>
      <c r="TJC176"/>
      <c r="TJD176"/>
      <c r="TJE176"/>
      <c r="TJF176"/>
      <c r="TJG176"/>
      <c r="TJH176"/>
      <c r="TJI176"/>
      <c r="TJJ176"/>
      <c r="TJK176"/>
      <c r="TJL176"/>
      <c r="TJM176"/>
      <c r="TJN176"/>
      <c r="TJO176"/>
      <c r="TJP176"/>
      <c r="TJQ176"/>
      <c r="TJR176"/>
      <c r="TJS176"/>
      <c r="TJT176"/>
      <c r="TJU176"/>
      <c r="TJV176"/>
      <c r="TJW176"/>
      <c r="TJX176"/>
      <c r="TJY176"/>
      <c r="TJZ176"/>
      <c r="TKA176"/>
      <c r="TKB176"/>
      <c r="TKC176"/>
      <c r="TKD176"/>
      <c r="TKE176"/>
      <c r="TKF176"/>
      <c r="TKG176"/>
      <c r="TKH176"/>
      <c r="TKI176"/>
      <c r="TKJ176"/>
      <c r="TKK176"/>
      <c r="TKL176"/>
      <c r="TKM176"/>
      <c r="TKN176"/>
      <c r="TKO176"/>
      <c r="TKP176"/>
      <c r="TKQ176"/>
      <c r="TKR176"/>
      <c r="TKS176"/>
      <c r="TKT176"/>
      <c r="TKU176"/>
      <c r="TKV176"/>
      <c r="TKW176"/>
      <c r="TKX176"/>
      <c r="TKY176"/>
      <c r="TKZ176"/>
      <c r="TLA176"/>
      <c r="TLB176"/>
      <c r="TLC176"/>
      <c r="TLD176"/>
      <c r="TLE176"/>
      <c r="TLF176"/>
      <c r="TLG176"/>
      <c r="TLH176"/>
      <c r="TLI176"/>
      <c r="TLJ176"/>
      <c r="TLK176"/>
      <c r="TLL176"/>
      <c r="TLM176"/>
      <c r="TLN176"/>
      <c r="TLO176"/>
      <c r="TLP176"/>
      <c r="TLQ176"/>
      <c r="TLR176"/>
      <c r="TLS176"/>
      <c r="TLT176"/>
      <c r="TLU176"/>
      <c r="TLV176"/>
      <c r="TLW176"/>
      <c r="TLX176"/>
      <c r="TLY176"/>
      <c r="TLZ176"/>
      <c r="TMA176"/>
      <c r="TMB176"/>
      <c r="TMC176"/>
      <c r="TMD176"/>
      <c r="TME176"/>
      <c r="TMF176"/>
      <c r="TMG176"/>
      <c r="TMH176"/>
      <c r="TMI176"/>
      <c r="TMJ176"/>
      <c r="TMK176"/>
      <c r="TML176"/>
      <c r="TMM176"/>
      <c r="TMN176"/>
      <c r="TMO176"/>
      <c r="TMP176"/>
      <c r="TMQ176"/>
      <c r="TMR176"/>
      <c r="TMS176"/>
      <c r="TMT176"/>
      <c r="TMU176"/>
      <c r="TMV176"/>
      <c r="TMW176"/>
      <c r="TMX176"/>
      <c r="TMY176"/>
      <c r="TMZ176"/>
      <c r="TNA176"/>
      <c r="TNB176"/>
      <c r="TNC176"/>
      <c r="TND176"/>
      <c r="TNE176"/>
      <c r="TNF176"/>
      <c r="TNG176"/>
      <c r="TNH176"/>
      <c r="TNI176"/>
      <c r="TNJ176"/>
      <c r="TNK176"/>
      <c r="TNL176"/>
      <c r="TNM176"/>
      <c r="TNN176"/>
      <c r="TNO176"/>
      <c r="TNP176"/>
      <c r="TNQ176"/>
      <c r="TNR176"/>
      <c r="TNS176"/>
      <c r="TNT176"/>
      <c r="TNU176"/>
      <c r="TNV176"/>
      <c r="TNW176"/>
      <c r="TNX176"/>
      <c r="TNY176"/>
      <c r="TNZ176"/>
      <c r="TOA176"/>
      <c r="TOB176"/>
      <c r="TOC176"/>
      <c r="TOD176"/>
      <c r="TOE176"/>
      <c r="TOF176"/>
      <c r="TOG176"/>
      <c r="TOH176"/>
      <c r="TOI176"/>
      <c r="TOJ176"/>
      <c r="TOK176"/>
      <c r="TOL176"/>
      <c r="TOM176"/>
      <c r="TON176"/>
      <c r="TOO176"/>
      <c r="TOP176"/>
      <c r="TOQ176"/>
      <c r="TOR176"/>
      <c r="TOS176"/>
      <c r="TOT176"/>
      <c r="TOU176"/>
      <c r="TOV176"/>
      <c r="TOW176"/>
      <c r="TOX176"/>
      <c r="TOY176"/>
      <c r="TOZ176"/>
      <c r="TPA176"/>
      <c r="TPB176"/>
      <c r="TPC176"/>
      <c r="TPD176"/>
      <c r="TPE176"/>
      <c r="TPF176"/>
      <c r="TPG176"/>
      <c r="TPH176"/>
      <c r="TPI176"/>
      <c r="TPJ176"/>
      <c r="TPK176"/>
      <c r="TPL176"/>
      <c r="TPM176"/>
      <c r="TPN176"/>
      <c r="TPO176"/>
      <c r="TPP176"/>
      <c r="TPQ176"/>
      <c r="TPR176"/>
      <c r="TPS176"/>
      <c r="TPT176"/>
      <c r="TPU176"/>
      <c r="TPV176"/>
      <c r="TPW176"/>
      <c r="TPX176"/>
      <c r="TPY176"/>
      <c r="TPZ176"/>
      <c r="TQA176"/>
      <c r="TQB176"/>
      <c r="TQC176"/>
      <c r="TQD176"/>
      <c r="TQE176"/>
      <c r="TQF176"/>
      <c r="TQG176"/>
      <c r="TQH176"/>
      <c r="TQI176"/>
      <c r="TQJ176"/>
      <c r="TQK176"/>
      <c r="TQL176"/>
      <c r="TQM176"/>
      <c r="TQN176"/>
      <c r="TQO176"/>
      <c r="TQP176"/>
      <c r="TQQ176"/>
      <c r="TQR176"/>
      <c r="TQS176"/>
      <c r="TQT176"/>
      <c r="TQU176"/>
      <c r="TQV176"/>
      <c r="TQW176"/>
      <c r="TQX176"/>
      <c r="TQY176"/>
      <c r="TQZ176"/>
      <c r="TRA176"/>
      <c r="TRB176"/>
      <c r="TRC176"/>
      <c r="TRD176"/>
      <c r="TRE176"/>
      <c r="TRF176"/>
      <c r="TRG176"/>
      <c r="TRH176"/>
      <c r="TRI176"/>
      <c r="TRJ176"/>
      <c r="TRK176"/>
      <c r="TRL176"/>
      <c r="TRM176"/>
      <c r="TRN176"/>
      <c r="TRO176"/>
      <c r="TRP176"/>
      <c r="TRQ176"/>
      <c r="TRR176"/>
      <c r="TRS176"/>
      <c r="TRT176"/>
      <c r="TRU176"/>
      <c r="TRV176"/>
      <c r="TRW176"/>
      <c r="TRX176"/>
      <c r="TRY176"/>
      <c r="TRZ176"/>
      <c r="TSA176"/>
      <c r="TSB176"/>
      <c r="TSC176"/>
      <c r="TSD176"/>
      <c r="TSE176"/>
      <c r="TSF176"/>
      <c r="TSG176"/>
      <c r="TSH176"/>
      <c r="TSI176"/>
      <c r="TSJ176"/>
      <c r="TSK176"/>
      <c r="TSL176"/>
      <c r="TSM176"/>
      <c r="TSN176"/>
      <c r="TSO176"/>
      <c r="TSP176"/>
      <c r="TSQ176"/>
      <c r="TSR176"/>
      <c r="TSS176"/>
      <c r="TST176"/>
      <c r="TSU176"/>
      <c r="TSV176"/>
      <c r="TSW176"/>
      <c r="TSX176"/>
      <c r="TSY176"/>
      <c r="TSZ176"/>
      <c r="TTA176"/>
      <c r="TTB176"/>
      <c r="TTC176"/>
      <c r="TTD176"/>
      <c r="TTE176"/>
      <c r="TTF176"/>
      <c r="TTG176"/>
      <c r="TTH176"/>
      <c r="TTI176"/>
      <c r="TTJ176"/>
      <c r="TTK176"/>
      <c r="TTL176"/>
      <c r="TTM176"/>
      <c r="TTN176"/>
      <c r="TTO176"/>
      <c r="TTP176"/>
      <c r="TTQ176"/>
      <c r="TTR176"/>
      <c r="TTS176"/>
      <c r="TTT176"/>
      <c r="TTU176"/>
      <c r="TTV176"/>
      <c r="TTW176"/>
      <c r="TTX176"/>
      <c r="TTY176"/>
      <c r="TTZ176"/>
      <c r="TUA176"/>
      <c r="TUB176"/>
      <c r="TUC176"/>
      <c r="TUD176"/>
      <c r="TUE176"/>
      <c r="TUF176"/>
      <c r="TUG176"/>
      <c r="TUH176"/>
      <c r="TUI176"/>
      <c r="TUJ176"/>
      <c r="TUK176"/>
      <c r="TUL176"/>
      <c r="TUM176"/>
      <c r="TUN176"/>
      <c r="TUO176"/>
      <c r="TUP176"/>
      <c r="TUQ176"/>
      <c r="TUR176"/>
      <c r="TUS176"/>
      <c r="TUT176"/>
      <c r="TUU176"/>
      <c r="TUV176"/>
      <c r="TUW176"/>
      <c r="TUX176"/>
      <c r="TUY176"/>
      <c r="TUZ176"/>
      <c r="TVA176"/>
      <c r="TVB176"/>
      <c r="TVC176"/>
      <c r="TVD176"/>
      <c r="TVE176"/>
      <c r="TVF176"/>
      <c r="TVG176"/>
      <c r="TVH176"/>
      <c r="TVI176"/>
      <c r="TVJ176"/>
      <c r="TVK176"/>
      <c r="TVL176"/>
      <c r="TVM176"/>
      <c r="TVN176"/>
      <c r="TVO176"/>
      <c r="TVP176"/>
      <c r="TVQ176"/>
      <c r="TVR176"/>
      <c r="TVS176"/>
      <c r="TVT176"/>
      <c r="TVU176"/>
      <c r="TVV176"/>
      <c r="TVW176"/>
      <c r="TVX176"/>
      <c r="TVY176"/>
      <c r="TVZ176"/>
      <c r="TWA176"/>
      <c r="TWB176"/>
      <c r="TWC176"/>
      <c r="TWD176"/>
      <c r="TWE176"/>
      <c r="TWF176"/>
      <c r="TWG176"/>
      <c r="TWH176"/>
      <c r="TWI176"/>
      <c r="TWJ176"/>
      <c r="TWK176"/>
      <c r="TWL176"/>
      <c r="TWM176"/>
      <c r="TWN176"/>
      <c r="TWO176"/>
      <c r="TWP176"/>
      <c r="TWQ176"/>
      <c r="TWR176"/>
      <c r="TWS176"/>
      <c r="TWT176"/>
      <c r="TWU176"/>
      <c r="TWV176"/>
      <c r="TWW176"/>
      <c r="TWX176"/>
      <c r="TWY176"/>
      <c r="TWZ176"/>
      <c r="TXA176"/>
      <c r="TXB176"/>
      <c r="TXC176"/>
      <c r="TXD176"/>
      <c r="TXE176"/>
      <c r="TXF176"/>
      <c r="TXG176"/>
      <c r="TXH176"/>
      <c r="TXI176"/>
      <c r="TXJ176"/>
      <c r="TXK176"/>
      <c r="TXL176"/>
      <c r="TXM176"/>
      <c r="TXN176"/>
      <c r="TXO176"/>
      <c r="TXP176"/>
      <c r="TXQ176"/>
      <c r="TXR176"/>
      <c r="TXS176"/>
      <c r="TXT176"/>
      <c r="TXU176"/>
      <c r="TXV176"/>
      <c r="TXW176"/>
      <c r="TXX176"/>
      <c r="TXY176"/>
      <c r="TXZ176"/>
      <c r="TYA176"/>
      <c r="TYB176"/>
      <c r="TYC176"/>
      <c r="TYD176"/>
      <c r="TYE176"/>
      <c r="TYF176"/>
      <c r="TYG176"/>
      <c r="TYH176"/>
      <c r="TYI176"/>
      <c r="TYJ176"/>
      <c r="TYK176"/>
      <c r="TYL176"/>
      <c r="TYM176"/>
      <c r="TYN176"/>
      <c r="TYO176"/>
      <c r="TYP176"/>
      <c r="TYQ176"/>
      <c r="TYR176"/>
      <c r="TYS176"/>
      <c r="TYT176"/>
      <c r="TYU176"/>
      <c r="TYV176"/>
      <c r="TYW176"/>
      <c r="TYX176"/>
      <c r="TYY176"/>
      <c r="TYZ176"/>
      <c r="TZA176"/>
      <c r="TZB176"/>
      <c r="TZC176"/>
      <c r="TZD176"/>
      <c r="TZE176"/>
      <c r="TZF176"/>
      <c r="TZG176"/>
      <c r="TZH176"/>
      <c r="TZI176"/>
      <c r="TZJ176"/>
      <c r="TZK176"/>
      <c r="TZL176"/>
      <c r="TZM176"/>
      <c r="TZN176"/>
      <c r="TZO176"/>
      <c r="TZP176"/>
      <c r="TZQ176"/>
      <c r="TZR176"/>
      <c r="TZS176"/>
      <c r="TZT176"/>
      <c r="TZU176"/>
      <c r="TZV176"/>
      <c r="TZW176"/>
      <c r="TZX176"/>
      <c r="TZY176"/>
      <c r="TZZ176"/>
      <c r="UAA176"/>
      <c r="UAB176"/>
      <c r="UAC176"/>
      <c r="UAD176"/>
      <c r="UAE176"/>
      <c r="UAF176"/>
      <c r="UAG176"/>
      <c r="UAH176"/>
      <c r="UAI176"/>
      <c r="UAJ176"/>
      <c r="UAK176"/>
      <c r="UAL176"/>
      <c r="UAM176"/>
      <c r="UAN176"/>
      <c r="UAO176"/>
      <c r="UAP176"/>
      <c r="UAQ176"/>
      <c r="UAR176"/>
      <c r="UAS176"/>
      <c r="UAT176"/>
      <c r="UAU176"/>
      <c r="UAV176"/>
      <c r="UAW176"/>
      <c r="UAX176"/>
      <c r="UAY176"/>
      <c r="UAZ176"/>
      <c r="UBA176"/>
      <c r="UBB176"/>
      <c r="UBC176"/>
      <c r="UBD176"/>
      <c r="UBE176"/>
      <c r="UBF176"/>
      <c r="UBG176"/>
      <c r="UBH176"/>
      <c r="UBI176"/>
      <c r="UBJ176"/>
      <c r="UBK176"/>
      <c r="UBL176"/>
      <c r="UBM176"/>
      <c r="UBN176"/>
      <c r="UBO176"/>
      <c r="UBP176"/>
      <c r="UBQ176"/>
      <c r="UBR176"/>
      <c r="UBS176"/>
      <c r="UBT176"/>
      <c r="UBU176"/>
      <c r="UBV176"/>
      <c r="UBW176"/>
      <c r="UBX176"/>
      <c r="UBY176"/>
      <c r="UBZ176"/>
      <c r="UCA176"/>
      <c r="UCB176"/>
      <c r="UCC176"/>
      <c r="UCD176"/>
      <c r="UCE176"/>
      <c r="UCF176"/>
      <c r="UCG176"/>
      <c r="UCH176"/>
      <c r="UCI176"/>
      <c r="UCJ176"/>
      <c r="UCK176"/>
      <c r="UCL176"/>
      <c r="UCM176"/>
      <c r="UCN176"/>
      <c r="UCO176"/>
      <c r="UCP176"/>
      <c r="UCQ176"/>
      <c r="UCR176"/>
      <c r="UCS176"/>
      <c r="UCT176"/>
      <c r="UCU176"/>
      <c r="UCV176"/>
      <c r="UCW176"/>
      <c r="UCX176"/>
      <c r="UCY176"/>
      <c r="UCZ176"/>
      <c r="UDA176"/>
      <c r="UDB176"/>
      <c r="UDC176"/>
      <c r="UDD176"/>
      <c r="UDE176"/>
      <c r="UDF176"/>
      <c r="UDG176"/>
      <c r="UDH176"/>
      <c r="UDI176"/>
      <c r="UDJ176"/>
      <c r="UDK176"/>
      <c r="UDL176"/>
      <c r="UDM176"/>
      <c r="UDN176"/>
      <c r="UDO176"/>
      <c r="UDP176"/>
      <c r="UDQ176"/>
      <c r="UDR176"/>
      <c r="UDS176"/>
      <c r="UDT176"/>
      <c r="UDU176"/>
      <c r="UDV176"/>
      <c r="UDW176"/>
      <c r="UDX176"/>
      <c r="UDY176"/>
      <c r="UDZ176"/>
      <c r="UEA176"/>
      <c r="UEB176"/>
      <c r="UEC176"/>
      <c r="UED176"/>
      <c r="UEE176"/>
      <c r="UEF176"/>
      <c r="UEG176"/>
      <c r="UEH176"/>
      <c r="UEI176"/>
      <c r="UEJ176"/>
      <c r="UEK176"/>
      <c r="UEL176"/>
      <c r="UEM176"/>
      <c r="UEN176"/>
      <c r="UEO176"/>
      <c r="UEP176"/>
      <c r="UEQ176"/>
      <c r="UER176"/>
      <c r="UES176"/>
      <c r="UET176"/>
      <c r="UEU176"/>
      <c r="UEV176"/>
      <c r="UEW176"/>
      <c r="UEX176"/>
      <c r="UEY176"/>
      <c r="UEZ176"/>
      <c r="UFA176"/>
      <c r="UFB176"/>
      <c r="UFC176"/>
      <c r="UFD176"/>
      <c r="UFE176"/>
      <c r="UFF176"/>
      <c r="UFG176"/>
      <c r="UFH176"/>
      <c r="UFI176"/>
      <c r="UFJ176"/>
      <c r="UFK176"/>
      <c r="UFL176"/>
      <c r="UFM176"/>
      <c r="UFN176"/>
      <c r="UFO176"/>
      <c r="UFP176"/>
      <c r="UFQ176"/>
      <c r="UFR176"/>
      <c r="UFS176"/>
      <c r="UFT176"/>
      <c r="UFU176"/>
      <c r="UFV176"/>
      <c r="UFW176"/>
      <c r="UFX176"/>
      <c r="UFY176"/>
      <c r="UFZ176"/>
      <c r="UGA176"/>
      <c r="UGB176"/>
      <c r="UGC176"/>
      <c r="UGD176"/>
      <c r="UGE176"/>
      <c r="UGF176"/>
      <c r="UGG176"/>
      <c r="UGH176"/>
      <c r="UGI176"/>
      <c r="UGJ176"/>
      <c r="UGK176"/>
      <c r="UGL176"/>
      <c r="UGM176"/>
      <c r="UGN176"/>
      <c r="UGO176"/>
      <c r="UGP176"/>
      <c r="UGQ176"/>
      <c r="UGR176"/>
      <c r="UGS176"/>
      <c r="UGT176"/>
      <c r="UGU176"/>
      <c r="UGV176"/>
      <c r="UGW176"/>
      <c r="UGX176"/>
      <c r="UGY176"/>
      <c r="UGZ176"/>
      <c r="UHA176"/>
      <c r="UHB176"/>
      <c r="UHC176"/>
      <c r="UHD176"/>
      <c r="UHE176"/>
      <c r="UHF176"/>
      <c r="UHG176"/>
      <c r="UHH176"/>
      <c r="UHI176"/>
      <c r="UHJ176"/>
      <c r="UHK176"/>
      <c r="UHL176"/>
      <c r="UHM176"/>
      <c r="UHN176"/>
      <c r="UHO176"/>
      <c r="UHP176"/>
      <c r="UHQ176"/>
      <c r="UHR176"/>
      <c r="UHS176"/>
      <c r="UHT176"/>
      <c r="UHU176"/>
      <c r="UHV176"/>
      <c r="UHW176"/>
      <c r="UHX176"/>
      <c r="UHY176"/>
      <c r="UHZ176"/>
      <c r="UIA176"/>
      <c r="UIB176"/>
      <c r="UIC176"/>
      <c r="UID176"/>
      <c r="UIE176"/>
      <c r="UIF176"/>
      <c r="UIG176"/>
      <c r="UIH176"/>
      <c r="UII176"/>
      <c r="UIJ176"/>
      <c r="UIK176"/>
      <c r="UIL176"/>
      <c r="UIM176"/>
      <c r="UIN176"/>
      <c r="UIO176"/>
      <c r="UIP176"/>
      <c r="UIQ176"/>
      <c r="UIR176"/>
      <c r="UIS176"/>
      <c r="UIT176"/>
      <c r="UIU176"/>
      <c r="UIV176"/>
      <c r="UIW176"/>
      <c r="UIX176"/>
      <c r="UIY176"/>
      <c r="UIZ176"/>
      <c r="UJA176"/>
      <c r="UJB176"/>
      <c r="UJC176"/>
      <c r="UJD176"/>
      <c r="UJE176"/>
      <c r="UJF176"/>
      <c r="UJG176"/>
      <c r="UJH176"/>
      <c r="UJI176"/>
      <c r="UJJ176"/>
      <c r="UJK176"/>
      <c r="UJL176"/>
      <c r="UJM176"/>
      <c r="UJN176"/>
      <c r="UJO176"/>
      <c r="UJP176"/>
      <c r="UJQ176"/>
      <c r="UJR176"/>
      <c r="UJS176"/>
      <c r="UJT176"/>
      <c r="UJU176"/>
      <c r="UJV176"/>
      <c r="UJW176"/>
      <c r="UJX176"/>
      <c r="UJY176"/>
      <c r="UJZ176"/>
      <c r="UKA176"/>
      <c r="UKB176"/>
      <c r="UKC176"/>
      <c r="UKD176"/>
      <c r="UKE176"/>
      <c r="UKF176"/>
      <c r="UKG176"/>
      <c r="UKH176"/>
      <c r="UKI176"/>
      <c r="UKJ176"/>
      <c r="UKK176"/>
      <c r="UKL176"/>
      <c r="UKM176"/>
      <c r="UKN176"/>
      <c r="UKO176"/>
      <c r="UKP176"/>
      <c r="UKQ176"/>
      <c r="UKR176"/>
      <c r="UKS176"/>
      <c r="UKT176"/>
      <c r="UKU176"/>
      <c r="UKV176"/>
      <c r="UKW176"/>
      <c r="UKX176"/>
      <c r="UKY176"/>
      <c r="UKZ176"/>
      <c r="ULA176"/>
      <c r="ULB176"/>
      <c r="ULC176"/>
      <c r="ULD176"/>
      <c r="ULE176"/>
      <c r="ULF176"/>
      <c r="ULG176"/>
      <c r="ULH176"/>
      <c r="ULI176"/>
      <c r="ULJ176"/>
      <c r="ULK176"/>
      <c r="ULL176"/>
      <c r="ULM176"/>
      <c r="ULN176"/>
      <c r="ULO176"/>
      <c r="ULP176"/>
      <c r="ULQ176"/>
      <c r="ULR176"/>
      <c r="ULS176"/>
      <c r="ULT176"/>
      <c r="ULU176"/>
      <c r="ULV176"/>
      <c r="ULW176"/>
      <c r="ULX176"/>
      <c r="ULY176"/>
      <c r="ULZ176"/>
      <c r="UMA176"/>
      <c r="UMB176"/>
      <c r="UMC176"/>
      <c r="UMD176"/>
      <c r="UME176"/>
      <c r="UMF176"/>
      <c r="UMG176"/>
      <c r="UMH176"/>
      <c r="UMI176"/>
      <c r="UMJ176"/>
      <c r="UMK176"/>
      <c r="UML176"/>
      <c r="UMM176"/>
      <c r="UMN176"/>
      <c r="UMO176"/>
      <c r="UMP176"/>
      <c r="UMQ176"/>
      <c r="UMR176"/>
      <c r="UMS176"/>
      <c r="UMT176"/>
      <c r="UMU176"/>
      <c r="UMV176"/>
      <c r="UMW176"/>
      <c r="UMX176"/>
      <c r="UMY176"/>
      <c r="UMZ176"/>
      <c r="UNA176"/>
      <c r="UNB176"/>
      <c r="UNC176"/>
      <c r="UND176"/>
      <c r="UNE176"/>
      <c r="UNF176"/>
      <c r="UNG176"/>
      <c r="UNH176"/>
      <c r="UNI176"/>
      <c r="UNJ176"/>
      <c r="UNK176"/>
      <c r="UNL176"/>
      <c r="UNM176"/>
      <c r="UNN176"/>
      <c r="UNO176"/>
      <c r="UNP176"/>
      <c r="UNQ176"/>
      <c r="UNR176"/>
      <c r="UNS176"/>
      <c r="UNT176"/>
      <c r="UNU176"/>
      <c r="UNV176"/>
      <c r="UNW176"/>
      <c r="UNX176"/>
      <c r="UNY176"/>
      <c r="UNZ176"/>
      <c r="UOA176"/>
      <c r="UOB176"/>
      <c r="UOC176"/>
      <c r="UOD176"/>
      <c r="UOE176"/>
      <c r="UOF176"/>
      <c r="UOG176"/>
      <c r="UOH176"/>
      <c r="UOI176"/>
      <c r="UOJ176"/>
      <c r="UOK176"/>
      <c r="UOL176"/>
      <c r="UOM176"/>
      <c r="UON176"/>
      <c r="UOO176"/>
      <c r="UOP176"/>
      <c r="UOQ176"/>
      <c r="UOR176"/>
      <c r="UOS176"/>
      <c r="UOT176"/>
      <c r="UOU176"/>
      <c r="UOV176"/>
      <c r="UOW176"/>
      <c r="UOX176"/>
      <c r="UOY176"/>
      <c r="UOZ176"/>
      <c r="UPA176"/>
      <c r="UPB176"/>
      <c r="UPC176"/>
      <c r="UPD176"/>
      <c r="UPE176"/>
      <c r="UPF176"/>
      <c r="UPG176"/>
      <c r="UPH176"/>
      <c r="UPI176"/>
      <c r="UPJ176"/>
      <c r="UPK176"/>
      <c r="UPL176"/>
      <c r="UPM176"/>
      <c r="UPN176"/>
      <c r="UPO176"/>
      <c r="UPP176"/>
      <c r="UPQ176"/>
      <c r="UPR176"/>
      <c r="UPS176"/>
      <c r="UPT176"/>
      <c r="UPU176"/>
      <c r="UPV176"/>
      <c r="UPW176"/>
      <c r="UPX176"/>
      <c r="UPY176"/>
      <c r="UPZ176"/>
      <c r="UQA176"/>
      <c r="UQB176"/>
      <c r="UQC176"/>
      <c r="UQD176"/>
      <c r="UQE176"/>
      <c r="UQF176"/>
      <c r="UQG176"/>
      <c r="UQH176"/>
      <c r="UQI176"/>
      <c r="UQJ176"/>
      <c r="UQK176"/>
      <c r="UQL176"/>
      <c r="UQM176"/>
      <c r="UQN176"/>
      <c r="UQO176"/>
      <c r="UQP176"/>
      <c r="UQQ176"/>
      <c r="UQR176"/>
      <c r="UQS176"/>
      <c r="UQT176"/>
      <c r="UQU176"/>
      <c r="UQV176"/>
      <c r="UQW176"/>
      <c r="UQX176"/>
      <c r="UQY176"/>
      <c r="UQZ176"/>
      <c r="URA176"/>
      <c r="URB176"/>
      <c r="URC176"/>
      <c r="URD176"/>
      <c r="URE176"/>
      <c r="URF176"/>
      <c r="URG176"/>
      <c r="URH176"/>
      <c r="URI176"/>
      <c r="URJ176"/>
      <c r="URK176"/>
      <c r="URL176"/>
      <c r="URM176"/>
      <c r="URN176"/>
      <c r="URO176"/>
      <c r="URP176"/>
      <c r="URQ176"/>
      <c r="URR176"/>
      <c r="URS176"/>
      <c r="URT176"/>
      <c r="URU176"/>
      <c r="URV176"/>
      <c r="URW176"/>
      <c r="URX176"/>
      <c r="URY176"/>
      <c r="URZ176"/>
      <c r="USA176"/>
      <c r="USB176"/>
      <c r="USC176"/>
      <c r="USD176"/>
      <c r="USE176"/>
      <c r="USF176"/>
      <c r="USG176"/>
      <c r="USH176"/>
      <c r="USI176"/>
      <c r="USJ176"/>
      <c r="USK176"/>
      <c r="USL176"/>
      <c r="USM176"/>
      <c r="USN176"/>
      <c r="USO176"/>
      <c r="USP176"/>
      <c r="USQ176"/>
      <c r="USR176"/>
      <c r="USS176"/>
      <c r="UST176"/>
      <c r="USU176"/>
      <c r="USV176"/>
      <c r="USW176"/>
      <c r="USX176"/>
      <c r="USY176"/>
      <c r="USZ176"/>
      <c r="UTA176"/>
      <c r="UTB176"/>
      <c r="UTC176"/>
      <c r="UTD176"/>
      <c r="UTE176"/>
      <c r="UTF176"/>
      <c r="UTG176"/>
      <c r="UTH176"/>
      <c r="UTI176"/>
      <c r="UTJ176"/>
      <c r="UTK176"/>
      <c r="UTL176"/>
      <c r="UTM176"/>
      <c r="UTN176"/>
      <c r="UTO176"/>
      <c r="UTP176"/>
      <c r="UTQ176"/>
      <c r="UTR176"/>
      <c r="UTS176"/>
      <c r="UTT176"/>
      <c r="UTU176"/>
      <c r="UTV176"/>
      <c r="UTW176"/>
      <c r="UTX176"/>
      <c r="UTY176"/>
      <c r="UTZ176"/>
      <c r="UUA176"/>
      <c r="UUB176"/>
      <c r="UUC176"/>
      <c r="UUD176"/>
      <c r="UUE176"/>
      <c r="UUF176"/>
      <c r="UUG176"/>
      <c r="UUH176"/>
      <c r="UUI176"/>
      <c r="UUJ176"/>
      <c r="UUK176"/>
      <c r="UUL176"/>
      <c r="UUM176"/>
      <c r="UUN176"/>
      <c r="UUO176"/>
      <c r="UUP176"/>
      <c r="UUQ176"/>
      <c r="UUR176"/>
      <c r="UUS176"/>
      <c r="UUT176"/>
      <c r="UUU176"/>
      <c r="UUV176"/>
      <c r="UUW176"/>
      <c r="UUX176"/>
      <c r="UUY176"/>
      <c r="UUZ176"/>
      <c r="UVA176"/>
      <c r="UVB176"/>
      <c r="UVC176"/>
      <c r="UVD176"/>
      <c r="UVE176"/>
      <c r="UVF176"/>
      <c r="UVG176"/>
      <c r="UVH176"/>
      <c r="UVI176"/>
      <c r="UVJ176"/>
      <c r="UVK176"/>
      <c r="UVL176"/>
      <c r="UVM176"/>
      <c r="UVN176"/>
      <c r="UVO176"/>
      <c r="UVP176"/>
      <c r="UVQ176"/>
      <c r="UVR176"/>
      <c r="UVS176"/>
      <c r="UVT176"/>
      <c r="UVU176"/>
      <c r="UVV176"/>
      <c r="UVW176"/>
      <c r="UVX176"/>
      <c r="UVY176"/>
      <c r="UVZ176"/>
      <c r="UWA176"/>
      <c r="UWB176"/>
      <c r="UWC176"/>
      <c r="UWD176"/>
      <c r="UWE176"/>
      <c r="UWF176"/>
      <c r="UWG176"/>
      <c r="UWH176"/>
      <c r="UWI176"/>
      <c r="UWJ176"/>
      <c r="UWK176"/>
      <c r="UWL176"/>
      <c r="UWM176"/>
      <c r="UWN176"/>
      <c r="UWO176"/>
      <c r="UWP176"/>
      <c r="UWQ176"/>
      <c r="UWR176"/>
      <c r="UWS176"/>
      <c r="UWT176"/>
      <c r="UWU176"/>
      <c r="UWV176"/>
      <c r="UWW176"/>
      <c r="UWX176"/>
      <c r="UWY176"/>
      <c r="UWZ176"/>
      <c r="UXA176"/>
      <c r="UXB176"/>
      <c r="UXC176"/>
      <c r="UXD176"/>
      <c r="UXE176"/>
      <c r="UXF176"/>
      <c r="UXG176"/>
      <c r="UXH176"/>
      <c r="UXI176"/>
      <c r="UXJ176"/>
      <c r="UXK176"/>
      <c r="UXL176"/>
      <c r="UXM176"/>
      <c r="UXN176"/>
      <c r="UXO176"/>
      <c r="UXP176"/>
      <c r="UXQ176"/>
      <c r="UXR176"/>
      <c r="UXS176"/>
      <c r="UXT176"/>
      <c r="UXU176"/>
      <c r="UXV176"/>
      <c r="UXW176"/>
      <c r="UXX176"/>
      <c r="UXY176"/>
      <c r="UXZ176"/>
      <c r="UYA176"/>
      <c r="UYB176"/>
      <c r="UYC176"/>
      <c r="UYD176"/>
      <c r="UYE176"/>
      <c r="UYF176"/>
      <c r="UYG176"/>
      <c r="UYH176"/>
      <c r="UYI176"/>
      <c r="UYJ176"/>
      <c r="UYK176"/>
      <c r="UYL176"/>
      <c r="UYM176"/>
      <c r="UYN176"/>
      <c r="UYO176"/>
      <c r="UYP176"/>
      <c r="UYQ176"/>
      <c r="UYR176"/>
      <c r="UYS176"/>
      <c r="UYT176"/>
      <c r="UYU176"/>
      <c r="UYV176"/>
      <c r="UYW176"/>
      <c r="UYX176"/>
      <c r="UYY176"/>
      <c r="UYZ176"/>
      <c r="UZA176"/>
      <c r="UZB176"/>
      <c r="UZC176"/>
      <c r="UZD176"/>
      <c r="UZE176"/>
      <c r="UZF176"/>
      <c r="UZG176"/>
      <c r="UZH176"/>
      <c r="UZI176"/>
      <c r="UZJ176"/>
      <c r="UZK176"/>
      <c r="UZL176"/>
      <c r="UZM176"/>
      <c r="UZN176"/>
      <c r="UZO176"/>
      <c r="UZP176"/>
      <c r="UZQ176"/>
      <c r="UZR176"/>
      <c r="UZS176"/>
      <c r="UZT176"/>
      <c r="UZU176"/>
      <c r="UZV176"/>
      <c r="UZW176"/>
      <c r="UZX176"/>
      <c r="UZY176"/>
      <c r="UZZ176"/>
      <c r="VAA176"/>
      <c r="VAB176"/>
      <c r="VAC176"/>
      <c r="VAD176"/>
      <c r="VAE176"/>
      <c r="VAF176"/>
      <c r="VAG176"/>
      <c r="VAH176"/>
      <c r="VAI176"/>
      <c r="VAJ176"/>
      <c r="VAK176"/>
      <c r="VAL176"/>
      <c r="VAM176"/>
      <c r="VAN176"/>
      <c r="VAO176"/>
      <c r="VAP176"/>
      <c r="VAQ176"/>
      <c r="VAR176"/>
      <c r="VAS176"/>
      <c r="VAT176"/>
      <c r="VAU176"/>
      <c r="VAV176"/>
      <c r="VAW176"/>
      <c r="VAX176"/>
      <c r="VAY176"/>
      <c r="VAZ176"/>
      <c r="VBA176"/>
      <c r="VBB176"/>
      <c r="VBC176"/>
      <c r="VBD176"/>
      <c r="VBE176"/>
      <c r="VBF176"/>
      <c r="VBG176"/>
      <c r="VBH176"/>
      <c r="VBI176"/>
      <c r="VBJ176"/>
      <c r="VBK176"/>
      <c r="VBL176"/>
      <c r="VBM176"/>
      <c r="VBN176"/>
      <c r="VBO176"/>
      <c r="VBP176"/>
      <c r="VBQ176"/>
      <c r="VBR176"/>
      <c r="VBS176"/>
      <c r="VBT176"/>
      <c r="VBU176"/>
      <c r="VBV176"/>
      <c r="VBW176"/>
      <c r="VBX176"/>
      <c r="VBY176"/>
      <c r="VBZ176"/>
      <c r="VCA176"/>
      <c r="VCB176"/>
      <c r="VCC176"/>
      <c r="VCD176"/>
      <c r="VCE176"/>
      <c r="VCF176"/>
      <c r="VCG176"/>
      <c r="VCH176"/>
      <c r="VCI176"/>
      <c r="VCJ176"/>
      <c r="VCK176"/>
      <c r="VCL176"/>
      <c r="VCM176"/>
      <c r="VCN176"/>
      <c r="VCO176"/>
      <c r="VCP176"/>
      <c r="VCQ176"/>
      <c r="VCR176"/>
      <c r="VCS176"/>
      <c r="VCT176"/>
      <c r="VCU176"/>
      <c r="VCV176"/>
      <c r="VCW176"/>
      <c r="VCX176"/>
      <c r="VCY176"/>
      <c r="VCZ176"/>
      <c r="VDA176"/>
      <c r="VDB176"/>
      <c r="VDC176"/>
      <c r="VDD176"/>
      <c r="VDE176"/>
      <c r="VDF176"/>
      <c r="VDG176"/>
      <c r="VDH176"/>
      <c r="VDI176"/>
      <c r="VDJ176"/>
      <c r="VDK176"/>
      <c r="VDL176"/>
      <c r="VDM176"/>
      <c r="VDN176"/>
      <c r="VDO176"/>
      <c r="VDP176"/>
      <c r="VDQ176"/>
      <c r="VDR176"/>
      <c r="VDS176"/>
      <c r="VDT176"/>
      <c r="VDU176"/>
      <c r="VDV176"/>
      <c r="VDW176"/>
      <c r="VDX176"/>
      <c r="VDY176"/>
      <c r="VDZ176"/>
      <c r="VEA176"/>
      <c r="VEB176"/>
      <c r="VEC176"/>
      <c r="VED176"/>
      <c r="VEE176"/>
      <c r="VEF176"/>
      <c r="VEG176"/>
      <c r="VEH176"/>
      <c r="VEI176"/>
      <c r="VEJ176"/>
      <c r="VEK176"/>
      <c r="VEL176"/>
      <c r="VEM176"/>
      <c r="VEN176"/>
      <c r="VEO176"/>
      <c r="VEP176"/>
      <c r="VEQ176"/>
      <c r="VER176"/>
      <c r="VES176"/>
      <c r="VET176"/>
      <c r="VEU176"/>
      <c r="VEV176"/>
      <c r="VEW176"/>
      <c r="VEX176"/>
      <c r="VEY176"/>
      <c r="VEZ176"/>
      <c r="VFA176"/>
      <c r="VFB176"/>
      <c r="VFC176"/>
      <c r="VFD176"/>
      <c r="VFE176"/>
      <c r="VFF176"/>
      <c r="VFG176"/>
      <c r="VFH176"/>
      <c r="VFI176"/>
      <c r="VFJ176"/>
      <c r="VFK176"/>
      <c r="VFL176"/>
      <c r="VFM176"/>
      <c r="VFN176"/>
      <c r="VFO176"/>
      <c r="VFP176"/>
      <c r="VFQ176"/>
      <c r="VFR176"/>
      <c r="VFS176"/>
      <c r="VFT176"/>
      <c r="VFU176"/>
      <c r="VFV176"/>
      <c r="VFW176"/>
      <c r="VFX176"/>
      <c r="VFY176"/>
      <c r="VFZ176"/>
      <c r="VGA176"/>
      <c r="VGB176"/>
      <c r="VGC176"/>
      <c r="VGD176"/>
      <c r="VGE176"/>
      <c r="VGF176"/>
      <c r="VGG176"/>
      <c r="VGH176"/>
      <c r="VGI176"/>
      <c r="VGJ176"/>
      <c r="VGK176"/>
      <c r="VGL176"/>
      <c r="VGM176"/>
      <c r="VGN176"/>
      <c r="VGO176"/>
      <c r="VGP176"/>
      <c r="VGQ176"/>
      <c r="VGR176"/>
      <c r="VGS176"/>
      <c r="VGT176"/>
      <c r="VGU176"/>
      <c r="VGV176"/>
      <c r="VGW176"/>
      <c r="VGX176"/>
      <c r="VGY176"/>
      <c r="VGZ176"/>
      <c r="VHA176"/>
      <c r="VHB176"/>
      <c r="VHC176"/>
      <c r="VHD176"/>
      <c r="VHE176"/>
      <c r="VHF176"/>
      <c r="VHG176"/>
      <c r="VHH176"/>
      <c r="VHI176"/>
      <c r="VHJ176"/>
      <c r="VHK176"/>
      <c r="VHL176"/>
      <c r="VHM176"/>
      <c r="VHN176"/>
      <c r="VHO176"/>
      <c r="VHP176"/>
      <c r="VHQ176"/>
      <c r="VHR176"/>
      <c r="VHS176"/>
      <c r="VHT176"/>
      <c r="VHU176"/>
      <c r="VHV176"/>
      <c r="VHW176"/>
      <c r="VHX176"/>
      <c r="VHY176"/>
      <c r="VHZ176"/>
      <c r="VIA176"/>
      <c r="VIB176"/>
      <c r="VIC176"/>
      <c r="VID176"/>
      <c r="VIE176"/>
      <c r="VIF176"/>
      <c r="VIG176"/>
      <c r="VIH176"/>
      <c r="VII176"/>
      <c r="VIJ176"/>
      <c r="VIK176"/>
      <c r="VIL176"/>
      <c r="VIM176"/>
      <c r="VIN176"/>
      <c r="VIO176"/>
      <c r="VIP176"/>
      <c r="VIQ176"/>
      <c r="VIR176"/>
      <c r="VIS176"/>
      <c r="VIT176"/>
      <c r="VIU176"/>
      <c r="VIV176"/>
      <c r="VIW176"/>
      <c r="VIX176"/>
      <c r="VIY176"/>
      <c r="VIZ176"/>
      <c r="VJA176"/>
      <c r="VJB176"/>
      <c r="VJC176"/>
      <c r="VJD176"/>
      <c r="VJE176"/>
      <c r="VJF176"/>
      <c r="VJG176"/>
      <c r="VJH176"/>
      <c r="VJI176"/>
      <c r="VJJ176"/>
      <c r="VJK176"/>
      <c r="VJL176"/>
      <c r="VJM176"/>
      <c r="VJN176"/>
      <c r="VJO176"/>
      <c r="VJP176"/>
      <c r="VJQ176"/>
      <c r="VJR176"/>
      <c r="VJS176"/>
      <c r="VJT176"/>
      <c r="VJU176"/>
      <c r="VJV176"/>
      <c r="VJW176"/>
      <c r="VJX176"/>
      <c r="VJY176"/>
      <c r="VJZ176"/>
      <c r="VKA176"/>
      <c r="VKB176"/>
      <c r="VKC176"/>
      <c r="VKD176"/>
      <c r="VKE176"/>
      <c r="VKF176"/>
      <c r="VKG176"/>
      <c r="VKH176"/>
      <c r="VKI176"/>
      <c r="VKJ176"/>
      <c r="VKK176"/>
      <c r="VKL176"/>
      <c r="VKM176"/>
      <c r="VKN176"/>
      <c r="VKO176"/>
      <c r="VKP176"/>
      <c r="VKQ176"/>
      <c r="VKR176"/>
      <c r="VKS176"/>
      <c r="VKT176"/>
      <c r="VKU176"/>
      <c r="VKV176"/>
      <c r="VKW176"/>
      <c r="VKX176"/>
      <c r="VKY176"/>
      <c r="VKZ176"/>
      <c r="VLA176"/>
      <c r="VLB176"/>
      <c r="VLC176"/>
      <c r="VLD176"/>
      <c r="VLE176"/>
      <c r="VLF176"/>
      <c r="VLG176"/>
      <c r="VLH176"/>
      <c r="VLI176"/>
      <c r="VLJ176"/>
      <c r="VLK176"/>
      <c r="VLL176"/>
      <c r="VLM176"/>
      <c r="VLN176"/>
      <c r="VLO176"/>
      <c r="VLP176"/>
      <c r="VLQ176"/>
      <c r="VLR176"/>
      <c r="VLS176"/>
      <c r="VLT176"/>
      <c r="VLU176"/>
      <c r="VLV176"/>
      <c r="VLW176"/>
      <c r="VLX176"/>
      <c r="VLY176"/>
      <c r="VLZ176"/>
      <c r="VMA176"/>
      <c r="VMB176"/>
      <c r="VMC176"/>
      <c r="VMD176"/>
      <c r="VME176"/>
      <c r="VMF176"/>
      <c r="VMG176"/>
      <c r="VMH176"/>
      <c r="VMI176"/>
      <c r="VMJ176"/>
      <c r="VMK176"/>
      <c r="VML176"/>
      <c r="VMM176"/>
      <c r="VMN176"/>
      <c r="VMO176"/>
      <c r="VMP176"/>
      <c r="VMQ176"/>
      <c r="VMR176"/>
      <c r="VMS176"/>
      <c r="VMT176"/>
      <c r="VMU176"/>
      <c r="VMV176"/>
      <c r="VMW176"/>
      <c r="VMX176"/>
      <c r="VMY176"/>
      <c r="VMZ176"/>
      <c r="VNA176"/>
      <c r="VNB176"/>
      <c r="VNC176"/>
      <c r="VND176"/>
      <c r="VNE176"/>
      <c r="VNF176"/>
      <c r="VNG176"/>
      <c r="VNH176"/>
      <c r="VNI176"/>
      <c r="VNJ176"/>
      <c r="VNK176"/>
      <c r="VNL176"/>
      <c r="VNM176"/>
      <c r="VNN176"/>
      <c r="VNO176"/>
      <c r="VNP176"/>
      <c r="VNQ176"/>
      <c r="VNR176"/>
      <c r="VNS176"/>
      <c r="VNT176"/>
      <c r="VNU176"/>
      <c r="VNV176"/>
      <c r="VNW176"/>
      <c r="VNX176"/>
      <c r="VNY176"/>
      <c r="VNZ176"/>
      <c r="VOA176"/>
      <c r="VOB176"/>
      <c r="VOC176"/>
      <c r="VOD176"/>
      <c r="VOE176"/>
      <c r="VOF176"/>
      <c r="VOG176"/>
      <c r="VOH176"/>
      <c r="VOI176"/>
      <c r="VOJ176"/>
      <c r="VOK176"/>
      <c r="VOL176"/>
      <c r="VOM176"/>
      <c r="VON176"/>
      <c r="VOO176"/>
      <c r="VOP176"/>
      <c r="VOQ176"/>
      <c r="VOR176"/>
      <c r="VOS176"/>
      <c r="VOT176"/>
      <c r="VOU176"/>
      <c r="VOV176"/>
      <c r="VOW176"/>
      <c r="VOX176"/>
      <c r="VOY176"/>
      <c r="VOZ176"/>
      <c r="VPA176"/>
      <c r="VPB176"/>
      <c r="VPC176"/>
      <c r="VPD176"/>
      <c r="VPE176"/>
      <c r="VPF176"/>
      <c r="VPG176"/>
      <c r="VPH176"/>
      <c r="VPI176"/>
      <c r="VPJ176"/>
      <c r="VPK176"/>
      <c r="VPL176"/>
      <c r="VPM176"/>
      <c r="VPN176"/>
      <c r="VPO176"/>
      <c r="VPP176"/>
      <c r="VPQ176"/>
      <c r="VPR176"/>
      <c r="VPS176"/>
      <c r="VPT176"/>
      <c r="VPU176"/>
      <c r="VPV176"/>
      <c r="VPW176"/>
      <c r="VPX176"/>
      <c r="VPY176"/>
      <c r="VPZ176"/>
      <c r="VQA176"/>
      <c r="VQB176"/>
      <c r="VQC176"/>
      <c r="VQD176"/>
      <c r="VQE176"/>
      <c r="VQF176"/>
      <c r="VQG176"/>
      <c r="VQH176"/>
      <c r="VQI176"/>
      <c r="VQJ176"/>
      <c r="VQK176"/>
      <c r="VQL176"/>
      <c r="VQM176"/>
      <c r="VQN176"/>
      <c r="VQO176"/>
      <c r="VQP176"/>
      <c r="VQQ176"/>
      <c r="VQR176"/>
      <c r="VQS176"/>
      <c r="VQT176"/>
      <c r="VQU176"/>
      <c r="VQV176"/>
      <c r="VQW176"/>
      <c r="VQX176"/>
      <c r="VQY176"/>
      <c r="VQZ176"/>
      <c r="VRA176"/>
      <c r="VRB176"/>
      <c r="VRC176"/>
      <c r="VRD176"/>
      <c r="VRE176"/>
      <c r="VRF176"/>
      <c r="VRG176"/>
      <c r="VRH176"/>
      <c r="VRI176"/>
      <c r="VRJ176"/>
      <c r="VRK176"/>
      <c r="VRL176"/>
      <c r="VRM176"/>
      <c r="VRN176"/>
      <c r="VRO176"/>
      <c r="VRP176"/>
      <c r="VRQ176"/>
      <c r="VRR176"/>
      <c r="VRS176"/>
      <c r="VRT176"/>
      <c r="VRU176"/>
      <c r="VRV176"/>
      <c r="VRW176"/>
      <c r="VRX176"/>
      <c r="VRY176"/>
      <c r="VRZ176"/>
      <c r="VSA176"/>
      <c r="VSB176"/>
      <c r="VSC176"/>
      <c r="VSD176"/>
      <c r="VSE176"/>
      <c r="VSF176"/>
      <c r="VSG176"/>
      <c r="VSH176"/>
      <c r="VSI176"/>
      <c r="VSJ176"/>
      <c r="VSK176"/>
      <c r="VSL176"/>
      <c r="VSM176"/>
      <c r="VSN176"/>
      <c r="VSO176"/>
      <c r="VSP176"/>
      <c r="VSQ176"/>
      <c r="VSR176"/>
      <c r="VSS176"/>
      <c r="VST176"/>
      <c r="VSU176"/>
      <c r="VSV176"/>
      <c r="VSW176"/>
      <c r="VSX176"/>
      <c r="VSY176"/>
      <c r="VSZ176"/>
      <c r="VTA176"/>
      <c r="VTB176"/>
      <c r="VTC176"/>
      <c r="VTD176"/>
      <c r="VTE176"/>
      <c r="VTF176"/>
      <c r="VTG176"/>
      <c r="VTH176"/>
      <c r="VTI176"/>
      <c r="VTJ176"/>
      <c r="VTK176"/>
      <c r="VTL176"/>
      <c r="VTM176"/>
      <c r="VTN176"/>
      <c r="VTO176"/>
      <c r="VTP176"/>
      <c r="VTQ176"/>
      <c r="VTR176"/>
      <c r="VTS176"/>
      <c r="VTT176"/>
      <c r="VTU176"/>
      <c r="VTV176"/>
      <c r="VTW176"/>
      <c r="VTX176"/>
      <c r="VTY176"/>
      <c r="VTZ176"/>
      <c r="VUA176"/>
      <c r="VUB176"/>
      <c r="VUC176"/>
      <c r="VUD176"/>
      <c r="VUE176"/>
      <c r="VUF176"/>
      <c r="VUG176"/>
      <c r="VUH176"/>
      <c r="VUI176"/>
      <c r="VUJ176"/>
      <c r="VUK176"/>
      <c r="VUL176"/>
      <c r="VUM176"/>
      <c r="VUN176"/>
      <c r="VUO176"/>
      <c r="VUP176"/>
      <c r="VUQ176"/>
      <c r="VUR176"/>
      <c r="VUS176"/>
      <c r="VUT176"/>
      <c r="VUU176"/>
      <c r="VUV176"/>
      <c r="VUW176"/>
      <c r="VUX176"/>
      <c r="VUY176"/>
      <c r="VUZ176"/>
      <c r="VVA176"/>
      <c r="VVB176"/>
      <c r="VVC176"/>
      <c r="VVD176"/>
      <c r="VVE176"/>
      <c r="VVF176"/>
      <c r="VVG176"/>
      <c r="VVH176"/>
      <c r="VVI176"/>
      <c r="VVJ176"/>
      <c r="VVK176"/>
      <c r="VVL176"/>
      <c r="VVM176"/>
      <c r="VVN176"/>
      <c r="VVO176"/>
      <c r="VVP176"/>
      <c r="VVQ176"/>
      <c r="VVR176"/>
      <c r="VVS176"/>
      <c r="VVT176"/>
      <c r="VVU176"/>
      <c r="VVV176"/>
      <c r="VVW176"/>
      <c r="VVX176"/>
      <c r="VVY176"/>
      <c r="VVZ176"/>
      <c r="VWA176"/>
      <c r="VWB176"/>
      <c r="VWC176"/>
      <c r="VWD176"/>
      <c r="VWE176"/>
      <c r="VWF176"/>
      <c r="VWG176"/>
      <c r="VWH176"/>
      <c r="VWI176"/>
      <c r="VWJ176"/>
      <c r="VWK176"/>
      <c r="VWL176"/>
      <c r="VWM176"/>
      <c r="VWN176"/>
      <c r="VWO176"/>
      <c r="VWP176"/>
      <c r="VWQ176"/>
      <c r="VWR176"/>
      <c r="VWS176"/>
      <c r="VWT176"/>
      <c r="VWU176"/>
      <c r="VWV176"/>
      <c r="VWW176"/>
      <c r="VWX176"/>
      <c r="VWY176"/>
      <c r="VWZ176"/>
      <c r="VXA176"/>
      <c r="VXB176"/>
      <c r="VXC176"/>
      <c r="VXD176"/>
      <c r="VXE176"/>
      <c r="VXF176"/>
      <c r="VXG176"/>
      <c r="VXH176"/>
      <c r="VXI176"/>
      <c r="VXJ176"/>
      <c r="VXK176"/>
      <c r="VXL176"/>
      <c r="VXM176"/>
      <c r="VXN176"/>
      <c r="VXO176"/>
      <c r="VXP176"/>
      <c r="VXQ176"/>
      <c r="VXR176"/>
      <c r="VXS176"/>
      <c r="VXT176"/>
      <c r="VXU176"/>
      <c r="VXV176"/>
      <c r="VXW176"/>
      <c r="VXX176"/>
      <c r="VXY176"/>
      <c r="VXZ176"/>
      <c r="VYA176"/>
      <c r="VYB176"/>
      <c r="VYC176"/>
      <c r="VYD176"/>
      <c r="VYE176"/>
      <c r="VYF176"/>
      <c r="VYG176"/>
      <c r="VYH176"/>
      <c r="VYI176"/>
      <c r="VYJ176"/>
      <c r="VYK176"/>
      <c r="VYL176"/>
      <c r="VYM176"/>
      <c r="VYN176"/>
      <c r="VYO176"/>
      <c r="VYP176"/>
      <c r="VYQ176"/>
      <c r="VYR176"/>
      <c r="VYS176"/>
      <c r="VYT176"/>
      <c r="VYU176"/>
      <c r="VYV176"/>
      <c r="VYW176"/>
      <c r="VYX176"/>
      <c r="VYY176"/>
      <c r="VYZ176"/>
      <c r="VZA176"/>
      <c r="VZB176"/>
      <c r="VZC176"/>
      <c r="VZD176"/>
      <c r="VZE176"/>
      <c r="VZF176"/>
      <c r="VZG176"/>
      <c r="VZH176"/>
      <c r="VZI176"/>
      <c r="VZJ176"/>
      <c r="VZK176"/>
      <c r="VZL176"/>
      <c r="VZM176"/>
      <c r="VZN176"/>
      <c r="VZO176"/>
      <c r="VZP176"/>
      <c r="VZQ176"/>
      <c r="VZR176"/>
      <c r="VZS176"/>
      <c r="VZT176"/>
      <c r="VZU176"/>
      <c r="VZV176"/>
      <c r="VZW176"/>
      <c r="VZX176"/>
      <c r="VZY176"/>
      <c r="VZZ176"/>
      <c r="WAA176"/>
      <c r="WAB176"/>
      <c r="WAC176"/>
      <c r="WAD176"/>
      <c r="WAE176"/>
      <c r="WAF176"/>
      <c r="WAG176"/>
      <c r="WAH176"/>
      <c r="WAI176"/>
      <c r="WAJ176"/>
      <c r="WAK176"/>
      <c r="WAL176"/>
      <c r="WAM176"/>
      <c r="WAN176"/>
      <c r="WAO176"/>
      <c r="WAP176"/>
      <c r="WAQ176"/>
      <c r="WAR176"/>
      <c r="WAS176"/>
      <c r="WAT176"/>
      <c r="WAU176"/>
      <c r="WAV176"/>
      <c r="WAW176"/>
      <c r="WAX176"/>
      <c r="WAY176"/>
      <c r="WAZ176"/>
      <c r="WBA176"/>
      <c r="WBB176"/>
      <c r="WBC176"/>
      <c r="WBD176"/>
      <c r="WBE176"/>
      <c r="WBF176"/>
      <c r="WBG176"/>
      <c r="WBH176"/>
      <c r="WBI176"/>
      <c r="WBJ176"/>
      <c r="WBK176"/>
      <c r="WBL176"/>
      <c r="WBM176"/>
      <c r="WBN176"/>
      <c r="WBO176"/>
      <c r="WBP176"/>
      <c r="WBQ176"/>
      <c r="WBR176"/>
      <c r="WBS176"/>
      <c r="WBT176"/>
      <c r="WBU176"/>
      <c r="WBV176"/>
      <c r="WBW176"/>
      <c r="WBX176"/>
      <c r="WBY176"/>
      <c r="WBZ176"/>
      <c r="WCA176"/>
      <c r="WCB176"/>
      <c r="WCC176"/>
      <c r="WCD176"/>
      <c r="WCE176"/>
      <c r="WCF176"/>
      <c r="WCG176"/>
      <c r="WCH176"/>
      <c r="WCI176"/>
      <c r="WCJ176"/>
      <c r="WCK176"/>
      <c r="WCL176"/>
      <c r="WCM176"/>
      <c r="WCN176"/>
      <c r="WCO176"/>
      <c r="WCP176"/>
      <c r="WCQ176"/>
      <c r="WCR176"/>
      <c r="WCS176"/>
      <c r="WCT176"/>
      <c r="WCU176"/>
      <c r="WCV176"/>
      <c r="WCW176"/>
      <c r="WCX176"/>
      <c r="WCY176"/>
      <c r="WCZ176"/>
      <c r="WDA176"/>
      <c r="WDB176"/>
      <c r="WDC176"/>
      <c r="WDD176"/>
      <c r="WDE176"/>
      <c r="WDF176"/>
      <c r="WDG176"/>
      <c r="WDH176"/>
      <c r="WDI176"/>
      <c r="WDJ176"/>
      <c r="WDK176"/>
      <c r="WDL176"/>
      <c r="WDM176"/>
      <c r="WDN176"/>
      <c r="WDO176"/>
      <c r="WDP176"/>
      <c r="WDQ176"/>
      <c r="WDR176"/>
      <c r="WDS176"/>
      <c r="WDT176"/>
      <c r="WDU176"/>
      <c r="WDV176"/>
      <c r="WDW176"/>
      <c r="WDX176"/>
      <c r="WDY176"/>
      <c r="WDZ176"/>
      <c r="WEA176"/>
      <c r="WEB176"/>
      <c r="WEC176"/>
      <c r="WED176"/>
      <c r="WEE176"/>
      <c r="WEF176"/>
      <c r="WEG176"/>
      <c r="WEH176"/>
      <c r="WEI176"/>
      <c r="WEJ176"/>
      <c r="WEK176"/>
      <c r="WEL176"/>
      <c r="WEM176"/>
      <c r="WEN176"/>
      <c r="WEO176"/>
      <c r="WEP176"/>
      <c r="WEQ176"/>
      <c r="WER176"/>
      <c r="WES176"/>
      <c r="WET176"/>
      <c r="WEU176"/>
      <c r="WEV176"/>
      <c r="WEW176"/>
      <c r="WEX176"/>
      <c r="WEY176"/>
      <c r="WEZ176"/>
      <c r="WFA176"/>
      <c r="WFB176"/>
      <c r="WFC176"/>
      <c r="WFD176"/>
      <c r="WFE176"/>
      <c r="WFF176"/>
      <c r="WFG176"/>
      <c r="WFH176"/>
      <c r="WFI176"/>
      <c r="WFJ176"/>
      <c r="WFK176"/>
      <c r="WFL176"/>
      <c r="WFM176"/>
      <c r="WFN176"/>
      <c r="WFO176"/>
      <c r="WFP176"/>
      <c r="WFQ176"/>
      <c r="WFR176"/>
      <c r="WFS176"/>
      <c r="WFT176"/>
      <c r="WFU176"/>
      <c r="WFV176"/>
      <c r="WFW176"/>
      <c r="WFX176"/>
      <c r="WFY176"/>
      <c r="WFZ176"/>
      <c r="WGA176"/>
      <c r="WGB176"/>
      <c r="WGC176"/>
      <c r="WGD176"/>
      <c r="WGE176"/>
      <c r="WGF176"/>
      <c r="WGG176"/>
      <c r="WGH176"/>
      <c r="WGI176"/>
      <c r="WGJ176"/>
      <c r="WGK176"/>
      <c r="WGL176"/>
      <c r="WGM176"/>
      <c r="WGN176"/>
      <c r="WGO176"/>
      <c r="WGP176"/>
      <c r="WGQ176"/>
      <c r="WGR176"/>
      <c r="WGS176"/>
      <c r="WGT176"/>
      <c r="WGU176"/>
      <c r="WGV176"/>
      <c r="WGW176"/>
      <c r="WGX176"/>
      <c r="WGY176"/>
      <c r="WGZ176"/>
      <c r="WHA176"/>
      <c r="WHB176"/>
      <c r="WHC176"/>
      <c r="WHD176"/>
      <c r="WHE176"/>
      <c r="WHF176"/>
      <c r="WHG176"/>
      <c r="WHH176"/>
      <c r="WHI176"/>
      <c r="WHJ176"/>
      <c r="WHK176"/>
      <c r="WHL176"/>
      <c r="WHM176"/>
      <c r="WHN176"/>
      <c r="WHO176"/>
      <c r="WHP176"/>
      <c r="WHQ176"/>
      <c r="WHR176"/>
      <c r="WHS176"/>
      <c r="WHT176"/>
      <c r="WHU176"/>
      <c r="WHV176"/>
      <c r="WHW176"/>
      <c r="WHX176"/>
      <c r="WHY176"/>
      <c r="WHZ176"/>
      <c r="WIA176"/>
      <c r="WIB176"/>
      <c r="WIC176"/>
      <c r="WID176"/>
      <c r="WIE176"/>
      <c r="WIF176"/>
      <c r="WIG176"/>
      <c r="WIH176"/>
      <c r="WII176"/>
      <c r="WIJ176"/>
      <c r="WIK176"/>
      <c r="WIL176"/>
      <c r="WIM176"/>
      <c r="WIN176"/>
      <c r="WIO176"/>
      <c r="WIP176"/>
      <c r="WIQ176"/>
      <c r="WIR176"/>
      <c r="WIS176"/>
      <c r="WIT176"/>
      <c r="WIU176"/>
      <c r="WIV176"/>
      <c r="WIW176"/>
      <c r="WIX176"/>
      <c r="WIY176"/>
      <c r="WIZ176"/>
      <c r="WJA176"/>
      <c r="WJB176"/>
      <c r="WJC176"/>
      <c r="WJD176"/>
      <c r="WJE176"/>
      <c r="WJF176"/>
      <c r="WJG176"/>
      <c r="WJH176"/>
      <c r="WJI176"/>
      <c r="WJJ176"/>
      <c r="WJK176"/>
      <c r="WJL176"/>
      <c r="WJM176"/>
      <c r="WJN176"/>
      <c r="WJO176"/>
      <c r="WJP176"/>
      <c r="WJQ176"/>
      <c r="WJR176"/>
      <c r="WJS176"/>
      <c r="WJT176"/>
      <c r="WJU176"/>
      <c r="WJV176"/>
      <c r="WJW176"/>
      <c r="WJX176"/>
      <c r="WJY176"/>
      <c r="WJZ176"/>
      <c r="WKA176"/>
      <c r="WKB176"/>
      <c r="WKC176"/>
      <c r="WKD176"/>
      <c r="WKE176"/>
      <c r="WKF176"/>
      <c r="WKG176"/>
      <c r="WKH176"/>
      <c r="WKI176"/>
      <c r="WKJ176"/>
      <c r="WKK176"/>
      <c r="WKL176"/>
      <c r="WKM176"/>
      <c r="WKN176"/>
      <c r="WKO176"/>
      <c r="WKP176"/>
      <c r="WKQ176"/>
      <c r="WKR176"/>
      <c r="WKS176"/>
      <c r="WKT176"/>
      <c r="WKU176"/>
      <c r="WKV176"/>
      <c r="WKW176"/>
      <c r="WKX176"/>
      <c r="WKY176"/>
      <c r="WKZ176"/>
      <c r="WLA176"/>
      <c r="WLB176"/>
      <c r="WLC176"/>
      <c r="WLD176"/>
      <c r="WLE176"/>
      <c r="WLF176"/>
      <c r="WLG176"/>
      <c r="WLH176"/>
      <c r="WLI176"/>
      <c r="WLJ176"/>
      <c r="WLK176"/>
      <c r="WLL176"/>
      <c r="WLM176"/>
      <c r="WLN176"/>
      <c r="WLO176"/>
      <c r="WLP176"/>
      <c r="WLQ176"/>
      <c r="WLR176"/>
      <c r="WLS176"/>
      <c r="WLT176"/>
      <c r="WLU176"/>
      <c r="WLV176"/>
      <c r="WLW176"/>
      <c r="WLX176"/>
      <c r="WLY176"/>
      <c r="WLZ176"/>
      <c r="WMA176"/>
      <c r="WMB176"/>
      <c r="WMC176"/>
      <c r="WMD176"/>
      <c r="WME176"/>
      <c r="WMF176"/>
      <c r="WMG176"/>
      <c r="WMH176"/>
      <c r="WMI176"/>
      <c r="WMJ176"/>
      <c r="WMK176"/>
      <c r="WML176"/>
      <c r="WMM176"/>
      <c r="WMN176"/>
      <c r="WMO176"/>
      <c r="WMP176"/>
      <c r="WMQ176"/>
      <c r="WMR176"/>
      <c r="WMS176"/>
      <c r="WMT176"/>
      <c r="WMU176"/>
      <c r="WMV176"/>
      <c r="WMW176"/>
      <c r="WMX176"/>
      <c r="WMY176"/>
      <c r="WMZ176"/>
      <c r="WNA176"/>
      <c r="WNB176"/>
      <c r="WNC176"/>
      <c r="WND176"/>
      <c r="WNE176"/>
      <c r="WNF176"/>
      <c r="WNG176"/>
      <c r="WNH176"/>
      <c r="WNI176"/>
      <c r="WNJ176"/>
      <c r="WNK176"/>
      <c r="WNL176"/>
      <c r="WNM176"/>
      <c r="WNN176"/>
      <c r="WNO176"/>
      <c r="WNP176"/>
      <c r="WNQ176"/>
      <c r="WNR176"/>
      <c r="WNS176"/>
      <c r="WNT176"/>
      <c r="WNU176"/>
      <c r="WNV176"/>
      <c r="WNW176"/>
      <c r="WNX176"/>
      <c r="WNY176"/>
      <c r="WNZ176"/>
      <c r="WOA176"/>
      <c r="WOB176"/>
      <c r="WOC176"/>
      <c r="WOD176"/>
      <c r="WOE176"/>
      <c r="WOF176"/>
      <c r="WOG176"/>
      <c r="WOH176"/>
      <c r="WOI176"/>
      <c r="WOJ176"/>
      <c r="WOK176"/>
      <c r="WOL176"/>
      <c r="WOM176"/>
      <c r="WON176"/>
      <c r="WOO176"/>
      <c r="WOP176"/>
      <c r="WOQ176"/>
      <c r="WOR176"/>
      <c r="WOS176"/>
      <c r="WOT176"/>
      <c r="WOU176"/>
      <c r="WOV176"/>
      <c r="WOW176"/>
      <c r="WOX176"/>
      <c r="WOY176"/>
      <c r="WOZ176"/>
      <c r="WPA176"/>
      <c r="WPB176"/>
      <c r="WPC176"/>
      <c r="WPD176"/>
      <c r="WPE176"/>
      <c r="WPF176"/>
      <c r="WPG176"/>
      <c r="WPH176"/>
      <c r="WPI176"/>
      <c r="WPJ176"/>
      <c r="WPK176"/>
      <c r="WPL176"/>
      <c r="WPM176"/>
      <c r="WPN176"/>
      <c r="WPO176"/>
      <c r="WPP176"/>
      <c r="WPQ176"/>
      <c r="WPR176"/>
      <c r="WPS176"/>
      <c r="WPT176"/>
      <c r="WPU176"/>
      <c r="WPV176"/>
      <c r="WPW176"/>
      <c r="WPX176"/>
      <c r="WPY176"/>
      <c r="WPZ176"/>
      <c r="WQA176"/>
      <c r="WQB176"/>
      <c r="WQC176"/>
      <c r="WQD176"/>
      <c r="WQE176"/>
      <c r="WQF176"/>
      <c r="WQG176"/>
      <c r="WQH176"/>
      <c r="WQI176"/>
      <c r="WQJ176"/>
      <c r="WQK176"/>
      <c r="WQL176"/>
      <c r="WQM176"/>
      <c r="WQN176"/>
      <c r="WQO176"/>
      <c r="WQP176"/>
      <c r="WQQ176"/>
      <c r="WQR176"/>
      <c r="WQS176"/>
      <c r="WQT176"/>
      <c r="WQU176"/>
      <c r="WQV176"/>
      <c r="WQW176"/>
      <c r="WQX176"/>
      <c r="WQY176"/>
      <c r="WQZ176"/>
      <c r="WRA176"/>
      <c r="WRB176"/>
      <c r="WRC176"/>
      <c r="WRD176"/>
      <c r="WRE176"/>
      <c r="WRF176"/>
      <c r="WRG176"/>
      <c r="WRH176"/>
      <c r="WRI176"/>
      <c r="WRJ176"/>
      <c r="WRK176"/>
      <c r="WRL176"/>
      <c r="WRM176"/>
      <c r="WRN176"/>
      <c r="WRO176"/>
      <c r="WRP176"/>
      <c r="WRQ176"/>
      <c r="WRR176"/>
      <c r="WRS176"/>
      <c r="WRT176"/>
      <c r="WRU176"/>
      <c r="WRV176"/>
      <c r="WRW176"/>
      <c r="WRX176"/>
      <c r="WRY176"/>
      <c r="WRZ176"/>
      <c r="WSA176"/>
      <c r="WSB176"/>
      <c r="WSC176"/>
      <c r="WSD176"/>
      <c r="WSE176"/>
      <c r="WSF176"/>
      <c r="WSG176"/>
      <c r="WSH176"/>
      <c r="WSI176"/>
      <c r="WSJ176"/>
      <c r="WSK176"/>
      <c r="WSL176"/>
      <c r="WSM176"/>
      <c r="WSN176"/>
      <c r="WSO176"/>
      <c r="WSP176"/>
      <c r="WSQ176"/>
      <c r="WSR176"/>
      <c r="WSS176"/>
      <c r="WST176"/>
      <c r="WSU176"/>
      <c r="WSV176"/>
      <c r="WSW176"/>
      <c r="WSX176"/>
      <c r="WSY176"/>
      <c r="WSZ176"/>
      <c r="WTA176"/>
      <c r="WTB176"/>
      <c r="WTC176"/>
      <c r="WTD176"/>
      <c r="WTE176"/>
      <c r="WTF176"/>
      <c r="WTG176"/>
      <c r="WTH176"/>
      <c r="WTI176"/>
      <c r="WTJ176"/>
      <c r="WTK176"/>
      <c r="WTL176"/>
      <c r="WTM176"/>
      <c r="WTN176"/>
      <c r="WTO176"/>
      <c r="WTP176"/>
      <c r="WTQ176"/>
      <c r="WTR176"/>
      <c r="WTS176"/>
      <c r="WTT176"/>
      <c r="WTU176"/>
      <c r="WTV176"/>
      <c r="WTW176"/>
      <c r="WTX176"/>
      <c r="WTY176"/>
      <c r="WTZ176"/>
      <c r="WUA176"/>
      <c r="WUB176"/>
      <c r="WUC176"/>
      <c r="WUD176"/>
      <c r="WUE176"/>
      <c r="WUF176"/>
      <c r="WUG176"/>
      <c r="WUH176"/>
      <c r="WUI176"/>
      <c r="WUJ176"/>
      <c r="WUK176"/>
      <c r="WUL176"/>
      <c r="WUM176"/>
      <c r="WUN176"/>
      <c r="WUO176"/>
      <c r="WUP176"/>
      <c r="WUQ176"/>
      <c r="WUR176"/>
      <c r="WUS176"/>
      <c r="WUT176"/>
      <c r="WUU176"/>
      <c r="WUV176"/>
      <c r="WUW176"/>
      <c r="WUX176"/>
      <c r="WUY176"/>
      <c r="WUZ176"/>
      <c r="WVA176"/>
      <c r="WVB176"/>
      <c r="WVC176"/>
      <c r="WVD176"/>
      <c r="WVE176"/>
      <c r="WVF176"/>
      <c r="WVG176"/>
      <c r="WVH176"/>
      <c r="WVI176"/>
      <c r="WVJ176"/>
      <c r="WVK176"/>
      <c r="WVL176"/>
      <c r="WVM176"/>
      <c r="WVN176"/>
      <c r="WVO176"/>
      <c r="WVP176"/>
      <c r="WVQ176"/>
      <c r="WVR176"/>
      <c r="WVS176"/>
      <c r="WVT176"/>
      <c r="WVU176"/>
      <c r="WVV176"/>
      <c r="WVW176"/>
      <c r="WVX176"/>
      <c r="WVY176"/>
      <c r="WVZ176"/>
      <c r="WWA176"/>
      <c r="WWB176"/>
      <c r="WWC176"/>
      <c r="WWD176"/>
      <c r="WWE176"/>
      <c r="WWF176"/>
      <c r="WWG176"/>
      <c r="WWH176"/>
      <c r="WWI176"/>
      <c r="WWJ176"/>
      <c r="WWK176"/>
      <c r="WWL176"/>
      <c r="WWM176"/>
      <c r="WWN176"/>
      <c r="WWO176"/>
      <c r="WWP176"/>
      <c r="WWQ176"/>
      <c r="WWR176"/>
      <c r="WWS176"/>
      <c r="WWT176"/>
      <c r="WWU176"/>
      <c r="WWV176"/>
      <c r="WWW176"/>
      <c r="WWX176"/>
      <c r="WWY176"/>
      <c r="WWZ176"/>
      <c r="WXA176"/>
      <c r="WXB176"/>
      <c r="WXC176"/>
      <c r="WXD176"/>
      <c r="WXE176"/>
      <c r="WXF176"/>
      <c r="WXG176"/>
      <c r="WXH176"/>
      <c r="WXI176"/>
      <c r="WXJ176"/>
      <c r="WXK176"/>
      <c r="WXL176"/>
      <c r="WXM176"/>
      <c r="WXN176"/>
      <c r="WXO176"/>
      <c r="WXP176"/>
      <c r="WXQ176"/>
      <c r="WXR176"/>
      <c r="WXS176"/>
      <c r="WXT176"/>
      <c r="WXU176"/>
      <c r="WXV176"/>
      <c r="WXW176"/>
      <c r="WXX176"/>
      <c r="WXY176"/>
      <c r="WXZ176"/>
      <c r="WYA176"/>
      <c r="WYB176"/>
      <c r="WYC176"/>
      <c r="WYD176"/>
      <c r="WYE176"/>
      <c r="WYF176"/>
      <c r="WYG176"/>
      <c r="WYH176"/>
      <c r="WYI176"/>
      <c r="WYJ176"/>
      <c r="WYK176"/>
      <c r="WYL176"/>
      <c r="WYM176"/>
      <c r="WYN176"/>
      <c r="WYO176"/>
      <c r="WYP176"/>
      <c r="WYQ176"/>
      <c r="WYR176"/>
      <c r="WYS176"/>
      <c r="WYT176"/>
      <c r="WYU176"/>
      <c r="WYV176"/>
      <c r="WYW176"/>
      <c r="WYX176"/>
      <c r="WYY176"/>
      <c r="WYZ176"/>
      <c r="WZA176"/>
      <c r="WZB176"/>
      <c r="WZC176"/>
      <c r="WZD176"/>
      <c r="WZE176"/>
      <c r="WZF176"/>
      <c r="WZG176"/>
      <c r="WZH176"/>
      <c r="WZI176"/>
      <c r="WZJ176"/>
      <c r="WZK176"/>
      <c r="WZL176"/>
      <c r="WZM176"/>
      <c r="WZN176"/>
      <c r="WZO176"/>
      <c r="WZP176"/>
      <c r="WZQ176"/>
      <c r="WZR176"/>
      <c r="WZS176"/>
      <c r="WZT176"/>
      <c r="WZU176"/>
      <c r="WZV176"/>
      <c r="WZW176"/>
      <c r="WZX176"/>
      <c r="WZY176"/>
      <c r="WZZ176"/>
      <c r="XAA176"/>
      <c r="XAB176"/>
      <c r="XAC176"/>
      <c r="XAD176"/>
      <c r="XAE176"/>
      <c r="XAF176"/>
      <c r="XAG176"/>
      <c r="XAH176"/>
      <c r="XAI176"/>
      <c r="XAJ176"/>
      <c r="XAK176"/>
      <c r="XAL176"/>
      <c r="XAM176"/>
      <c r="XAN176"/>
      <c r="XAO176"/>
      <c r="XAP176"/>
      <c r="XAQ176"/>
      <c r="XAR176"/>
      <c r="XAS176"/>
      <c r="XAT176"/>
      <c r="XAU176"/>
      <c r="XAV176"/>
      <c r="XAW176"/>
      <c r="XAX176"/>
      <c r="XAY176"/>
      <c r="XAZ176"/>
      <c r="XBA176"/>
      <c r="XBB176"/>
      <c r="XBC176"/>
      <c r="XBD176"/>
      <c r="XBE176"/>
      <c r="XBF176"/>
      <c r="XBG176"/>
      <c r="XBH176"/>
      <c r="XBI176"/>
      <c r="XBJ176"/>
      <c r="XBK176"/>
      <c r="XBL176"/>
      <c r="XBM176"/>
      <c r="XBN176"/>
      <c r="XBO176"/>
      <c r="XBP176"/>
      <c r="XBQ176"/>
      <c r="XBR176"/>
      <c r="XBS176"/>
      <c r="XBT176"/>
      <c r="XBU176"/>
      <c r="XBV176"/>
      <c r="XBW176"/>
      <c r="XBX176"/>
      <c r="XBY176"/>
      <c r="XBZ176"/>
      <c r="XCA176"/>
      <c r="XCB176"/>
      <c r="XCC176"/>
      <c r="XCD176"/>
      <c r="XCE176"/>
      <c r="XCF176"/>
      <c r="XCG176"/>
      <c r="XCH176"/>
      <c r="XCI176"/>
      <c r="XCJ176"/>
      <c r="XCK176"/>
      <c r="XCL176"/>
      <c r="XCM176"/>
      <c r="XCN176"/>
      <c r="XCO176"/>
      <c r="XCP176"/>
      <c r="XCQ176"/>
      <c r="XCR176"/>
      <c r="XCS176"/>
      <c r="XCT176"/>
      <c r="XCU176"/>
      <c r="XCV176"/>
      <c r="XCW176"/>
      <c r="XCX176"/>
      <c r="XCY176"/>
      <c r="XCZ176"/>
      <c r="XDA176"/>
      <c r="XDB176"/>
      <c r="XDC176"/>
      <c r="XDD176"/>
      <c r="XDE176"/>
      <c r="XDF176"/>
      <c r="XDG176"/>
      <c r="XDH176"/>
      <c r="XDI176"/>
      <c r="XDJ176"/>
      <c r="XDK176"/>
      <c r="XDL176"/>
      <c r="XDM176"/>
      <c r="XDN176"/>
      <c r="XDO176"/>
      <c r="XDP176"/>
      <c r="XDQ176"/>
      <c r="XDR176"/>
      <c r="XDS176"/>
      <c r="XDT176"/>
      <c r="XDU176"/>
      <c r="XDV176"/>
      <c r="XDW176"/>
      <c r="XDX176"/>
      <c r="XDY176"/>
      <c r="XDZ176"/>
      <c r="XEA176"/>
      <c r="XEB176"/>
      <c r="XEC176"/>
      <c r="XED176"/>
      <c r="XEE176"/>
      <c r="XEF176"/>
      <c r="XEG176"/>
      <c r="XEH176"/>
      <c r="XEI176"/>
      <c r="XEJ176"/>
      <c r="XEK176"/>
      <c r="XEL176"/>
      <c r="XEM176"/>
      <c r="XEN176"/>
      <c r="XEO176"/>
      <c r="XEP176"/>
      <c r="XEQ176"/>
      <c r="XER176"/>
      <c r="XES176"/>
      <c r="XET176"/>
      <c r="XEU176"/>
      <c r="XEV176"/>
      <c r="XEW176"/>
      <c r="XEX176"/>
      <c r="XEY176"/>
      <c r="XEZ176"/>
      <c r="XFA176"/>
      <c r="XFB176"/>
      <c r="XFC176"/>
    </row>
    <row r="177" spans="1:16383" x14ac:dyDescent="0.25">
      <c r="A177" s="1" t="s">
        <v>111</v>
      </c>
      <c r="B177" s="1" t="s">
        <v>104</v>
      </c>
      <c r="C177" s="9" t="s">
        <v>364</v>
      </c>
      <c r="D177" s="1" t="s">
        <v>153</v>
      </c>
      <c r="E177" s="4" t="s">
        <v>58</v>
      </c>
      <c r="F177" s="2">
        <v>16</v>
      </c>
      <c r="G177" s="1" t="s">
        <v>50</v>
      </c>
      <c r="H177" s="1">
        <v>34</v>
      </c>
      <c r="I177" s="27"/>
      <c r="J177" s="27" t="s">
        <v>201</v>
      </c>
      <c r="K177" s="34" t="s">
        <v>199</v>
      </c>
      <c r="L177" s="24" t="s">
        <v>202</v>
      </c>
      <c r="M177" s="31" t="s">
        <v>190</v>
      </c>
      <c r="N177" s="27" t="s">
        <v>366</v>
      </c>
    </row>
    <row r="178" spans="1:16383" x14ac:dyDescent="0.25">
      <c r="A178" s="1" t="s">
        <v>111</v>
      </c>
      <c r="B178" s="1" t="s">
        <v>104</v>
      </c>
      <c r="C178" s="2" t="s">
        <v>33</v>
      </c>
      <c r="D178" s="1" t="s">
        <v>153</v>
      </c>
      <c r="E178" s="4" t="s">
        <v>117</v>
      </c>
      <c r="F178" s="2">
        <v>16</v>
      </c>
      <c r="G178" s="1" t="s">
        <v>47</v>
      </c>
      <c r="H178" s="1">
        <v>34</v>
      </c>
      <c r="I178" s="27" t="s">
        <v>389</v>
      </c>
      <c r="J178" s="27" t="s">
        <v>201</v>
      </c>
      <c r="K178" s="27" t="s">
        <v>199</v>
      </c>
      <c r="L178" s="36" t="s">
        <v>206</v>
      </c>
      <c r="M178" s="27" t="s">
        <v>190</v>
      </c>
      <c r="N178" s="27">
        <v>333</v>
      </c>
    </row>
    <row r="179" spans="1:16383" x14ac:dyDescent="0.25">
      <c r="A179" s="50" t="s">
        <v>111</v>
      </c>
      <c r="B179" s="50" t="s">
        <v>104</v>
      </c>
      <c r="C179" s="50" t="s">
        <v>450</v>
      </c>
      <c r="D179" s="50" t="s">
        <v>153</v>
      </c>
      <c r="E179" s="51" t="s">
        <v>451</v>
      </c>
      <c r="F179" s="50" t="s">
        <v>50</v>
      </c>
      <c r="G179" s="50" t="s">
        <v>50</v>
      </c>
      <c r="H179" s="50">
        <v>34</v>
      </c>
      <c r="I179" s="52" t="s">
        <v>453</v>
      </c>
      <c r="J179" s="52" t="s">
        <v>205</v>
      </c>
      <c r="K179" s="52" t="s">
        <v>199</v>
      </c>
      <c r="L179" s="54" t="s">
        <v>193</v>
      </c>
      <c r="M179" s="52" t="s">
        <v>211</v>
      </c>
      <c r="N179" s="52" t="s">
        <v>393</v>
      </c>
      <c r="O179" s="53"/>
      <c r="P179" s="53"/>
      <c r="Q179" s="53"/>
      <c r="R179" s="53"/>
      <c r="S179" s="53"/>
      <c r="T179" s="53"/>
      <c r="U179" s="53"/>
      <c r="V179" s="53"/>
      <c r="W179" s="53"/>
      <c r="X179" s="53"/>
      <c r="Y179" s="53"/>
      <c r="Z179" s="53"/>
      <c r="AA179" s="53"/>
      <c r="AB179" s="53"/>
      <c r="AC179" s="53"/>
      <c r="AD179" s="53"/>
      <c r="AE179" s="53"/>
      <c r="AF179" s="53"/>
      <c r="AG179" s="53"/>
      <c r="AH179" s="53"/>
      <c r="AI179" s="53"/>
      <c r="AJ179" s="53"/>
      <c r="AK179" s="53"/>
      <c r="AL179" s="53"/>
      <c r="AM179" s="53"/>
      <c r="AN179" s="53"/>
      <c r="AO179" s="53"/>
      <c r="AP179" s="53"/>
      <c r="AQ179" s="53"/>
      <c r="AR179" s="53"/>
      <c r="AS179" s="53"/>
      <c r="AT179" s="53"/>
      <c r="AU179" s="53"/>
      <c r="AV179" s="53"/>
      <c r="AW179" s="53"/>
      <c r="AX179" s="53"/>
      <c r="AY179" s="53"/>
      <c r="AZ179" s="53"/>
      <c r="BA179" s="53"/>
      <c r="BB179" s="53"/>
      <c r="BC179" s="53"/>
      <c r="BD179" s="53"/>
      <c r="BE179" s="53"/>
      <c r="BF179" s="53"/>
      <c r="BG179" s="53"/>
      <c r="BH179" s="53"/>
      <c r="BI179" s="53"/>
      <c r="BJ179" s="53"/>
      <c r="BK179" s="53"/>
      <c r="BL179" s="53"/>
      <c r="BM179" s="53"/>
      <c r="BN179" s="53"/>
      <c r="BO179" s="53"/>
      <c r="BP179" s="53"/>
      <c r="BQ179" s="53"/>
      <c r="BR179" s="53"/>
      <c r="BS179" s="53"/>
      <c r="BT179" s="53"/>
      <c r="BU179" s="53"/>
      <c r="BV179" s="53"/>
      <c r="BW179" s="53"/>
      <c r="BX179" s="53"/>
      <c r="BY179" s="53"/>
      <c r="BZ179" s="53"/>
      <c r="CA179" s="53"/>
      <c r="CB179" s="53"/>
      <c r="CC179" s="53"/>
      <c r="CD179" s="53"/>
      <c r="CE179" s="53"/>
      <c r="CF179" s="53"/>
      <c r="CG179" s="53"/>
      <c r="CH179" s="53"/>
      <c r="CI179" s="53"/>
      <c r="CJ179" s="53"/>
      <c r="CK179" s="53"/>
      <c r="CL179" s="53"/>
      <c r="CM179" s="53"/>
      <c r="CN179" s="53"/>
      <c r="CO179" s="53"/>
      <c r="CP179" s="53"/>
      <c r="CQ179" s="53"/>
      <c r="CR179" s="53"/>
      <c r="CS179" s="53"/>
      <c r="CT179" s="53"/>
      <c r="CU179" s="53"/>
      <c r="CV179" s="53"/>
      <c r="CW179" s="53"/>
      <c r="CX179" s="53"/>
      <c r="CY179" s="53"/>
      <c r="CZ179" s="53"/>
      <c r="DA179" s="53"/>
      <c r="DB179" s="53"/>
      <c r="DC179" s="53"/>
      <c r="DD179" s="53"/>
      <c r="DE179" s="53"/>
      <c r="DF179" s="53"/>
      <c r="DG179" s="53"/>
      <c r="DH179" s="53"/>
      <c r="DI179" s="53"/>
      <c r="DJ179" s="53"/>
      <c r="DK179" s="53"/>
      <c r="DL179" s="53"/>
      <c r="DM179" s="53"/>
      <c r="DN179" s="53"/>
      <c r="DO179" s="53"/>
      <c r="DP179" s="53"/>
      <c r="DQ179" s="53"/>
      <c r="DR179" s="53"/>
      <c r="DS179" s="53"/>
      <c r="DT179" s="53"/>
      <c r="DU179" s="53"/>
      <c r="DV179" s="53"/>
      <c r="DW179" s="53"/>
      <c r="DX179" s="53"/>
      <c r="DY179" s="53"/>
      <c r="DZ179" s="53"/>
      <c r="EA179" s="53"/>
      <c r="EB179" s="53"/>
      <c r="EC179" s="53"/>
      <c r="ED179" s="53"/>
      <c r="EE179" s="53"/>
      <c r="EF179" s="53"/>
      <c r="EG179" s="53"/>
      <c r="EH179" s="53"/>
      <c r="EI179" s="53"/>
      <c r="EJ179" s="53"/>
      <c r="EK179" s="53"/>
      <c r="EL179" s="53"/>
      <c r="EM179" s="53"/>
      <c r="EN179" s="53"/>
      <c r="EO179" s="53"/>
      <c r="EP179" s="53"/>
      <c r="EQ179" s="53"/>
      <c r="ER179" s="53"/>
      <c r="ES179" s="53"/>
      <c r="ET179" s="53"/>
      <c r="EU179" s="53"/>
      <c r="EV179" s="53"/>
      <c r="EW179" s="53"/>
      <c r="EX179" s="53"/>
      <c r="EY179" s="53"/>
      <c r="EZ179" s="53"/>
      <c r="FA179" s="53"/>
      <c r="FB179" s="53"/>
      <c r="FC179" s="53"/>
      <c r="FD179" s="53"/>
      <c r="FE179" s="53"/>
      <c r="FF179" s="53"/>
      <c r="FG179" s="53"/>
      <c r="FH179" s="53"/>
      <c r="FI179" s="53"/>
      <c r="FJ179" s="53"/>
      <c r="FK179" s="53"/>
      <c r="FL179" s="53"/>
      <c r="FM179" s="53"/>
      <c r="FN179" s="53"/>
      <c r="FO179" s="53"/>
      <c r="FP179" s="53"/>
      <c r="FQ179" s="53"/>
      <c r="FR179" s="53"/>
      <c r="FS179" s="53"/>
      <c r="FT179" s="53"/>
      <c r="FU179" s="53"/>
      <c r="FV179" s="53"/>
      <c r="FW179" s="53"/>
      <c r="FX179" s="53"/>
      <c r="FY179" s="53"/>
      <c r="FZ179" s="53"/>
      <c r="GA179" s="53"/>
      <c r="GB179" s="53"/>
      <c r="GC179" s="53"/>
      <c r="GD179" s="53"/>
      <c r="GE179" s="53"/>
      <c r="GF179" s="53"/>
      <c r="GG179" s="53"/>
      <c r="GH179" s="53"/>
      <c r="GI179" s="53"/>
      <c r="GJ179" s="53"/>
      <c r="GK179" s="53"/>
      <c r="GL179" s="53"/>
      <c r="GM179" s="53"/>
      <c r="GN179" s="53"/>
      <c r="GO179" s="53"/>
      <c r="GP179" s="53"/>
      <c r="GQ179" s="53"/>
      <c r="GR179" s="53"/>
      <c r="GS179" s="53"/>
      <c r="GT179" s="53"/>
      <c r="GU179" s="53"/>
      <c r="GV179" s="53"/>
      <c r="GW179" s="53"/>
      <c r="GX179" s="53"/>
      <c r="GY179" s="53"/>
      <c r="GZ179" s="53"/>
      <c r="HA179" s="53"/>
      <c r="HB179" s="53"/>
      <c r="HC179" s="53"/>
      <c r="HD179" s="53"/>
      <c r="HE179" s="53"/>
      <c r="HF179" s="53"/>
      <c r="HG179" s="53"/>
      <c r="HH179" s="53"/>
      <c r="HI179" s="53"/>
      <c r="HJ179" s="53"/>
      <c r="HK179" s="53"/>
      <c r="HL179" s="53"/>
      <c r="HM179" s="53"/>
      <c r="HN179" s="53"/>
      <c r="HO179" s="53"/>
      <c r="HP179" s="53"/>
      <c r="HQ179" s="53"/>
      <c r="HR179" s="53"/>
      <c r="HS179" s="53"/>
      <c r="HT179" s="53"/>
      <c r="HU179" s="53"/>
      <c r="HV179" s="53"/>
      <c r="HW179" s="53"/>
      <c r="HX179" s="53"/>
      <c r="HY179" s="53"/>
      <c r="HZ179" s="53"/>
      <c r="IA179" s="53"/>
      <c r="IB179" s="53"/>
      <c r="IC179" s="53"/>
      <c r="ID179" s="53"/>
      <c r="IE179" s="53"/>
      <c r="IF179" s="53"/>
      <c r="IG179" s="53"/>
      <c r="IH179" s="53"/>
      <c r="II179" s="53"/>
      <c r="IJ179" s="53"/>
      <c r="IK179" s="53"/>
      <c r="IL179" s="53"/>
      <c r="IM179" s="53"/>
      <c r="IN179" s="53"/>
      <c r="IO179" s="53"/>
      <c r="IP179" s="53"/>
      <c r="IQ179" s="53"/>
      <c r="IR179" s="53"/>
      <c r="IS179" s="53"/>
      <c r="IT179" s="53"/>
      <c r="IU179" s="53"/>
      <c r="IV179" s="53"/>
      <c r="IW179" s="53"/>
      <c r="IX179" s="53"/>
      <c r="IY179" s="53"/>
      <c r="IZ179" s="53"/>
      <c r="JA179" s="53"/>
      <c r="JB179" s="53"/>
      <c r="JC179" s="53"/>
      <c r="JD179" s="53"/>
      <c r="JE179" s="53"/>
      <c r="JF179" s="53"/>
      <c r="JG179" s="53"/>
      <c r="JH179" s="53"/>
      <c r="JI179" s="53"/>
      <c r="JJ179" s="53"/>
      <c r="JK179" s="53"/>
      <c r="JL179" s="53"/>
      <c r="JM179" s="53"/>
      <c r="JN179" s="53"/>
      <c r="JO179" s="53"/>
      <c r="JP179" s="53"/>
      <c r="JQ179" s="53"/>
      <c r="JR179" s="53"/>
      <c r="JS179" s="53"/>
      <c r="JT179" s="53"/>
      <c r="JU179" s="53"/>
      <c r="JV179" s="53"/>
      <c r="JW179" s="53"/>
      <c r="JX179" s="53"/>
      <c r="JY179" s="53"/>
      <c r="JZ179" s="53"/>
      <c r="KA179" s="53"/>
      <c r="KB179" s="53"/>
      <c r="KC179" s="53"/>
      <c r="KD179" s="53"/>
      <c r="KE179" s="53"/>
      <c r="KF179" s="53"/>
      <c r="KG179" s="53"/>
      <c r="KH179" s="53"/>
      <c r="KI179" s="53"/>
      <c r="KJ179" s="53"/>
      <c r="KK179" s="53"/>
      <c r="KL179" s="53"/>
      <c r="KM179" s="53"/>
      <c r="KN179" s="53"/>
      <c r="KO179" s="53"/>
      <c r="KP179" s="53"/>
      <c r="KQ179" s="53"/>
      <c r="KR179" s="53"/>
      <c r="KS179" s="53"/>
      <c r="KT179" s="53"/>
      <c r="KU179" s="53"/>
      <c r="KV179" s="53"/>
      <c r="KW179" s="53"/>
      <c r="KX179" s="53"/>
      <c r="KY179" s="53"/>
      <c r="KZ179" s="53"/>
      <c r="LA179" s="53"/>
      <c r="LB179" s="53"/>
      <c r="LC179" s="53"/>
      <c r="LD179" s="53"/>
      <c r="LE179" s="53"/>
      <c r="LF179" s="53"/>
      <c r="LG179" s="53"/>
      <c r="LH179" s="53"/>
      <c r="LI179" s="53"/>
      <c r="LJ179" s="53"/>
      <c r="LK179" s="53"/>
      <c r="LL179" s="53"/>
      <c r="LM179" s="53"/>
      <c r="LN179" s="53"/>
      <c r="LO179" s="53"/>
      <c r="LP179" s="53"/>
      <c r="LQ179" s="53"/>
      <c r="LR179" s="53"/>
      <c r="LS179" s="53"/>
      <c r="LT179" s="53"/>
      <c r="LU179" s="53"/>
      <c r="LV179" s="53"/>
      <c r="LW179" s="53"/>
      <c r="LX179" s="53"/>
      <c r="LY179" s="53"/>
      <c r="LZ179" s="53"/>
      <c r="MA179" s="53"/>
      <c r="MB179" s="53"/>
      <c r="MC179" s="53"/>
      <c r="MD179" s="53"/>
      <c r="ME179" s="53"/>
      <c r="MF179" s="53"/>
      <c r="MG179" s="53"/>
      <c r="MH179" s="53"/>
      <c r="MI179" s="53"/>
      <c r="MJ179" s="53"/>
      <c r="MK179" s="53"/>
      <c r="ML179" s="53"/>
      <c r="MM179" s="53"/>
      <c r="MN179" s="53"/>
      <c r="MO179" s="53"/>
      <c r="MP179" s="53"/>
      <c r="MQ179" s="53"/>
      <c r="MR179" s="53"/>
      <c r="MS179" s="53"/>
      <c r="MT179" s="53"/>
      <c r="MU179" s="53"/>
      <c r="MV179" s="53"/>
      <c r="MW179" s="53"/>
      <c r="MX179" s="53"/>
      <c r="MY179" s="53"/>
      <c r="MZ179" s="53"/>
      <c r="NA179" s="53"/>
      <c r="NB179" s="53"/>
      <c r="NC179" s="53"/>
      <c r="ND179" s="53"/>
      <c r="NE179" s="53"/>
      <c r="NF179" s="53"/>
      <c r="NG179" s="53"/>
      <c r="NH179" s="53"/>
      <c r="NI179" s="53"/>
      <c r="NJ179" s="53"/>
      <c r="NK179" s="53"/>
      <c r="NL179" s="53"/>
      <c r="NM179" s="53"/>
      <c r="NN179" s="53"/>
      <c r="NO179" s="53"/>
      <c r="NP179" s="53"/>
      <c r="NQ179" s="53"/>
      <c r="NR179" s="53"/>
      <c r="NS179" s="53"/>
      <c r="NT179" s="53"/>
      <c r="NU179" s="53"/>
      <c r="NV179" s="53"/>
      <c r="NW179" s="53"/>
      <c r="NX179" s="53"/>
      <c r="NY179" s="53"/>
      <c r="NZ179" s="53"/>
      <c r="OA179" s="53"/>
      <c r="OB179" s="53"/>
      <c r="OC179" s="53"/>
      <c r="OD179" s="53"/>
      <c r="OE179" s="53"/>
      <c r="OF179" s="53"/>
      <c r="OG179" s="53"/>
      <c r="OH179" s="53"/>
      <c r="OI179" s="53"/>
      <c r="OJ179" s="53"/>
      <c r="OK179" s="53"/>
      <c r="OL179" s="53"/>
      <c r="OM179" s="53"/>
      <c r="ON179" s="53"/>
      <c r="OO179" s="53"/>
      <c r="OP179" s="53"/>
      <c r="OQ179" s="53"/>
      <c r="OR179" s="53"/>
      <c r="OS179" s="53"/>
      <c r="OT179" s="53"/>
      <c r="OU179" s="53"/>
      <c r="OV179" s="53"/>
      <c r="OW179" s="53"/>
      <c r="OX179" s="53"/>
      <c r="OY179" s="53"/>
      <c r="OZ179" s="53"/>
      <c r="PA179" s="53"/>
      <c r="PB179" s="53"/>
      <c r="PC179" s="53"/>
      <c r="PD179" s="53"/>
      <c r="PE179" s="53"/>
      <c r="PF179" s="53"/>
      <c r="PG179" s="53"/>
      <c r="PH179" s="53"/>
      <c r="PI179" s="53"/>
      <c r="PJ179" s="53"/>
      <c r="PK179" s="53"/>
      <c r="PL179" s="53"/>
      <c r="PM179" s="53"/>
      <c r="PN179" s="53"/>
      <c r="PO179" s="53"/>
      <c r="PP179" s="53"/>
      <c r="PQ179" s="53"/>
      <c r="PR179" s="53"/>
      <c r="PS179" s="53"/>
      <c r="PT179" s="53"/>
      <c r="PU179" s="53"/>
      <c r="PV179" s="53"/>
      <c r="PW179" s="53"/>
      <c r="PX179" s="53"/>
      <c r="PY179" s="53"/>
      <c r="PZ179" s="53"/>
      <c r="QA179" s="53"/>
      <c r="QB179" s="53"/>
      <c r="QC179" s="53"/>
      <c r="QD179" s="53"/>
      <c r="QE179" s="53"/>
      <c r="QF179" s="53"/>
      <c r="QG179" s="53"/>
      <c r="QH179" s="53"/>
      <c r="QI179" s="53"/>
      <c r="QJ179" s="53"/>
      <c r="QK179" s="53"/>
      <c r="QL179" s="53"/>
      <c r="QM179" s="53"/>
      <c r="QN179" s="53"/>
      <c r="QO179" s="53"/>
      <c r="QP179" s="53"/>
      <c r="QQ179" s="53"/>
      <c r="QR179" s="53"/>
      <c r="QS179" s="53"/>
      <c r="QT179" s="53"/>
      <c r="QU179" s="53"/>
      <c r="QV179" s="53"/>
      <c r="QW179" s="53"/>
      <c r="QX179" s="53"/>
      <c r="QY179" s="53"/>
      <c r="QZ179" s="53"/>
      <c r="RA179" s="53"/>
      <c r="RB179" s="53"/>
      <c r="RC179" s="53"/>
      <c r="RD179" s="53"/>
      <c r="RE179" s="53"/>
      <c r="RF179" s="53"/>
      <c r="RG179" s="53"/>
      <c r="RH179" s="53"/>
      <c r="RI179" s="53"/>
      <c r="RJ179" s="53"/>
      <c r="RK179" s="53"/>
      <c r="RL179" s="53"/>
      <c r="RM179" s="53"/>
      <c r="RN179" s="53"/>
      <c r="RO179" s="53"/>
      <c r="RP179" s="53"/>
      <c r="RQ179" s="53"/>
      <c r="RR179" s="53"/>
      <c r="RS179" s="53"/>
      <c r="RT179" s="53"/>
      <c r="RU179" s="53"/>
      <c r="RV179" s="53"/>
      <c r="RW179" s="53"/>
      <c r="RX179" s="53"/>
      <c r="RY179" s="53"/>
      <c r="RZ179" s="53"/>
      <c r="SA179" s="53"/>
      <c r="SB179" s="53"/>
      <c r="SC179" s="53"/>
      <c r="SD179" s="53"/>
      <c r="SE179" s="53"/>
      <c r="SF179" s="53"/>
      <c r="SG179" s="53"/>
      <c r="SH179" s="53"/>
      <c r="SI179" s="53"/>
      <c r="SJ179" s="53"/>
      <c r="SK179" s="53"/>
      <c r="SL179" s="53"/>
      <c r="SM179" s="53"/>
      <c r="SN179" s="53"/>
      <c r="SO179" s="53"/>
      <c r="SP179" s="53"/>
      <c r="SQ179" s="53"/>
      <c r="SR179" s="53"/>
      <c r="SS179" s="53"/>
      <c r="ST179" s="53"/>
      <c r="SU179" s="53"/>
      <c r="SV179" s="53"/>
      <c r="SW179" s="53"/>
      <c r="SX179" s="53"/>
      <c r="SY179" s="53"/>
      <c r="SZ179" s="53"/>
      <c r="TA179" s="53"/>
      <c r="TB179" s="53"/>
      <c r="TC179" s="53"/>
      <c r="TD179" s="53"/>
      <c r="TE179" s="53"/>
      <c r="TF179" s="53"/>
      <c r="TG179" s="53"/>
      <c r="TH179" s="53"/>
      <c r="TI179" s="53"/>
      <c r="TJ179" s="53"/>
      <c r="TK179" s="53"/>
      <c r="TL179" s="53"/>
      <c r="TM179" s="53"/>
      <c r="TN179" s="53"/>
      <c r="TO179" s="53"/>
      <c r="TP179" s="53"/>
      <c r="TQ179" s="53"/>
      <c r="TR179" s="53"/>
      <c r="TS179" s="53"/>
      <c r="TT179" s="53"/>
      <c r="TU179" s="53"/>
      <c r="TV179" s="53"/>
      <c r="TW179" s="53"/>
      <c r="TX179" s="53"/>
      <c r="TY179" s="53"/>
      <c r="TZ179" s="53"/>
      <c r="UA179" s="53"/>
      <c r="UB179" s="53"/>
      <c r="UC179" s="53"/>
      <c r="UD179" s="53"/>
      <c r="UE179" s="53"/>
      <c r="UF179" s="53"/>
      <c r="UG179" s="53"/>
      <c r="UH179" s="53"/>
      <c r="UI179" s="53"/>
      <c r="UJ179" s="53"/>
      <c r="UK179" s="53"/>
      <c r="UL179" s="53"/>
      <c r="UM179" s="53"/>
      <c r="UN179" s="53"/>
      <c r="UO179" s="53"/>
      <c r="UP179" s="53"/>
      <c r="UQ179" s="53"/>
      <c r="UR179" s="53"/>
      <c r="US179" s="53"/>
      <c r="UT179" s="53"/>
      <c r="UU179" s="53"/>
      <c r="UV179" s="53"/>
      <c r="UW179" s="53"/>
      <c r="UX179" s="53"/>
      <c r="UY179" s="53"/>
      <c r="UZ179" s="53"/>
      <c r="VA179" s="53"/>
      <c r="VB179" s="53"/>
      <c r="VC179" s="53"/>
      <c r="VD179" s="53"/>
      <c r="VE179" s="53"/>
      <c r="VF179" s="53"/>
      <c r="VG179" s="53"/>
      <c r="VH179" s="53"/>
      <c r="VI179" s="53"/>
      <c r="VJ179" s="53"/>
      <c r="VK179" s="53"/>
      <c r="VL179" s="53"/>
      <c r="VM179" s="53"/>
      <c r="VN179" s="53"/>
      <c r="VO179" s="53"/>
      <c r="VP179" s="53"/>
      <c r="VQ179" s="53"/>
      <c r="VR179" s="53"/>
      <c r="VS179" s="53"/>
      <c r="VT179" s="53"/>
      <c r="VU179" s="53"/>
      <c r="VV179" s="53"/>
      <c r="VW179" s="53"/>
      <c r="VX179" s="53"/>
      <c r="VY179" s="53"/>
      <c r="VZ179" s="53"/>
      <c r="WA179" s="53"/>
      <c r="WB179" s="53"/>
      <c r="WC179" s="53"/>
      <c r="WD179" s="53"/>
      <c r="WE179" s="53"/>
      <c r="WF179" s="53"/>
      <c r="WG179" s="53"/>
      <c r="WH179" s="53"/>
      <c r="WI179" s="53"/>
      <c r="WJ179" s="53"/>
      <c r="WK179" s="53"/>
      <c r="WL179" s="53"/>
      <c r="WM179" s="53"/>
      <c r="WN179" s="53"/>
      <c r="WO179" s="53"/>
      <c r="WP179" s="53"/>
      <c r="WQ179" s="53"/>
      <c r="WR179" s="53"/>
      <c r="WS179" s="53"/>
      <c r="WT179" s="53"/>
      <c r="WU179" s="53"/>
      <c r="WV179" s="53"/>
      <c r="WW179" s="53"/>
      <c r="WX179" s="53"/>
      <c r="WY179" s="53"/>
      <c r="WZ179" s="53"/>
      <c r="XA179" s="53"/>
      <c r="XB179" s="53"/>
      <c r="XC179" s="53"/>
      <c r="XD179" s="53"/>
      <c r="XE179" s="53"/>
      <c r="XF179" s="53"/>
      <c r="XG179" s="53"/>
      <c r="XH179" s="53"/>
      <c r="XI179" s="53"/>
      <c r="XJ179" s="53"/>
      <c r="XK179" s="53"/>
      <c r="XL179" s="53"/>
      <c r="XM179" s="53"/>
      <c r="XN179" s="53"/>
      <c r="XO179" s="53"/>
      <c r="XP179" s="53"/>
      <c r="XQ179" s="53"/>
      <c r="XR179" s="53"/>
      <c r="XS179" s="53"/>
      <c r="XT179" s="53"/>
      <c r="XU179" s="53"/>
      <c r="XV179" s="53"/>
      <c r="XW179" s="53"/>
      <c r="XX179" s="53"/>
      <c r="XY179" s="53"/>
      <c r="XZ179" s="53"/>
      <c r="YA179" s="53"/>
      <c r="YB179" s="53"/>
      <c r="YC179" s="53"/>
      <c r="YD179" s="53"/>
      <c r="YE179" s="53"/>
      <c r="YF179" s="53"/>
      <c r="YG179" s="53"/>
      <c r="YH179" s="53"/>
      <c r="YI179" s="53"/>
      <c r="YJ179" s="53"/>
      <c r="YK179" s="53"/>
      <c r="YL179" s="53"/>
      <c r="YM179" s="53"/>
      <c r="YN179" s="53"/>
      <c r="YO179" s="53"/>
      <c r="YP179" s="53"/>
      <c r="YQ179" s="53"/>
      <c r="YR179" s="53"/>
      <c r="YS179" s="53"/>
      <c r="YT179" s="53"/>
      <c r="YU179" s="53"/>
      <c r="YV179" s="53"/>
      <c r="YW179" s="53"/>
      <c r="YX179" s="53"/>
      <c r="YY179" s="53"/>
      <c r="YZ179" s="53"/>
      <c r="ZA179" s="53"/>
      <c r="ZB179" s="53"/>
      <c r="ZC179" s="53"/>
      <c r="ZD179" s="53"/>
      <c r="ZE179" s="53"/>
      <c r="ZF179" s="53"/>
      <c r="ZG179" s="53"/>
      <c r="ZH179" s="53"/>
      <c r="ZI179" s="53"/>
      <c r="ZJ179" s="53"/>
      <c r="ZK179" s="53"/>
      <c r="ZL179" s="53"/>
      <c r="ZM179" s="53"/>
      <c r="ZN179" s="53"/>
      <c r="ZO179" s="53"/>
      <c r="ZP179" s="53"/>
      <c r="ZQ179" s="53"/>
      <c r="ZR179" s="53"/>
      <c r="ZS179" s="53"/>
      <c r="ZT179" s="53"/>
      <c r="ZU179" s="53"/>
      <c r="ZV179" s="53"/>
      <c r="ZW179" s="53"/>
      <c r="ZX179" s="53"/>
      <c r="ZY179" s="53"/>
      <c r="ZZ179" s="53"/>
      <c r="AAA179" s="53"/>
      <c r="AAB179" s="53"/>
      <c r="AAC179" s="53"/>
      <c r="AAD179" s="53"/>
      <c r="AAE179" s="53"/>
      <c r="AAF179" s="53"/>
      <c r="AAG179" s="53"/>
      <c r="AAH179" s="53"/>
      <c r="AAI179" s="53"/>
      <c r="AAJ179" s="53"/>
      <c r="AAK179" s="53"/>
      <c r="AAL179" s="53"/>
      <c r="AAM179" s="53"/>
      <c r="AAN179" s="53"/>
      <c r="AAO179" s="53"/>
      <c r="AAP179" s="53"/>
      <c r="AAQ179" s="53"/>
      <c r="AAR179" s="53"/>
      <c r="AAS179" s="53"/>
      <c r="AAT179" s="53"/>
      <c r="AAU179" s="53"/>
      <c r="AAV179" s="53"/>
      <c r="AAW179" s="53"/>
      <c r="AAX179" s="53"/>
      <c r="AAY179" s="53"/>
      <c r="AAZ179" s="53"/>
      <c r="ABA179" s="53"/>
      <c r="ABB179" s="53"/>
      <c r="ABC179" s="53"/>
      <c r="ABD179" s="53"/>
      <c r="ABE179" s="53"/>
      <c r="ABF179" s="53"/>
      <c r="ABG179" s="53"/>
      <c r="ABH179" s="53"/>
      <c r="ABI179" s="53"/>
      <c r="ABJ179" s="53"/>
      <c r="ABK179" s="53"/>
      <c r="ABL179" s="53"/>
      <c r="ABM179" s="53"/>
      <c r="ABN179" s="53"/>
      <c r="ABO179" s="53"/>
      <c r="ABP179" s="53"/>
      <c r="ABQ179" s="53"/>
      <c r="ABR179" s="53"/>
      <c r="ABS179" s="53"/>
      <c r="ABT179" s="53"/>
      <c r="ABU179" s="53"/>
      <c r="ABV179" s="53"/>
      <c r="ABW179" s="53"/>
      <c r="ABX179" s="53"/>
      <c r="ABY179" s="53"/>
      <c r="ABZ179" s="53"/>
      <c r="ACA179" s="53"/>
      <c r="ACB179" s="53"/>
      <c r="ACC179" s="53"/>
      <c r="ACD179" s="53"/>
      <c r="ACE179" s="53"/>
      <c r="ACF179" s="53"/>
      <c r="ACG179" s="53"/>
      <c r="ACH179" s="53"/>
      <c r="ACI179" s="53"/>
      <c r="ACJ179" s="53"/>
      <c r="ACK179" s="53"/>
      <c r="ACL179" s="53"/>
      <c r="ACM179" s="53"/>
      <c r="ACN179" s="53"/>
      <c r="ACO179" s="53"/>
      <c r="ACP179" s="53"/>
      <c r="ACQ179" s="53"/>
      <c r="ACR179" s="53"/>
      <c r="ACS179" s="53"/>
      <c r="ACT179" s="53"/>
      <c r="ACU179" s="53"/>
      <c r="ACV179" s="53"/>
      <c r="ACW179" s="53"/>
      <c r="ACX179" s="53"/>
      <c r="ACY179" s="53"/>
      <c r="ACZ179" s="53"/>
      <c r="ADA179" s="53"/>
      <c r="ADB179" s="53"/>
      <c r="ADC179" s="53"/>
      <c r="ADD179" s="53"/>
      <c r="ADE179" s="53"/>
      <c r="ADF179" s="53"/>
      <c r="ADG179" s="53"/>
      <c r="ADH179" s="53"/>
      <c r="ADI179" s="53"/>
      <c r="ADJ179" s="53"/>
      <c r="ADK179" s="53"/>
      <c r="ADL179" s="53"/>
      <c r="ADM179" s="53"/>
      <c r="ADN179" s="53"/>
      <c r="ADO179" s="53"/>
      <c r="ADP179" s="53"/>
      <c r="ADQ179" s="53"/>
      <c r="ADR179" s="53"/>
      <c r="ADS179" s="53"/>
      <c r="ADT179" s="53"/>
      <c r="ADU179" s="53"/>
      <c r="ADV179" s="53"/>
      <c r="ADW179" s="53"/>
      <c r="ADX179" s="53"/>
      <c r="ADY179" s="53"/>
      <c r="ADZ179" s="53"/>
      <c r="AEA179" s="53"/>
      <c r="AEB179" s="53"/>
      <c r="AEC179" s="53"/>
      <c r="AED179" s="53"/>
      <c r="AEE179" s="53"/>
      <c r="AEF179" s="53"/>
      <c r="AEG179" s="53"/>
      <c r="AEH179" s="53"/>
      <c r="AEI179" s="53"/>
      <c r="AEJ179" s="53"/>
      <c r="AEK179" s="53"/>
      <c r="AEL179" s="53"/>
      <c r="AEM179" s="53"/>
      <c r="AEN179" s="53"/>
      <c r="AEO179" s="53"/>
      <c r="AEP179" s="53"/>
      <c r="AEQ179" s="53"/>
      <c r="AER179" s="53"/>
      <c r="AES179" s="53"/>
      <c r="AET179" s="53"/>
      <c r="AEU179" s="53"/>
      <c r="AEV179" s="53"/>
      <c r="AEW179" s="53"/>
      <c r="AEX179" s="53"/>
      <c r="AEY179" s="53"/>
      <c r="AEZ179" s="53"/>
      <c r="AFA179" s="53"/>
      <c r="AFB179" s="53"/>
      <c r="AFC179" s="53"/>
      <c r="AFD179" s="53"/>
      <c r="AFE179" s="53"/>
      <c r="AFF179" s="53"/>
      <c r="AFG179" s="53"/>
      <c r="AFH179" s="53"/>
      <c r="AFI179" s="53"/>
      <c r="AFJ179" s="53"/>
      <c r="AFK179" s="53"/>
      <c r="AFL179" s="53"/>
      <c r="AFM179" s="53"/>
      <c r="AFN179" s="53"/>
      <c r="AFO179" s="53"/>
      <c r="AFP179" s="53"/>
      <c r="AFQ179" s="53"/>
      <c r="AFR179" s="53"/>
      <c r="AFS179" s="53"/>
      <c r="AFT179" s="53"/>
      <c r="AFU179" s="53"/>
      <c r="AFV179" s="53"/>
      <c r="AFW179" s="53"/>
      <c r="AFX179" s="53"/>
      <c r="AFY179" s="53"/>
      <c r="AFZ179" s="53"/>
      <c r="AGA179" s="53"/>
      <c r="AGB179" s="53"/>
      <c r="AGC179" s="53"/>
      <c r="AGD179" s="53"/>
      <c r="AGE179" s="53"/>
      <c r="AGF179" s="53"/>
      <c r="AGG179" s="53"/>
      <c r="AGH179" s="53"/>
      <c r="AGI179" s="53"/>
      <c r="AGJ179" s="53"/>
      <c r="AGK179" s="53"/>
      <c r="AGL179" s="53"/>
      <c r="AGM179" s="53"/>
      <c r="AGN179" s="53"/>
      <c r="AGO179" s="53"/>
      <c r="AGP179" s="53"/>
      <c r="AGQ179" s="53"/>
      <c r="AGR179" s="53"/>
      <c r="AGS179" s="53"/>
      <c r="AGT179" s="53"/>
      <c r="AGU179" s="53"/>
      <c r="AGV179" s="53"/>
      <c r="AGW179" s="53"/>
      <c r="AGX179" s="53"/>
      <c r="AGY179" s="53"/>
      <c r="AGZ179" s="53"/>
      <c r="AHA179" s="53"/>
      <c r="AHB179" s="53"/>
      <c r="AHC179" s="53"/>
      <c r="AHD179" s="53"/>
      <c r="AHE179" s="53"/>
      <c r="AHF179" s="53"/>
      <c r="AHG179" s="53"/>
      <c r="AHH179" s="53"/>
      <c r="AHI179" s="53"/>
      <c r="AHJ179" s="53"/>
      <c r="AHK179" s="53"/>
      <c r="AHL179" s="53"/>
      <c r="AHM179" s="53"/>
      <c r="AHN179" s="53"/>
      <c r="AHO179" s="53"/>
      <c r="AHP179" s="53"/>
      <c r="AHQ179" s="53"/>
      <c r="AHR179" s="53"/>
      <c r="AHS179" s="53"/>
      <c r="AHT179" s="53"/>
      <c r="AHU179" s="53"/>
      <c r="AHV179" s="53"/>
      <c r="AHW179" s="53"/>
      <c r="AHX179" s="53"/>
      <c r="AHY179" s="53"/>
      <c r="AHZ179" s="53"/>
      <c r="AIA179" s="53"/>
      <c r="AIB179" s="53"/>
      <c r="AIC179" s="53"/>
      <c r="AID179" s="53"/>
      <c r="AIE179" s="53"/>
      <c r="AIF179" s="53"/>
      <c r="AIG179" s="53"/>
      <c r="AIH179" s="53"/>
      <c r="AII179" s="53"/>
      <c r="AIJ179" s="53"/>
      <c r="AIK179" s="53"/>
      <c r="AIL179" s="53"/>
      <c r="AIM179" s="53"/>
      <c r="AIN179" s="53"/>
      <c r="AIO179" s="53"/>
      <c r="AIP179" s="53"/>
      <c r="AIQ179" s="53"/>
      <c r="AIR179" s="53"/>
      <c r="AIS179" s="53"/>
      <c r="AIT179" s="53"/>
      <c r="AIU179" s="53"/>
      <c r="AIV179" s="53"/>
      <c r="AIW179" s="53"/>
      <c r="AIX179" s="53"/>
      <c r="AIY179" s="53"/>
      <c r="AIZ179" s="53"/>
      <c r="AJA179" s="53"/>
      <c r="AJB179" s="53"/>
      <c r="AJC179" s="53"/>
      <c r="AJD179" s="53"/>
      <c r="AJE179" s="53"/>
      <c r="AJF179" s="53"/>
      <c r="AJG179" s="53"/>
      <c r="AJH179" s="53"/>
      <c r="AJI179" s="53"/>
      <c r="AJJ179" s="53"/>
      <c r="AJK179" s="53"/>
      <c r="AJL179" s="53"/>
      <c r="AJM179" s="53"/>
      <c r="AJN179" s="53"/>
      <c r="AJO179" s="53"/>
      <c r="AJP179" s="53"/>
      <c r="AJQ179" s="53"/>
      <c r="AJR179" s="53"/>
      <c r="AJS179" s="53"/>
      <c r="AJT179" s="53"/>
      <c r="AJU179" s="53"/>
      <c r="AJV179" s="53"/>
      <c r="AJW179" s="53"/>
      <c r="AJX179" s="53"/>
      <c r="AJY179" s="53"/>
      <c r="AJZ179" s="53"/>
      <c r="AKA179" s="53"/>
      <c r="AKB179" s="53"/>
      <c r="AKC179" s="53"/>
      <c r="AKD179" s="53"/>
      <c r="AKE179" s="53"/>
      <c r="AKF179" s="53"/>
      <c r="AKG179" s="53"/>
      <c r="AKH179" s="53"/>
      <c r="AKI179" s="53"/>
      <c r="AKJ179" s="53"/>
      <c r="AKK179" s="53"/>
      <c r="AKL179" s="53"/>
      <c r="AKM179" s="53"/>
      <c r="AKN179" s="53"/>
      <c r="AKO179" s="53"/>
      <c r="AKP179" s="53"/>
      <c r="AKQ179" s="53"/>
      <c r="AKR179" s="53"/>
      <c r="AKS179" s="53"/>
      <c r="AKT179" s="53"/>
      <c r="AKU179" s="53"/>
      <c r="AKV179" s="53"/>
      <c r="AKW179" s="53"/>
      <c r="AKX179" s="53"/>
      <c r="AKY179" s="53"/>
      <c r="AKZ179" s="53"/>
      <c r="ALA179" s="53"/>
      <c r="ALB179" s="53"/>
      <c r="ALC179" s="53"/>
      <c r="ALD179" s="53"/>
      <c r="ALE179" s="53"/>
      <c r="ALF179" s="53"/>
      <c r="ALG179" s="53"/>
      <c r="ALH179" s="53"/>
      <c r="ALI179" s="53"/>
      <c r="ALJ179" s="53"/>
      <c r="ALK179" s="53"/>
      <c r="ALL179" s="53"/>
      <c r="ALM179" s="53"/>
      <c r="ALN179" s="53"/>
      <c r="ALO179" s="53"/>
      <c r="ALP179" s="53"/>
      <c r="ALQ179" s="53"/>
      <c r="ALR179" s="53"/>
      <c r="ALS179" s="53"/>
      <c r="ALT179" s="53"/>
      <c r="ALU179" s="53"/>
      <c r="ALV179" s="53"/>
      <c r="ALW179" s="53"/>
      <c r="ALX179" s="53"/>
      <c r="ALY179" s="53"/>
      <c r="ALZ179" s="53"/>
      <c r="AMA179" s="53"/>
      <c r="AMB179" s="53"/>
      <c r="AMC179" s="53"/>
      <c r="AMD179" s="53"/>
      <c r="AME179" s="53"/>
      <c r="AMF179" s="53"/>
      <c r="AMG179" s="53"/>
      <c r="AMH179" s="53"/>
      <c r="AMI179" s="53"/>
      <c r="AMJ179" s="53"/>
      <c r="AMK179" s="53"/>
      <c r="AML179" s="53"/>
      <c r="AMM179" s="53"/>
      <c r="AMN179" s="53"/>
      <c r="AMO179" s="53"/>
      <c r="AMP179" s="53"/>
      <c r="AMQ179" s="53"/>
      <c r="AMR179" s="53"/>
      <c r="AMS179" s="53"/>
      <c r="AMT179" s="53"/>
      <c r="AMU179" s="53"/>
      <c r="AMV179" s="53"/>
      <c r="AMW179" s="53"/>
      <c r="AMX179" s="53"/>
      <c r="AMY179" s="53"/>
      <c r="AMZ179" s="53"/>
      <c r="ANA179" s="53"/>
      <c r="ANB179" s="53"/>
      <c r="ANC179" s="53"/>
      <c r="AND179" s="53"/>
      <c r="ANE179" s="53"/>
      <c r="ANF179" s="53"/>
      <c r="ANG179" s="53"/>
      <c r="ANH179" s="53"/>
      <c r="ANI179" s="53"/>
      <c r="ANJ179" s="53"/>
      <c r="ANK179" s="53"/>
      <c r="ANL179" s="53"/>
      <c r="ANM179" s="53"/>
      <c r="ANN179" s="53"/>
      <c r="ANO179" s="53"/>
      <c r="ANP179" s="53"/>
      <c r="ANQ179" s="53"/>
      <c r="ANR179" s="53"/>
      <c r="ANS179" s="53"/>
      <c r="ANT179" s="53"/>
      <c r="ANU179" s="53"/>
      <c r="ANV179" s="53"/>
      <c r="ANW179" s="53"/>
      <c r="ANX179" s="53"/>
      <c r="ANY179" s="53"/>
      <c r="ANZ179" s="53"/>
      <c r="AOA179" s="53"/>
      <c r="AOB179" s="53"/>
      <c r="AOC179" s="53"/>
      <c r="AOD179" s="53"/>
      <c r="AOE179" s="53"/>
      <c r="AOF179" s="53"/>
      <c r="AOG179" s="53"/>
      <c r="AOH179" s="53"/>
      <c r="AOI179" s="53"/>
      <c r="AOJ179" s="53"/>
      <c r="AOK179" s="53"/>
      <c r="AOL179" s="53"/>
      <c r="AOM179" s="53"/>
      <c r="AON179" s="53"/>
      <c r="AOO179" s="53"/>
      <c r="AOP179" s="53"/>
      <c r="AOQ179" s="53"/>
      <c r="AOR179" s="53"/>
      <c r="AOS179" s="53"/>
      <c r="AOT179" s="53"/>
      <c r="AOU179" s="53"/>
      <c r="AOV179" s="53"/>
      <c r="AOW179" s="53"/>
      <c r="AOX179" s="53"/>
      <c r="AOY179" s="53"/>
      <c r="AOZ179" s="53"/>
      <c r="APA179" s="53"/>
      <c r="APB179" s="53"/>
      <c r="APC179" s="53"/>
      <c r="APD179" s="53"/>
      <c r="APE179" s="53"/>
      <c r="APF179" s="53"/>
      <c r="APG179" s="53"/>
      <c r="APH179" s="53"/>
      <c r="API179" s="53"/>
      <c r="APJ179" s="53"/>
      <c r="APK179" s="53"/>
      <c r="APL179" s="53"/>
      <c r="APM179" s="53"/>
      <c r="APN179" s="53"/>
      <c r="APO179" s="53"/>
      <c r="APP179" s="53"/>
      <c r="APQ179" s="53"/>
      <c r="APR179" s="53"/>
      <c r="APS179" s="53"/>
      <c r="APT179" s="53"/>
      <c r="APU179" s="53"/>
      <c r="APV179" s="53"/>
      <c r="APW179" s="53"/>
      <c r="APX179" s="53"/>
      <c r="APY179" s="53"/>
      <c r="APZ179" s="53"/>
      <c r="AQA179" s="53"/>
      <c r="AQB179" s="53"/>
      <c r="AQC179" s="53"/>
      <c r="AQD179" s="53"/>
      <c r="AQE179" s="53"/>
      <c r="AQF179" s="53"/>
      <c r="AQG179" s="53"/>
      <c r="AQH179" s="53"/>
      <c r="AQI179" s="53"/>
      <c r="AQJ179" s="53"/>
      <c r="AQK179" s="53"/>
      <c r="AQL179" s="53"/>
      <c r="AQM179" s="53"/>
      <c r="AQN179" s="53"/>
      <c r="AQO179" s="53"/>
      <c r="AQP179" s="53"/>
      <c r="AQQ179" s="53"/>
      <c r="AQR179" s="53"/>
      <c r="AQS179" s="53"/>
      <c r="AQT179" s="53"/>
      <c r="AQU179" s="53"/>
      <c r="AQV179" s="53"/>
      <c r="AQW179" s="53"/>
      <c r="AQX179" s="53"/>
      <c r="AQY179" s="53"/>
      <c r="AQZ179" s="53"/>
      <c r="ARA179" s="53"/>
      <c r="ARB179" s="53"/>
      <c r="ARC179" s="53"/>
      <c r="ARD179" s="53"/>
      <c r="ARE179" s="53"/>
      <c r="ARF179" s="53"/>
      <c r="ARG179" s="53"/>
      <c r="ARH179" s="53"/>
      <c r="ARI179" s="53"/>
      <c r="ARJ179" s="53"/>
      <c r="ARK179" s="53"/>
      <c r="ARL179" s="53"/>
      <c r="ARM179" s="53"/>
      <c r="ARN179" s="53"/>
      <c r="ARO179" s="53"/>
      <c r="ARP179" s="53"/>
      <c r="ARQ179" s="53"/>
      <c r="ARR179" s="53"/>
      <c r="ARS179" s="53"/>
      <c r="ART179" s="53"/>
      <c r="ARU179" s="53"/>
      <c r="ARV179" s="53"/>
      <c r="ARW179" s="53"/>
      <c r="ARX179" s="53"/>
      <c r="ARY179" s="53"/>
      <c r="ARZ179" s="53"/>
      <c r="ASA179" s="53"/>
      <c r="ASB179" s="53"/>
      <c r="ASC179" s="53"/>
      <c r="ASD179" s="53"/>
      <c r="ASE179" s="53"/>
      <c r="ASF179" s="53"/>
      <c r="ASG179" s="53"/>
      <c r="ASH179" s="53"/>
      <c r="ASI179" s="53"/>
      <c r="ASJ179" s="53"/>
      <c r="ASK179" s="53"/>
      <c r="ASL179" s="53"/>
      <c r="ASM179" s="53"/>
      <c r="ASN179" s="53"/>
      <c r="ASO179" s="53"/>
      <c r="ASP179" s="53"/>
      <c r="ASQ179" s="53"/>
      <c r="ASR179" s="53"/>
      <c r="ASS179" s="53"/>
      <c r="AST179" s="53"/>
      <c r="ASU179" s="53"/>
      <c r="ASV179" s="53"/>
      <c r="ASW179" s="53"/>
      <c r="ASX179" s="53"/>
      <c r="ASY179" s="53"/>
      <c r="ASZ179" s="53"/>
      <c r="ATA179" s="53"/>
      <c r="ATB179" s="53"/>
      <c r="ATC179" s="53"/>
      <c r="ATD179" s="53"/>
      <c r="ATE179" s="53"/>
      <c r="ATF179" s="53"/>
      <c r="ATG179" s="53"/>
      <c r="ATH179" s="53"/>
      <c r="ATI179" s="53"/>
      <c r="ATJ179" s="53"/>
      <c r="ATK179" s="53"/>
      <c r="ATL179" s="53"/>
      <c r="ATM179" s="53"/>
      <c r="ATN179" s="53"/>
      <c r="ATO179" s="53"/>
      <c r="ATP179" s="53"/>
      <c r="ATQ179" s="53"/>
      <c r="ATR179" s="53"/>
      <c r="ATS179" s="53"/>
      <c r="ATT179" s="53"/>
      <c r="ATU179" s="53"/>
      <c r="ATV179" s="53"/>
      <c r="ATW179" s="53"/>
      <c r="ATX179" s="53"/>
      <c r="ATY179" s="53"/>
      <c r="ATZ179" s="53"/>
      <c r="AUA179" s="53"/>
      <c r="AUB179" s="53"/>
      <c r="AUC179" s="53"/>
      <c r="AUD179" s="53"/>
      <c r="AUE179" s="53"/>
      <c r="AUF179" s="53"/>
      <c r="AUG179" s="53"/>
      <c r="AUH179" s="53"/>
      <c r="AUI179" s="53"/>
      <c r="AUJ179" s="53"/>
      <c r="AUK179" s="53"/>
      <c r="AUL179" s="53"/>
      <c r="AUM179" s="53"/>
      <c r="AUN179" s="53"/>
      <c r="AUO179" s="53"/>
      <c r="AUP179" s="53"/>
      <c r="AUQ179" s="53"/>
      <c r="AUR179" s="53"/>
      <c r="AUS179" s="53"/>
      <c r="AUT179" s="53"/>
      <c r="AUU179" s="53"/>
      <c r="AUV179" s="53"/>
      <c r="AUW179" s="53"/>
      <c r="AUX179" s="53"/>
      <c r="AUY179" s="53"/>
      <c r="AUZ179" s="53"/>
      <c r="AVA179" s="53"/>
      <c r="AVB179" s="53"/>
      <c r="AVC179" s="53"/>
      <c r="AVD179" s="53"/>
      <c r="AVE179" s="53"/>
      <c r="AVF179" s="53"/>
      <c r="AVG179" s="53"/>
      <c r="AVH179" s="53"/>
      <c r="AVI179" s="53"/>
      <c r="AVJ179" s="53"/>
      <c r="AVK179" s="53"/>
      <c r="AVL179" s="53"/>
      <c r="AVM179" s="53"/>
      <c r="AVN179" s="53"/>
      <c r="AVO179" s="53"/>
      <c r="AVP179" s="53"/>
      <c r="AVQ179" s="53"/>
      <c r="AVR179" s="53"/>
      <c r="AVS179" s="53"/>
      <c r="AVT179" s="53"/>
      <c r="AVU179" s="53"/>
      <c r="AVV179" s="53"/>
      <c r="AVW179" s="53"/>
      <c r="AVX179" s="53"/>
      <c r="AVY179" s="53"/>
      <c r="AVZ179" s="53"/>
      <c r="AWA179" s="53"/>
      <c r="AWB179" s="53"/>
      <c r="AWC179" s="53"/>
      <c r="AWD179" s="53"/>
      <c r="AWE179" s="53"/>
      <c r="AWF179" s="53"/>
      <c r="AWG179" s="53"/>
      <c r="AWH179" s="53"/>
      <c r="AWI179" s="53"/>
      <c r="AWJ179" s="53"/>
      <c r="AWK179" s="53"/>
      <c r="AWL179" s="53"/>
      <c r="AWM179" s="53"/>
      <c r="AWN179" s="53"/>
      <c r="AWO179" s="53"/>
      <c r="AWP179" s="53"/>
      <c r="AWQ179" s="53"/>
      <c r="AWR179" s="53"/>
      <c r="AWS179" s="53"/>
      <c r="AWT179" s="53"/>
      <c r="AWU179" s="53"/>
      <c r="AWV179" s="53"/>
      <c r="AWW179" s="53"/>
      <c r="AWX179" s="53"/>
      <c r="AWY179" s="53"/>
      <c r="AWZ179" s="53"/>
      <c r="AXA179" s="53"/>
      <c r="AXB179" s="53"/>
      <c r="AXC179" s="53"/>
      <c r="AXD179" s="53"/>
      <c r="AXE179" s="53"/>
      <c r="AXF179" s="53"/>
      <c r="AXG179" s="53"/>
      <c r="AXH179" s="53"/>
      <c r="AXI179" s="53"/>
      <c r="AXJ179" s="53"/>
      <c r="AXK179" s="53"/>
      <c r="AXL179" s="53"/>
      <c r="AXM179" s="53"/>
      <c r="AXN179" s="53"/>
      <c r="AXO179" s="53"/>
      <c r="AXP179" s="53"/>
      <c r="AXQ179" s="53"/>
      <c r="AXR179" s="53"/>
      <c r="AXS179" s="53"/>
      <c r="AXT179" s="53"/>
      <c r="AXU179" s="53"/>
      <c r="AXV179" s="53"/>
      <c r="AXW179" s="53"/>
      <c r="AXX179" s="53"/>
      <c r="AXY179" s="53"/>
      <c r="AXZ179" s="53"/>
      <c r="AYA179" s="53"/>
      <c r="AYB179" s="53"/>
      <c r="AYC179" s="53"/>
      <c r="AYD179" s="53"/>
      <c r="AYE179" s="53"/>
      <c r="AYF179" s="53"/>
      <c r="AYG179" s="53"/>
      <c r="AYH179" s="53"/>
      <c r="AYI179" s="53"/>
      <c r="AYJ179" s="53"/>
      <c r="AYK179" s="53"/>
      <c r="AYL179" s="53"/>
      <c r="AYM179" s="53"/>
      <c r="AYN179" s="53"/>
      <c r="AYO179" s="53"/>
      <c r="AYP179" s="53"/>
      <c r="AYQ179" s="53"/>
      <c r="AYR179" s="53"/>
      <c r="AYS179" s="53"/>
      <c r="AYT179" s="53"/>
      <c r="AYU179" s="53"/>
      <c r="AYV179" s="53"/>
      <c r="AYW179" s="53"/>
      <c r="AYX179" s="53"/>
      <c r="AYY179" s="53"/>
      <c r="AYZ179" s="53"/>
      <c r="AZA179" s="53"/>
      <c r="AZB179" s="53"/>
      <c r="AZC179" s="53"/>
      <c r="AZD179" s="53"/>
      <c r="AZE179" s="53"/>
      <c r="AZF179" s="53"/>
      <c r="AZG179" s="53"/>
      <c r="AZH179" s="53"/>
      <c r="AZI179" s="53"/>
      <c r="AZJ179" s="53"/>
      <c r="AZK179" s="53"/>
      <c r="AZL179" s="53"/>
      <c r="AZM179" s="53"/>
      <c r="AZN179" s="53"/>
      <c r="AZO179" s="53"/>
      <c r="AZP179" s="53"/>
      <c r="AZQ179" s="53"/>
      <c r="AZR179" s="53"/>
      <c r="AZS179" s="53"/>
      <c r="AZT179" s="53"/>
      <c r="AZU179" s="53"/>
      <c r="AZV179" s="53"/>
      <c r="AZW179" s="53"/>
      <c r="AZX179" s="53"/>
      <c r="AZY179" s="53"/>
      <c r="AZZ179" s="53"/>
      <c r="BAA179" s="53"/>
      <c r="BAB179" s="53"/>
      <c r="BAC179" s="53"/>
      <c r="BAD179" s="53"/>
      <c r="BAE179" s="53"/>
      <c r="BAF179" s="53"/>
      <c r="BAG179" s="53"/>
      <c r="BAH179" s="53"/>
      <c r="BAI179" s="53"/>
      <c r="BAJ179" s="53"/>
      <c r="BAK179" s="53"/>
      <c r="BAL179" s="53"/>
      <c r="BAM179" s="53"/>
      <c r="BAN179" s="53"/>
      <c r="BAO179" s="53"/>
      <c r="BAP179" s="53"/>
      <c r="BAQ179" s="53"/>
      <c r="BAR179" s="53"/>
      <c r="BAS179" s="53"/>
      <c r="BAT179" s="53"/>
      <c r="BAU179" s="53"/>
      <c r="BAV179" s="53"/>
      <c r="BAW179" s="53"/>
      <c r="BAX179" s="53"/>
      <c r="BAY179" s="53"/>
      <c r="BAZ179" s="53"/>
      <c r="BBA179" s="53"/>
      <c r="BBB179" s="53"/>
      <c r="BBC179" s="53"/>
      <c r="BBD179" s="53"/>
      <c r="BBE179" s="53"/>
      <c r="BBF179" s="53"/>
      <c r="BBG179" s="53"/>
      <c r="BBH179" s="53"/>
      <c r="BBI179" s="53"/>
      <c r="BBJ179" s="53"/>
      <c r="BBK179" s="53"/>
      <c r="BBL179" s="53"/>
      <c r="BBM179" s="53"/>
      <c r="BBN179" s="53"/>
      <c r="BBO179" s="53"/>
      <c r="BBP179" s="53"/>
      <c r="BBQ179" s="53"/>
      <c r="BBR179" s="53"/>
      <c r="BBS179" s="53"/>
      <c r="BBT179" s="53"/>
      <c r="BBU179" s="53"/>
      <c r="BBV179" s="53"/>
      <c r="BBW179" s="53"/>
      <c r="BBX179" s="53"/>
      <c r="BBY179" s="53"/>
      <c r="BBZ179" s="53"/>
      <c r="BCA179" s="53"/>
      <c r="BCB179" s="53"/>
      <c r="BCC179" s="53"/>
      <c r="BCD179" s="53"/>
      <c r="BCE179" s="53"/>
      <c r="BCF179" s="53"/>
      <c r="BCG179" s="53"/>
      <c r="BCH179" s="53"/>
      <c r="BCI179" s="53"/>
      <c r="BCJ179" s="53"/>
      <c r="BCK179" s="53"/>
      <c r="BCL179" s="53"/>
      <c r="BCM179" s="53"/>
      <c r="BCN179" s="53"/>
      <c r="BCO179" s="53"/>
      <c r="BCP179" s="53"/>
      <c r="BCQ179" s="53"/>
      <c r="BCR179" s="53"/>
      <c r="BCS179" s="53"/>
      <c r="BCT179" s="53"/>
      <c r="BCU179" s="53"/>
      <c r="BCV179" s="53"/>
      <c r="BCW179" s="53"/>
      <c r="BCX179" s="53"/>
      <c r="BCY179" s="53"/>
      <c r="BCZ179" s="53"/>
      <c r="BDA179" s="53"/>
      <c r="BDB179" s="53"/>
      <c r="BDC179" s="53"/>
      <c r="BDD179" s="53"/>
      <c r="BDE179" s="53"/>
      <c r="BDF179" s="53"/>
      <c r="BDG179" s="53"/>
      <c r="BDH179" s="53"/>
      <c r="BDI179" s="53"/>
      <c r="BDJ179" s="53"/>
      <c r="BDK179" s="53"/>
      <c r="BDL179" s="53"/>
      <c r="BDM179" s="53"/>
      <c r="BDN179" s="53"/>
      <c r="BDO179" s="53"/>
      <c r="BDP179" s="53"/>
      <c r="BDQ179" s="53"/>
      <c r="BDR179" s="53"/>
      <c r="BDS179" s="53"/>
      <c r="BDT179" s="53"/>
      <c r="BDU179" s="53"/>
      <c r="BDV179" s="53"/>
      <c r="BDW179" s="53"/>
      <c r="BDX179" s="53"/>
      <c r="BDY179" s="53"/>
      <c r="BDZ179" s="53"/>
      <c r="BEA179" s="53"/>
      <c r="BEB179" s="53"/>
      <c r="BEC179" s="53"/>
      <c r="BED179" s="53"/>
      <c r="BEE179" s="53"/>
      <c r="BEF179" s="53"/>
      <c r="BEG179" s="53"/>
      <c r="BEH179" s="53"/>
      <c r="BEI179" s="53"/>
      <c r="BEJ179" s="53"/>
      <c r="BEK179" s="53"/>
      <c r="BEL179" s="53"/>
      <c r="BEM179" s="53"/>
      <c r="BEN179" s="53"/>
      <c r="BEO179" s="53"/>
      <c r="BEP179" s="53"/>
      <c r="BEQ179" s="53"/>
      <c r="BER179" s="53"/>
      <c r="BES179" s="53"/>
      <c r="BET179" s="53"/>
      <c r="BEU179" s="53"/>
      <c r="BEV179" s="53"/>
      <c r="BEW179" s="53"/>
      <c r="BEX179" s="53"/>
      <c r="BEY179" s="53"/>
      <c r="BEZ179" s="53"/>
      <c r="BFA179" s="53"/>
      <c r="BFB179" s="53"/>
      <c r="BFC179" s="53"/>
      <c r="BFD179" s="53"/>
      <c r="BFE179" s="53"/>
      <c r="BFF179" s="53"/>
      <c r="BFG179" s="53"/>
      <c r="BFH179" s="53"/>
      <c r="BFI179" s="53"/>
      <c r="BFJ179" s="53"/>
      <c r="BFK179" s="53"/>
      <c r="BFL179" s="53"/>
      <c r="BFM179" s="53"/>
      <c r="BFN179" s="53"/>
      <c r="BFO179" s="53"/>
      <c r="BFP179" s="53"/>
      <c r="BFQ179" s="53"/>
      <c r="BFR179" s="53"/>
      <c r="BFS179" s="53"/>
      <c r="BFT179" s="53"/>
      <c r="BFU179" s="53"/>
      <c r="BFV179" s="53"/>
      <c r="BFW179" s="53"/>
      <c r="BFX179" s="53"/>
      <c r="BFY179" s="53"/>
      <c r="BFZ179" s="53"/>
      <c r="BGA179" s="53"/>
      <c r="BGB179" s="53"/>
      <c r="BGC179" s="53"/>
      <c r="BGD179" s="53"/>
      <c r="BGE179" s="53"/>
      <c r="BGF179" s="53"/>
      <c r="BGG179" s="53"/>
      <c r="BGH179" s="53"/>
      <c r="BGI179" s="53"/>
      <c r="BGJ179" s="53"/>
      <c r="BGK179" s="53"/>
      <c r="BGL179" s="53"/>
      <c r="BGM179" s="53"/>
      <c r="BGN179" s="53"/>
      <c r="BGO179" s="53"/>
      <c r="BGP179" s="53"/>
      <c r="BGQ179" s="53"/>
      <c r="BGR179" s="53"/>
      <c r="BGS179" s="53"/>
      <c r="BGT179" s="53"/>
      <c r="BGU179" s="53"/>
      <c r="BGV179" s="53"/>
      <c r="BGW179" s="53"/>
      <c r="BGX179" s="53"/>
      <c r="BGY179" s="53"/>
      <c r="BGZ179" s="53"/>
      <c r="BHA179" s="53"/>
      <c r="BHB179" s="53"/>
      <c r="BHC179" s="53"/>
      <c r="BHD179" s="53"/>
      <c r="BHE179" s="53"/>
      <c r="BHF179" s="53"/>
      <c r="BHG179" s="53"/>
      <c r="BHH179" s="53"/>
      <c r="BHI179" s="53"/>
      <c r="BHJ179" s="53"/>
      <c r="BHK179" s="53"/>
      <c r="BHL179" s="53"/>
      <c r="BHM179" s="53"/>
      <c r="BHN179" s="53"/>
      <c r="BHO179" s="53"/>
      <c r="BHP179" s="53"/>
      <c r="BHQ179" s="53"/>
      <c r="BHR179" s="53"/>
      <c r="BHS179" s="53"/>
      <c r="BHT179" s="53"/>
      <c r="BHU179" s="53"/>
      <c r="BHV179" s="53"/>
      <c r="BHW179" s="53"/>
      <c r="BHX179" s="53"/>
      <c r="BHY179" s="53"/>
      <c r="BHZ179" s="53"/>
      <c r="BIA179" s="53"/>
      <c r="BIB179" s="53"/>
      <c r="BIC179" s="53"/>
      <c r="BID179" s="53"/>
      <c r="BIE179" s="53"/>
      <c r="BIF179" s="53"/>
      <c r="BIG179" s="53"/>
      <c r="BIH179" s="53"/>
      <c r="BII179" s="53"/>
      <c r="BIJ179" s="53"/>
      <c r="BIK179" s="53"/>
      <c r="BIL179" s="53"/>
      <c r="BIM179" s="53"/>
      <c r="BIN179" s="53"/>
      <c r="BIO179" s="53"/>
      <c r="BIP179" s="53"/>
      <c r="BIQ179" s="53"/>
      <c r="BIR179" s="53"/>
      <c r="BIS179" s="53"/>
      <c r="BIT179" s="53"/>
      <c r="BIU179" s="53"/>
      <c r="BIV179" s="53"/>
      <c r="BIW179" s="53"/>
      <c r="BIX179" s="53"/>
      <c r="BIY179" s="53"/>
      <c r="BIZ179" s="53"/>
      <c r="BJA179" s="53"/>
      <c r="BJB179" s="53"/>
      <c r="BJC179" s="53"/>
      <c r="BJD179" s="53"/>
      <c r="BJE179" s="53"/>
      <c r="BJF179" s="53"/>
      <c r="BJG179" s="53"/>
      <c r="BJH179" s="53"/>
      <c r="BJI179" s="53"/>
      <c r="BJJ179" s="53"/>
      <c r="BJK179" s="53"/>
      <c r="BJL179" s="53"/>
      <c r="BJM179" s="53"/>
      <c r="BJN179" s="53"/>
      <c r="BJO179" s="53"/>
      <c r="BJP179" s="53"/>
      <c r="BJQ179" s="53"/>
      <c r="BJR179" s="53"/>
      <c r="BJS179" s="53"/>
      <c r="BJT179" s="53"/>
      <c r="BJU179" s="53"/>
      <c r="BJV179" s="53"/>
      <c r="BJW179" s="53"/>
      <c r="BJX179" s="53"/>
      <c r="BJY179" s="53"/>
      <c r="BJZ179" s="53"/>
      <c r="BKA179" s="53"/>
      <c r="BKB179" s="53"/>
      <c r="BKC179" s="53"/>
      <c r="BKD179" s="53"/>
      <c r="BKE179" s="53"/>
      <c r="BKF179" s="53"/>
      <c r="BKG179" s="53"/>
      <c r="BKH179" s="53"/>
      <c r="BKI179" s="53"/>
      <c r="BKJ179" s="53"/>
      <c r="BKK179" s="53"/>
      <c r="BKL179" s="53"/>
      <c r="BKM179" s="53"/>
      <c r="BKN179" s="53"/>
      <c r="BKO179" s="53"/>
      <c r="BKP179" s="53"/>
      <c r="BKQ179" s="53"/>
      <c r="BKR179" s="53"/>
      <c r="BKS179" s="53"/>
      <c r="BKT179" s="53"/>
      <c r="BKU179" s="53"/>
      <c r="BKV179" s="53"/>
      <c r="BKW179" s="53"/>
      <c r="BKX179" s="53"/>
      <c r="BKY179" s="53"/>
      <c r="BKZ179" s="53"/>
      <c r="BLA179" s="53"/>
      <c r="BLB179" s="53"/>
      <c r="BLC179" s="53"/>
      <c r="BLD179" s="53"/>
      <c r="BLE179" s="53"/>
      <c r="BLF179" s="53"/>
      <c r="BLG179" s="53"/>
      <c r="BLH179" s="53"/>
      <c r="BLI179" s="53"/>
      <c r="BLJ179" s="53"/>
      <c r="BLK179" s="53"/>
      <c r="BLL179" s="53"/>
      <c r="BLM179" s="53"/>
      <c r="BLN179" s="53"/>
      <c r="BLO179" s="53"/>
      <c r="BLP179" s="53"/>
      <c r="BLQ179" s="53"/>
      <c r="BLR179" s="53"/>
      <c r="BLS179" s="53"/>
      <c r="BLT179" s="53"/>
      <c r="BLU179" s="53"/>
      <c r="BLV179" s="53"/>
      <c r="BLW179" s="53"/>
      <c r="BLX179" s="53"/>
      <c r="BLY179" s="53"/>
      <c r="BLZ179" s="53"/>
      <c r="BMA179" s="53"/>
      <c r="BMB179" s="53"/>
      <c r="BMC179" s="53"/>
      <c r="BMD179" s="53"/>
      <c r="BME179" s="53"/>
      <c r="BMF179" s="53"/>
      <c r="BMG179" s="53"/>
      <c r="BMH179" s="53"/>
      <c r="BMI179" s="53"/>
      <c r="BMJ179" s="53"/>
      <c r="BMK179" s="53"/>
      <c r="BML179" s="53"/>
      <c r="BMM179" s="53"/>
      <c r="BMN179" s="53"/>
      <c r="BMO179" s="53"/>
      <c r="BMP179" s="53"/>
      <c r="BMQ179" s="53"/>
      <c r="BMR179" s="53"/>
      <c r="BMS179" s="53"/>
      <c r="BMT179" s="53"/>
      <c r="BMU179" s="53"/>
      <c r="BMV179" s="53"/>
      <c r="BMW179" s="53"/>
      <c r="BMX179" s="53"/>
      <c r="BMY179" s="53"/>
      <c r="BMZ179" s="53"/>
      <c r="BNA179" s="53"/>
      <c r="BNB179" s="53"/>
      <c r="BNC179" s="53"/>
      <c r="BND179" s="53"/>
      <c r="BNE179" s="53"/>
      <c r="BNF179" s="53"/>
      <c r="BNG179" s="53"/>
      <c r="BNH179" s="53"/>
      <c r="BNI179" s="53"/>
      <c r="BNJ179" s="53"/>
      <c r="BNK179" s="53"/>
      <c r="BNL179" s="53"/>
      <c r="BNM179" s="53"/>
      <c r="BNN179" s="53"/>
      <c r="BNO179" s="53"/>
      <c r="BNP179" s="53"/>
      <c r="BNQ179" s="53"/>
      <c r="BNR179" s="53"/>
      <c r="BNS179" s="53"/>
      <c r="BNT179" s="53"/>
      <c r="BNU179" s="53"/>
      <c r="BNV179" s="53"/>
      <c r="BNW179" s="53"/>
      <c r="BNX179" s="53"/>
      <c r="BNY179" s="53"/>
      <c r="BNZ179" s="53"/>
      <c r="BOA179" s="53"/>
      <c r="BOB179" s="53"/>
      <c r="BOC179" s="53"/>
      <c r="BOD179" s="53"/>
      <c r="BOE179" s="53"/>
      <c r="BOF179" s="53"/>
      <c r="BOG179" s="53"/>
      <c r="BOH179" s="53"/>
      <c r="BOI179" s="53"/>
      <c r="BOJ179" s="53"/>
      <c r="BOK179" s="53"/>
      <c r="BOL179" s="53"/>
      <c r="BOM179" s="53"/>
      <c r="BON179" s="53"/>
      <c r="BOO179" s="53"/>
      <c r="BOP179" s="53"/>
      <c r="BOQ179" s="53"/>
      <c r="BOR179" s="53"/>
      <c r="BOS179" s="53"/>
      <c r="BOT179" s="53"/>
      <c r="BOU179" s="53"/>
      <c r="BOV179" s="53"/>
      <c r="BOW179" s="53"/>
      <c r="BOX179" s="53"/>
      <c r="BOY179" s="53"/>
      <c r="BOZ179" s="53"/>
      <c r="BPA179" s="53"/>
      <c r="BPB179" s="53"/>
      <c r="BPC179" s="53"/>
      <c r="BPD179" s="53"/>
      <c r="BPE179" s="53"/>
      <c r="BPF179" s="53"/>
      <c r="BPG179" s="53"/>
      <c r="BPH179" s="53"/>
      <c r="BPI179" s="53"/>
      <c r="BPJ179" s="53"/>
      <c r="BPK179" s="53"/>
      <c r="BPL179" s="53"/>
      <c r="BPM179" s="53"/>
      <c r="BPN179" s="53"/>
      <c r="BPO179" s="53"/>
      <c r="BPP179" s="53"/>
      <c r="BPQ179" s="53"/>
      <c r="BPR179" s="53"/>
      <c r="BPS179" s="53"/>
      <c r="BPT179" s="53"/>
      <c r="BPU179" s="53"/>
      <c r="BPV179" s="53"/>
      <c r="BPW179" s="53"/>
      <c r="BPX179" s="53"/>
      <c r="BPY179" s="53"/>
      <c r="BPZ179" s="53"/>
      <c r="BQA179" s="53"/>
      <c r="BQB179" s="53"/>
      <c r="BQC179" s="53"/>
      <c r="BQD179" s="53"/>
      <c r="BQE179" s="53"/>
      <c r="BQF179" s="53"/>
      <c r="BQG179" s="53"/>
      <c r="BQH179" s="53"/>
      <c r="BQI179" s="53"/>
      <c r="BQJ179" s="53"/>
      <c r="BQK179" s="53"/>
      <c r="BQL179" s="53"/>
      <c r="BQM179" s="53"/>
      <c r="BQN179" s="53"/>
      <c r="BQO179" s="53"/>
      <c r="BQP179" s="53"/>
      <c r="BQQ179" s="53"/>
      <c r="BQR179" s="53"/>
      <c r="BQS179" s="53"/>
      <c r="BQT179" s="53"/>
      <c r="BQU179" s="53"/>
      <c r="BQV179" s="53"/>
      <c r="BQW179" s="53"/>
      <c r="BQX179" s="53"/>
      <c r="BQY179" s="53"/>
      <c r="BQZ179" s="53"/>
      <c r="BRA179" s="53"/>
      <c r="BRB179" s="53"/>
      <c r="BRC179" s="53"/>
      <c r="BRD179" s="53"/>
      <c r="BRE179" s="53"/>
      <c r="BRF179" s="53"/>
      <c r="BRG179" s="53"/>
      <c r="BRH179" s="53"/>
      <c r="BRI179" s="53"/>
      <c r="BRJ179" s="53"/>
      <c r="BRK179" s="53"/>
      <c r="BRL179" s="53"/>
      <c r="BRM179" s="53"/>
      <c r="BRN179" s="53"/>
      <c r="BRO179" s="53"/>
      <c r="BRP179" s="53"/>
      <c r="BRQ179" s="53"/>
      <c r="BRR179" s="53"/>
      <c r="BRS179" s="53"/>
      <c r="BRT179" s="53"/>
      <c r="BRU179" s="53"/>
      <c r="BRV179" s="53"/>
      <c r="BRW179" s="53"/>
      <c r="BRX179" s="53"/>
      <c r="BRY179" s="53"/>
      <c r="BRZ179" s="53"/>
      <c r="BSA179" s="53"/>
      <c r="BSB179" s="53"/>
      <c r="BSC179" s="53"/>
      <c r="BSD179" s="53"/>
      <c r="BSE179" s="53"/>
      <c r="BSF179" s="53"/>
      <c r="BSG179" s="53"/>
      <c r="BSH179" s="53"/>
      <c r="BSI179" s="53"/>
      <c r="BSJ179" s="53"/>
      <c r="BSK179" s="53"/>
      <c r="BSL179" s="53"/>
      <c r="BSM179" s="53"/>
      <c r="BSN179" s="53"/>
      <c r="BSO179" s="53"/>
      <c r="BSP179" s="53"/>
      <c r="BSQ179" s="53"/>
      <c r="BSR179" s="53"/>
      <c r="BSS179" s="53"/>
      <c r="BST179" s="53"/>
      <c r="BSU179" s="53"/>
      <c r="BSV179" s="53"/>
      <c r="BSW179" s="53"/>
      <c r="BSX179" s="53"/>
      <c r="BSY179" s="53"/>
      <c r="BSZ179" s="53"/>
      <c r="BTA179" s="53"/>
      <c r="BTB179" s="53"/>
      <c r="BTC179" s="53"/>
      <c r="BTD179" s="53"/>
      <c r="BTE179" s="53"/>
      <c r="BTF179" s="53"/>
      <c r="BTG179" s="53"/>
      <c r="BTH179" s="53"/>
      <c r="BTI179" s="53"/>
      <c r="BTJ179" s="53"/>
      <c r="BTK179" s="53"/>
      <c r="BTL179" s="53"/>
      <c r="BTM179" s="53"/>
      <c r="BTN179" s="53"/>
      <c r="BTO179" s="53"/>
      <c r="BTP179" s="53"/>
      <c r="BTQ179" s="53"/>
      <c r="BTR179" s="53"/>
      <c r="BTS179" s="53"/>
      <c r="BTT179" s="53"/>
      <c r="BTU179" s="53"/>
      <c r="BTV179" s="53"/>
      <c r="BTW179" s="53"/>
      <c r="BTX179" s="53"/>
      <c r="BTY179" s="53"/>
      <c r="BTZ179" s="53"/>
      <c r="BUA179" s="53"/>
      <c r="BUB179" s="53"/>
      <c r="BUC179" s="53"/>
      <c r="BUD179" s="53"/>
      <c r="BUE179" s="53"/>
      <c r="BUF179" s="53"/>
      <c r="BUG179" s="53"/>
      <c r="BUH179" s="53"/>
      <c r="BUI179" s="53"/>
      <c r="BUJ179" s="53"/>
      <c r="BUK179" s="53"/>
      <c r="BUL179" s="53"/>
      <c r="BUM179" s="53"/>
      <c r="BUN179" s="53"/>
      <c r="BUO179" s="53"/>
      <c r="BUP179" s="53"/>
      <c r="BUQ179" s="53"/>
      <c r="BUR179" s="53"/>
      <c r="BUS179" s="53"/>
      <c r="BUT179" s="53"/>
      <c r="BUU179" s="53"/>
      <c r="BUV179" s="53"/>
      <c r="BUW179" s="53"/>
      <c r="BUX179" s="53"/>
      <c r="BUY179" s="53"/>
      <c r="BUZ179" s="53"/>
      <c r="BVA179" s="53"/>
      <c r="BVB179" s="53"/>
      <c r="BVC179" s="53"/>
      <c r="BVD179" s="53"/>
      <c r="BVE179" s="53"/>
      <c r="BVF179" s="53"/>
      <c r="BVG179" s="53"/>
      <c r="BVH179" s="53"/>
      <c r="BVI179" s="53"/>
      <c r="BVJ179" s="53"/>
      <c r="BVK179" s="53"/>
      <c r="BVL179" s="53"/>
      <c r="BVM179" s="53"/>
      <c r="BVN179" s="53"/>
      <c r="BVO179" s="53"/>
      <c r="BVP179" s="53"/>
      <c r="BVQ179" s="53"/>
      <c r="BVR179" s="53"/>
      <c r="BVS179" s="53"/>
      <c r="BVT179" s="53"/>
      <c r="BVU179" s="53"/>
      <c r="BVV179" s="53"/>
      <c r="BVW179" s="53"/>
      <c r="BVX179" s="53"/>
      <c r="BVY179" s="53"/>
      <c r="BVZ179" s="53"/>
      <c r="BWA179" s="53"/>
      <c r="BWB179" s="53"/>
      <c r="BWC179" s="53"/>
      <c r="BWD179" s="53"/>
      <c r="BWE179" s="53"/>
      <c r="BWF179" s="53"/>
      <c r="BWG179" s="53"/>
      <c r="BWH179" s="53"/>
      <c r="BWI179" s="53"/>
      <c r="BWJ179" s="53"/>
      <c r="BWK179" s="53"/>
      <c r="BWL179" s="53"/>
      <c r="BWM179" s="53"/>
      <c r="BWN179" s="53"/>
      <c r="BWO179" s="53"/>
      <c r="BWP179" s="53"/>
      <c r="BWQ179" s="53"/>
      <c r="BWR179" s="53"/>
      <c r="BWS179" s="53"/>
      <c r="BWT179" s="53"/>
      <c r="BWU179" s="53"/>
      <c r="BWV179" s="53"/>
      <c r="BWW179" s="53"/>
      <c r="BWX179" s="53"/>
      <c r="BWY179" s="53"/>
      <c r="BWZ179" s="53"/>
      <c r="BXA179" s="53"/>
      <c r="BXB179" s="53"/>
      <c r="BXC179" s="53"/>
      <c r="BXD179" s="53"/>
      <c r="BXE179" s="53"/>
      <c r="BXF179" s="53"/>
      <c r="BXG179" s="53"/>
      <c r="BXH179" s="53"/>
      <c r="BXI179" s="53"/>
      <c r="BXJ179" s="53"/>
      <c r="BXK179" s="53"/>
      <c r="BXL179" s="53"/>
      <c r="BXM179" s="53"/>
      <c r="BXN179" s="53"/>
      <c r="BXO179" s="53"/>
      <c r="BXP179" s="53"/>
      <c r="BXQ179" s="53"/>
      <c r="BXR179" s="53"/>
      <c r="BXS179" s="53"/>
      <c r="BXT179" s="53"/>
      <c r="BXU179" s="53"/>
      <c r="BXV179" s="53"/>
      <c r="BXW179" s="53"/>
      <c r="BXX179" s="53"/>
      <c r="BXY179" s="53"/>
      <c r="BXZ179" s="53"/>
      <c r="BYA179" s="53"/>
      <c r="BYB179" s="53"/>
      <c r="BYC179" s="53"/>
      <c r="BYD179" s="53"/>
      <c r="BYE179" s="53"/>
      <c r="BYF179" s="53"/>
      <c r="BYG179" s="53"/>
      <c r="BYH179" s="53"/>
      <c r="BYI179" s="53"/>
      <c r="BYJ179" s="53"/>
      <c r="BYK179" s="53"/>
      <c r="BYL179" s="53"/>
      <c r="BYM179" s="53"/>
      <c r="BYN179" s="53"/>
      <c r="BYO179" s="53"/>
      <c r="BYP179" s="53"/>
      <c r="BYQ179" s="53"/>
      <c r="BYR179" s="53"/>
      <c r="BYS179" s="53"/>
      <c r="BYT179" s="53"/>
      <c r="BYU179" s="53"/>
      <c r="BYV179" s="53"/>
      <c r="BYW179" s="53"/>
      <c r="BYX179" s="53"/>
      <c r="BYY179" s="53"/>
      <c r="BYZ179" s="53"/>
      <c r="BZA179" s="53"/>
      <c r="BZB179" s="53"/>
      <c r="BZC179" s="53"/>
      <c r="BZD179" s="53"/>
      <c r="BZE179" s="53"/>
      <c r="BZF179" s="53"/>
      <c r="BZG179" s="53"/>
      <c r="BZH179" s="53"/>
      <c r="BZI179" s="53"/>
      <c r="BZJ179" s="53"/>
      <c r="BZK179" s="53"/>
      <c r="BZL179" s="53"/>
      <c r="BZM179" s="53"/>
      <c r="BZN179" s="53"/>
      <c r="BZO179" s="53"/>
      <c r="BZP179" s="53"/>
      <c r="BZQ179" s="53"/>
      <c r="BZR179" s="53"/>
      <c r="BZS179" s="53"/>
      <c r="BZT179" s="53"/>
      <c r="BZU179" s="53"/>
      <c r="BZV179" s="53"/>
      <c r="BZW179" s="53"/>
      <c r="BZX179" s="53"/>
      <c r="BZY179" s="53"/>
      <c r="BZZ179" s="53"/>
      <c r="CAA179" s="53"/>
      <c r="CAB179" s="53"/>
      <c r="CAC179" s="53"/>
      <c r="CAD179" s="53"/>
      <c r="CAE179" s="53"/>
      <c r="CAF179" s="53"/>
      <c r="CAG179" s="53"/>
      <c r="CAH179" s="53"/>
      <c r="CAI179" s="53"/>
      <c r="CAJ179" s="53"/>
      <c r="CAK179" s="53"/>
      <c r="CAL179" s="53"/>
      <c r="CAM179" s="53"/>
      <c r="CAN179" s="53"/>
      <c r="CAO179" s="53"/>
      <c r="CAP179" s="53"/>
      <c r="CAQ179" s="53"/>
      <c r="CAR179" s="53"/>
      <c r="CAS179" s="53"/>
      <c r="CAT179" s="53"/>
      <c r="CAU179" s="53"/>
      <c r="CAV179" s="53"/>
      <c r="CAW179" s="53"/>
      <c r="CAX179" s="53"/>
      <c r="CAY179" s="53"/>
      <c r="CAZ179" s="53"/>
      <c r="CBA179" s="53"/>
      <c r="CBB179" s="53"/>
      <c r="CBC179" s="53"/>
      <c r="CBD179" s="53"/>
      <c r="CBE179" s="53"/>
      <c r="CBF179" s="53"/>
      <c r="CBG179" s="53"/>
      <c r="CBH179" s="53"/>
      <c r="CBI179" s="53"/>
      <c r="CBJ179" s="53"/>
      <c r="CBK179" s="53"/>
      <c r="CBL179" s="53"/>
      <c r="CBM179" s="53"/>
      <c r="CBN179" s="53"/>
      <c r="CBO179" s="53"/>
      <c r="CBP179" s="53"/>
      <c r="CBQ179" s="53"/>
      <c r="CBR179" s="53"/>
      <c r="CBS179" s="53"/>
      <c r="CBT179" s="53"/>
      <c r="CBU179" s="53"/>
      <c r="CBV179" s="53"/>
      <c r="CBW179" s="53"/>
      <c r="CBX179" s="53"/>
      <c r="CBY179" s="53"/>
      <c r="CBZ179" s="53"/>
      <c r="CCA179" s="53"/>
      <c r="CCB179" s="53"/>
      <c r="CCC179" s="53"/>
      <c r="CCD179" s="53"/>
      <c r="CCE179" s="53"/>
      <c r="CCF179" s="53"/>
      <c r="CCG179" s="53"/>
      <c r="CCH179" s="53"/>
      <c r="CCI179" s="53"/>
      <c r="CCJ179" s="53"/>
      <c r="CCK179" s="53"/>
      <c r="CCL179" s="53"/>
      <c r="CCM179" s="53"/>
      <c r="CCN179" s="53"/>
      <c r="CCO179" s="53"/>
      <c r="CCP179" s="53"/>
      <c r="CCQ179" s="53"/>
      <c r="CCR179" s="53"/>
      <c r="CCS179" s="53"/>
      <c r="CCT179" s="53"/>
      <c r="CCU179" s="53"/>
      <c r="CCV179" s="53"/>
      <c r="CCW179" s="53"/>
      <c r="CCX179" s="53"/>
      <c r="CCY179" s="53"/>
      <c r="CCZ179" s="53"/>
      <c r="CDA179" s="53"/>
      <c r="CDB179" s="53"/>
      <c r="CDC179" s="53"/>
      <c r="CDD179" s="53"/>
      <c r="CDE179" s="53"/>
      <c r="CDF179" s="53"/>
      <c r="CDG179" s="53"/>
      <c r="CDH179" s="53"/>
      <c r="CDI179" s="53"/>
      <c r="CDJ179" s="53"/>
      <c r="CDK179" s="53"/>
      <c r="CDL179" s="53"/>
      <c r="CDM179" s="53"/>
      <c r="CDN179" s="53"/>
      <c r="CDO179" s="53"/>
      <c r="CDP179" s="53"/>
      <c r="CDQ179" s="53"/>
      <c r="CDR179" s="53"/>
      <c r="CDS179" s="53"/>
      <c r="CDT179" s="53"/>
      <c r="CDU179" s="53"/>
      <c r="CDV179" s="53"/>
      <c r="CDW179" s="53"/>
      <c r="CDX179" s="53"/>
      <c r="CDY179" s="53"/>
      <c r="CDZ179" s="53"/>
      <c r="CEA179" s="53"/>
      <c r="CEB179" s="53"/>
      <c r="CEC179" s="53"/>
      <c r="CED179" s="53"/>
      <c r="CEE179" s="53"/>
      <c r="CEF179" s="53"/>
      <c r="CEG179" s="53"/>
      <c r="CEH179" s="53"/>
      <c r="CEI179" s="53"/>
      <c r="CEJ179" s="53"/>
      <c r="CEK179" s="53"/>
      <c r="CEL179" s="53"/>
      <c r="CEM179" s="53"/>
      <c r="CEN179" s="53"/>
      <c r="CEO179" s="53"/>
      <c r="CEP179" s="53"/>
      <c r="CEQ179" s="53"/>
      <c r="CER179" s="53"/>
      <c r="CES179" s="53"/>
      <c r="CET179" s="53"/>
      <c r="CEU179" s="53"/>
      <c r="CEV179" s="53"/>
      <c r="CEW179" s="53"/>
      <c r="CEX179" s="53"/>
      <c r="CEY179" s="53"/>
      <c r="CEZ179" s="53"/>
      <c r="CFA179" s="53"/>
      <c r="CFB179" s="53"/>
      <c r="CFC179" s="53"/>
      <c r="CFD179" s="53"/>
      <c r="CFE179" s="53"/>
      <c r="CFF179" s="53"/>
      <c r="CFG179" s="53"/>
      <c r="CFH179" s="53"/>
      <c r="CFI179" s="53"/>
      <c r="CFJ179" s="53"/>
      <c r="CFK179" s="53"/>
      <c r="CFL179" s="53"/>
      <c r="CFM179" s="53"/>
      <c r="CFN179" s="53"/>
      <c r="CFO179" s="53"/>
      <c r="CFP179" s="53"/>
      <c r="CFQ179" s="53"/>
      <c r="CFR179" s="53"/>
      <c r="CFS179" s="53"/>
      <c r="CFT179" s="53"/>
      <c r="CFU179" s="53"/>
      <c r="CFV179" s="53"/>
      <c r="CFW179" s="53"/>
      <c r="CFX179" s="53"/>
      <c r="CFY179" s="53"/>
      <c r="CFZ179" s="53"/>
      <c r="CGA179" s="53"/>
      <c r="CGB179" s="53"/>
      <c r="CGC179" s="53"/>
      <c r="CGD179" s="53"/>
      <c r="CGE179" s="53"/>
      <c r="CGF179" s="53"/>
      <c r="CGG179" s="53"/>
      <c r="CGH179" s="53"/>
      <c r="CGI179" s="53"/>
      <c r="CGJ179" s="53"/>
      <c r="CGK179" s="53"/>
      <c r="CGL179" s="53"/>
      <c r="CGM179" s="53"/>
      <c r="CGN179" s="53"/>
      <c r="CGO179" s="53"/>
      <c r="CGP179" s="53"/>
      <c r="CGQ179" s="53"/>
      <c r="CGR179" s="53"/>
      <c r="CGS179" s="53"/>
      <c r="CGT179" s="53"/>
      <c r="CGU179" s="53"/>
      <c r="CGV179" s="53"/>
      <c r="CGW179" s="53"/>
      <c r="CGX179" s="53"/>
      <c r="CGY179" s="53"/>
      <c r="CGZ179" s="53"/>
      <c r="CHA179" s="53"/>
      <c r="CHB179" s="53"/>
      <c r="CHC179" s="53"/>
      <c r="CHD179" s="53"/>
      <c r="CHE179" s="53"/>
      <c r="CHF179" s="53"/>
      <c r="CHG179" s="53"/>
      <c r="CHH179" s="53"/>
      <c r="CHI179" s="53"/>
      <c r="CHJ179" s="53"/>
      <c r="CHK179" s="53"/>
      <c r="CHL179" s="53"/>
      <c r="CHM179" s="53"/>
      <c r="CHN179" s="53"/>
      <c r="CHO179" s="53"/>
      <c r="CHP179" s="53"/>
      <c r="CHQ179" s="53"/>
      <c r="CHR179" s="53"/>
      <c r="CHS179" s="53"/>
      <c r="CHT179" s="53"/>
      <c r="CHU179" s="53"/>
      <c r="CHV179" s="53"/>
      <c r="CHW179" s="53"/>
      <c r="CHX179" s="53"/>
      <c r="CHY179" s="53"/>
      <c r="CHZ179" s="53"/>
      <c r="CIA179" s="53"/>
      <c r="CIB179" s="53"/>
      <c r="CIC179" s="53"/>
      <c r="CID179" s="53"/>
      <c r="CIE179" s="53"/>
      <c r="CIF179" s="53"/>
      <c r="CIG179" s="53"/>
      <c r="CIH179" s="53"/>
      <c r="CII179" s="53"/>
      <c r="CIJ179" s="53"/>
      <c r="CIK179" s="53"/>
      <c r="CIL179" s="53"/>
      <c r="CIM179" s="53"/>
      <c r="CIN179" s="53"/>
      <c r="CIO179" s="53"/>
      <c r="CIP179" s="53"/>
      <c r="CIQ179" s="53"/>
      <c r="CIR179" s="53"/>
      <c r="CIS179" s="53"/>
      <c r="CIT179" s="53"/>
      <c r="CIU179" s="53"/>
      <c r="CIV179" s="53"/>
      <c r="CIW179" s="53"/>
      <c r="CIX179" s="53"/>
      <c r="CIY179" s="53"/>
      <c r="CIZ179" s="53"/>
      <c r="CJA179" s="53"/>
      <c r="CJB179" s="53"/>
      <c r="CJC179" s="53"/>
      <c r="CJD179" s="53"/>
      <c r="CJE179" s="53"/>
      <c r="CJF179" s="53"/>
      <c r="CJG179" s="53"/>
      <c r="CJH179" s="53"/>
      <c r="CJI179" s="53"/>
      <c r="CJJ179" s="53"/>
      <c r="CJK179" s="53"/>
      <c r="CJL179" s="53"/>
      <c r="CJM179" s="53"/>
      <c r="CJN179" s="53"/>
      <c r="CJO179" s="53"/>
      <c r="CJP179" s="53"/>
      <c r="CJQ179" s="53"/>
      <c r="CJR179" s="53"/>
      <c r="CJS179" s="53"/>
      <c r="CJT179" s="53"/>
      <c r="CJU179" s="53"/>
      <c r="CJV179" s="53"/>
      <c r="CJW179" s="53"/>
      <c r="CJX179" s="53"/>
      <c r="CJY179" s="53"/>
      <c r="CJZ179" s="53"/>
      <c r="CKA179" s="53"/>
      <c r="CKB179" s="53"/>
      <c r="CKC179" s="53"/>
      <c r="CKD179" s="53"/>
      <c r="CKE179" s="53"/>
      <c r="CKF179" s="53"/>
      <c r="CKG179" s="53"/>
      <c r="CKH179" s="53"/>
      <c r="CKI179" s="53"/>
      <c r="CKJ179" s="53"/>
      <c r="CKK179" s="53"/>
      <c r="CKL179" s="53"/>
      <c r="CKM179" s="53"/>
      <c r="CKN179" s="53"/>
      <c r="CKO179" s="53"/>
      <c r="CKP179" s="53"/>
      <c r="CKQ179" s="53"/>
      <c r="CKR179" s="53"/>
      <c r="CKS179" s="53"/>
      <c r="CKT179" s="53"/>
      <c r="CKU179" s="53"/>
      <c r="CKV179" s="53"/>
      <c r="CKW179" s="53"/>
      <c r="CKX179" s="53"/>
      <c r="CKY179" s="53"/>
      <c r="CKZ179" s="53"/>
      <c r="CLA179" s="53"/>
      <c r="CLB179" s="53"/>
      <c r="CLC179" s="53"/>
      <c r="CLD179" s="53"/>
      <c r="CLE179" s="53"/>
      <c r="CLF179" s="53"/>
      <c r="CLG179" s="53"/>
      <c r="CLH179" s="53"/>
      <c r="CLI179" s="53"/>
      <c r="CLJ179" s="53"/>
      <c r="CLK179" s="53"/>
      <c r="CLL179" s="53"/>
      <c r="CLM179" s="53"/>
      <c r="CLN179" s="53"/>
      <c r="CLO179" s="53"/>
      <c r="CLP179" s="53"/>
      <c r="CLQ179" s="53"/>
      <c r="CLR179" s="53"/>
      <c r="CLS179" s="53"/>
      <c r="CLT179" s="53"/>
      <c r="CLU179" s="53"/>
      <c r="CLV179" s="53"/>
      <c r="CLW179" s="53"/>
      <c r="CLX179" s="53"/>
      <c r="CLY179" s="53"/>
      <c r="CLZ179" s="53"/>
      <c r="CMA179" s="53"/>
      <c r="CMB179" s="53"/>
      <c r="CMC179" s="53"/>
      <c r="CMD179" s="53"/>
      <c r="CME179" s="53"/>
      <c r="CMF179" s="53"/>
      <c r="CMG179" s="53"/>
      <c r="CMH179" s="53"/>
      <c r="CMI179" s="53"/>
      <c r="CMJ179" s="53"/>
      <c r="CMK179" s="53"/>
      <c r="CML179" s="53"/>
      <c r="CMM179" s="53"/>
      <c r="CMN179" s="53"/>
      <c r="CMO179" s="53"/>
      <c r="CMP179" s="53"/>
      <c r="CMQ179" s="53"/>
      <c r="CMR179" s="53"/>
      <c r="CMS179" s="53"/>
      <c r="CMT179" s="53"/>
      <c r="CMU179" s="53"/>
      <c r="CMV179" s="53"/>
      <c r="CMW179" s="53"/>
      <c r="CMX179" s="53"/>
      <c r="CMY179" s="53"/>
      <c r="CMZ179" s="53"/>
      <c r="CNA179" s="53"/>
      <c r="CNB179" s="53"/>
      <c r="CNC179" s="53"/>
      <c r="CND179" s="53"/>
      <c r="CNE179" s="53"/>
      <c r="CNF179" s="53"/>
      <c r="CNG179" s="53"/>
      <c r="CNH179" s="53"/>
      <c r="CNI179" s="53"/>
      <c r="CNJ179" s="53"/>
      <c r="CNK179" s="53"/>
      <c r="CNL179" s="53"/>
      <c r="CNM179" s="53"/>
      <c r="CNN179" s="53"/>
      <c r="CNO179" s="53"/>
      <c r="CNP179" s="53"/>
      <c r="CNQ179" s="53"/>
      <c r="CNR179" s="53"/>
      <c r="CNS179" s="53"/>
      <c r="CNT179" s="53"/>
      <c r="CNU179" s="53"/>
      <c r="CNV179" s="53"/>
      <c r="CNW179" s="53"/>
      <c r="CNX179" s="53"/>
      <c r="CNY179" s="53"/>
      <c r="CNZ179" s="53"/>
      <c r="COA179" s="53"/>
      <c r="COB179" s="53"/>
      <c r="COC179" s="53"/>
      <c r="COD179" s="53"/>
      <c r="COE179" s="53"/>
      <c r="COF179" s="53"/>
      <c r="COG179" s="53"/>
      <c r="COH179" s="53"/>
      <c r="COI179" s="53"/>
      <c r="COJ179" s="53"/>
      <c r="COK179" s="53"/>
      <c r="COL179" s="53"/>
      <c r="COM179" s="53"/>
      <c r="CON179" s="53"/>
      <c r="COO179" s="53"/>
      <c r="COP179" s="53"/>
      <c r="COQ179" s="53"/>
      <c r="COR179" s="53"/>
      <c r="COS179" s="53"/>
      <c r="COT179" s="53"/>
      <c r="COU179" s="53"/>
      <c r="COV179" s="53"/>
      <c r="COW179" s="53"/>
      <c r="COX179" s="53"/>
      <c r="COY179" s="53"/>
      <c r="COZ179" s="53"/>
      <c r="CPA179" s="53"/>
      <c r="CPB179" s="53"/>
      <c r="CPC179" s="53"/>
      <c r="CPD179" s="53"/>
      <c r="CPE179" s="53"/>
      <c r="CPF179" s="53"/>
      <c r="CPG179" s="53"/>
      <c r="CPH179" s="53"/>
      <c r="CPI179" s="53"/>
      <c r="CPJ179" s="53"/>
      <c r="CPK179" s="53"/>
      <c r="CPL179" s="53"/>
      <c r="CPM179" s="53"/>
      <c r="CPN179" s="53"/>
      <c r="CPO179" s="53"/>
      <c r="CPP179" s="53"/>
      <c r="CPQ179" s="53"/>
      <c r="CPR179" s="53"/>
      <c r="CPS179" s="53"/>
      <c r="CPT179" s="53"/>
      <c r="CPU179" s="53"/>
      <c r="CPV179" s="53"/>
      <c r="CPW179" s="53"/>
      <c r="CPX179" s="53"/>
      <c r="CPY179" s="53"/>
      <c r="CPZ179" s="53"/>
      <c r="CQA179" s="53"/>
      <c r="CQB179" s="53"/>
      <c r="CQC179" s="53"/>
      <c r="CQD179" s="53"/>
      <c r="CQE179" s="53"/>
      <c r="CQF179" s="53"/>
      <c r="CQG179" s="53"/>
      <c r="CQH179" s="53"/>
      <c r="CQI179" s="53"/>
      <c r="CQJ179" s="53"/>
      <c r="CQK179" s="53"/>
      <c r="CQL179" s="53"/>
      <c r="CQM179" s="53"/>
      <c r="CQN179" s="53"/>
      <c r="CQO179" s="53"/>
      <c r="CQP179" s="53"/>
      <c r="CQQ179" s="53"/>
      <c r="CQR179" s="53"/>
      <c r="CQS179" s="53"/>
      <c r="CQT179" s="53"/>
      <c r="CQU179" s="53"/>
      <c r="CQV179" s="53"/>
      <c r="CQW179" s="53"/>
      <c r="CQX179" s="53"/>
      <c r="CQY179" s="53"/>
      <c r="CQZ179" s="53"/>
      <c r="CRA179" s="53"/>
      <c r="CRB179" s="53"/>
      <c r="CRC179" s="53"/>
      <c r="CRD179" s="53"/>
      <c r="CRE179" s="53"/>
      <c r="CRF179" s="53"/>
      <c r="CRG179" s="53"/>
      <c r="CRH179" s="53"/>
      <c r="CRI179" s="53"/>
      <c r="CRJ179" s="53"/>
      <c r="CRK179" s="53"/>
      <c r="CRL179" s="53"/>
      <c r="CRM179" s="53"/>
      <c r="CRN179" s="53"/>
      <c r="CRO179" s="53"/>
      <c r="CRP179" s="53"/>
      <c r="CRQ179" s="53"/>
      <c r="CRR179" s="53"/>
      <c r="CRS179" s="53"/>
      <c r="CRT179" s="53"/>
      <c r="CRU179" s="53"/>
      <c r="CRV179" s="53"/>
      <c r="CRW179" s="53"/>
      <c r="CRX179" s="53"/>
      <c r="CRY179" s="53"/>
      <c r="CRZ179" s="53"/>
      <c r="CSA179" s="53"/>
      <c r="CSB179" s="53"/>
      <c r="CSC179" s="53"/>
      <c r="CSD179" s="53"/>
      <c r="CSE179" s="53"/>
      <c r="CSF179" s="53"/>
      <c r="CSG179" s="53"/>
      <c r="CSH179" s="53"/>
      <c r="CSI179" s="53"/>
      <c r="CSJ179" s="53"/>
      <c r="CSK179" s="53"/>
      <c r="CSL179" s="53"/>
      <c r="CSM179" s="53"/>
      <c r="CSN179" s="53"/>
      <c r="CSO179" s="53"/>
      <c r="CSP179" s="53"/>
      <c r="CSQ179" s="53"/>
      <c r="CSR179" s="53"/>
      <c r="CSS179" s="53"/>
      <c r="CST179" s="53"/>
      <c r="CSU179" s="53"/>
      <c r="CSV179" s="53"/>
      <c r="CSW179" s="53"/>
      <c r="CSX179" s="53"/>
      <c r="CSY179" s="53"/>
      <c r="CSZ179" s="53"/>
      <c r="CTA179" s="53"/>
      <c r="CTB179" s="53"/>
      <c r="CTC179" s="53"/>
      <c r="CTD179" s="53"/>
      <c r="CTE179" s="53"/>
      <c r="CTF179" s="53"/>
      <c r="CTG179" s="53"/>
      <c r="CTH179" s="53"/>
      <c r="CTI179" s="53"/>
      <c r="CTJ179" s="53"/>
      <c r="CTK179" s="53"/>
      <c r="CTL179" s="53"/>
      <c r="CTM179" s="53"/>
      <c r="CTN179" s="53"/>
      <c r="CTO179" s="53"/>
      <c r="CTP179" s="53"/>
      <c r="CTQ179" s="53"/>
      <c r="CTR179" s="53"/>
      <c r="CTS179" s="53"/>
      <c r="CTT179" s="53"/>
      <c r="CTU179" s="53"/>
      <c r="CTV179" s="53"/>
      <c r="CTW179" s="53"/>
      <c r="CTX179" s="53"/>
      <c r="CTY179" s="53"/>
      <c r="CTZ179" s="53"/>
      <c r="CUA179" s="53"/>
      <c r="CUB179" s="53"/>
      <c r="CUC179" s="53"/>
      <c r="CUD179" s="53"/>
      <c r="CUE179" s="53"/>
      <c r="CUF179" s="53"/>
      <c r="CUG179" s="53"/>
      <c r="CUH179" s="53"/>
      <c r="CUI179" s="53"/>
      <c r="CUJ179" s="53"/>
      <c r="CUK179" s="53"/>
      <c r="CUL179" s="53"/>
      <c r="CUM179" s="53"/>
      <c r="CUN179" s="53"/>
      <c r="CUO179" s="53"/>
      <c r="CUP179" s="53"/>
      <c r="CUQ179" s="53"/>
      <c r="CUR179" s="53"/>
      <c r="CUS179" s="53"/>
      <c r="CUT179" s="53"/>
      <c r="CUU179" s="53"/>
      <c r="CUV179" s="53"/>
      <c r="CUW179" s="53"/>
      <c r="CUX179" s="53"/>
      <c r="CUY179" s="53"/>
      <c r="CUZ179" s="53"/>
      <c r="CVA179" s="53"/>
      <c r="CVB179" s="53"/>
      <c r="CVC179" s="53"/>
      <c r="CVD179" s="53"/>
      <c r="CVE179" s="53"/>
      <c r="CVF179" s="53"/>
      <c r="CVG179" s="53"/>
      <c r="CVH179" s="53"/>
      <c r="CVI179" s="53"/>
      <c r="CVJ179" s="53"/>
      <c r="CVK179" s="53"/>
      <c r="CVL179" s="53"/>
      <c r="CVM179" s="53"/>
      <c r="CVN179" s="53"/>
      <c r="CVO179" s="53"/>
      <c r="CVP179" s="53"/>
      <c r="CVQ179" s="53"/>
      <c r="CVR179" s="53"/>
      <c r="CVS179" s="53"/>
      <c r="CVT179" s="53"/>
      <c r="CVU179" s="53"/>
      <c r="CVV179" s="53"/>
      <c r="CVW179" s="53"/>
      <c r="CVX179" s="53"/>
      <c r="CVY179" s="53"/>
      <c r="CVZ179" s="53"/>
      <c r="CWA179" s="53"/>
      <c r="CWB179" s="53"/>
      <c r="CWC179" s="53"/>
      <c r="CWD179" s="53"/>
      <c r="CWE179" s="53"/>
      <c r="CWF179" s="53"/>
      <c r="CWG179" s="53"/>
      <c r="CWH179" s="53"/>
      <c r="CWI179" s="53"/>
      <c r="CWJ179" s="53"/>
      <c r="CWK179" s="53"/>
      <c r="CWL179" s="53"/>
      <c r="CWM179" s="53"/>
      <c r="CWN179" s="53"/>
      <c r="CWO179" s="53"/>
      <c r="CWP179" s="53"/>
      <c r="CWQ179" s="53"/>
      <c r="CWR179" s="53"/>
      <c r="CWS179" s="53"/>
      <c r="CWT179" s="53"/>
      <c r="CWU179" s="53"/>
      <c r="CWV179" s="53"/>
      <c r="CWW179" s="53"/>
      <c r="CWX179" s="53"/>
      <c r="CWY179" s="53"/>
      <c r="CWZ179" s="53"/>
      <c r="CXA179" s="53"/>
      <c r="CXB179" s="53"/>
      <c r="CXC179" s="53"/>
      <c r="CXD179" s="53"/>
      <c r="CXE179" s="53"/>
      <c r="CXF179" s="53"/>
      <c r="CXG179" s="53"/>
      <c r="CXH179" s="53"/>
      <c r="CXI179" s="53"/>
      <c r="CXJ179" s="53"/>
      <c r="CXK179" s="53"/>
      <c r="CXL179" s="53"/>
      <c r="CXM179" s="53"/>
      <c r="CXN179" s="53"/>
      <c r="CXO179" s="53"/>
      <c r="CXP179" s="53"/>
      <c r="CXQ179" s="53"/>
      <c r="CXR179" s="53"/>
      <c r="CXS179" s="53"/>
      <c r="CXT179" s="53"/>
      <c r="CXU179" s="53"/>
      <c r="CXV179" s="53"/>
      <c r="CXW179" s="53"/>
      <c r="CXX179" s="53"/>
      <c r="CXY179" s="53"/>
      <c r="CXZ179" s="53"/>
      <c r="CYA179" s="53"/>
      <c r="CYB179" s="53"/>
      <c r="CYC179" s="53"/>
      <c r="CYD179" s="53"/>
      <c r="CYE179" s="53"/>
      <c r="CYF179" s="53"/>
      <c r="CYG179" s="53"/>
      <c r="CYH179" s="53"/>
      <c r="CYI179" s="53"/>
      <c r="CYJ179" s="53"/>
      <c r="CYK179" s="53"/>
      <c r="CYL179" s="53"/>
      <c r="CYM179" s="53"/>
      <c r="CYN179" s="53"/>
      <c r="CYO179" s="53"/>
      <c r="CYP179" s="53"/>
      <c r="CYQ179" s="53"/>
      <c r="CYR179" s="53"/>
      <c r="CYS179" s="53"/>
      <c r="CYT179" s="53"/>
      <c r="CYU179" s="53"/>
      <c r="CYV179" s="53"/>
      <c r="CYW179" s="53"/>
      <c r="CYX179" s="53"/>
      <c r="CYY179" s="53"/>
      <c r="CYZ179" s="53"/>
      <c r="CZA179" s="53"/>
      <c r="CZB179" s="53"/>
      <c r="CZC179" s="53"/>
      <c r="CZD179" s="53"/>
      <c r="CZE179" s="53"/>
      <c r="CZF179" s="53"/>
      <c r="CZG179" s="53"/>
      <c r="CZH179" s="53"/>
      <c r="CZI179" s="53"/>
      <c r="CZJ179" s="53"/>
      <c r="CZK179" s="53"/>
      <c r="CZL179" s="53"/>
      <c r="CZM179" s="53"/>
      <c r="CZN179" s="53"/>
      <c r="CZO179" s="53"/>
      <c r="CZP179" s="53"/>
      <c r="CZQ179" s="53"/>
      <c r="CZR179" s="53"/>
      <c r="CZS179" s="53"/>
      <c r="CZT179" s="53"/>
      <c r="CZU179" s="53"/>
      <c r="CZV179" s="53"/>
      <c r="CZW179" s="53"/>
      <c r="CZX179" s="53"/>
      <c r="CZY179" s="53"/>
      <c r="CZZ179" s="53"/>
      <c r="DAA179" s="53"/>
      <c r="DAB179" s="53"/>
      <c r="DAC179" s="53"/>
      <c r="DAD179" s="53"/>
      <c r="DAE179" s="53"/>
      <c r="DAF179" s="53"/>
      <c r="DAG179" s="53"/>
      <c r="DAH179" s="53"/>
      <c r="DAI179" s="53"/>
      <c r="DAJ179" s="53"/>
      <c r="DAK179" s="53"/>
      <c r="DAL179" s="53"/>
      <c r="DAM179" s="53"/>
      <c r="DAN179" s="53"/>
      <c r="DAO179" s="53"/>
      <c r="DAP179" s="53"/>
      <c r="DAQ179" s="53"/>
      <c r="DAR179" s="53"/>
      <c r="DAS179" s="53"/>
      <c r="DAT179" s="53"/>
      <c r="DAU179" s="53"/>
      <c r="DAV179" s="53"/>
      <c r="DAW179" s="53"/>
      <c r="DAX179" s="53"/>
      <c r="DAY179" s="53"/>
      <c r="DAZ179" s="53"/>
      <c r="DBA179" s="53"/>
      <c r="DBB179" s="53"/>
      <c r="DBC179" s="53"/>
      <c r="DBD179" s="53"/>
      <c r="DBE179" s="53"/>
      <c r="DBF179" s="53"/>
      <c r="DBG179" s="53"/>
      <c r="DBH179" s="53"/>
      <c r="DBI179" s="53"/>
      <c r="DBJ179" s="53"/>
      <c r="DBK179" s="53"/>
      <c r="DBL179" s="53"/>
      <c r="DBM179" s="53"/>
      <c r="DBN179" s="53"/>
      <c r="DBO179" s="53"/>
      <c r="DBP179" s="53"/>
      <c r="DBQ179" s="53"/>
      <c r="DBR179" s="53"/>
      <c r="DBS179" s="53"/>
      <c r="DBT179" s="53"/>
      <c r="DBU179" s="53"/>
      <c r="DBV179" s="53"/>
      <c r="DBW179" s="53"/>
      <c r="DBX179" s="53"/>
      <c r="DBY179" s="53"/>
      <c r="DBZ179" s="53"/>
      <c r="DCA179" s="53"/>
      <c r="DCB179" s="53"/>
      <c r="DCC179" s="53"/>
      <c r="DCD179" s="53"/>
      <c r="DCE179" s="53"/>
      <c r="DCF179" s="53"/>
      <c r="DCG179" s="53"/>
      <c r="DCH179" s="53"/>
      <c r="DCI179" s="53"/>
      <c r="DCJ179" s="53"/>
      <c r="DCK179" s="53"/>
      <c r="DCL179" s="53"/>
      <c r="DCM179" s="53"/>
      <c r="DCN179" s="53"/>
      <c r="DCO179" s="53"/>
      <c r="DCP179" s="53"/>
      <c r="DCQ179" s="53"/>
      <c r="DCR179" s="53"/>
      <c r="DCS179" s="53"/>
      <c r="DCT179" s="53"/>
      <c r="DCU179" s="53"/>
      <c r="DCV179" s="53"/>
      <c r="DCW179" s="53"/>
      <c r="DCX179" s="53"/>
      <c r="DCY179" s="53"/>
      <c r="DCZ179" s="53"/>
      <c r="DDA179" s="53"/>
      <c r="DDB179" s="53"/>
      <c r="DDC179" s="53"/>
      <c r="DDD179" s="53"/>
      <c r="DDE179" s="53"/>
      <c r="DDF179" s="53"/>
      <c r="DDG179" s="53"/>
      <c r="DDH179" s="53"/>
      <c r="DDI179" s="53"/>
      <c r="DDJ179" s="53"/>
      <c r="DDK179" s="53"/>
      <c r="DDL179" s="53"/>
      <c r="DDM179" s="53"/>
      <c r="DDN179" s="53"/>
      <c r="DDO179" s="53"/>
      <c r="DDP179" s="53"/>
      <c r="DDQ179" s="53"/>
      <c r="DDR179" s="53"/>
      <c r="DDS179" s="53"/>
      <c r="DDT179" s="53"/>
      <c r="DDU179" s="53"/>
      <c r="DDV179" s="53"/>
      <c r="DDW179" s="53"/>
      <c r="DDX179" s="53"/>
      <c r="DDY179" s="53"/>
      <c r="DDZ179" s="53"/>
      <c r="DEA179" s="53"/>
      <c r="DEB179" s="53"/>
      <c r="DEC179" s="53"/>
      <c r="DED179" s="53"/>
      <c r="DEE179" s="53"/>
      <c r="DEF179" s="53"/>
      <c r="DEG179" s="53"/>
      <c r="DEH179" s="53"/>
      <c r="DEI179" s="53"/>
      <c r="DEJ179" s="53"/>
      <c r="DEK179" s="53"/>
      <c r="DEL179" s="53"/>
      <c r="DEM179" s="53"/>
      <c r="DEN179" s="53"/>
      <c r="DEO179" s="53"/>
      <c r="DEP179" s="53"/>
      <c r="DEQ179" s="53"/>
      <c r="DER179" s="53"/>
      <c r="DES179" s="53"/>
      <c r="DET179" s="53"/>
      <c r="DEU179" s="53"/>
      <c r="DEV179" s="53"/>
      <c r="DEW179" s="53"/>
      <c r="DEX179" s="53"/>
      <c r="DEY179" s="53"/>
      <c r="DEZ179" s="53"/>
      <c r="DFA179" s="53"/>
      <c r="DFB179" s="53"/>
      <c r="DFC179" s="53"/>
      <c r="DFD179" s="53"/>
      <c r="DFE179" s="53"/>
      <c r="DFF179" s="53"/>
      <c r="DFG179" s="53"/>
      <c r="DFH179" s="53"/>
      <c r="DFI179" s="53"/>
      <c r="DFJ179" s="53"/>
      <c r="DFK179" s="53"/>
      <c r="DFL179" s="53"/>
      <c r="DFM179" s="53"/>
      <c r="DFN179" s="53"/>
      <c r="DFO179" s="53"/>
      <c r="DFP179" s="53"/>
      <c r="DFQ179" s="53"/>
      <c r="DFR179" s="53"/>
      <c r="DFS179" s="53"/>
      <c r="DFT179" s="53"/>
      <c r="DFU179" s="53"/>
      <c r="DFV179" s="53"/>
      <c r="DFW179" s="53"/>
      <c r="DFX179" s="53"/>
      <c r="DFY179" s="53"/>
      <c r="DFZ179" s="53"/>
      <c r="DGA179" s="53"/>
      <c r="DGB179" s="53"/>
      <c r="DGC179" s="53"/>
      <c r="DGD179" s="53"/>
      <c r="DGE179" s="53"/>
      <c r="DGF179" s="53"/>
      <c r="DGG179" s="53"/>
      <c r="DGH179" s="53"/>
      <c r="DGI179" s="53"/>
      <c r="DGJ179" s="53"/>
      <c r="DGK179" s="53"/>
      <c r="DGL179" s="53"/>
      <c r="DGM179" s="53"/>
      <c r="DGN179" s="53"/>
      <c r="DGO179" s="53"/>
      <c r="DGP179" s="53"/>
      <c r="DGQ179" s="53"/>
      <c r="DGR179" s="53"/>
      <c r="DGS179" s="53"/>
      <c r="DGT179" s="53"/>
      <c r="DGU179" s="53"/>
      <c r="DGV179" s="53"/>
      <c r="DGW179" s="53"/>
      <c r="DGX179" s="53"/>
      <c r="DGY179" s="53"/>
      <c r="DGZ179" s="53"/>
      <c r="DHA179" s="53"/>
      <c r="DHB179" s="53"/>
      <c r="DHC179" s="53"/>
      <c r="DHD179" s="53"/>
      <c r="DHE179" s="53"/>
      <c r="DHF179" s="53"/>
      <c r="DHG179" s="53"/>
      <c r="DHH179" s="53"/>
      <c r="DHI179" s="53"/>
      <c r="DHJ179" s="53"/>
      <c r="DHK179" s="53"/>
      <c r="DHL179" s="53"/>
      <c r="DHM179" s="53"/>
      <c r="DHN179" s="53"/>
      <c r="DHO179" s="53"/>
      <c r="DHP179" s="53"/>
      <c r="DHQ179" s="53"/>
      <c r="DHR179" s="53"/>
      <c r="DHS179" s="53"/>
      <c r="DHT179" s="53"/>
      <c r="DHU179" s="53"/>
      <c r="DHV179" s="53"/>
      <c r="DHW179" s="53"/>
      <c r="DHX179" s="53"/>
      <c r="DHY179" s="53"/>
      <c r="DHZ179" s="53"/>
      <c r="DIA179" s="53"/>
      <c r="DIB179" s="53"/>
      <c r="DIC179" s="53"/>
      <c r="DID179" s="53"/>
      <c r="DIE179" s="53"/>
      <c r="DIF179" s="53"/>
      <c r="DIG179" s="53"/>
      <c r="DIH179" s="53"/>
      <c r="DII179" s="53"/>
      <c r="DIJ179" s="53"/>
      <c r="DIK179" s="53"/>
      <c r="DIL179" s="53"/>
      <c r="DIM179" s="53"/>
      <c r="DIN179" s="53"/>
      <c r="DIO179" s="53"/>
      <c r="DIP179" s="53"/>
      <c r="DIQ179" s="53"/>
      <c r="DIR179" s="53"/>
      <c r="DIS179" s="53"/>
      <c r="DIT179" s="53"/>
      <c r="DIU179" s="53"/>
      <c r="DIV179" s="53"/>
      <c r="DIW179" s="53"/>
      <c r="DIX179" s="53"/>
      <c r="DIY179" s="53"/>
      <c r="DIZ179" s="53"/>
      <c r="DJA179" s="53"/>
      <c r="DJB179" s="53"/>
      <c r="DJC179" s="53"/>
      <c r="DJD179" s="53"/>
      <c r="DJE179" s="53"/>
      <c r="DJF179" s="53"/>
      <c r="DJG179" s="53"/>
      <c r="DJH179" s="53"/>
      <c r="DJI179" s="53"/>
      <c r="DJJ179" s="53"/>
      <c r="DJK179" s="53"/>
      <c r="DJL179" s="53"/>
      <c r="DJM179" s="53"/>
      <c r="DJN179" s="53"/>
      <c r="DJO179" s="53"/>
      <c r="DJP179" s="53"/>
      <c r="DJQ179" s="53"/>
      <c r="DJR179" s="53"/>
      <c r="DJS179" s="53"/>
      <c r="DJT179" s="53"/>
      <c r="DJU179" s="53"/>
      <c r="DJV179" s="53"/>
      <c r="DJW179" s="53"/>
      <c r="DJX179" s="53"/>
      <c r="DJY179" s="53"/>
      <c r="DJZ179" s="53"/>
      <c r="DKA179" s="53"/>
      <c r="DKB179" s="53"/>
      <c r="DKC179" s="53"/>
      <c r="DKD179" s="53"/>
      <c r="DKE179" s="53"/>
      <c r="DKF179" s="53"/>
      <c r="DKG179" s="53"/>
      <c r="DKH179" s="53"/>
      <c r="DKI179" s="53"/>
      <c r="DKJ179" s="53"/>
      <c r="DKK179" s="53"/>
      <c r="DKL179" s="53"/>
      <c r="DKM179" s="53"/>
      <c r="DKN179" s="53"/>
      <c r="DKO179" s="53"/>
      <c r="DKP179" s="53"/>
      <c r="DKQ179" s="53"/>
      <c r="DKR179" s="53"/>
      <c r="DKS179" s="53"/>
      <c r="DKT179" s="53"/>
      <c r="DKU179" s="53"/>
      <c r="DKV179" s="53"/>
      <c r="DKW179" s="53"/>
      <c r="DKX179" s="53"/>
      <c r="DKY179" s="53"/>
      <c r="DKZ179" s="53"/>
      <c r="DLA179" s="53"/>
      <c r="DLB179" s="53"/>
      <c r="DLC179" s="53"/>
      <c r="DLD179" s="53"/>
      <c r="DLE179" s="53"/>
      <c r="DLF179" s="53"/>
      <c r="DLG179" s="53"/>
      <c r="DLH179" s="53"/>
      <c r="DLI179" s="53"/>
      <c r="DLJ179" s="53"/>
      <c r="DLK179" s="53"/>
      <c r="DLL179" s="53"/>
      <c r="DLM179" s="53"/>
      <c r="DLN179" s="53"/>
      <c r="DLO179" s="53"/>
      <c r="DLP179" s="53"/>
      <c r="DLQ179" s="53"/>
      <c r="DLR179" s="53"/>
      <c r="DLS179" s="53"/>
      <c r="DLT179" s="53"/>
      <c r="DLU179" s="53"/>
      <c r="DLV179" s="53"/>
      <c r="DLW179" s="53"/>
      <c r="DLX179" s="53"/>
      <c r="DLY179" s="53"/>
      <c r="DLZ179" s="53"/>
      <c r="DMA179" s="53"/>
      <c r="DMB179" s="53"/>
      <c r="DMC179" s="53"/>
      <c r="DMD179" s="53"/>
      <c r="DME179" s="53"/>
      <c r="DMF179" s="53"/>
      <c r="DMG179" s="53"/>
      <c r="DMH179" s="53"/>
      <c r="DMI179" s="53"/>
      <c r="DMJ179" s="53"/>
      <c r="DMK179" s="53"/>
      <c r="DML179" s="53"/>
      <c r="DMM179" s="53"/>
      <c r="DMN179" s="53"/>
      <c r="DMO179" s="53"/>
      <c r="DMP179" s="53"/>
      <c r="DMQ179" s="53"/>
      <c r="DMR179" s="53"/>
      <c r="DMS179" s="53"/>
      <c r="DMT179" s="53"/>
      <c r="DMU179" s="53"/>
      <c r="DMV179" s="53"/>
      <c r="DMW179" s="53"/>
      <c r="DMX179" s="53"/>
      <c r="DMY179" s="53"/>
      <c r="DMZ179" s="53"/>
      <c r="DNA179" s="53"/>
      <c r="DNB179" s="53"/>
      <c r="DNC179" s="53"/>
      <c r="DND179" s="53"/>
      <c r="DNE179" s="53"/>
      <c r="DNF179" s="53"/>
      <c r="DNG179" s="53"/>
      <c r="DNH179" s="53"/>
      <c r="DNI179" s="53"/>
      <c r="DNJ179" s="53"/>
      <c r="DNK179" s="53"/>
      <c r="DNL179" s="53"/>
      <c r="DNM179" s="53"/>
      <c r="DNN179" s="53"/>
      <c r="DNO179" s="53"/>
      <c r="DNP179" s="53"/>
      <c r="DNQ179" s="53"/>
      <c r="DNR179" s="53"/>
      <c r="DNS179" s="53"/>
      <c r="DNT179" s="53"/>
      <c r="DNU179" s="53"/>
      <c r="DNV179" s="53"/>
      <c r="DNW179" s="53"/>
      <c r="DNX179" s="53"/>
      <c r="DNY179" s="53"/>
      <c r="DNZ179" s="53"/>
      <c r="DOA179" s="53"/>
      <c r="DOB179" s="53"/>
      <c r="DOC179" s="53"/>
      <c r="DOD179" s="53"/>
      <c r="DOE179" s="53"/>
      <c r="DOF179" s="53"/>
      <c r="DOG179" s="53"/>
      <c r="DOH179" s="53"/>
      <c r="DOI179" s="53"/>
      <c r="DOJ179" s="53"/>
      <c r="DOK179" s="53"/>
      <c r="DOL179" s="53"/>
      <c r="DOM179" s="53"/>
      <c r="DON179" s="53"/>
      <c r="DOO179" s="53"/>
      <c r="DOP179" s="53"/>
      <c r="DOQ179" s="53"/>
      <c r="DOR179" s="53"/>
      <c r="DOS179" s="53"/>
      <c r="DOT179" s="53"/>
      <c r="DOU179" s="53"/>
      <c r="DOV179" s="53"/>
      <c r="DOW179" s="53"/>
      <c r="DOX179" s="53"/>
      <c r="DOY179" s="53"/>
      <c r="DOZ179" s="53"/>
      <c r="DPA179" s="53"/>
      <c r="DPB179" s="53"/>
      <c r="DPC179" s="53"/>
      <c r="DPD179" s="53"/>
      <c r="DPE179" s="53"/>
      <c r="DPF179" s="53"/>
      <c r="DPG179" s="53"/>
      <c r="DPH179" s="53"/>
      <c r="DPI179" s="53"/>
      <c r="DPJ179" s="53"/>
      <c r="DPK179" s="53"/>
      <c r="DPL179" s="53"/>
      <c r="DPM179" s="53"/>
      <c r="DPN179" s="53"/>
      <c r="DPO179" s="53"/>
      <c r="DPP179" s="53"/>
      <c r="DPQ179" s="53"/>
      <c r="DPR179" s="53"/>
      <c r="DPS179" s="53"/>
      <c r="DPT179" s="53"/>
      <c r="DPU179" s="53"/>
      <c r="DPV179" s="53"/>
      <c r="DPW179" s="53"/>
      <c r="DPX179" s="53"/>
      <c r="DPY179" s="53"/>
      <c r="DPZ179" s="53"/>
      <c r="DQA179" s="53"/>
      <c r="DQB179" s="53"/>
      <c r="DQC179" s="53"/>
      <c r="DQD179" s="53"/>
      <c r="DQE179" s="53"/>
      <c r="DQF179" s="53"/>
      <c r="DQG179" s="53"/>
      <c r="DQH179" s="53"/>
      <c r="DQI179" s="53"/>
      <c r="DQJ179" s="53"/>
      <c r="DQK179" s="53"/>
      <c r="DQL179" s="53"/>
      <c r="DQM179" s="53"/>
      <c r="DQN179" s="53"/>
      <c r="DQO179" s="53"/>
      <c r="DQP179" s="53"/>
      <c r="DQQ179" s="53"/>
      <c r="DQR179" s="53"/>
      <c r="DQS179" s="53"/>
      <c r="DQT179" s="53"/>
      <c r="DQU179" s="53"/>
      <c r="DQV179" s="53"/>
      <c r="DQW179" s="53"/>
      <c r="DQX179" s="53"/>
      <c r="DQY179" s="53"/>
      <c r="DQZ179" s="53"/>
      <c r="DRA179" s="53"/>
      <c r="DRB179" s="53"/>
      <c r="DRC179" s="53"/>
      <c r="DRD179" s="53"/>
      <c r="DRE179" s="53"/>
      <c r="DRF179" s="53"/>
      <c r="DRG179" s="53"/>
      <c r="DRH179" s="53"/>
      <c r="DRI179" s="53"/>
      <c r="DRJ179" s="53"/>
      <c r="DRK179" s="53"/>
      <c r="DRL179" s="53"/>
      <c r="DRM179" s="53"/>
      <c r="DRN179" s="53"/>
      <c r="DRO179" s="53"/>
      <c r="DRP179" s="53"/>
      <c r="DRQ179" s="53"/>
      <c r="DRR179" s="53"/>
      <c r="DRS179" s="53"/>
      <c r="DRT179" s="53"/>
      <c r="DRU179" s="53"/>
      <c r="DRV179" s="53"/>
      <c r="DRW179" s="53"/>
      <c r="DRX179" s="53"/>
      <c r="DRY179" s="53"/>
      <c r="DRZ179" s="53"/>
      <c r="DSA179" s="53"/>
      <c r="DSB179" s="53"/>
      <c r="DSC179" s="53"/>
      <c r="DSD179" s="53"/>
      <c r="DSE179" s="53"/>
      <c r="DSF179" s="53"/>
      <c r="DSG179" s="53"/>
      <c r="DSH179" s="53"/>
      <c r="DSI179" s="53"/>
      <c r="DSJ179" s="53"/>
      <c r="DSK179" s="53"/>
      <c r="DSL179" s="53"/>
      <c r="DSM179" s="53"/>
      <c r="DSN179" s="53"/>
      <c r="DSO179" s="53"/>
      <c r="DSP179" s="53"/>
      <c r="DSQ179" s="53"/>
      <c r="DSR179" s="53"/>
      <c r="DSS179" s="53"/>
      <c r="DST179" s="53"/>
      <c r="DSU179" s="53"/>
      <c r="DSV179" s="53"/>
      <c r="DSW179" s="53"/>
      <c r="DSX179" s="53"/>
      <c r="DSY179" s="53"/>
      <c r="DSZ179" s="53"/>
      <c r="DTA179" s="53"/>
      <c r="DTB179" s="53"/>
      <c r="DTC179" s="53"/>
      <c r="DTD179" s="53"/>
      <c r="DTE179" s="53"/>
      <c r="DTF179" s="53"/>
      <c r="DTG179" s="53"/>
      <c r="DTH179" s="53"/>
      <c r="DTI179" s="53"/>
      <c r="DTJ179" s="53"/>
      <c r="DTK179" s="53"/>
      <c r="DTL179" s="53"/>
      <c r="DTM179" s="53"/>
      <c r="DTN179" s="53"/>
      <c r="DTO179" s="53"/>
      <c r="DTP179" s="53"/>
      <c r="DTQ179" s="53"/>
      <c r="DTR179" s="53"/>
      <c r="DTS179" s="53"/>
      <c r="DTT179" s="53"/>
      <c r="DTU179" s="53"/>
      <c r="DTV179" s="53"/>
      <c r="DTW179" s="53"/>
      <c r="DTX179" s="53"/>
      <c r="DTY179" s="53"/>
      <c r="DTZ179" s="53"/>
      <c r="DUA179" s="53"/>
      <c r="DUB179" s="53"/>
      <c r="DUC179" s="53"/>
      <c r="DUD179" s="53"/>
      <c r="DUE179" s="53"/>
      <c r="DUF179" s="53"/>
      <c r="DUG179" s="53"/>
      <c r="DUH179" s="53"/>
      <c r="DUI179" s="53"/>
      <c r="DUJ179" s="53"/>
      <c r="DUK179" s="53"/>
      <c r="DUL179" s="53"/>
      <c r="DUM179" s="53"/>
      <c r="DUN179" s="53"/>
      <c r="DUO179" s="53"/>
      <c r="DUP179" s="53"/>
      <c r="DUQ179" s="53"/>
      <c r="DUR179" s="53"/>
      <c r="DUS179" s="53"/>
      <c r="DUT179" s="53"/>
      <c r="DUU179" s="53"/>
      <c r="DUV179" s="53"/>
      <c r="DUW179" s="53"/>
      <c r="DUX179" s="53"/>
      <c r="DUY179" s="53"/>
      <c r="DUZ179" s="53"/>
      <c r="DVA179" s="53"/>
      <c r="DVB179" s="53"/>
      <c r="DVC179" s="53"/>
      <c r="DVD179" s="53"/>
      <c r="DVE179" s="53"/>
      <c r="DVF179" s="53"/>
      <c r="DVG179" s="53"/>
      <c r="DVH179" s="53"/>
      <c r="DVI179" s="53"/>
      <c r="DVJ179" s="53"/>
      <c r="DVK179" s="53"/>
      <c r="DVL179" s="53"/>
      <c r="DVM179" s="53"/>
      <c r="DVN179" s="53"/>
      <c r="DVO179" s="53"/>
      <c r="DVP179" s="53"/>
      <c r="DVQ179" s="53"/>
      <c r="DVR179" s="53"/>
      <c r="DVS179" s="53"/>
      <c r="DVT179" s="53"/>
      <c r="DVU179" s="53"/>
      <c r="DVV179" s="53"/>
      <c r="DVW179" s="53"/>
      <c r="DVX179" s="53"/>
      <c r="DVY179" s="53"/>
      <c r="DVZ179" s="53"/>
      <c r="DWA179" s="53"/>
      <c r="DWB179" s="53"/>
      <c r="DWC179" s="53"/>
      <c r="DWD179" s="53"/>
      <c r="DWE179" s="53"/>
      <c r="DWF179" s="53"/>
      <c r="DWG179" s="53"/>
      <c r="DWH179" s="53"/>
      <c r="DWI179" s="53"/>
      <c r="DWJ179" s="53"/>
      <c r="DWK179" s="53"/>
      <c r="DWL179" s="53"/>
      <c r="DWM179" s="53"/>
      <c r="DWN179" s="53"/>
      <c r="DWO179" s="53"/>
      <c r="DWP179" s="53"/>
      <c r="DWQ179" s="53"/>
      <c r="DWR179" s="53"/>
      <c r="DWS179" s="53"/>
      <c r="DWT179" s="53"/>
      <c r="DWU179" s="53"/>
      <c r="DWV179" s="53"/>
      <c r="DWW179" s="53"/>
      <c r="DWX179" s="53"/>
      <c r="DWY179" s="53"/>
      <c r="DWZ179" s="53"/>
      <c r="DXA179" s="53"/>
      <c r="DXB179" s="53"/>
      <c r="DXC179" s="53"/>
      <c r="DXD179" s="53"/>
      <c r="DXE179" s="53"/>
      <c r="DXF179" s="53"/>
      <c r="DXG179" s="53"/>
      <c r="DXH179" s="53"/>
      <c r="DXI179" s="53"/>
      <c r="DXJ179" s="53"/>
      <c r="DXK179" s="53"/>
      <c r="DXL179" s="53"/>
      <c r="DXM179" s="53"/>
      <c r="DXN179" s="53"/>
      <c r="DXO179" s="53"/>
      <c r="DXP179" s="53"/>
      <c r="DXQ179" s="53"/>
      <c r="DXR179" s="53"/>
      <c r="DXS179" s="53"/>
      <c r="DXT179" s="53"/>
      <c r="DXU179" s="53"/>
      <c r="DXV179" s="53"/>
      <c r="DXW179" s="53"/>
      <c r="DXX179" s="53"/>
      <c r="DXY179" s="53"/>
      <c r="DXZ179" s="53"/>
      <c r="DYA179" s="53"/>
      <c r="DYB179" s="53"/>
      <c r="DYC179" s="53"/>
      <c r="DYD179" s="53"/>
      <c r="DYE179" s="53"/>
      <c r="DYF179" s="53"/>
      <c r="DYG179" s="53"/>
      <c r="DYH179" s="53"/>
      <c r="DYI179" s="53"/>
      <c r="DYJ179" s="53"/>
      <c r="DYK179" s="53"/>
      <c r="DYL179" s="53"/>
      <c r="DYM179" s="53"/>
      <c r="DYN179" s="53"/>
      <c r="DYO179" s="53"/>
      <c r="DYP179" s="53"/>
      <c r="DYQ179" s="53"/>
      <c r="DYR179" s="53"/>
      <c r="DYS179" s="53"/>
      <c r="DYT179" s="53"/>
      <c r="DYU179" s="53"/>
      <c r="DYV179" s="53"/>
      <c r="DYW179" s="53"/>
      <c r="DYX179" s="53"/>
      <c r="DYY179" s="53"/>
      <c r="DYZ179" s="53"/>
      <c r="DZA179" s="53"/>
      <c r="DZB179" s="53"/>
      <c r="DZC179" s="53"/>
      <c r="DZD179" s="53"/>
      <c r="DZE179" s="53"/>
      <c r="DZF179" s="53"/>
      <c r="DZG179" s="53"/>
      <c r="DZH179" s="53"/>
      <c r="DZI179" s="53"/>
      <c r="DZJ179" s="53"/>
      <c r="DZK179" s="53"/>
      <c r="DZL179" s="53"/>
      <c r="DZM179" s="53"/>
      <c r="DZN179" s="53"/>
      <c r="DZO179" s="53"/>
      <c r="DZP179" s="53"/>
      <c r="DZQ179" s="53"/>
      <c r="DZR179" s="53"/>
      <c r="DZS179" s="53"/>
      <c r="DZT179" s="53"/>
      <c r="DZU179" s="53"/>
      <c r="DZV179" s="53"/>
      <c r="DZW179" s="53"/>
      <c r="DZX179" s="53"/>
      <c r="DZY179" s="53"/>
      <c r="DZZ179" s="53"/>
      <c r="EAA179" s="53"/>
      <c r="EAB179" s="53"/>
      <c r="EAC179" s="53"/>
      <c r="EAD179" s="53"/>
      <c r="EAE179" s="53"/>
      <c r="EAF179" s="53"/>
      <c r="EAG179" s="53"/>
      <c r="EAH179" s="53"/>
      <c r="EAI179" s="53"/>
      <c r="EAJ179" s="53"/>
      <c r="EAK179" s="53"/>
      <c r="EAL179" s="53"/>
      <c r="EAM179" s="53"/>
      <c r="EAN179" s="53"/>
      <c r="EAO179" s="53"/>
      <c r="EAP179" s="53"/>
      <c r="EAQ179" s="53"/>
      <c r="EAR179" s="53"/>
      <c r="EAS179" s="53"/>
      <c r="EAT179" s="53"/>
      <c r="EAU179" s="53"/>
      <c r="EAV179" s="53"/>
      <c r="EAW179" s="53"/>
      <c r="EAX179" s="53"/>
      <c r="EAY179" s="53"/>
      <c r="EAZ179" s="53"/>
      <c r="EBA179" s="53"/>
      <c r="EBB179" s="53"/>
      <c r="EBC179" s="53"/>
      <c r="EBD179" s="53"/>
      <c r="EBE179" s="53"/>
      <c r="EBF179" s="53"/>
      <c r="EBG179" s="53"/>
      <c r="EBH179" s="53"/>
      <c r="EBI179" s="53"/>
      <c r="EBJ179" s="53"/>
      <c r="EBK179" s="53"/>
      <c r="EBL179" s="53"/>
      <c r="EBM179" s="53"/>
      <c r="EBN179" s="53"/>
      <c r="EBO179" s="53"/>
      <c r="EBP179" s="53"/>
      <c r="EBQ179" s="53"/>
      <c r="EBR179" s="53"/>
      <c r="EBS179" s="53"/>
      <c r="EBT179" s="53"/>
      <c r="EBU179" s="53"/>
      <c r="EBV179" s="53"/>
      <c r="EBW179" s="53"/>
      <c r="EBX179" s="53"/>
      <c r="EBY179" s="53"/>
      <c r="EBZ179" s="53"/>
      <c r="ECA179" s="53"/>
      <c r="ECB179" s="53"/>
      <c r="ECC179" s="53"/>
      <c r="ECD179" s="53"/>
      <c r="ECE179" s="53"/>
      <c r="ECF179" s="53"/>
      <c r="ECG179" s="53"/>
      <c r="ECH179" s="53"/>
      <c r="ECI179" s="53"/>
      <c r="ECJ179" s="53"/>
      <c r="ECK179" s="53"/>
      <c r="ECL179" s="53"/>
      <c r="ECM179" s="53"/>
      <c r="ECN179" s="53"/>
      <c r="ECO179" s="53"/>
      <c r="ECP179" s="53"/>
      <c r="ECQ179" s="53"/>
      <c r="ECR179" s="53"/>
      <c r="ECS179" s="53"/>
      <c r="ECT179" s="53"/>
      <c r="ECU179" s="53"/>
      <c r="ECV179" s="53"/>
      <c r="ECW179" s="53"/>
      <c r="ECX179" s="53"/>
      <c r="ECY179" s="53"/>
      <c r="ECZ179" s="53"/>
      <c r="EDA179" s="53"/>
      <c r="EDB179" s="53"/>
      <c r="EDC179" s="53"/>
      <c r="EDD179" s="53"/>
      <c r="EDE179" s="53"/>
      <c r="EDF179" s="53"/>
      <c r="EDG179" s="53"/>
      <c r="EDH179" s="53"/>
      <c r="EDI179" s="53"/>
      <c r="EDJ179" s="53"/>
      <c r="EDK179" s="53"/>
      <c r="EDL179" s="53"/>
      <c r="EDM179" s="53"/>
      <c r="EDN179" s="53"/>
      <c r="EDO179" s="53"/>
      <c r="EDP179" s="53"/>
      <c r="EDQ179" s="53"/>
      <c r="EDR179" s="53"/>
      <c r="EDS179" s="53"/>
      <c r="EDT179" s="53"/>
      <c r="EDU179" s="53"/>
      <c r="EDV179" s="53"/>
      <c r="EDW179" s="53"/>
      <c r="EDX179" s="53"/>
      <c r="EDY179" s="53"/>
      <c r="EDZ179" s="53"/>
      <c r="EEA179" s="53"/>
      <c r="EEB179" s="53"/>
      <c r="EEC179" s="53"/>
      <c r="EED179" s="53"/>
      <c r="EEE179" s="53"/>
      <c r="EEF179" s="53"/>
      <c r="EEG179" s="53"/>
      <c r="EEH179" s="53"/>
      <c r="EEI179" s="53"/>
      <c r="EEJ179" s="53"/>
      <c r="EEK179" s="53"/>
      <c r="EEL179" s="53"/>
      <c r="EEM179" s="53"/>
      <c r="EEN179" s="53"/>
      <c r="EEO179" s="53"/>
      <c r="EEP179" s="53"/>
      <c r="EEQ179" s="53"/>
      <c r="EER179" s="53"/>
      <c r="EES179" s="53"/>
      <c r="EET179" s="53"/>
      <c r="EEU179" s="53"/>
      <c r="EEV179" s="53"/>
      <c r="EEW179" s="53"/>
      <c r="EEX179" s="53"/>
      <c r="EEY179" s="53"/>
      <c r="EEZ179" s="53"/>
      <c r="EFA179" s="53"/>
      <c r="EFB179" s="53"/>
      <c r="EFC179" s="53"/>
      <c r="EFD179" s="53"/>
      <c r="EFE179" s="53"/>
      <c r="EFF179" s="53"/>
      <c r="EFG179" s="53"/>
      <c r="EFH179" s="53"/>
      <c r="EFI179" s="53"/>
      <c r="EFJ179" s="53"/>
      <c r="EFK179" s="53"/>
      <c r="EFL179" s="53"/>
      <c r="EFM179" s="53"/>
      <c r="EFN179" s="53"/>
      <c r="EFO179" s="53"/>
      <c r="EFP179" s="53"/>
      <c r="EFQ179" s="53"/>
      <c r="EFR179" s="53"/>
      <c r="EFS179" s="53"/>
      <c r="EFT179" s="53"/>
      <c r="EFU179" s="53"/>
      <c r="EFV179" s="53"/>
      <c r="EFW179" s="53"/>
      <c r="EFX179" s="53"/>
      <c r="EFY179" s="53"/>
      <c r="EFZ179" s="53"/>
      <c r="EGA179" s="53"/>
      <c r="EGB179" s="53"/>
      <c r="EGC179" s="53"/>
      <c r="EGD179" s="53"/>
      <c r="EGE179" s="53"/>
      <c r="EGF179" s="53"/>
      <c r="EGG179" s="53"/>
      <c r="EGH179" s="53"/>
      <c r="EGI179" s="53"/>
      <c r="EGJ179" s="53"/>
      <c r="EGK179" s="53"/>
      <c r="EGL179" s="53"/>
      <c r="EGM179" s="53"/>
      <c r="EGN179" s="53"/>
      <c r="EGO179" s="53"/>
      <c r="EGP179" s="53"/>
      <c r="EGQ179" s="53"/>
      <c r="EGR179" s="53"/>
      <c r="EGS179" s="53"/>
      <c r="EGT179" s="53"/>
      <c r="EGU179" s="53"/>
      <c r="EGV179" s="53"/>
      <c r="EGW179" s="53"/>
      <c r="EGX179" s="53"/>
      <c r="EGY179" s="53"/>
      <c r="EGZ179" s="53"/>
      <c r="EHA179" s="53"/>
      <c r="EHB179" s="53"/>
      <c r="EHC179" s="53"/>
      <c r="EHD179" s="53"/>
      <c r="EHE179" s="53"/>
      <c r="EHF179" s="53"/>
      <c r="EHG179" s="53"/>
      <c r="EHH179" s="53"/>
      <c r="EHI179" s="53"/>
      <c r="EHJ179" s="53"/>
      <c r="EHK179" s="53"/>
      <c r="EHL179" s="53"/>
      <c r="EHM179" s="53"/>
      <c r="EHN179" s="53"/>
      <c r="EHO179" s="53"/>
      <c r="EHP179" s="53"/>
      <c r="EHQ179" s="53"/>
      <c r="EHR179" s="53"/>
      <c r="EHS179" s="53"/>
      <c r="EHT179" s="53"/>
      <c r="EHU179" s="53"/>
      <c r="EHV179" s="53"/>
      <c r="EHW179" s="53"/>
      <c r="EHX179" s="53"/>
      <c r="EHY179" s="53"/>
      <c r="EHZ179" s="53"/>
      <c r="EIA179" s="53"/>
      <c r="EIB179" s="53"/>
      <c r="EIC179" s="53"/>
      <c r="EID179" s="53"/>
      <c r="EIE179" s="53"/>
      <c r="EIF179" s="53"/>
      <c r="EIG179" s="53"/>
      <c r="EIH179" s="53"/>
      <c r="EII179" s="53"/>
      <c r="EIJ179" s="53"/>
      <c r="EIK179" s="53"/>
      <c r="EIL179" s="53"/>
      <c r="EIM179" s="53"/>
      <c r="EIN179" s="53"/>
      <c r="EIO179" s="53"/>
      <c r="EIP179" s="53"/>
      <c r="EIQ179" s="53"/>
      <c r="EIR179" s="53"/>
      <c r="EIS179" s="53"/>
      <c r="EIT179" s="53"/>
      <c r="EIU179" s="53"/>
      <c r="EIV179" s="53"/>
      <c r="EIW179" s="53"/>
      <c r="EIX179" s="53"/>
      <c r="EIY179" s="53"/>
      <c r="EIZ179" s="53"/>
      <c r="EJA179" s="53"/>
      <c r="EJB179" s="53"/>
      <c r="EJC179" s="53"/>
      <c r="EJD179" s="53"/>
      <c r="EJE179" s="53"/>
      <c r="EJF179" s="53"/>
      <c r="EJG179" s="53"/>
      <c r="EJH179" s="53"/>
      <c r="EJI179" s="53"/>
      <c r="EJJ179" s="53"/>
      <c r="EJK179" s="53"/>
      <c r="EJL179" s="53"/>
      <c r="EJM179" s="53"/>
      <c r="EJN179" s="53"/>
      <c r="EJO179" s="53"/>
      <c r="EJP179" s="53"/>
      <c r="EJQ179" s="53"/>
      <c r="EJR179" s="53"/>
      <c r="EJS179" s="53"/>
      <c r="EJT179" s="53"/>
      <c r="EJU179" s="53"/>
      <c r="EJV179" s="53"/>
      <c r="EJW179" s="53"/>
      <c r="EJX179" s="53"/>
      <c r="EJY179" s="53"/>
      <c r="EJZ179" s="53"/>
      <c r="EKA179" s="53"/>
      <c r="EKB179" s="53"/>
      <c r="EKC179" s="53"/>
      <c r="EKD179" s="53"/>
      <c r="EKE179" s="53"/>
      <c r="EKF179" s="53"/>
      <c r="EKG179" s="53"/>
      <c r="EKH179" s="53"/>
      <c r="EKI179" s="53"/>
      <c r="EKJ179" s="53"/>
      <c r="EKK179" s="53"/>
      <c r="EKL179" s="53"/>
      <c r="EKM179" s="53"/>
      <c r="EKN179" s="53"/>
      <c r="EKO179" s="53"/>
      <c r="EKP179" s="53"/>
      <c r="EKQ179" s="53"/>
      <c r="EKR179" s="53"/>
      <c r="EKS179" s="53"/>
      <c r="EKT179" s="53"/>
      <c r="EKU179" s="53"/>
      <c r="EKV179" s="53"/>
      <c r="EKW179" s="53"/>
      <c r="EKX179" s="53"/>
      <c r="EKY179" s="53"/>
      <c r="EKZ179" s="53"/>
      <c r="ELA179" s="53"/>
      <c r="ELB179" s="53"/>
      <c r="ELC179" s="53"/>
      <c r="ELD179" s="53"/>
      <c r="ELE179" s="53"/>
      <c r="ELF179" s="53"/>
      <c r="ELG179" s="53"/>
      <c r="ELH179" s="53"/>
      <c r="ELI179" s="53"/>
      <c r="ELJ179" s="53"/>
      <c r="ELK179" s="53"/>
      <c r="ELL179" s="53"/>
      <c r="ELM179" s="53"/>
      <c r="ELN179" s="53"/>
      <c r="ELO179" s="53"/>
      <c r="ELP179" s="53"/>
      <c r="ELQ179" s="53"/>
      <c r="ELR179" s="53"/>
      <c r="ELS179" s="53"/>
      <c r="ELT179" s="53"/>
      <c r="ELU179" s="53"/>
      <c r="ELV179" s="53"/>
      <c r="ELW179" s="53"/>
      <c r="ELX179" s="53"/>
      <c r="ELY179" s="53"/>
      <c r="ELZ179" s="53"/>
      <c r="EMA179" s="53"/>
      <c r="EMB179" s="53"/>
      <c r="EMC179" s="53"/>
      <c r="EMD179" s="53"/>
      <c r="EME179" s="53"/>
      <c r="EMF179" s="53"/>
      <c r="EMG179" s="53"/>
      <c r="EMH179" s="53"/>
      <c r="EMI179" s="53"/>
      <c r="EMJ179" s="53"/>
      <c r="EMK179" s="53"/>
      <c r="EML179" s="53"/>
      <c r="EMM179" s="53"/>
      <c r="EMN179" s="53"/>
      <c r="EMO179" s="53"/>
      <c r="EMP179" s="53"/>
      <c r="EMQ179" s="53"/>
      <c r="EMR179" s="53"/>
      <c r="EMS179" s="53"/>
      <c r="EMT179" s="53"/>
      <c r="EMU179" s="53"/>
      <c r="EMV179" s="53"/>
      <c r="EMW179" s="53"/>
      <c r="EMX179" s="53"/>
      <c r="EMY179" s="53"/>
      <c r="EMZ179" s="53"/>
      <c r="ENA179" s="53"/>
      <c r="ENB179" s="53"/>
      <c r="ENC179" s="53"/>
      <c r="END179" s="53"/>
      <c r="ENE179" s="53"/>
      <c r="ENF179" s="53"/>
      <c r="ENG179" s="53"/>
      <c r="ENH179" s="53"/>
      <c r="ENI179" s="53"/>
      <c r="ENJ179" s="53"/>
      <c r="ENK179" s="53"/>
      <c r="ENL179" s="53"/>
      <c r="ENM179" s="53"/>
      <c r="ENN179" s="53"/>
      <c r="ENO179" s="53"/>
      <c r="ENP179" s="53"/>
      <c r="ENQ179" s="53"/>
      <c r="ENR179" s="53"/>
      <c r="ENS179" s="53"/>
      <c r="ENT179" s="53"/>
      <c r="ENU179" s="53"/>
      <c r="ENV179" s="53"/>
      <c r="ENW179" s="53"/>
      <c r="ENX179" s="53"/>
      <c r="ENY179" s="53"/>
      <c r="ENZ179" s="53"/>
      <c r="EOA179" s="53"/>
      <c r="EOB179" s="53"/>
      <c r="EOC179" s="53"/>
      <c r="EOD179" s="53"/>
      <c r="EOE179" s="53"/>
      <c r="EOF179" s="53"/>
      <c r="EOG179" s="53"/>
      <c r="EOH179" s="53"/>
      <c r="EOI179" s="53"/>
      <c r="EOJ179" s="53"/>
      <c r="EOK179" s="53"/>
      <c r="EOL179" s="53"/>
      <c r="EOM179" s="53"/>
      <c r="EON179" s="53"/>
      <c r="EOO179" s="53"/>
      <c r="EOP179" s="53"/>
      <c r="EOQ179" s="53"/>
      <c r="EOR179" s="53"/>
      <c r="EOS179" s="53"/>
      <c r="EOT179" s="53"/>
      <c r="EOU179" s="53"/>
      <c r="EOV179" s="53"/>
      <c r="EOW179" s="53"/>
      <c r="EOX179" s="53"/>
      <c r="EOY179" s="53"/>
      <c r="EOZ179" s="53"/>
      <c r="EPA179" s="53"/>
      <c r="EPB179" s="53"/>
      <c r="EPC179" s="53"/>
      <c r="EPD179" s="53"/>
      <c r="EPE179" s="53"/>
      <c r="EPF179" s="53"/>
      <c r="EPG179" s="53"/>
      <c r="EPH179" s="53"/>
      <c r="EPI179" s="53"/>
      <c r="EPJ179" s="53"/>
      <c r="EPK179" s="53"/>
      <c r="EPL179" s="53"/>
      <c r="EPM179" s="53"/>
      <c r="EPN179" s="53"/>
      <c r="EPO179" s="53"/>
      <c r="EPP179" s="53"/>
      <c r="EPQ179" s="53"/>
      <c r="EPR179" s="53"/>
      <c r="EPS179" s="53"/>
      <c r="EPT179" s="53"/>
      <c r="EPU179" s="53"/>
      <c r="EPV179" s="53"/>
      <c r="EPW179" s="53"/>
      <c r="EPX179" s="53"/>
      <c r="EPY179" s="53"/>
      <c r="EPZ179" s="53"/>
      <c r="EQA179" s="53"/>
      <c r="EQB179" s="53"/>
      <c r="EQC179" s="53"/>
      <c r="EQD179" s="53"/>
      <c r="EQE179" s="53"/>
      <c r="EQF179" s="53"/>
      <c r="EQG179" s="53"/>
      <c r="EQH179" s="53"/>
      <c r="EQI179" s="53"/>
      <c r="EQJ179" s="53"/>
      <c r="EQK179" s="53"/>
      <c r="EQL179" s="53"/>
      <c r="EQM179" s="53"/>
      <c r="EQN179" s="53"/>
      <c r="EQO179" s="53"/>
      <c r="EQP179" s="53"/>
      <c r="EQQ179" s="53"/>
      <c r="EQR179" s="53"/>
      <c r="EQS179" s="53"/>
      <c r="EQT179" s="53"/>
      <c r="EQU179" s="53"/>
      <c r="EQV179" s="53"/>
      <c r="EQW179" s="53"/>
      <c r="EQX179" s="53"/>
      <c r="EQY179" s="53"/>
      <c r="EQZ179" s="53"/>
      <c r="ERA179" s="53"/>
      <c r="ERB179" s="53"/>
      <c r="ERC179" s="53"/>
      <c r="ERD179" s="53"/>
      <c r="ERE179" s="53"/>
      <c r="ERF179" s="53"/>
      <c r="ERG179" s="53"/>
      <c r="ERH179" s="53"/>
      <c r="ERI179" s="53"/>
      <c r="ERJ179" s="53"/>
      <c r="ERK179" s="53"/>
      <c r="ERL179" s="53"/>
      <c r="ERM179" s="53"/>
      <c r="ERN179" s="53"/>
      <c r="ERO179" s="53"/>
      <c r="ERP179" s="53"/>
      <c r="ERQ179" s="53"/>
      <c r="ERR179" s="53"/>
      <c r="ERS179" s="53"/>
      <c r="ERT179" s="53"/>
      <c r="ERU179" s="53"/>
      <c r="ERV179" s="53"/>
      <c r="ERW179" s="53"/>
      <c r="ERX179" s="53"/>
      <c r="ERY179" s="53"/>
      <c r="ERZ179" s="53"/>
      <c r="ESA179" s="53"/>
      <c r="ESB179" s="53"/>
      <c r="ESC179" s="53"/>
      <c r="ESD179" s="53"/>
      <c r="ESE179" s="53"/>
      <c r="ESF179" s="53"/>
      <c r="ESG179" s="53"/>
      <c r="ESH179" s="53"/>
      <c r="ESI179" s="53"/>
      <c r="ESJ179" s="53"/>
      <c r="ESK179" s="53"/>
      <c r="ESL179" s="53"/>
      <c r="ESM179" s="53"/>
      <c r="ESN179" s="53"/>
      <c r="ESO179" s="53"/>
      <c r="ESP179" s="53"/>
      <c r="ESQ179" s="53"/>
      <c r="ESR179" s="53"/>
      <c r="ESS179" s="53"/>
      <c r="EST179" s="53"/>
      <c r="ESU179" s="53"/>
      <c r="ESV179" s="53"/>
      <c r="ESW179" s="53"/>
      <c r="ESX179" s="53"/>
      <c r="ESY179" s="53"/>
      <c r="ESZ179" s="53"/>
      <c r="ETA179" s="53"/>
      <c r="ETB179" s="53"/>
      <c r="ETC179" s="53"/>
      <c r="ETD179" s="53"/>
      <c r="ETE179" s="53"/>
      <c r="ETF179" s="53"/>
      <c r="ETG179" s="53"/>
      <c r="ETH179" s="53"/>
      <c r="ETI179" s="53"/>
      <c r="ETJ179" s="53"/>
      <c r="ETK179" s="53"/>
      <c r="ETL179" s="53"/>
      <c r="ETM179" s="53"/>
      <c r="ETN179" s="53"/>
      <c r="ETO179" s="53"/>
      <c r="ETP179" s="53"/>
      <c r="ETQ179" s="53"/>
      <c r="ETR179" s="53"/>
      <c r="ETS179" s="53"/>
      <c r="ETT179" s="53"/>
      <c r="ETU179" s="53"/>
      <c r="ETV179" s="53"/>
      <c r="ETW179" s="53"/>
      <c r="ETX179" s="53"/>
      <c r="ETY179" s="53"/>
      <c r="ETZ179" s="53"/>
      <c r="EUA179" s="53"/>
      <c r="EUB179" s="53"/>
      <c r="EUC179" s="53"/>
      <c r="EUD179" s="53"/>
      <c r="EUE179" s="53"/>
      <c r="EUF179" s="53"/>
      <c r="EUG179" s="53"/>
      <c r="EUH179" s="53"/>
      <c r="EUI179" s="53"/>
      <c r="EUJ179" s="53"/>
      <c r="EUK179" s="53"/>
      <c r="EUL179" s="53"/>
      <c r="EUM179" s="53"/>
      <c r="EUN179" s="53"/>
      <c r="EUO179" s="53"/>
      <c r="EUP179" s="53"/>
      <c r="EUQ179" s="53"/>
      <c r="EUR179" s="53"/>
      <c r="EUS179" s="53"/>
      <c r="EUT179" s="53"/>
      <c r="EUU179" s="53"/>
      <c r="EUV179" s="53"/>
      <c r="EUW179" s="53"/>
      <c r="EUX179" s="53"/>
      <c r="EUY179" s="53"/>
      <c r="EUZ179" s="53"/>
      <c r="EVA179" s="53"/>
      <c r="EVB179" s="53"/>
      <c r="EVC179" s="53"/>
      <c r="EVD179" s="53"/>
      <c r="EVE179" s="53"/>
      <c r="EVF179" s="53"/>
      <c r="EVG179" s="53"/>
      <c r="EVH179" s="53"/>
      <c r="EVI179" s="53"/>
      <c r="EVJ179" s="53"/>
      <c r="EVK179" s="53"/>
      <c r="EVL179" s="53"/>
      <c r="EVM179" s="53"/>
      <c r="EVN179" s="53"/>
      <c r="EVO179" s="53"/>
      <c r="EVP179" s="53"/>
      <c r="EVQ179" s="53"/>
      <c r="EVR179" s="53"/>
      <c r="EVS179" s="53"/>
      <c r="EVT179" s="53"/>
      <c r="EVU179" s="53"/>
      <c r="EVV179" s="53"/>
      <c r="EVW179" s="53"/>
      <c r="EVX179" s="53"/>
      <c r="EVY179" s="53"/>
      <c r="EVZ179" s="53"/>
      <c r="EWA179" s="53"/>
      <c r="EWB179" s="53"/>
      <c r="EWC179" s="53"/>
      <c r="EWD179" s="53"/>
      <c r="EWE179" s="53"/>
      <c r="EWF179" s="53"/>
      <c r="EWG179" s="53"/>
      <c r="EWH179" s="53"/>
      <c r="EWI179" s="53"/>
      <c r="EWJ179" s="53"/>
      <c r="EWK179" s="53"/>
      <c r="EWL179" s="53"/>
      <c r="EWM179" s="53"/>
      <c r="EWN179" s="53"/>
      <c r="EWO179" s="53"/>
      <c r="EWP179" s="53"/>
      <c r="EWQ179" s="53"/>
      <c r="EWR179" s="53"/>
      <c r="EWS179" s="53"/>
      <c r="EWT179" s="53"/>
      <c r="EWU179" s="53"/>
      <c r="EWV179" s="53"/>
      <c r="EWW179" s="53"/>
      <c r="EWX179" s="53"/>
      <c r="EWY179" s="53"/>
      <c r="EWZ179" s="53"/>
      <c r="EXA179" s="53"/>
      <c r="EXB179" s="53"/>
      <c r="EXC179" s="53"/>
      <c r="EXD179" s="53"/>
      <c r="EXE179" s="53"/>
      <c r="EXF179" s="53"/>
      <c r="EXG179" s="53"/>
      <c r="EXH179" s="53"/>
      <c r="EXI179" s="53"/>
      <c r="EXJ179" s="53"/>
      <c r="EXK179" s="53"/>
      <c r="EXL179" s="53"/>
      <c r="EXM179" s="53"/>
      <c r="EXN179" s="53"/>
      <c r="EXO179" s="53"/>
      <c r="EXP179" s="53"/>
      <c r="EXQ179" s="53"/>
      <c r="EXR179" s="53"/>
      <c r="EXS179" s="53"/>
      <c r="EXT179" s="53"/>
      <c r="EXU179" s="53"/>
      <c r="EXV179" s="53"/>
      <c r="EXW179" s="53"/>
      <c r="EXX179" s="53"/>
      <c r="EXY179" s="53"/>
      <c r="EXZ179" s="53"/>
      <c r="EYA179" s="53"/>
      <c r="EYB179" s="53"/>
      <c r="EYC179" s="53"/>
      <c r="EYD179" s="53"/>
      <c r="EYE179" s="53"/>
      <c r="EYF179" s="53"/>
      <c r="EYG179" s="53"/>
      <c r="EYH179" s="53"/>
      <c r="EYI179" s="53"/>
      <c r="EYJ179" s="53"/>
      <c r="EYK179" s="53"/>
      <c r="EYL179" s="53"/>
      <c r="EYM179" s="53"/>
      <c r="EYN179" s="53"/>
      <c r="EYO179" s="53"/>
      <c r="EYP179" s="53"/>
      <c r="EYQ179" s="53"/>
      <c r="EYR179" s="53"/>
      <c r="EYS179" s="53"/>
      <c r="EYT179" s="53"/>
      <c r="EYU179" s="53"/>
      <c r="EYV179" s="53"/>
      <c r="EYW179" s="53"/>
      <c r="EYX179" s="53"/>
      <c r="EYY179" s="53"/>
      <c r="EYZ179" s="53"/>
      <c r="EZA179" s="53"/>
      <c r="EZB179" s="53"/>
      <c r="EZC179" s="53"/>
      <c r="EZD179" s="53"/>
      <c r="EZE179" s="53"/>
      <c r="EZF179" s="53"/>
      <c r="EZG179" s="53"/>
      <c r="EZH179" s="53"/>
      <c r="EZI179" s="53"/>
      <c r="EZJ179" s="53"/>
      <c r="EZK179" s="53"/>
      <c r="EZL179" s="53"/>
      <c r="EZM179" s="53"/>
      <c r="EZN179" s="53"/>
      <c r="EZO179" s="53"/>
      <c r="EZP179" s="53"/>
      <c r="EZQ179" s="53"/>
      <c r="EZR179" s="53"/>
      <c r="EZS179" s="53"/>
      <c r="EZT179" s="53"/>
      <c r="EZU179" s="53"/>
      <c r="EZV179" s="53"/>
      <c r="EZW179" s="53"/>
      <c r="EZX179" s="53"/>
      <c r="EZY179" s="53"/>
      <c r="EZZ179" s="53"/>
      <c r="FAA179" s="53"/>
      <c r="FAB179" s="53"/>
      <c r="FAC179" s="53"/>
      <c r="FAD179" s="53"/>
      <c r="FAE179" s="53"/>
      <c r="FAF179" s="53"/>
      <c r="FAG179" s="53"/>
      <c r="FAH179" s="53"/>
      <c r="FAI179" s="53"/>
      <c r="FAJ179" s="53"/>
      <c r="FAK179" s="53"/>
      <c r="FAL179" s="53"/>
      <c r="FAM179" s="53"/>
      <c r="FAN179" s="53"/>
      <c r="FAO179" s="53"/>
      <c r="FAP179" s="53"/>
      <c r="FAQ179" s="53"/>
      <c r="FAR179" s="53"/>
      <c r="FAS179" s="53"/>
      <c r="FAT179" s="53"/>
      <c r="FAU179" s="53"/>
      <c r="FAV179" s="53"/>
      <c r="FAW179" s="53"/>
      <c r="FAX179" s="53"/>
      <c r="FAY179" s="53"/>
      <c r="FAZ179" s="53"/>
      <c r="FBA179" s="53"/>
      <c r="FBB179" s="53"/>
      <c r="FBC179" s="53"/>
      <c r="FBD179" s="53"/>
      <c r="FBE179" s="53"/>
      <c r="FBF179" s="53"/>
      <c r="FBG179" s="53"/>
      <c r="FBH179" s="53"/>
      <c r="FBI179" s="53"/>
      <c r="FBJ179" s="53"/>
      <c r="FBK179" s="53"/>
      <c r="FBL179" s="53"/>
      <c r="FBM179" s="53"/>
      <c r="FBN179" s="53"/>
      <c r="FBO179" s="53"/>
      <c r="FBP179" s="53"/>
      <c r="FBQ179" s="53"/>
      <c r="FBR179" s="53"/>
      <c r="FBS179" s="53"/>
      <c r="FBT179" s="53"/>
      <c r="FBU179" s="53"/>
      <c r="FBV179" s="53"/>
      <c r="FBW179" s="53"/>
      <c r="FBX179" s="53"/>
      <c r="FBY179" s="53"/>
      <c r="FBZ179" s="53"/>
      <c r="FCA179" s="53"/>
      <c r="FCB179" s="53"/>
      <c r="FCC179" s="53"/>
      <c r="FCD179" s="53"/>
      <c r="FCE179" s="53"/>
      <c r="FCF179" s="53"/>
      <c r="FCG179" s="53"/>
      <c r="FCH179" s="53"/>
      <c r="FCI179" s="53"/>
      <c r="FCJ179" s="53"/>
      <c r="FCK179" s="53"/>
      <c r="FCL179" s="53"/>
      <c r="FCM179" s="53"/>
      <c r="FCN179" s="53"/>
      <c r="FCO179" s="53"/>
      <c r="FCP179" s="53"/>
      <c r="FCQ179" s="53"/>
      <c r="FCR179" s="53"/>
      <c r="FCS179" s="53"/>
      <c r="FCT179" s="53"/>
      <c r="FCU179" s="53"/>
      <c r="FCV179" s="53"/>
      <c r="FCW179" s="53"/>
      <c r="FCX179" s="53"/>
      <c r="FCY179" s="53"/>
      <c r="FCZ179" s="53"/>
      <c r="FDA179" s="53"/>
      <c r="FDB179" s="53"/>
      <c r="FDC179" s="53"/>
      <c r="FDD179" s="53"/>
      <c r="FDE179" s="53"/>
      <c r="FDF179" s="53"/>
      <c r="FDG179" s="53"/>
      <c r="FDH179" s="53"/>
      <c r="FDI179" s="53"/>
      <c r="FDJ179" s="53"/>
      <c r="FDK179" s="53"/>
      <c r="FDL179" s="53"/>
      <c r="FDM179" s="53"/>
      <c r="FDN179" s="53"/>
      <c r="FDO179" s="53"/>
      <c r="FDP179" s="53"/>
      <c r="FDQ179" s="53"/>
      <c r="FDR179" s="53"/>
      <c r="FDS179" s="53"/>
      <c r="FDT179" s="53"/>
      <c r="FDU179" s="53"/>
      <c r="FDV179" s="53"/>
      <c r="FDW179" s="53"/>
      <c r="FDX179" s="53"/>
      <c r="FDY179" s="53"/>
      <c r="FDZ179" s="53"/>
      <c r="FEA179" s="53"/>
      <c r="FEB179" s="53"/>
      <c r="FEC179" s="53"/>
      <c r="FED179" s="53"/>
      <c r="FEE179" s="53"/>
      <c r="FEF179" s="53"/>
      <c r="FEG179" s="53"/>
      <c r="FEH179" s="53"/>
      <c r="FEI179" s="53"/>
      <c r="FEJ179" s="53"/>
      <c r="FEK179" s="53"/>
      <c r="FEL179" s="53"/>
      <c r="FEM179" s="53"/>
      <c r="FEN179" s="53"/>
      <c r="FEO179" s="53"/>
      <c r="FEP179" s="53"/>
      <c r="FEQ179" s="53"/>
      <c r="FER179" s="53"/>
      <c r="FES179" s="53"/>
      <c r="FET179" s="53"/>
      <c r="FEU179" s="53"/>
      <c r="FEV179" s="53"/>
      <c r="FEW179" s="53"/>
      <c r="FEX179" s="53"/>
      <c r="FEY179" s="53"/>
      <c r="FEZ179" s="53"/>
      <c r="FFA179" s="53"/>
      <c r="FFB179" s="53"/>
      <c r="FFC179" s="53"/>
      <c r="FFD179" s="53"/>
      <c r="FFE179" s="53"/>
      <c r="FFF179" s="53"/>
      <c r="FFG179" s="53"/>
      <c r="FFH179" s="53"/>
      <c r="FFI179" s="53"/>
      <c r="FFJ179" s="53"/>
      <c r="FFK179" s="53"/>
      <c r="FFL179" s="53"/>
      <c r="FFM179" s="53"/>
      <c r="FFN179" s="53"/>
      <c r="FFO179" s="53"/>
      <c r="FFP179" s="53"/>
      <c r="FFQ179" s="53"/>
      <c r="FFR179" s="53"/>
      <c r="FFS179" s="53"/>
      <c r="FFT179" s="53"/>
      <c r="FFU179" s="53"/>
      <c r="FFV179" s="53"/>
      <c r="FFW179" s="53"/>
      <c r="FFX179" s="53"/>
      <c r="FFY179" s="53"/>
      <c r="FFZ179" s="53"/>
      <c r="FGA179" s="53"/>
      <c r="FGB179" s="53"/>
      <c r="FGC179" s="53"/>
      <c r="FGD179" s="53"/>
      <c r="FGE179" s="53"/>
      <c r="FGF179" s="53"/>
      <c r="FGG179" s="53"/>
      <c r="FGH179" s="53"/>
      <c r="FGI179" s="53"/>
      <c r="FGJ179" s="53"/>
      <c r="FGK179" s="53"/>
      <c r="FGL179" s="53"/>
      <c r="FGM179" s="53"/>
      <c r="FGN179" s="53"/>
      <c r="FGO179" s="53"/>
      <c r="FGP179" s="53"/>
      <c r="FGQ179" s="53"/>
      <c r="FGR179" s="53"/>
      <c r="FGS179" s="53"/>
      <c r="FGT179" s="53"/>
      <c r="FGU179" s="53"/>
      <c r="FGV179" s="53"/>
      <c r="FGW179" s="53"/>
      <c r="FGX179" s="53"/>
      <c r="FGY179" s="53"/>
      <c r="FGZ179" s="53"/>
      <c r="FHA179" s="53"/>
      <c r="FHB179" s="53"/>
      <c r="FHC179" s="53"/>
      <c r="FHD179" s="53"/>
      <c r="FHE179" s="53"/>
      <c r="FHF179" s="53"/>
      <c r="FHG179" s="53"/>
      <c r="FHH179" s="53"/>
      <c r="FHI179" s="53"/>
      <c r="FHJ179" s="53"/>
      <c r="FHK179" s="53"/>
      <c r="FHL179" s="53"/>
      <c r="FHM179" s="53"/>
      <c r="FHN179" s="53"/>
      <c r="FHO179" s="53"/>
      <c r="FHP179" s="53"/>
      <c r="FHQ179" s="53"/>
      <c r="FHR179" s="53"/>
      <c r="FHS179" s="53"/>
      <c r="FHT179" s="53"/>
      <c r="FHU179" s="53"/>
      <c r="FHV179" s="53"/>
      <c r="FHW179" s="53"/>
      <c r="FHX179" s="53"/>
      <c r="FHY179" s="53"/>
      <c r="FHZ179" s="53"/>
      <c r="FIA179" s="53"/>
      <c r="FIB179" s="53"/>
      <c r="FIC179" s="53"/>
      <c r="FID179" s="53"/>
      <c r="FIE179" s="53"/>
      <c r="FIF179" s="53"/>
      <c r="FIG179" s="53"/>
      <c r="FIH179" s="53"/>
      <c r="FII179" s="53"/>
      <c r="FIJ179" s="53"/>
      <c r="FIK179" s="53"/>
      <c r="FIL179" s="53"/>
      <c r="FIM179" s="53"/>
      <c r="FIN179" s="53"/>
      <c r="FIO179" s="53"/>
      <c r="FIP179" s="53"/>
      <c r="FIQ179" s="53"/>
      <c r="FIR179" s="53"/>
      <c r="FIS179" s="53"/>
      <c r="FIT179" s="53"/>
      <c r="FIU179" s="53"/>
      <c r="FIV179" s="53"/>
      <c r="FIW179" s="53"/>
      <c r="FIX179" s="53"/>
      <c r="FIY179" s="53"/>
      <c r="FIZ179" s="53"/>
      <c r="FJA179" s="53"/>
      <c r="FJB179" s="53"/>
      <c r="FJC179" s="53"/>
      <c r="FJD179" s="53"/>
      <c r="FJE179" s="53"/>
      <c r="FJF179" s="53"/>
      <c r="FJG179" s="53"/>
      <c r="FJH179" s="53"/>
      <c r="FJI179" s="53"/>
      <c r="FJJ179" s="53"/>
      <c r="FJK179" s="53"/>
      <c r="FJL179" s="53"/>
      <c r="FJM179" s="53"/>
      <c r="FJN179" s="53"/>
      <c r="FJO179" s="53"/>
      <c r="FJP179" s="53"/>
      <c r="FJQ179" s="53"/>
      <c r="FJR179" s="53"/>
      <c r="FJS179" s="53"/>
      <c r="FJT179" s="53"/>
      <c r="FJU179" s="53"/>
      <c r="FJV179" s="53"/>
      <c r="FJW179" s="53"/>
      <c r="FJX179" s="53"/>
      <c r="FJY179" s="53"/>
      <c r="FJZ179" s="53"/>
      <c r="FKA179" s="53"/>
      <c r="FKB179" s="53"/>
      <c r="FKC179" s="53"/>
      <c r="FKD179" s="53"/>
      <c r="FKE179" s="53"/>
      <c r="FKF179" s="53"/>
      <c r="FKG179" s="53"/>
      <c r="FKH179" s="53"/>
      <c r="FKI179" s="53"/>
      <c r="FKJ179" s="53"/>
      <c r="FKK179" s="53"/>
      <c r="FKL179" s="53"/>
      <c r="FKM179" s="53"/>
      <c r="FKN179" s="53"/>
      <c r="FKO179" s="53"/>
      <c r="FKP179" s="53"/>
      <c r="FKQ179" s="53"/>
      <c r="FKR179" s="53"/>
      <c r="FKS179" s="53"/>
      <c r="FKT179" s="53"/>
      <c r="FKU179" s="53"/>
      <c r="FKV179" s="53"/>
      <c r="FKW179" s="53"/>
      <c r="FKX179" s="53"/>
      <c r="FKY179" s="53"/>
      <c r="FKZ179" s="53"/>
      <c r="FLA179" s="53"/>
      <c r="FLB179" s="53"/>
      <c r="FLC179" s="53"/>
      <c r="FLD179" s="53"/>
      <c r="FLE179" s="53"/>
      <c r="FLF179" s="53"/>
      <c r="FLG179" s="53"/>
      <c r="FLH179" s="53"/>
      <c r="FLI179" s="53"/>
      <c r="FLJ179" s="53"/>
      <c r="FLK179" s="53"/>
      <c r="FLL179" s="53"/>
      <c r="FLM179" s="53"/>
      <c r="FLN179" s="53"/>
      <c r="FLO179" s="53"/>
      <c r="FLP179" s="53"/>
      <c r="FLQ179" s="53"/>
      <c r="FLR179" s="53"/>
      <c r="FLS179" s="53"/>
      <c r="FLT179" s="53"/>
      <c r="FLU179" s="53"/>
      <c r="FLV179" s="53"/>
      <c r="FLW179" s="53"/>
      <c r="FLX179" s="53"/>
      <c r="FLY179" s="53"/>
      <c r="FLZ179" s="53"/>
      <c r="FMA179" s="53"/>
      <c r="FMB179" s="53"/>
      <c r="FMC179" s="53"/>
      <c r="FMD179" s="53"/>
      <c r="FME179" s="53"/>
      <c r="FMF179" s="53"/>
      <c r="FMG179" s="53"/>
      <c r="FMH179" s="53"/>
      <c r="FMI179" s="53"/>
      <c r="FMJ179" s="53"/>
      <c r="FMK179" s="53"/>
      <c r="FML179" s="53"/>
      <c r="FMM179" s="53"/>
      <c r="FMN179" s="53"/>
      <c r="FMO179" s="53"/>
      <c r="FMP179" s="53"/>
      <c r="FMQ179" s="53"/>
      <c r="FMR179" s="53"/>
      <c r="FMS179" s="53"/>
      <c r="FMT179" s="53"/>
      <c r="FMU179" s="53"/>
      <c r="FMV179" s="53"/>
      <c r="FMW179" s="53"/>
      <c r="FMX179" s="53"/>
      <c r="FMY179" s="53"/>
      <c r="FMZ179" s="53"/>
      <c r="FNA179" s="53"/>
      <c r="FNB179" s="53"/>
      <c r="FNC179" s="53"/>
      <c r="FND179" s="53"/>
      <c r="FNE179" s="53"/>
      <c r="FNF179" s="53"/>
      <c r="FNG179" s="53"/>
      <c r="FNH179" s="53"/>
      <c r="FNI179" s="53"/>
      <c r="FNJ179" s="53"/>
      <c r="FNK179" s="53"/>
      <c r="FNL179" s="53"/>
      <c r="FNM179" s="53"/>
      <c r="FNN179" s="53"/>
      <c r="FNO179" s="53"/>
      <c r="FNP179" s="53"/>
      <c r="FNQ179" s="53"/>
      <c r="FNR179" s="53"/>
      <c r="FNS179" s="53"/>
      <c r="FNT179" s="53"/>
      <c r="FNU179" s="53"/>
      <c r="FNV179" s="53"/>
      <c r="FNW179" s="53"/>
      <c r="FNX179" s="53"/>
      <c r="FNY179" s="53"/>
      <c r="FNZ179" s="53"/>
      <c r="FOA179" s="53"/>
      <c r="FOB179" s="53"/>
      <c r="FOC179" s="53"/>
      <c r="FOD179" s="53"/>
      <c r="FOE179" s="53"/>
      <c r="FOF179" s="53"/>
      <c r="FOG179" s="53"/>
      <c r="FOH179" s="53"/>
      <c r="FOI179" s="53"/>
      <c r="FOJ179" s="53"/>
      <c r="FOK179" s="53"/>
      <c r="FOL179" s="53"/>
      <c r="FOM179" s="53"/>
      <c r="FON179" s="53"/>
      <c r="FOO179" s="53"/>
      <c r="FOP179" s="53"/>
      <c r="FOQ179" s="53"/>
      <c r="FOR179" s="53"/>
      <c r="FOS179" s="53"/>
      <c r="FOT179" s="53"/>
      <c r="FOU179" s="53"/>
      <c r="FOV179" s="53"/>
      <c r="FOW179" s="53"/>
      <c r="FOX179" s="53"/>
      <c r="FOY179" s="53"/>
      <c r="FOZ179" s="53"/>
      <c r="FPA179" s="53"/>
      <c r="FPB179" s="53"/>
      <c r="FPC179" s="53"/>
      <c r="FPD179" s="53"/>
      <c r="FPE179" s="53"/>
      <c r="FPF179" s="53"/>
      <c r="FPG179" s="53"/>
      <c r="FPH179" s="53"/>
      <c r="FPI179" s="53"/>
      <c r="FPJ179" s="53"/>
      <c r="FPK179" s="53"/>
      <c r="FPL179" s="53"/>
      <c r="FPM179" s="53"/>
      <c r="FPN179" s="53"/>
      <c r="FPO179" s="53"/>
      <c r="FPP179" s="53"/>
      <c r="FPQ179" s="53"/>
      <c r="FPR179" s="53"/>
      <c r="FPS179" s="53"/>
      <c r="FPT179" s="53"/>
      <c r="FPU179" s="53"/>
      <c r="FPV179" s="53"/>
      <c r="FPW179" s="53"/>
      <c r="FPX179" s="53"/>
      <c r="FPY179" s="53"/>
      <c r="FPZ179" s="53"/>
      <c r="FQA179" s="53"/>
      <c r="FQB179" s="53"/>
      <c r="FQC179" s="53"/>
      <c r="FQD179" s="53"/>
      <c r="FQE179" s="53"/>
      <c r="FQF179" s="53"/>
      <c r="FQG179" s="53"/>
      <c r="FQH179" s="53"/>
      <c r="FQI179" s="53"/>
      <c r="FQJ179" s="53"/>
      <c r="FQK179" s="53"/>
      <c r="FQL179" s="53"/>
      <c r="FQM179" s="53"/>
      <c r="FQN179" s="53"/>
      <c r="FQO179" s="53"/>
      <c r="FQP179" s="53"/>
      <c r="FQQ179" s="53"/>
      <c r="FQR179" s="53"/>
      <c r="FQS179" s="53"/>
      <c r="FQT179" s="53"/>
      <c r="FQU179" s="53"/>
      <c r="FQV179" s="53"/>
      <c r="FQW179" s="53"/>
      <c r="FQX179" s="53"/>
      <c r="FQY179" s="53"/>
      <c r="FQZ179" s="53"/>
      <c r="FRA179" s="53"/>
      <c r="FRB179" s="53"/>
      <c r="FRC179" s="53"/>
      <c r="FRD179" s="53"/>
      <c r="FRE179" s="53"/>
      <c r="FRF179" s="53"/>
      <c r="FRG179" s="53"/>
      <c r="FRH179" s="53"/>
      <c r="FRI179" s="53"/>
      <c r="FRJ179" s="53"/>
      <c r="FRK179" s="53"/>
      <c r="FRL179" s="53"/>
      <c r="FRM179" s="53"/>
      <c r="FRN179" s="53"/>
      <c r="FRO179" s="53"/>
      <c r="FRP179" s="53"/>
      <c r="FRQ179" s="53"/>
      <c r="FRR179" s="53"/>
      <c r="FRS179" s="53"/>
      <c r="FRT179" s="53"/>
      <c r="FRU179" s="53"/>
      <c r="FRV179" s="53"/>
      <c r="FRW179" s="53"/>
      <c r="FRX179" s="53"/>
      <c r="FRY179" s="53"/>
      <c r="FRZ179" s="53"/>
      <c r="FSA179" s="53"/>
      <c r="FSB179" s="53"/>
      <c r="FSC179" s="53"/>
      <c r="FSD179" s="53"/>
      <c r="FSE179" s="53"/>
      <c r="FSF179" s="53"/>
      <c r="FSG179" s="53"/>
      <c r="FSH179" s="53"/>
      <c r="FSI179" s="53"/>
      <c r="FSJ179" s="53"/>
      <c r="FSK179" s="53"/>
      <c r="FSL179" s="53"/>
      <c r="FSM179" s="53"/>
      <c r="FSN179" s="53"/>
      <c r="FSO179" s="53"/>
      <c r="FSP179" s="53"/>
      <c r="FSQ179" s="53"/>
      <c r="FSR179" s="53"/>
      <c r="FSS179" s="53"/>
      <c r="FST179" s="53"/>
      <c r="FSU179" s="53"/>
      <c r="FSV179" s="53"/>
      <c r="FSW179" s="53"/>
      <c r="FSX179" s="53"/>
      <c r="FSY179" s="53"/>
      <c r="FSZ179" s="53"/>
      <c r="FTA179" s="53"/>
      <c r="FTB179" s="53"/>
      <c r="FTC179" s="53"/>
      <c r="FTD179" s="53"/>
      <c r="FTE179" s="53"/>
      <c r="FTF179" s="53"/>
      <c r="FTG179" s="53"/>
      <c r="FTH179" s="53"/>
      <c r="FTI179" s="53"/>
      <c r="FTJ179" s="53"/>
      <c r="FTK179" s="53"/>
      <c r="FTL179" s="53"/>
      <c r="FTM179" s="53"/>
      <c r="FTN179" s="53"/>
      <c r="FTO179" s="53"/>
      <c r="FTP179" s="53"/>
      <c r="FTQ179" s="53"/>
      <c r="FTR179" s="53"/>
      <c r="FTS179" s="53"/>
      <c r="FTT179" s="53"/>
      <c r="FTU179" s="53"/>
      <c r="FTV179" s="53"/>
      <c r="FTW179" s="53"/>
      <c r="FTX179" s="53"/>
      <c r="FTY179" s="53"/>
      <c r="FTZ179" s="53"/>
      <c r="FUA179" s="53"/>
      <c r="FUB179" s="53"/>
      <c r="FUC179" s="53"/>
      <c r="FUD179" s="53"/>
      <c r="FUE179" s="53"/>
      <c r="FUF179" s="53"/>
      <c r="FUG179" s="53"/>
      <c r="FUH179" s="53"/>
      <c r="FUI179" s="53"/>
      <c r="FUJ179" s="53"/>
      <c r="FUK179" s="53"/>
      <c r="FUL179" s="53"/>
      <c r="FUM179" s="53"/>
      <c r="FUN179" s="53"/>
      <c r="FUO179" s="53"/>
      <c r="FUP179" s="53"/>
      <c r="FUQ179" s="53"/>
      <c r="FUR179" s="53"/>
      <c r="FUS179" s="53"/>
      <c r="FUT179" s="53"/>
      <c r="FUU179" s="53"/>
      <c r="FUV179" s="53"/>
      <c r="FUW179" s="53"/>
      <c r="FUX179" s="53"/>
      <c r="FUY179" s="53"/>
      <c r="FUZ179" s="53"/>
      <c r="FVA179" s="53"/>
      <c r="FVB179" s="53"/>
      <c r="FVC179" s="53"/>
      <c r="FVD179" s="53"/>
      <c r="FVE179" s="53"/>
      <c r="FVF179" s="53"/>
      <c r="FVG179" s="53"/>
      <c r="FVH179" s="53"/>
      <c r="FVI179" s="53"/>
      <c r="FVJ179" s="53"/>
      <c r="FVK179" s="53"/>
      <c r="FVL179" s="53"/>
      <c r="FVM179" s="53"/>
      <c r="FVN179" s="53"/>
      <c r="FVO179" s="53"/>
      <c r="FVP179" s="53"/>
      <c r="FVQ179" s="53"/>
      <c r="FVR179" s="53"/>
      <c r="FVS179" s="53"/>
      <c r="FVT179" s="53"/>
      <c r="FVU179" s="53"/>
      <c r="FVV179" s="53"/>
      <c r="FVW179" s="53"/>
      <c r="FVX179" s="53"/>
      <c r="FVY179" s="53"/>
      <c r="FVZ179" s="53"/>
      <c r="FWA179" s="53"/>
      <c r="FWB179" s="53"/>
      <c r="FWC179" s="53"/>
      <c r="FWD179" s="53"/>
      <c r="FWE179" s="53"/>
      <c r="FWF179" s="53"/>
      <c r="FWG179" s="53"/>
      <c r="FWH179" s="53"/>
      <c r="FWI179" s="53"/>
      <c r="FWJ179" s="53"/>
      <c r="FWK179" s="53"/>
      <c r="FWL179" s="53"/>
      <c r="FWM179" s="53"/>
      <c r="FWN179" s="53"/>
      <c r="FWO179" s="53"/>
      <c r="FWP179" s="53"/>
      <c r="FWQ179" s="53"/>
      <c r="FWR179" s="53"/>
      <c r="FWS179" s="53"/>
      <c r="FWT179" s="53"/>
      <c r="FWU179" s="53"/>
      <c r="FWV179" s="53"/>
      <c r="FWW179" s="53"/>
      <c r="FWX179" s="53"/>
      <c r="FWY179" s="53"/>
      <c r="FWZ179" s="53"/>
      <c r="FXA179" s="53"/>
      <c r="FXB179" s="53"/>
      <c r="FXC179" s="53"/>
      <c r="FXD179" s="53"/>
      <c r="FXE179" s="53"/>
      <c r="FXF179" s="53"/>
      <c r="FXG179" s="53"/>
      <c r="FXH179" s="53"/>
      <c r="FXI179" s="53"/>
      <c r="FXJ179" s="53"/>
      <c r="FXK179" s="53"/>
      <c r="FXL179" s="53"/>
      <c r="FXM179" s="53"/>
      <c r="FXN179" s="53"/>
      <c r="FXO179" s="53"/>
      <c r="FXP179" s="53"/>
      <c r="FXQ179" s="53"/>
      <c r="FXR179" s="53"/>
      <c r="FXS179" s="53"/>
      <c r="FXT179" s="53"/>
      <c r="FXU179" s="53"/>
      <c r="FXV179" s="53"/>
      <c r="FXW179" s="53"/>
      <c r="FXX179" s="53"/>
      <c r="FXY179" s="53"/>
      <c r="FXZ179" s="53"/>
      <c r="FYA179" s="53"/>
      <c r="FYB179" s="53"/>
      <c r="FYC179" s="53"/>
      <c r="FYD179" s="53"/>
      <c r="FYE179" s="53"/>
      <c r="FYF179" s="53"/>
      <c r="FYG179" s="53"/>
      <c r="FYH179" s="53"/>
      <c r="FYI179" s="53"/>
      <c r="FYJ179" s="53"/>
      <c r="FYK179" s="53"/>
      <c r="FYL179" s="53"/>
      <c r="FYM179" s="53"/>
      <c r="FYN179" s="53"/>
      <c r="FYO179" s="53"/>
      <c r="FYP179" s="53"/>
      <c r="FYQ179" s="53"/>
      <c r="FYR179" s="53"/>
      <c r="FYS179" s="53"/>
      <c r="FYT179" s="53"/>
      <c r="FYU179" s="53"/>
      <c r="FYV179" s="53"/>
      <c r="FYW179" s="53"/>
      <c r="FYX179" s="53"/>
      <c r="FYY179" s="53"/>
      <c r="FYZ179" s="53"/>
      <c r="FZA179" s="53"/>
      <c r="FZB179" s="53"/>
      <c r="FZC179" s="53"/>
      <c r="FZD179" s="53"/>
      <c r="FZE179" s="53"/>
      <c r="FZF179" s="53"/>
      <c r="FZG179" s="53"/>
      <c r="FZH179" s="53"/>
      <c r="FZI179" s="53"/>
      <c r="FZJ179" s="53"/>
      <c r="FZK179" s="53"/>
      <c r="FZL179" s="53"/>
      <c r="FZM179" s="53"/>
      <c r="FZN179" s="53"/>
      <c r="FZO179" s="53"/>
      <c r="FZP179" s="53"/>
      <c r="FZQ179" s="53"/>
      <c r="FZR179" s="53"/>
      <c r="FZS179" s="53"/>
      <c r="FZT179" s="53"/>
      <c r="FZU179" s="53"/>
      <c r="FZV179" s="53"/>
      <c r="FZW179" s="53"/>
      <c r="FZX179" s="53"/>
      <c r="FZY179" s="53"/>
      <c r="FZZ179" s="53"/>
      <c r="GAA179" s="53"/>
      <c r="GAB179" s="53"/>
      <c r="GAC179" s="53"/>
      <c r="GAD179" s="53"/>
      <c r="GAE179" s="53"/>
      <c r="GAF179" s="53"/>
      <c r="GAG179" s="53"/>
      <c r="GAH179" s="53"/>
      <c r="GAI179" s="53"/>
      <c r="GAJ179" s="53"/>
      <c r="GAK179" s="53"/>
      <c r="GAL179" s="53"/>
      <c r="GAM179" s="53"/>
      <c r="GAN179" s="53"/>
      <c r="GAO179" s="53"/>
      <c r="GAP179" s="53"/>
      <c r="GAQ179" s="53"/>
      <c r="GAR179" s="53"/>
      <c r="GAS179" s="53"/>
      <c r="GAT179" s="53"/>
      <c r="GAU179" s="53"/>
      <c r="GAV179" s="53"/>
      <c r="GAW179" s="53"/>
      <c r="GAX179" s="53"/>
      <c r="GAY179" s="53"/>
      <c r="GAZ179" s="53"/>
      <c r="GBA179" s="53"/>
      <c r="GBB179" s="53"/>
      <c r="GBC179" s="53"/>
      <c r="GBD179" s="53"/>
      <c r="GBE179" s="53"/>
      <c r="GBF179" s="53"/>
      <c r="GBG179" s="53"/>
      <c r="GBH179" s="53"/>
      <c r="GBI179" s="53"/>
      <c r="GBJ179" s="53"/>
      <c r="GBK179" s="53"/>
      <c r="GBL179" s="53"/>
      <c r="GBM179" s="53"/>
      <c r="GBN179" s="53"/>
      <c r="GBO179" s="53"/>
      <c r="GBP179" s="53"/>
      <c r="GBQ179" s="53"/>
      <c r="GBR179" s="53"/>
      <c r="GBS179" s="53"/>
      <c r="GBT179" s="53"/>
      <c r="GBU179" s="53"/>
      <c r="GBV179" s="53"/>
      <c r="GBW179" s="53"/>
      <c r="GBX179" s="53"/>
      <c r="GBY179" s="53"/>
      <c r="GBZ179" s="53"/>
      <c r="GCA179" s="53"/>
      <c r="GCB179" s="53"/>
      <c r="GCC179" s="53"/>
      <c r="GCD179" s="53"/>
      <c r="GCE179" s="53"/>
      <c r="GCF179" s="53"/>
      <c r="GCG179" s="53"/>
      <c r="GCH179" s="53"/>
      <c r="GCI179" s="53"/>
      <c r="GCJ179" s="53"/>
      <c r="GCK179" s="53"/>
      <c r="GCL179" s="53"/>
      <c r="GCM179" s="53"/>
      <c r="GCN179" s="53"/>
      <c r="GCO179" s="53"/>
      <c r="GCP179" s="53"/>
      <c r="GCQ179" s="53"/>
      <c r="GCR179" s="53"/>
      <c r="GCS179" s="53"/>
      <c r="GCT179" s="53"/>
      <c r="GCU179" s="53"/>
      <c r="GCV179" s="53"/>
      <c r="GCW179" s="53"/>
      <c r="GCX179" s="53"/>
      <c r="GCY179" s="53"/>
      <c r="GCZ179" s="53"/>
      <c r="GDA179" s="53"/>
      <c r="GDB179" s="53"/>
      <c r="GDC179" s="53"/>
      <c r="GDD179" s="53"/>
      <c r="GDE179" s="53"/>
      <c r="GDF179" s="53"/>
      <c r="GDG179" s="53"/>
      <c r="GDH179" s="53"/>
      <c r="GDI179" s="53"/>
      <c r="GDJ179" s="53"/>
      <c r="GDK179" s="53"/>
      <c r="GDL179" s="53"/>
      <c r="GDM179" s="53"/>
      <c r="GDN179" s="53"/>
      <c r="GDO179" s="53"/>
      <c r="GDP179" s="53"/>
      <c r="GDQ179" s="53"/>
      <c r="GDR179" s="53"/>
      <c r="GDS179" s="53"/>
      <c r="GDT179" s="53"/>
      <c r="GDU179" s="53"/>
      <c r="GDV179" s="53"/>
      <c r="GDW179" s="53"/>
      <c r="GDX179" s="53"/>
      <c r="GDY179" s="53"/>
      <c r="GDZ179" s="53"/>
      <c r="GEA179" s="53"/>
      <c r="GEB179" s="53"/>
      <c r="GEC179" s="53"/>
      <c r="GED179" s="53"/>
      <c r="GEE179" s="53"/>
      <c r="GEF179" s="53"/>
      <c r="GEG179" s="53"/>
      <c r="GEH179" s="53"/>
      <c r="GEI179" s="53"/>
      <c r="GEJ179" s="53"/>
      <c r="GEK179" s="53"/>
      <c r="GEL179" s="53"/>
      <c r="GEM179" s="53"/>
      <c r="GEN179" s="53"/>
      <c r="GEO179" s="53"/>
      <c r="GEP179" s="53"/>
      <c r="GEQ179" s="53"/>
      <c r="GER179" s="53"/>
      <c r="GES179" s="53"/>
      <c r="GET179" s="53"/>
      <c r="GEU179" s="53"/>
      <c r="GEV179" s="53"/>
      <c r="GEW179" s="53"/>
      <c r="GEX179" s="53"/>
      <c r="GEY179" s="53"/>
      <c r="GEZ179" s="53"/>
      <c r="GFA179" s="53"/>
      <c r="GFB179" s="53"/>
      <c r="GFC179" s="53"/>
      <c r="GFD179" s="53"/>
      <c r="GFE179" s="53"/>
      <c r="GFF179" s="53"/>
      <c r="GFG179" s="53"/>
      <c r="GFH179" s="53"/>
      <c r="GFI179" s="53"/>
      <c r="GFJ179" s="53"/>
      <c r="GFK179" s="53"/>
      <c r="GFL179" s="53"/>
      <c r="GFM179" s="53"/>
      <c r="GFN179" s="53"/>
      <c r="GFO179" s="53"/>
      <c r="GFP179" s="53"/>
      <c r="GFQ179" s="53"/>
      <c r="GFR179" s="53"/>
      <c r="GFS179" s="53"/>
      <c r="GFT179" s="53"/>
      <c r="GFU179" s="53"/>
      <c r="GFV179" s="53"/>
      <c r="GFW179" s="53"/>
      <c r="GFX179" s="53"/>
      <c r="GFY179" s="53"/>
      <c r="GFZ179" s="53"/>
      <c r="GGA179" s="53"/>
      <c r="GGB179" s="53"/>
      <c r="GGC179" s="53"/>
      <c r="GGD179" s="53"/>
      <c r="GGE179" s="53"/>
      <c r="GGF179" s="53"/>
      <c r="GGG179" s="53"/>
      <c r="GGH179" s="53"/>
      <c r="GGI179" s="53"/>
      <c r="GGJ179" s="53"/>
      <c r="GGK179" s="53"/>
      <c r="GGL179" s="53"/>
      <c r="GGM179" s="53"/>
      <c r="GGN179" s="53"/>
      <c r="GGO179" s="53"/>
      <c r="GGP179" s="53"/>
      <c r="GGQ179" s="53"/>
      <c r="GGR179" s="53"/>
      <c r="GGS179" s="53"/>
      <c r="GGT179" s="53"/>
      <c r="GGU179" s="53"/>
      <c r="GGV179" s="53"/>
      <c r="GGW179" s="53"/>
      <c r="GGX179" s="53"/>
      <c r="GGY179" s="53"/>
      <c r="GGZ179" s="53"/>
      <c r="GHA179" s="53"/>
      <c r="GHB179" s="53"/>
      <c r="GHC179" s="53"/>
      <c r="GHD179" s="53"/>
      <c r="GHE179" s="53"/>
      <c r="GHF179" s="53"/>
      <c r="GHG179" s="53"/>
      <c r="GHH179" s="53"/>
      <c r="GHI179" s="53"/>
      <c r="GHJ179" s="53"/>
      <c r="GHK179" s="53"/>
      <c r="GHL179" s="53"/>
      <c r="GHM179" s="53"/>
      <c r="GHN179" s="53"/>
      <c r="GHO179" s="53"/>
      <c r="GHP179" s="53"/>
      <c r="GHQ179" s="53"/>
      <c r="GHR179" s="53"/>
      <c r="GHS179" s="53"/>
      <c r="GHT179" s="53"/>
      <c r="GHU179" s="53"/>
      <c r="GHV179" s="53"/>
      <c r="GHW179" s="53"/>
      <c r="GHX179" s="53"/>
      <c r="GHY179" s="53"/>
      <c r="GHZ179" s="53"/>
      <c r="GIA179" s="53"/>
      <c r="GIB179" s="53"/>
      <c r="GIC179" s="53"/>
      <c r="GID179" s="53"/>
      <c r="GIE179" s="53"/>
      <c r="GIF179" s="53"/>
      <c r="GIG179" s="53"/>
      <c r="GIH179" s="53"/>
      <c r="GII179" s="53"/>
      <c r="GIJ179" s="53"/>
      <c r="GIK179" s="53"/>
      <c r="GIL179" s="53"/>
      <c r="GIM179" s="53"/>
      <c r="GIN179" s="53"/>
      <c r="GIO179" s="53"/>
      <c r="GIP179" s="53"/>
      <c r="GIQ179" s="53"/>
      <c r="GIR179" s="53"/>
      <c r="GIS179" s="53"/>
      <c r="GIT179" s="53"/>
      <c r="GIU179" s="53"/>
      <c r="GIV179" s="53"/>
      <c r="GIW179" s="53"/>
      <c r="GIX179" s="53"/>
      <c r="GIY179" s="53"/>
      <c r="GIZ179" s="53"/>
      <c r="GJA179" s="53"/>
      <c r="GJB179" s="53"/>
      <c r="GJC179" s="53"/>
      <c r="GJD179" s="53"/>
      <c r="GJE179" s="53"/>
      <c r="GJF179" s="53"/>
      <c r="GJG179" s="53"/>
      <c r="GJH179" s="53"/>
      <c r="GJI179" s="53"/>
      <c r="GJJ179" s="53"/>
      <c r="GJK179" s="53"/>
      <c r="GJL179" s="53"/>
      <c r="GJM179" s="53"/>
      <c r="GJN179" s="53"/>
      <c r="GJO179" s="53"/>
      <c r="GJP179" s="53"/>
      <c r="GJQ179" s="53"/>
      <c r="GJR179" s="53"/>
      <c r="GJS179" s="53"/>
      <c r="GJT179" s="53"/>
      <c r="GJU179" s="53"/>
      <c r="GJV179" s="53"/>
      <c r="GJW179" s="53"/>
      <c r="GJX179" s="53"/>
      <c r="GJY179" s="53"/>
      <c r="GJZ179" s="53"/>
      <c r="GKA179" s="53"/>
      <c r="GKB179" s="53"/>
      <c r="GKC179" s="53"/>
      <c r="GKD179" s="53"/>
      <c r="GKE179" s="53"/>
      <c r="GKF179" s="53"/>
      <c r="GKG179" s="53"/>
      <c r="GKH179" s="53"/>
      <c r="GKI179" s="53"/>
      <c r="GKJ179" s="53"/>
      <c r="GKK179" s="53"/>
      <c r="GKL179" s="53"/>
      <c r="GKM179" s="53"/>
      <c r="GKN179" s="53"/>
      <c r="GKO179" s="53"/>
      <c r="GKP179" s="53"/>
      <c r="GKQ179" s="53"/>
      <c r="GKR179" s="53"/>
      <c r="GKS179" s="53"/>
      <c r="GKT179" s="53"/>
      <c r="GKU179" s="53"/>
      <c r="GKV179" s="53"/>
      <c r="GKW179" s="53"/>
      <c r="GKX179" s="53"/>
      <c r="GKY179" s="53"/>
      <c r="GKZ179" s="53"/>
      <c r="GLA179" s="53"/>
      <c r="GLB179" s="53"/>
      <c r="GLC179" s="53"/>
      <c r="GLD179" s="53"/>
      <c r="GLE179" s="53"/>
      <c r="GLF179" s="53"/>
      <c r="GLG179" s="53"/>
      <c r="GLH179" s="53"/>
      <c r="GLI179" s="53"/>
      <c r="GLJ179" s="53"/>
      <c r="GLK179" s="53"/>
      <c r="GLL179" s="53"/>
      <c r="GLM179" s="53"/>
      <c r="GLN179" s="53"/>
      <c r="GLO179" s="53"/>
      <c r="GLP179" s="53"/>
      <c r="GLQ179" s="53"/>
      <c r="GLR179" s="53"/>
      <c r="GLS179" s="53"/>
      <c r="GLT179" s="53"/>
      <c r="GLU179" s="53"/>
      <c r="GLV179" s="53"/>
      <c r="GLW179" s="53"/>
      <c r="GLX179" s="53"/>
      <c r="GLY179" s="53"/>
      <c r="GLZ179" s="53"/>
      <c r="GMA179" s="53"/>
      <c r="GMB179" s="53"/>
      <c r="GMC179" s="53"/>
      <c r="GMD179" s="53"/>
      <c r="GME179" s="53"/>
      <c r="GMF179" s="53"/>
      <c r="GMG179" s="53"/>
      <c r="GMH179" s="53"/>
      <c r="GMI179" s="53"/>
      <c r="GMJ179" s="53"/>
      <c r="GMK179" s="53"/>
      <c r="GML179" s="53"/>
      <c r="GMM179" s="53"/>
      <c r="GMN179" s="53"/>
      <c r="GMO179" s="53"/>
      <c r="GMP179" s="53"/>
      <c r="GMQ179" s="53"/>
      <c r="GMR179" s="53"/>
      <c r="GMS179" s="53"/>
      <c r="GMT179" s="53"/>
      <c r="GMU179" s="53"/>
      <c r="GMV179" s="53"/>
      <c r="GMW179" s="53"/>
      <c r="GMX179" s="53"/>
      <c r="GMY179" s="53"/>
      <c r="GMZ179" s="53"/>
      <c r="GNA179" s="53"/>
      <c r="GNB179" s="53"/>
      <c r="GNC179" s="53"/>
      <c r="GND179" s="53"/>
      <c r="GNE179" s="53"/>
      <c r="GNF179" s="53"/>
      <c r="GNG179" s="53"/>
      <c r="GNH179" s="53"/>
      <c r="GNI179" s="53"/>
      <c r="GNJ179" s="53"/>
      <c r="GNK179" s="53"/>
      <c r="GNL179" s="53"/>
      <c r="GNM179" s="53"/>
      <c r="GNN179" s="53"/>
      <c r="GNO179" s="53"/>
      <c r="GNP179" s="53"/>
      <c r="GNQ179" s="53"/>
      <c r="GNR179" s="53"/>
      <c r="GNS179" s="53"/>
      <c r="GNT179" s="53"/>
      <c r="GNU179" s="53"/>
      <c r="GNV179" s="53"/>
      <c r="GNW179" s="53"/>
      <c r="GNX179" s="53"/>
      <c r="GNY179" s="53"/>
      <c r="GNZ179" s="53"/>
      <c r="GOA179" s="53"/>
      <c r="GOB179" s="53"/>
      <c r="GOC179" s="53"/>
      <c r="GOD179" s="53"/>
      <c r="GOE179" s="53"/>
      <c r="GOF179" s="53"/>
      <c r="GOG179" s="53"/>
      <c r="GOH179" s="53"/>
      <c r="GOI179" s="53"/>
      <c r="GOJ179" s="53"/>
      <c r="GOK179" s="53"/>
      <c r="GOL179" s="53"/>
      <c r="GOM179" s="53"/>
      <c r="GON179" s="53"/>
      <c r="GOO179" s="53"/>
      <c r="GOP179" s="53"/>
      <c r="GOQ179" s="53"/>
      <c r="GOR179" s="53"/>
      <c r="GOS179" s="53"/>
      <c r="GOT179" s="53"/>
      <c r="GOU179" s="53"/>
      <c r="GOV179" s="53"/>
      <c r="GOW179" s="53"/>
      <c r="GOX179" s="53"/>
      <c r="GOY179" s="53"/>
      <c r="GOZ179" s="53"/>
      <c r="GPA179" s="53"/>
      <c r="GPB179" s="53"/>
      <c r="GPC179" s="53"/>
      <c r="GPD179" s="53"/>
      <c r="GPE179" s="53"/>
      <c r="GPF179" s="53"/>
      <c r="GPG179" s="53"/>
      <c r="GPH179" s="53"/>
      <c r="GPI179" s="53"/>
      <c r="GPJ179" s="53"/>
      <c r="GPK179" s="53"/>
      <c r="GPL179" s="53"/>
      <c r="GPM179" s="53"/>
      <c r="GPN179" s="53"/>
      <c r="GPO179" s="53"/>
      <c r="GPP179" s="53"/>
      <c r="GPQ179" s="53"/>
      <c r="GPR179" s="53"/>
      <c r="GPS179" s="53"/>
      <c r="GPT179" s="53"/>
      <c r="GPU179" s="53"/>
      <c r="GPV179" s="53"/>
      <c r="GPW179" s="53"/>
      <c r="GPX179" s="53"/>
      <c r="GPY179" s="53"/>
      <c r="GPZ179" s="53"/>
      <c r="GQA179" s="53"/>
      <c r="GQB179" s="53"/>
      <c r="GQC179" s="53"/>
      <c r="GQD179" s="53"/>
      <c r="GQE179" s="53"/>
      <c r="GQF179" s="53"/>
      <c r="GQG179" s="53"/>
      <c r="GQH179" s="53"/>
      <c r="GQI179" s="53"/>
      <c r="GQJ179" s="53"/>
      <c r="GQK179" s="53"/>
      <c r="GQL179" s="53"/>
      <c r="GQM179" s="53"/>
      <c r="GQN179" s="53"/>
      <c r="GQO179" s="53"/>
      <c r="GQP179" s="53"/>
      <c r="GQQ179" s="53"/>
      <c r="GQR179" s="53"/>
      <c r="GQS179" s="53"/>
      <c r="GQT179" s="53"/>
      <c r="GQU179" s="53"/>
      <c r="GQV179" s="53"/>
      <c r="GQW179" s="53"/>
      <c r="GQX179" s="53"/>
      <c r="GQY179" s="53"/>
      <c r="GQZ179" s="53"/>
      <c r="GRA179" s="53"/>
      <c r="GRB179" s="53"/>
      <c r="GRC179" s="53"/>
      <c r="GRD179" s="53"/>
      <c r="GRE179" s="53"/>
      <c r="GRF179" s="53"/>
      <c r="GRG179" s="53"/>
      <c r="GRH179" s="53"/>
      <c r="GRI179" s="53"/>
      <c r="GRJ179" s="53"/>
      <c r="GRK179" s="53"/>
      <c r="GRL179" s="53"/>
      <c r="GRM179" s="53"/>
      <c r="GRN179" s="53"/>
      <c r="GRO179" s="53"/>
      <c r="GRP179" s="53"/>
      <c r="GRQ179" s="53"/>
      <c r="GRR179" s="53"/>
      <c r="GRS179" s="53"/>
      <c r="GRT179" s="53"/>
      <c r="GRU179" s="53"/>
      <c r="GRV179" s="53"/>
      <c r="GRW179" s="53"/>
      <c r="GRX179" s="53"/>
      <c r="GRY179" s="53"/>
      <c r="GRZ179" s="53"/>
      <c r="GSA179" s="53"/>
      <c r="GSB179" s="53"/>
      <c r="GSC179" s="53"/>
      <c r="GSD179" s="53"/>
      <c r="GSE179" s="53"/>
      <c r="GSF179" s="53"/>
      <c r="GSG179" s="53"/>
      <c r="GSH179" s="53"/>
      <c r="GSI179" s="53"/>
      <c r="GSJ179" s="53"/>
      <c r="GSK179" s="53"/>
      <c r="GSL179" s="53"/>
      <c r="GSM179" s="53"/>
      <c r="GSN179" s="53"/>
      <c r="GSO179" s="53"/>
      <c r="GSP179" s="53"/>
      <c r="GSQ179" s="53"/>
      <c r="GSR179" s="53"/>
      <c r="GSS179" s="53"/>
      <c r="GST179" s="53"/>
      <c r="GSU179" s="53"/>
      <c r="GSV179" s="53"/>
      <c r="GSW179" s="53"/>
      <c r="GSX179" s="53"/>
      <c r="GSY179" s="53"/>
      <c r="GSZ179" s="53"/>
      <c r="GTA179" s="53"/>
      <c r="GTB179" s="53"/>
      <c r="GTC179" s="53"/>
      <c r="GTD179" s="53"/>
      <c r="GTE179" s="53"/>
      <c r="GTF179" s="53"/>
      <c r="GTG179" s="53"/>
      <c r="GTH179" s="53"/>
      <c r="GTI179" s="53"/>
      <c r="GTJ179" s="53"/>
      <c r="GTK179" s="53"/>
      <c r="GTL179" s="53"/>
      <c r="GTM179" s="53"/>
      <c r="GTN179" s="53"/>
      <c r="GTO179" s="53"/>
      <c r="GTP179" s="53"/>
      <c r="GTQ179" s="53"/>
      <c r="GTR179" s="53"/>
      <c r="GTS179" s="53"/>
      <c r="GTT179" s="53"/>
      <c r="GTU179" s="53"/>
      <c r="GTV179" s="53"/>
      <c r="GTW179" s="53"/>
      <c r="GTX179" s="53"/>
      <c r="GTY179" s="53"/>
      <c r="GTZ179" s="53"/>
      <c r="GUA179" s="53"/>
      <c r="GUB179" s="53"/>
      <c r="GUC179" s="53"/>
      <c r="GUD179" s="53"/>
      <c r="GUE179" s="53"/>
      <c r="GUF179" s="53"/>
      <c r="GUG179" s="53"/>
      <c r="GUH179" s="53"/>
      <c r="GUI179" s="53"/>
      <c r="GUJ179" s="53"/>
      <c r="GUK179" s="53"/>
      <c r="GUL179" s="53"/>
      <c r="GUM179" s="53"/>
      <c r="GUN179" s="53"/>
      <c r="GUO179" s="53"/>
      <c r="GUP179" s="53"/>
      <c r="GUQ179" s="53"/>
      <c r="GUR179" s="53"/>
      <c r="GUS179" s="53"/>
      <c r="GUT179" s="53"/>
      <c r="GUU179" s="53"/>
      <c r="GUV179" s="53"/>
      <c r="GUW179" s="53"/>
      <c r="GUX179" s="53"/>
      <c r="GUY179" s="53"/>
      <c r="GUZ179" s="53"/>
      <c r="GVA179" s="53"/>
      <c r="GVB179" s="53"/>
      <c r="GVC179" s="53"/>
      <c r="GVD179" s="53"/>
      <c r="GVE179" s="53"/>
      <c r="GVF179" s="53"/>
      <c r="GVG179" s="53"/>
      <c r="GVH179" s="53"/>
      <c r="GVI179" s="53"/>
      <c r="GVJ179" s="53"/>
      <c r="GVK179" s="53"/>
      <c r="GVL179" s="53"/>
      <c r="GVM179" s="53"/>
      <c r="GVN179" s="53"/>
      <c r="GVO179" s="53"/>
      <c r="GVP179" s="53"/>
      <c r="GVQ179" s="53"/>
      <c r="GVR179" s="53"/>
      <c r="GVS179" s="53"/>
      <c r="GVT179" s="53"/>
      <c r="GVU179" s="53"/>
      <c r="GVV179" s="53"/>
      <c r="GVW179" s="53"/>
      <c r="GVX179" s="53"/>
      <c r="GVY179" s="53"/>
      <c r="GVZ179" s="53"/>
      <c r="GWA179" s="53"/>
      <c r="GWB179" s="53"/>
      <c r="GWC179" s="53"/>
      <c r="GWD179" s="53"/>
      <c r="GWE179" s="53"/>
      <c r="GWF179" s="53"/>
      <c r="GWG179" s="53"/>
      <c r="GWH179" s="53"/>
      <c r="GWI179" s="53"/>
      <c r="GWJ179" s="53"/>
      <c r="GWK179" s="53"/>
      <c r="GWL179" s="53"/>
      <c r="GWM179" s="53"/>
      <c r="GWN179" s="53"/>
      <c r="GWO179" s="53"/>
      <c r="GWP179" s="53"/>
      <c r="GWQ179" s="53"/>
      <c r="GWR179" s="53"/>
      <c r="GWS179" s="53"/>
      <c r="GWT179" s="53"/>
      <c r="GWU179" s="53"/>
      <c r="GWV179" s="53"/>
      <c r="GWW179" s="53"/>
      <c r="GWX179" s="53"/>
      <c r="GWY179" s="53"/>
      <c r="GWZ179" s="53"/>
      <c r="GXA179" s="53"/>
      <c r="GXB179" s="53"/>
      <c r="GXC179" s="53"/>
      <c r="GXD179" s="53"/>
      <c r="GXE179" s="53"/>
      <c r="GXF179" s="53"/>
      <c r="GXG179" s="53"/>
      <c r="GXH179" s="53"/>
      <c r="GXI179" s="53"/>
      <c r="GXJ179" s="53"/>
      <c r="GXK179" s="53"/>
      <c r="GXL179" s="53"/>
      <c r="GXM179" s="53"/>
      <c r="GXN179" s="53"/>
      <c r="GXO179" s="53"/>
      <c r="GXP179" s="53"/>
      <c r="GXQ179" s="53"/>
      <c r="GXR179" s="53"/>
      <c r="GXS179" s="53"/>
      <c r="GXT179" s="53"/>
      <c r="GXU179" s="53"/>
      <c r="GXV179" s="53"/>
      <c r="GXW179" s="53"/>
      <c r="GXX179" s="53"/>
      <c r="GXY179" s="53"/>
      <c r="GXZ179" s="53"/>
      <c r="GYA179" s="53"/>
      <c r="GYB179" s="53"/>
      <c r="GYC179" s="53"/>
      <c r="GYD179" s="53"/>
      <c r="GYE179" s="53"/>
      <c r="GYF179" s="53"/>
      <c r="GYG179" s="53"/>
      <c r="GYH179" s="53"/>
      <c r="GYI179" s="53"/>
      <c r="GYJ179" s="53"/>
      <c r="GYK179" s="53"/>
      <c r="GYL179" s="53"/>
      <c r="GYM179" s="53"/>
      <c r="GYN179" s="53"/>
      <c r="GYO179" s="53"/>
      <c r="GYP179" s="53"/>
      <c r="GYQ179" s="53"/>
      <c r="GYR179" s="53"/>
      <c r="GYS179" s="53"/>
      <c r="GYT179" s="53"/>
      <c r="GYU179" s="53"/>
      <c r="GYV179" s="53"/>
      <c r="GYW179" s="53"/>
      <c r="GYX179" s="53"/>
      <c r="GYY179" s="53"/>
      <c r="GYZ179" s="53"/>
      <c r="GZA179" s="53"/>
      <c r="GZB179" s="53"/>
      <c r="GZC179" s="53"/>
      <c r="GZD179" s="53"/>
      <c r="GZE179" s="53"/>
      <c r="GZF179" s="53"/>
      <c r="GZG179" s="53"/>
      <c r="GZH179" s="53"/>
      <c r="GZI179" s="53"/>
      <c r="GZJ179" s="53"/>
      <c r="GZK179" s="53"/>
      <c r="GZL179" s="53"/>
      <c r="GZM179" s="53"/>
      <c r="GZN179" s="53"/>
      <c r="GZO179" s="53"/>
      <c r="GZP179" s="53"/>
      <c r="GZQ179" s="53"/>
      <c r="GZR179" s="53"/>
      <c r="GZS179" s="53"/>
      <c r="GZT179" s="53"/>
      <c r="GZU179" s="53"/>
      <c r="GZV179" s="53"/>
      <c r="GZW179" s="53"/>
      <c r="GZX179" s="53"/>
      <c r="GZY179" s="53"/>
      <c r="GZZ179" s="53"/>
      <c r="HAA179" s="53"/>
      <c r="HAB179" s="53"/>
      <c r="HAC179" s="53"/>
      <c r="HAD179" s="53"/>
      <c r="HAE179" s="53"/>
      <c r="HAF179" s="53"/>
      <c r="HAG179" s="53"/>
      <c r="HAH179" s="53"/>
      <c r="HAI179" s="53"/>
      <c r="HAJ179" s="53"/>
      <c r="HAK179" s="53"/>
      <c r="HAL179" s="53"/>
      <c r="HAM179" s="53"/>
      <c r="HAN179" s="53"/>
      <c r="HAO179" s="53"/>
      <c r="HAP179" s="53"/>
      <c r="HAQ179" s="53"/>
      <c r="HAR179" s="53"/>
      <c r="HAS179" s="53"/>
      <c r="HAT179" s="53"/>
      <c r="HAU179" s="53"/>
      <c r="HAV179" s="53"/>
      <c r="HAW179" s="53"/>
      <c r="HAX179" s="53"/>
      <c r="HAY179" s="53"/>
      <c r="HAZ179" s="53"/>
      <c r="HBA179" s="53"/>
      <c r="HBB179" s="53"/>
      <c r="HBC179" s="53"/>
      <c r="HBD179" s="53"/>
      <c r="HBE179" s="53"/>
      <c r="HBF179" s="53"/>
      <c r="HBG179" s="53"/>
      <c r="HBH179" s="53"/>
      <c r="HBI179" s="53"/>
      <c r="HBJ179" s="53"/>
      <c r="HBK179" s="53"/>
      <c r="HBL179" s="53"/>
      <c r="HBM179" s="53"/>
      <c r="HBN179" s="53"/>
      <c r="HBO179" s="53"/>
      <c r="HBP179" s="53"/>
      <c r="HBQ179" s="53"/>
      <c r="HBR179" s="53"/>
      <c r="HBS179" s="53"/>
      <c r="HBT179" s="53"/>
      <c r="HBU179" s="53"/>
      <c r="HBV179" s="53"/>
      <c r="HBW179" s="53"/>
      <c r="HBX179" s="53"/>
      <c r="HBY179" s="53"/>
      <c r="HBZ179" s="53"/>
      <c r="HCA179" s="53"/>
      <c r="HCB179" s="53"/>
      <c r="HCC179" s="53"/>
      <c r="HCD179" s="53"/>
      <c r="HCE179" s="53"/>
      <c r="HCF179" s="53"/>
      <c r="HCG179" s="53"/>
      <c r="HCH179" s="53"/>
      <c r="HCI179" s="53"/>
      <c r="HCJ179" s="53"/>
      <c r="HCK179" s="53"/>
      <c r="HCL179" s="53"/>
      <c r="HCM179" s="53"/>
      <c r="HCN179" s="53"/>
      <c r="HCO179" s="53"/>
      <c r="HCP179" s="53"/>
      <c r="HCQ179" s="53"/>
      <c r="HCR179" s="53"/>
      <c r="HCS179" s="53"/>
      <c r="HCT179" s="53"/>
      <c r="HCU179" s="53"/>
      <c r="HCV179" s="53"/>
      <c r="HCW179" s="53"/>
      <c r="HCX179" s="53"/>
      <c r="HCY179" s="53"/>
      <c r="HCZ179" s="53"/>
      <c r="HDA179" s="53"/>
      <c r="HDB179" s="53"/>
      <c r="HDC179" s="53"/>
      <c r="HDD179" s="53"/>
      <c r="HDE179" s="53"/>
      <c r="HDF179" s="53"/>
      <c r="HDG179" s="53"/>
      <c r="HDH179" s="53"/>
      <c r="HDI179" s="53"/>
      <c r="HDJ179" s="53"/>
      <c r="HDK179" s="53"/>
      <c r="HDL179" s="53"/>
      <c r="HDM179" s="53"/>
      <c r="HDN179" s="53"/>
      <c r="HDO179" s="53"/>
      <c r="HDP179" s="53"/>
      <c r="HDQ179" s="53"/>
      <c r="HDR179" s="53"/>
      <c r="HDS179" s="53"/>
      <c r="HDT179" s="53"/>
      <c r="HDU179" s="53"/>
      <c r="HDV179" s="53"/>
      <c r="HDW179" s="53"/>
      <c r="HDX179" s="53"/>
      <c r="HDY179" s="53"/>
      <c r="HDZ179" s="53"/>
      <c r="HEA179" s="53"/>
      <c r="HEB179" s="53"/>
      <c r="HEC179" s="53"/>
      <c r="HED179" s="53"/>
      <c r="HEE179" s="53"/>
      <c r="HEF179" s="53"/>
      <c r="HEG179" s="53"/>
      <c r="HEH179" s="53"/>
      <c r="HEI179" s="53"/>
      <c r="HEJ179" s="53"/>
      <c r="HEK179" s="53"/>
      <c r="HEL179" s="53"/>
      <c r="HEM179" s="53"/>
      <c r="HEN179" s="53"/>
      <c r="HEO179" s="53"/>
      <c r="HEP179" s="53"/>
      <c r="HEQ179" s="53"/>
      <c r="HER179" s="53"/>
      <c r="HES179" s="53"/>
      <c r="HET179" s="53"/>
      <c r="HEU179" s="53"/>
      <c r="HEV179" s="53"/>
      <c r="HEW179" s="53"/>
      <c r="HEX179" s="53"/>
      <c r="HEY179" s="53"/>
      <c r="HEZ179" s="53"/>
      <c r="HFA179" s="53"/>
      <c r="HFB179" s="53"/>
      <c r="HFC179" s="53"/>
      <c r="HFD179" s="53"/>
      <c r="HFE179" s="53"/>
      <c r="HFF179" s="53"/>
      <c r="HFG179" s="53"/>
      <c r="HFH179" s="53"/>
      <c r="HFI179" s="53"/>
      <c r="HFJ179" s="53"/>
      <c r="HFK179" s="53"/>
      <c r="HFL179" s="53"/>
      <c r="HFM179" s="53"/>
      <c r="HFN179" s="53"/>
      <c r="HFO179" s="53"/>
      <c r="HFP179" s="53"/>
      <c r="HFQ179" s="53"/>
      <c r="HFR179" s="53"/>
      <c r="HFS179" s="53"/>
      <c r="HFT179" s="53"/>
      <c r="HFU179" s="53"/>
      <c r="HFV179" s="53"/>
      <c r="HFW179" s="53"/>
      <c r="HFX179" s="53"/>
      <c r="HFY179" s="53"/>
      <c r="HFZ179" s="53"/>
      <c r="HGA179" s="53"/>
      <c r="HGB179" s="53"/>
      <c r="HGC179" s="53"/>
      <c r="HGD179" s="53"/>
      <c r="HGE179" s="53"/>
      <c r="HGF179" s="53"/>
      <c r="HGG179" s="53"/>
      <c r="HGH179" s="53"/>
      <c r="HGI179" s="53"/>
      <c r="HGJ179" s="53"/>
      <c r="HGK179" s="53"/>
      <c r="HGL179" s="53"/>
      <c r="HGM179" s="53"/>
      <c r="HGN179" s="53"/>
      <c r="HGO179" s="53"/>
      <c r="HGP179" s="53"/>
      <c r="HGQ179" s="53"/>
      <c r="HGR179" s="53"/>
      <c r="HGS179" s="53"/>
      <c r="HGT179" s="53"/>
      <c r="HGU179" s="53"/>
      <c r="HGV179" s="53"/>
      <c r="HGW179" s="53"/>
      <c r="HGX179" s="53"/>
      <c r="HGY179" s="53"/>
      <c r="HGZ179" s="53"/>
      <c r="HHA179" s="53"/>
      <c r="HHB179" s="53"/>
      <c r="HHC179" s="53"/>
      <c r="HHD179" s="53"/>
      <c r="HHE179" s="53"/>
      <c r="HHF179" s="53"/>
      <c r="HHG179" s="53"/>
      <c r="HHH179" s="53"/>
      <c r="HHI179" s="53"/>
      <c r="HHJ179" s="53"/>
      <c r="HHK179" s="53"/>
      <c r="HHL179" s="53"/>
      <c r="HHM179" s="53"/>
      <c r="HHN179" s="53"/>
      <c r="HHO179" s="53"/>
      <c r="HHP179" s="53"/>
      <c r="HHQ179" s="53"/>
      <c r="HHR179" s="53"/>
      <c r="HHS179" s="53"/>
      <c r="HHT179" s="53"/>
      <c r="HHU179" s="53"/>
      <c r="HHV179" s="53"/>
      <c r="HHW179" s="53"/>
      <c r="HHX179" s="53"/>
      <c r="HHY179" s="53"/>
      <c r="HHZ179" s="53"/>
      <c r="HIA179" s="53"/>
      <c r="HIB179" s="53"/>
      <c r="HIC179" s="53"/>
      <c r="HID179" s="53"/>
      <c r="HIE179" s="53"/>
      <c r="HIF179" s="53"/>
      <c r="HIG179" s="53"/>
      <c r="HIH179" s="53"/>
      <c r="HII179" s="53"/>
      <c r="HIJ179" s="53"/>
      <c r="HIK179" s="53"/>
      <c r="HIL179" s="53"/>
      <c r="HIM179" s="53"/>
      <c r="HIN179" s="53"/>
      <c r="HIO179" s="53"/>
      <c r="HIP179" s="53"/>
      <c r="HIQ179" s="53"/>
      <c r="HIR179" s="53"/>
      <c r="HIS179" s="53"/>
      <c r="HIT179" s="53"/>
      <c r="HIU179" s="53"/>
      <c r="HIV179" s="53"/>
      <c r="HIW179" s="53"/>
      <c r="HIX179" s="53"/>
      <c r="HIY179" s="53"/>
      <c r="HIZ179" s="53"/>
      <c r="HJA179" s="53"/>
      <c r="HJB179" s="53"/>
      <c r="HJC179" s="53"/>
      <c r="HJD179" s="53"/>
      <c r="HJE179" s="53"/>
      <c r="HJF179" s="53"/>
      <c r="HJG179" s="53"/>
      <c r="HJH179" s="53"/>
      <c r="HJI179" s="53"/>
      <c r="HJJ179" s="53"/>
      <c r="HJK179" s="53"/>
      <c r="HJL179" s="53"/>
      <c r="HJM179" s="53"/>
      <c r="HJN179" s="53"/>
      <c r="HJO179" s="53"/>
      <c r="HJP179" s="53"/>
      <c r="HJQ179" s="53"/>
      <c r="HJR179" s="53"/>
      <c r="HJS179" s="53"/>
      <c r="HJT179" s="53"/>
      <c r="HJU179" s="53"/>
      <c r="HJV179" s="53"/>
      <c r="HJW179" s="53"/>
      <c r="HJX179" s="53"/>
      <c r="HJY179" s="53"/>
      <c r="HJZ179" s="53"/>
      <c r="HKA179" s="53"/>
      <c r="HKB179" s="53"/>
      <c r="HKC179" s="53"/>
      <c r="HKD179" s="53"/>
      <c r="HKE179" s="53"/>
      <c r="HKF179" s="53"/>
      <c r="HKG179" s="53"/>
      <c r="HKH179" s="53"/>
      <c r="HKI179" s="53"/>
      <c r="HKJ179" s="53"/>
      <c r="HKK179" s="53"/>
      <c r="HKL179" s="53"/>
      <c r="HKM179" s="53"/>
      <c r="HKN179" s="53"/>
      <c r="HKO179" s="53"/>
      <c r="HKP179" s="53"/>
      <c r="HKQ179" s="53"/>
      <c r="HKR179" s="53"/>
      <c r="HKS179" s="53"/>
      <c r="HKT179" s="53"/>
      <c r="HKU179" s="53"/>
      <c r="HKV179" s="53"/>
      <c r="HKW179" s="53"/>
      <c r="HKX179" s="53"/>
      <c r="HKY179" s="53"/>
      <c r="HKZ179" s="53"/>
      <c r="HLA179" s="53"/>
      <c r="HLB179" s="53"/>
      <c r="HLC179" s="53"/>
      <c r="HLD179" s="53"/>
      <c r="HLE179" s="53"/>
      <c r="HLF179" s="53"/>
      <c r="HLG179" s="53"/>
      <c r="HLH179" s="53"/>
      <c r="HLI179" s="53"/>
      <c r="HLJ179" s="53"/>
      <c r="HLK179" s="53"/>
      <c r="HLL179" s="53"/>
      <c r="HLM179" s="53"/>
      <c r="HLN179" s="53"/>
      <c r="HLO179" s="53"/>
      <c r="HLP179" s="53"/>
      <c r="HLQ179" s="53"/>
      <c r="HLR179" s="53"/>
      <c r="HLS179" s="53"/>
      <c r="HLT179" s="53"/>
      <c r="HLU179" s="53"/>
      <c r="HLV179" s="53"/>
      <c r="HLW179" s="53"/>
      <c r="HLX179" s="53"/>
      <c r="HLY179" s="53"/>
      <c r="HLZ179" s="53"/>
      <c r="HMA179" s="53"/>
      <c r="HMB179" s="53"/>
      <c r="HMC179" s="53"/>
      <c r="HMD179" s="53"/>
      <c r="HME179" s="53"/>
      <c r="HMF179" s="53"/>
      <c r="HMG179" s="53"/>
      <c r="HMH179" s="53"/>
      <c r="HMI179" s="53"/>
      <c r="HMJ179" s="53"/>
      <c r="HMK179" s="53"/>
      <c r="HML179" s="53"/>
      <c r="HMM179" s="53"/>
      <c r="HMN179" s="53"/>
      <c r="HMO179" s="53"/>
      <c r="HMP179" s="53"/>
      <c r="HMQ179" s="53"/>
      <c r="HMR179" s="53"/>
      <c r="HMS179" s="53"/>
      <c r="HMT179" s="53"/>
      <c r="HMU179" s="53"/>
      <c r="HMV179" s="53"/>
      <c r="HMW179" s="53"/>
      <c r="HMX179" s="53"/>
      <c r="HMY179" s="53"/>
      <c r="HMZ179" s="53"/>
      <c r="HNA179" s="53"/>
      <c r="HNB179" s="53"/>
      <c r="HNC179" s="53"/>
      <c r="HND179" s="53"/>
      <c r="HNE179" s="53"/>
      <c r="HNF179" s="53"/>
      <c r="HNG179" s="53"/>
      <c r="HNH179" s="53"/>
      <c r="HNI179" s="53"/>
      <c r="HNJ179" s="53"/>
      <c r="HNK179" s="53"/>
      <c r="HNL179" s="53"/>
      <c r="HNM179" s="53"/>
      <c r="HNN179" s="53"/>
      <c r="HNO179" s="53"/>
      <c r="HNP179" s="53"/>
      <c r="HNQ179" s="53"/>
      <c r="HNR179" s="53"/>
      <c r="HNS179" s="53"/>
      <c r="HNT179" s="53"/>
      <c r="HNU179" s="53"/>
      <c r="HNV179" s="53"/>
      <c r="HNW179" s="53"/>
      <c r="HNX179" s="53"/>
      <c r="HNY179" s="53"/>
      <c r="HNZ179" s="53"/>
      <c r="HOA179" s="53"/>
      <c r="HOB179" s="53"/>
      <c r="HOC179" s="53"/>
      <c r="HOD179" s="53"/>
      <c r="HOE179" s="53"/>
      <c r="HOF179" s="53"/>
      <c r="HOG179" s="53"/>
      <c r="HOH179" s="53"/>
      <c r="HOI179" s="53"/>
      <c r="HOJ179" s="53"/>
      <c r="HOK179" s="53"/>
      <c r="HOL179" s="53"/>
      <c r="HOM179" s="53"/>
      <c r="HON179" s="53"/>
      <c r="HOO179" s="53"/>
      <c r="HOP179" s="53"/>
      <c r="HOQ179" s="53"/>
      <c r="HOR179" s="53"/>
      <c r="HOS179" s="53"/>
      <c r="HOT179" s="53"/>
      <c r="HOU179" s="53"/>
      <c r="HOV179" s="53"/>
      <c r="HOW179" s="53"/>
      <c r="HOX179" s="53"/>
      <c r="HOY179" s="53"/>
      <c r="HOZ179" s="53"/>
      <c r="HPA179" s="53"/>
      <c r="HPB179" s="53"/>
      <c r="HPC179" s="53"/>
      <c r="HPD179" s="53"/>
      <c r="HPE179" s="53"/>
      <c r="HPF179" s="53"/>
      <c r="HPG179" s="53"/>
      <c r="HPH179" s="53"/>
      <c r="HPI179" s="53"/>
      <c r="HPJ179" s="53"/>
      <c r="HPK179" s="53"/>
      <c r="HPL179" s="53"/>
      <c r="HPM179" s="53"/>
      <c r="HPN179" s="53"/>
      <c r="HPO179" s="53"/>
      <c r="HPP179" s="53"/>
      <c r="HPQ179" s="53"/>
      <c r="HPR179" s="53"/>
      <c r="HPS179" s="53"/>
      <c r="HPT179" s="53"/>
      <c r="HPU179" s="53"/>
      <c r="HPV179" s="53"/>
      <c r="HPW179" s="53"/>
      <c r="HPX179" s="53"/>
      <c r="HPY179" s="53"/>
      <c r="HPZ179" s="53"/>
      <c r="HQA179" s="53"/>
      <c r="HQB179" s="53"/>
      <c r="HQC179" s="53"/>
      <c r="HQD179" s="53"/>
      <c r="HQE179" s="53"/>
      <c r="HQF179" s="53"/>
      <c r="HQG179" s="53"/>
      <c r="HQH179" s="53"/>
      <c r="HQI179" s="53"/>
      <c r="HQJ179" s="53"/>
      <c r="HQK179" s="53"/>
      <c r="HQL179" s="53"/>
      <c r="HQM179" s="53"/>
      <c r="HQN179" s="53"/>
      <c r="HQO179" s="53"/>
      <c r="HQP179" s="53"/>
      <c r="HQQ179" s="53"/>
      <c r="HQR179" s="53"/>
      <c r="HQS179" s="53"/>
      <c r="HQT179" s="53"/>
      <c r="HQU179" s="53"/>
      <c r="HQV179" s="53"/>
      <c r="HQW179" s="53"/>
      <c r="HQX179" s="53"/>
      <c r="HQY179" s="53"/>
      <c r="HQZ179" s="53"/>
      <c r="HRA179" s="53"/>
      <c r="HRB179" s="53"/>
      <c r="HRC179" s="53"/>
      <c r="HRD179" s="53"/>
      <c r="HRE179" s="53"/>
      <c r="HRF179" s="53"/>
      <c r="HRG179" s="53"/>
      <c r="HRH179" s="53"/>
      <c r="HRI179" s="53"/>
      <c r="HRJ179" s="53"/>
      <c r="HRK179" s="53"/>
      <c r="HRL179" s="53"/>
      <c r="HRM179" s="53"/>
      <c r="HRN179" s="53"/>
      <c r="HRO179" s="53"/>
      <c r="HRP179" s="53"/>
      <c r="HRQ179" s="53"/>
      <c r="HRR179" s="53"/>
      <c r="HRS179" s="53"/>
      <c r="HRT179" s="53"/>
      <c r="HRU179" s="53"/>
      <c r="HRV179" s="53"/>
      <c r="HRW179" s="53"/>
      <c r="HRX179" s="53"/>
      <c r="HRY179" s="53"/>
      <c r="HRZ179" s="53"/>
      <c r="HSA179" s="53"/>
      <c r="HSB179" s="53"/>
      <c r="HSC179" s="53"/>
      <c r="HSD179" s="53"/>
      <c r="HSE179" s="53"/>
      <c r="HSF179" s="53"/>
      <c r="HSG179" s="53"/>
      <c r="HSH179" s="53"/>
      <c r="HSI179" s="53"/>
      <c r="HSJ179" s="53"/>
      <c r="HSK179" s="53"/>
      <c r="HSL179" s="53"/>
      <c r="HSM179" s="53"/>
      <c r="HSN179" s="53"/>
      <c r="HSO179" s="53"/>
      <c r="HSP179" s="53"/>
      <c r="HSQ179" s="53"/>
      <c r="HSR179" s="53"/>
      <c r="HSS179" s="53"/>
      <c r="HST179" s="53"/>
      <c r="HSU179" s="53"/>
      <c r="HSV179" s="53"/>
      <c r="HSW179" s="53"/>
      <c r="HSX179" s="53"/>
      <c r="HSY179" s="53"/>
      <c r="HSZ179" s="53"/>
      <c r="HTA179" s="53"/>
      <c r="HTB179" s="53"/>
      <c r="HTC179" s="53"/>
      <c r="HTD179" s="53"/>
      <c r="HTE179" s="53"/>
      <c r="HTF179" s="53"/>
      <c r="HTG179" s="53"/>
      <c r="HTH179" s="53"/>
      <c r="HTI179" s="53"/>
      <c r="HTJ179" s="53"/>
      <c r="HTK179" s="53"/>
      <c r="HTL179" s="53"/>
      <c r="HTM179" s="53"/>
      <c r="HTN179" s="53"/>
      <c r="HTO179" s="53"/>
      <c r="HTP179" s="53"/>
      <c r="HTQ179" s="53"/>
      <c r="HTR179" s="53"/>
      <c r="HTS179" s="53"/>
      <c r="HTT179" s="53"/>
      <c r="HTU179" s="53"/>
      <c r="HTV179" s="53"/>
      <c r="HTW179" s="53"/>
      <c r="HTX179" s="53"/>
      <c r="HTY179" s="53"/>
      <c r="HTZ179" s="53"/>
      <c r="HUA179" s="53"/>
      <c r="HUB179" s="53"/>
      <c r="HUC179" s="53"/>
      <c r="HUD179" s="53"/>
      <c r="HUE179" s="53"/>
      <c r="HUF179" s="53"/>
      <c r="HUG179" s="53"/>
      <c r="HUH179" s="53"/>
      <c r="HUI179" s="53"/>
      <c r="HUJ179" s="53"/>
      <c r="HUK179" s="53"/>
      <c r="HUL179" s="53"/>
      <c r="HUM179" s="53"/>
      <c r="HUN179" s="53"/>
      <c r="HUO179" s="53"/>
      <c r="HUP179" s="53"/>
      <c r="HUQ179" s="53"/>
      <c r="HUR179" s="53"/>
      <c r="HUS179" s="53"/>
      <c r="HUT179" s="53"/>
      <c r="HUU179" s="53"/>
      <c r="HUV179" s="53"/>
      <c r="HUW179" s="53"/>
      <c r="HUX179" s="53"/>
      <c r="HUY179" s="53"/>
      <c r="HUZ179" s="53"/>
      <c r="HVA179" s="53"/>
      <c r="HVB179" s="53"/>
      <c r="HVC179" s="53"/>
      <c r="HVD179" s="53"/>
      <c r="HVE179" s="53"/>
      <c r="HVF179" s="53"/>
      <c r="HVG179" s="53"/>
      <c r="HVH179" s="53"/>
      <c r="HVI179" s="53"/>
      <c r="HVJ179" s="53"/>
      <c r="HVK179" s="53"/>
      <c r="HVL179" s="53"/>
      <c r="HVM179" s="53"/>
      <c r="HVN179" s="53"/>
      <c r="HVO179" s="53"/>
      <c r="HVP179" s="53"/>
      <c r="HVQ179" s="53"/>
      <c r="HVR179" s="53"/>
      <c r="HVS179" s="53"/>
      <c r="HVT179" s="53"/>
      <c r="HVU179" s="53"/>
      <c r="HVV179" s="53"/>
      <c r="HVW179" s="53"/>
      <c r="HVX179" s="53"/>
      <c r="HVY179" s="53"/>
      <c r="HVZ179" s="53"/>
      <c r="HWA179" s="53"/>
      <c r="HWB179" s="53"/>
      <c r="HWC179" s="53"/>
      <c r="HWD179" s="53"/>
      <c r="HWE179" s="53"/>
      <c r="HWF179" s="53"/>
      <c r="HWG179" s="53"/>
      <c r="HWH179" s="53"/>
      <c r="HWI179" s="53"/>
      <c r="HWJ179" s="53"/>
      <c r="HWK179" s="53"/>
      <c r="HWL179" s="53"/>
      <c r="HWM179" s="53"/>
      <c r="HWN179" s="53"/>
      <c r="HWO179" s="53"/>
      <c r="HWP179" s="53"/>
      <c r="HWQ179" s="53"/>
      <c r="HWR179" s="53"/>
      <c r="HWS179" s="53"/>
      <c r="HWT179" s="53"/>
      <c r="HWU179" s="53"/>
      <c r="HWV179" s="53"/>
      <c r="HWW179" s="53"/>
      <c r="HWX179" s="53"/>
      <c r="HWY179" s="53"/>
      <c r="HWZ179" s="53"/>
      <c r="HXA179" s="53"/>
      <c r="HXB179" s="53"/>
      <c r="HXC179" s="53"/>
      <c r="HXD179" s="53"/>
      <c r="HXE179" s="53"/>
      <c r="HXF179" s="53"/>
      <c r="HXG179" s="53"/>
      <c r="HXH179" s="53"/>
      <c r="HXI179" s="53"/>
      <c r="HXJ179" s="53"/>
      <c r="HXK179" s="53"/>
      <c r="HXL179" s="53"/>
      <c r="HXM179" s="53"/>
      <c r="HXN179" s="53"/>
      <c r="HXO179" s="53"/>
      <c r="HXP179" s="53"/>
      <c r="HXQ179" s="53"/>
      <c r="HXR179" s="53"/>
      <c r="HXS179" s="53"/>
      <c r="HXT179" s="53"/>
      <c r="HXU179" s="53"/>
      <c r="HXV179" s="53"/>
      <c r="HXW179" s="53"/>
      <c r="HXX179" s="53"/>
      <c r="HXY179" s="53"/>
      <c r="HXZ179" s="53"/>
      <c r="HYA179" s="53"/>
      <c r="HYB179" s="53"/>
      <c r="HYC179" s="53"/>
      <c r="HYD179" s="53"/>
      <c r="HYE179" s="53"/>
      <c r="HYF179" s="53"/>
      <c r="HYG179" s="53"/>
      <c r="HYH179" s="53"/>
      <c r="HYI179" s="53"/>
      <c r="HYJ179" s="53"/>
      <c r="HYK179" s="53"/>
      <c r="HYL179" s="53"/>
      <c r="HYM179" s="53"/>
      <c r="HYN179" s="53"/>
      <c r="HYO179" s="53"/>
      <c r="HYP179" s="53"/>
      <c r="HYQ179" s="53"/>
      <c r="HYR179" s="53"/>
      <c r="HYS179" s="53"/>
      <c r="HYT179" s="53"/>
      <c r="HYU179" s="53"/>
      <c r="HYV179" s="53"/>
      <c r="HYW179" s="53"/>
      <c r="HYX179" s="53"/>
      <c r="HYY179" s="53"/>
      <c r="HYZ179" s="53"/>
      <c r="HZA179" s="53"/>
      <c r="HZB179" s="53"/>
      <c r="HZC179" s="53"/>
      <c r="HZD179" s="53"/>
      <c r="HZE179" s="53"/>
      <c r="HZF179" s="53"/>
      <c r="HZG179" s="53"/>
      <c r="HZH179" s="53"/>
      <c r="HZI179" s="53"/>
      <c r="HZJ179" s="53"/>
      <c r="HZK179" s="53"/>
      <c r="HZL179" s="53"/>
      <c r="HZM179" s="53"/>
      <c r="HZN179" s="53"/>
      <c r="HZO179" s="53"/>
      <c r="HZP179" s="53"/>
      <c r="HZQ179" s="53"/>
      <c r="HZR179" s="53"/>
      <c r="HZS179" s="53"/>
      <c r="HZT179" s="53"/>
      <c r="HZU179" s="53"/>
      <c r="HZV179" s="53"/>
      <c r="HZW179" s="53"/>
      <c r="HZX179" s="53"/>
      <c r="HZY179" s="53"/>
      <c r="HZZ179" s="53"/>
      <c r="IAA179" s="53"/>
      <c r="IAB179" s="53"/>
      <c r="IAC179" s="53"/>
      <c r="IAD179" s="53"/>
      <c r="IAE179" s="53"/>
      <c r="IAF179" s="53"/>
      <c r="IAG179" s="53"/>
      <c r="IAH179" s="53"/>
      <c r="IAI179" s="53"/>
      <c r="IAJ179" s="53"/>
      <c r="IAK179" s="53"/>
      <c r="IAL179" s="53"/>
      <c r="IAM179" s="53"/>
      <c r="IAN179" s="53"/>
      <c r="IAO179" s="53"/>
      <c r="IAP179" s="53"/>
      <c r="IAQ179" s="53"/>
      <c r="IAR179" s="53"/>
      <c r="IAS179" s="53"/>
      <c r="IAT179" s="53"/>
      <c r="IAU179" s="53"/>
      <c r="IAV179" s="53"/>
      <c r="IAW179" s="53"/>
      <c r="IAX179" s="53"/>
      <c r="IAY179" s="53"/>
      <c r="IAZ179" s="53"/>
      <c r="IBA179" s="53"/>
      <c r="IBB179" s="53"/>
      <c r="IBC179" s="53"/>
      <c r="IBD179" s="53"/>
      <c r="IBE179" s="53"/>
      <c r="IBF179" s="53"/>
      <c r="IBG179" s="53"/>
      <c r="IBH179" s="53"/>
      <c r="IBI179" s="53"/>
      <c r="IBJ179" s="53"/>
      <c r="IBK179" s="53"/>
      <c r="IBL179" s="53"/>
      <c r="IBM179" s="53"/>
      <c r="IBN179" s="53"/>
      <c r="IBO179" s="53"/>
      <c r="IBP179" s="53"/>
      <c r="IBQ179" s="53"/>
      <c r="IBR179" s="53"/>
      <c r="IBS179" s="53"/>
      <c r="IBT179" s="53"/>
      <c r="IBU179" s="53"/>
      <c r="IBV179" s="53"/>
      <c r="IBW179" s="53"/>
      <c r="IBX179" s="53"/>
      <c r="IBY179" s="53"/>
      <c r="IBZ179" s="53"/>
      <c r="ICA179" s="53"/>
      <c r="ICB179" s="53"/>
      <c r="ICC179" s="53"/>
      <c r="ICD179" s="53"/>
      <c r="ICE179" s="53"/>
      <c r="ICF179" s="53"/>
      <c r="ICG179" s="53"/>
      <c r="ICH179" s="53"/>
      <c r="ICI179" s="53"/>
      <c r="ICJ179" s="53"/>
      <c r="ICK179" s="53"/>
      <c r="ICL179" s="53"/>
      <c r="ICM179" s="53"/>
      <c r="ICN179" s="53"/>
      <c r="ICO179" s="53"/>
      <c r="ICP179" s="53"/>
      <c r="ICQ179" s="53"/>
      <c r="ICR179" s="53"/>
      <c r="ICS179" s="53"/>
      <c r="ICT179" s="53"/>
      <c r="ICU179" s="53"/>
      <c r="ICV179" s="53"/>
      <c r="ICW179" s="53"/>
      <c r="ICX179" s="53"/>
      <c r="ICY179" s="53"/>
      <c r="ICZ179" s="53"/>
      <c r="IDA179" s="53"/>
      <c r="IDB179" s="53"/>
      <c r="IDC179" s="53"/>
      <c r="IDD179" s="53"/>
      <c r="IDE179" s="53"/>
      <c r="IDF179" s="53"/>
      <c r="IDG179" s="53"/>
      <c r="IDH179" s="53"/>
      <c r="IDI179" s="53"/>
      <c r="IDJ179" s="53"/>
      <c r="IDK179" s="53"/>
      <c r="IDL179" s="53"/>
      <c r="IDM179" s="53"/>
      <c r="IDN179" s="53"/>
      <c r="IDO179" s="53"/>
      <c r="IDP179" s="53"/>
      <c r="IDQ179" s="53"/>
      <c r="IDR179" s="53"/>
      <c r="IDS179" s="53"/>
      <c r="IDT179" s="53"/>
      <c r="IDU179" s="53"/>
      <c r="IDV179" s="53"/>
      <c r="IDW179" s="53"/>
      <c r="IDX179" s="53"/>
      <c r="IDY179" s="53"/>
      <c r="IDZ179" s="53"/>
      <c r="IEA179" s="53"/>
      <c r="IEB179" s="53"/>
      <c r="IEC179" s="53"/>
      <c r="IED179" s="53"/>
      <c r="IEE179" s="53"/>
      <c r="IEF179" s="53"/>
      <c r="IEG179" s="53"/>
      <c r="IEH179" s="53"/>
      <c r="IEI179" s="53"/>
      <c r="IEJ179" s="53"/>
      <c r="IEK179" s="53"/>
      <c r="IEL179" s="53"/>
      <c r="IEM179" s="53"/>
      <c r="IEN179" s="53"/>
      <c r="IEO179" s="53"/>
      <c r="IEP179" s="53"/>
      <c r="IEQ179" s="53"/>
      <c r="IER179" s="53"/>
      <c r="IES179" s="53"/>
      <c r="IET179" s="53"/>
      <c r="IEU179" s="53"/>
      <c r="IEV179" s="53"/>
      <c r="IEW179" s="53"/>
      <c r="IEX179" s="53"/>
      <c r="IEY179" s="53"/>
      <c r="IEZ179" s="53"/>
      <c r="IFA179" s="53"/>
      <c r="IFB179" s="53"/>
      <c r="IFC179" s="53"/>
      <c r="IFD179" s="53"/>
      <c r="IFE179" s="53"/>
      <c r="IFF179" s="53"/>
      <c r="IFG179" s="53"/>
      <c r="IFH179" s="53"/>
      <c r="IFI179" s="53"/>
      <c r="IFJ179" s="53"/>
      <c r="IFK179" s="53"/>
      <c r="IFL179" s="53"/>
      <c r="IFM179" s="53"/>
      <c r="IFN179" s="53"/>
      <c r="IFO179" s="53"/>
      <c r="IFP179" s="53"/>
      <c r="IFQ179" s="53"/>
      <c r="IFR179" s="53"/>
      <c r="IFS179" s="53"/>
      <c r="IFT179" s="53"/>
      <c r="IFU179" s="53"/>
      <c r="IFV179" s="53"/>
      <c r="IFW179" s="53"/>
      <c r="IFX179" s="53"/>
      <c r="IFY179" s="53"/>
      <c r="IFZ179" s="53"/>
      <c r="IGA179" s="53"/>
      <c r="IGB179" s="53"/>
      <c r="IGC179" s="53"/>
      <c r="IGD179" s="53"/>
      <c r="IGE179" s="53"/>
      <c r="IGF179" s="53"/>
      <c r="IGG179" s="53"/>
      <c r="IGH179" s="53"/>
      <c r="IGI179" s="53"/>
      <c r="IGJ179" s="53"/>
      <c r="IGK179" s="53"/>
      <c r="IGL179" s="53"/>
      <c r="IGM179" s="53"/>
      <c r="IGN179" s="53"/>
      <c r="IGO179" s="53"/>
      <c r="IGP179" s="53"/>
      <c r="IGQ179" s="53"/>
      <c r="IGR179" s="53"/>
      <c r="IGS179" s="53"/>
      <c r="IGT179" s="53"/>
      <c r="IGU179" s="53"/>
      <c r="IGV179" s="53"/>
      <c r="IGW179" s="53"/>
      <c r="IGX179" s="53"/>
      <c r="IGY179" s="53"/>
      <c r="IGZ179" s="53"/>
      <c r="IHA179" s="53"/>
      <c r="IHB179" s="53"/>
      <c r="IHC179" s="53"/>
      <c r="IHD179" s="53"/>
      <c r="IHE179" s="53"/>
      <c r="IHF179" s="53"/>
      <c r="IHG179" s="53"/>
      <c r="IHH179" s="53"/>
      <c r="IHI179" s="53"/>
      <c r="IHJ179" s="53"/>
      <c r="IHK179" s="53"/>
      <c r="IHL179" s="53"/>
      <c r="IHM179" s="53"/>
      <c r="IHN179" s="53"/>
      <c r="IHO179" s="53"/>
      <c r="IHP179" s="53"/>
      <c r="IHQ179" s="53"/>
      <c r="IHR179" s="53"/>
      <c r="IHS179" s="53"/>
      <c r="IHT179" s="53"/>
      <c r="IHU179" s="53"/>
      <c r="IHV179" s="53"/>
      <c r="IHW179" s="53"/>
      <c r="IHX179" s="53"/>
      <c r="IHY179" s="53"/>
      <c r="IHZ179" s="53"/>
      <c r="IIA179" s="53"/>
      <c r="IIB179" s="53"/>
      <c r="IIC179" s="53"/>
      <c r="IID179" s="53"/>
      <c r="IIE179" s="53"/>
      <c r="IIF179" s="53"/>
      <c r="IIG179" s="53"/>
      <c r="IIH179" s="53"/>
      <c r="III179" s="53"/>
      <c r="IIJ179" s="53"/>
      <c r="IIK179" s="53"/>
      <c r="IIL179" s="53"/>
      <c r="IIM179" s="53"/>
      <c r="IIN179" s="53"/>
      <c r="IIO179" s="53"/>
      <c r="IIP179" s="53"/>
      <c r="IIQ179" s="53"/>
      <c r="IIR179" s="53"/>
      <c r="IIS179" s="53"/>
      <c r="IIT179" s="53"/>
      <c r="IIU179" s="53"/>
      <c r="IIV179" s="53"/>
      <c r="IIW179" s="53"/>
      <c r="IIX179" s="53"/>
      <c r="IIY179" s="53"/>
      <c r="IIZ179" s="53"/>
      <c r="IJA179" s="53"/>
      <c r="IJB179" s="53"/>
      <c r="IJC179" s="53"/>
      <c r="IJD179" s="53"/>
      <c r="IJE179" s="53"/>
      <c r="IJF179" s="53"/>
      <c r="IJG179" s="53"/>
      <c r="IJH179" s="53"/>
      <c r="IJI179" s="53"/>
      <c r="IJJ179" s="53"/>
      <c r="IJK179" s="53"/>
      <c r="IJL179" s="53"/>
      <c r="IJM179" s="53"/>
      <c r="IJN179" s="53"/>
      <c r="IJO179" s="53"/>
      <c r="IJP179" s="53"/>
      <c r="IJQ179" s="53"/>
      <c r="IJR179" s="53"/>
      <c r="IJS179" s="53"/>
      <c r="IJT179" s="53"/>
      <c r="IJU179" s="53"/>
      <c r="IJV179" s="53"/>
      <c r="IJW179" s="53"/>
      <c r="IJX179" s="53"/>
      <c r="IJY179" s="53"/>
      <c r="IJZ179" s="53"/>
      <c r="IKA179" s="53"/>
      <c r="IKB179" s="53"/>
      <c r="IKC179" s="53"/>
      <c r="IKD179" s="53"/>
      <c r="IKE179" s="53"/>
      <c r="IKF179" s="53"/>
      <c r="IKG179" s="53"/>
      <c r="IKH179" s="53"/>
      <c r="IKI179" s="53"/>
      <c r="IKJ179" s="53"/>
      <c r="IKK179" s="53"/>
      <c r="IKL179" s="53"/>
      <c r="IKM179" s="53"/>
      <c r="IKN179" s="53"/>
      <c r="IKO179" s="53"/>
      <c r="IKP179" s="53"/>
      <c r="IKQ179" s="53"/>
      <c r="IKR179" s="53"/>
      <c r="IKS179" s="53"/>
      <c r="IKT179" s="53"/>
      <c r="IKU179" s="53"/>
      <c r="IKV179" s="53"/>
      <c r="IKW179" s="53"/>
      <c r="IKX179" s="53"/>
      <c r="IKY179" s="53"/>
      <c r="IKZ179" s="53"/>
      <c r="ILA179" s="53"/>
      <c r="ILB179" s="53"/>
      <c r="ILC179" s="53"/>
      <c r="ILD179" s="53"/>
      <c r="ILE179" s="53"/>
      <c r="ILF179" s="53"/>
      <c r="ILG179" s="53"/>
      <c r="ILH179" s="53"/>
      <c r="ILI179" s="53"/>
      <c r="ILJ179" s="53"/>
      <c r="ILK179" s="53"/>
      <c r="ILL179" s="53"/>
      <c r="ILM179" s="53"/>
      <c r="ILN179" s="53"/>
      <c r="ILO179" s="53"/>
      <c r="ILP179" s="53"/>
      <c r="ILQ179" s="53"/>
      <c r="ILR179" s="53"/>
      <c r="ILS179" s="53"/>
      <c r="ILT179" s="53"/>
      <c r="ILU179" s="53"/>
      <c r="ILV179" s="53"/>
      <c r="ILW179" s="53"/>
      <c r="ILX179" s="53"/>
      <c r="ILY179" s="53"/>
      <c r="ILZ179" s="53"/>
      <c r="IMA179" s="53"/>
      <c r="IMB179" s="53"/>
      <c r="IMC179" s="53"/>
      <c r="IMD179" s="53"/>
      <c r="IME179" s="53"/>
      <c r="IMF179" s="53"/>
      <c r="IMG179" s="53"/>
      <c r="IMH179" s="53"/>
      <c r="IMI179" s="53"/>
      <c r="IMJ179" s="53"/>
      <c r="IMK179" s="53"/>
      <c r="IML179" s="53"/>
      <c r="IMM179" s="53"/>
      <c r="IMN179" s="53"/>
      <c r="IMO179" s="53"/>
      <c r="IMP179" s="53"/>
      <c r="IMQ179" s="53"/>
      <c r="IMR179" s="53"/>
      <c r="IMS179" s="53"/>
      <c r="IMT179" s="53"/>
      <c r="IMU179" s="53"/>
      <c r="IMV179" s="53"/>
      <c r="IMW179" s="53"/>
      <c r="IMX179" s="53"/>
      <c r="IMY179" s="53"/>
      <c r="IMZ179" s="53"/>
      <c r="INA179" s="53"/>
      <c r="INB179" s="53"/>
      <c r="INC179" s="53"/>
      <c r="IND179" s="53"/>
      <c r="INE179" s="53"/>
      <c r="INF179" s="53"/>
      <c r="ING179" s="53"/>
      <c r="INH179" s="53"/>
      <c r="INI179" s="53"/>
      <c r="INJ179" s="53"/>
      <c r="INK179" s="53"/>
      <c r="INL179" s="53"/>
      <c r="INM179" s="53"/>
      <c r="INN179" s="53"/>
      <c r="INO179" s="53"/>
      <c r="INP179" s="53"/>
      <c r="INQ179" s="53"/>
      <c r="INR179" s="53"/>
      <c r="INS179" s="53"/>
      <c r="INT179" s="53"/>
      <c r="INU179" s="53"/>
      <c r="INV179" s="53"/>
      <c r="INW179" s="53"/>
      <c r="INX179" s="53"/>
      <c r="INY179" s="53"/>
      <c r="INZ179" s="53"/>
      <c r="IOA179" s="53"/>
      <c r="IOB179" s="53"/>
      <c r="IOC179" s="53"/>
      <c r="IOD179" s="53"/>
      <c r="IOE179" s="53"/>
      <c r="IOF179" s="53"/>
      <c r="IOG179" s="53"/>
      <c r="IOH179" s="53"/>
      <c r="IOI179" s="53"/>
      <c r="IOJ179" s="53"/>
      <c r="IOK179" s="53"/>
      <c r="IOL179" s="53"/>
      <c r="IOM179" s="53"/>
      <c r="ION179" s="53"/>
      <c r="IOO179" s="53"/>
      <c r="IOP179" s="53"/>
      <c r="IOQ179" s="53"/>
      <c r="IOR179" s="53"/>
      <c r="IOS179" s="53"/>
      <c r="IOT179" s="53"/>
      <c r="IOU179" s="53"/>
      <c r="IOV179" s="53"/>
      <c r="IOW179" s="53"/>
      <c r="IOX179" s="53"/>
      <c r="IOY179" s="53"/>
      <c r="IOZ179" s="53"/>
      <c r="IPA179" s="53"/>
      <c r="IPB179" s="53"/>
      <c r="IPC179" s="53"/>
      <c r="IPD179" s="53"/>
      <c r="IPE179" s="53"/>
      <c r="IPF179" s="53"/>
      <c r="IPG179" s="53"/>
      <c r="IPH179" s="53"/>
      <c r="IPI179" s="53"/>
      <c r="IPJ179" s="53"/>
      <c r="IPK179" s="53"/>
      <c r="IPL179" s="53"/>
      <c r="IPM179" s="53"/>
      <c r="IPN179" s="53"/>
      <c r="IPO179" s="53"/>
      <c r="IPP179" s="53"/>
      <c r="IPQ179" s="53"/>
      <c r="IPR179" s="53"/>
      <c r="IPS179" s="53"/>
      <c r="IPT179" s="53"/>
      <c r="IPU179" s="53"/>
      <c r="IPV179" s="53"/>
      <c r="IPW179" s="53"/>
      <c r="IPX179" s="53"/>
      <c r="IPY179" s="53"/>
      <c r="IPZ179" s="53"/>
      <c r="IQA179" s="53"/>
      <c r="IQB179" s="53"/>
      <c r="IQC179" s="53"/>
      <c r="IQD179" s="53"/>
      <c r="IQE179" s="53"/>
      <c r="IQF179" s="53"/>
      <c r="IQG179" s="53"/>
      <c r="IQH179" s="53"/>
      <c r="IQI179" s="53"/>
      <c r="IQJ179" s="53"/>
      <c r="IQK179" s="53"/>
      <c r="IQL179" s="53"/>
      <c r="IQM179" s="53"/>
      <c r="IQN179" s="53"/>
      <c r="IQO179" s="53"/>
      <c r="IQP179" s="53"/>
      <c r="IQQ179" s="53"/>
      <c r="IQR179" s="53"/>
      <c r="IQS179" s="53"/>
      <c r="IQT179" s="53"/>
      <c r="IQU179" s="53"/>
      <c r="IQV179" s="53"/>
      <c r="IQW179" s="53"/>
      <c r="IQX179" s="53"/>
      <c r="IQY179" s="53"/>
      <c r="IQZ179" s="53"/>
      <c r="IRA179" s="53"/>
      <c r="IRB179" s="53"/>
      <c r="IRC179" s="53"/>
      <c r="IRD179" s="53"/>
      <c r="IRE179" s="53"/>
      <c r="IRF179" s="53"/>
      <c r="IRG179" s="53"/>
      <c r="IRH179" s="53"/>
      <c r="IRI179" s="53"/>
      <c r="IRJ179" s="53"/>
      <c r="IRK179" s="53"/>
      <c r="IRL179" s="53"/>
      <c r="IRM179" s="53"/>
      <c r="IRN179" s="53"/>
      <c r="IRO179" s="53"/>
      <c r="IRP179" s="53"/>
      <c r="IRQ179" s="53"/>
      <c r="IRR179" s="53"/>
      <c r="IRS179" s="53"/>
      <c r="IRT179" s="53"/>
      <c r="IRU179" s="53"/>
      <c r="IRV179" s="53"/>
      <c r="IRW179" s="53"/>
      <c r="IRX179" s="53"/>
      <c r="IRY179" s="53"/>
      <c r="IRZ179" s="53"/>
      <c r="ISA179" s="53"/>
      <c r="ISB179" s="53"/>
      <c r="ISC179" s="53"/>
      <c r="ISD179" s="53"/>
      <c r="ISE179" s="53"/>
      <c r="ISF179" s="53"/>
      <c r="ISG179" s="53"/>
      <c r="ISH179" s="53"/>
      <c r="ISI179" s="53"/>
      <c r="ISJ179" s="53"/>
      <c r="ISK179" s="53"/>
      <c r="ISL179" s="53"/>
      <c r="ISM179" s="53"/>
      <c r="ISN179" s="53"/>
      <c r="ISO179" s="53"/>
      <c r="ISP179" s="53"/>
      <c r="ISQ179" s="53"/>
      <c r="ISR179" s="53"/>
      <c r="ISS179" s="53"/>
      <c r="IST179" s="53"/>
      <c r="ISU179" s="53"/>
      <c r="ISV179" s="53"/>
      <c r="ISW179" s="53"/>
      <c r="ISX179" s="53"/>
      <c r="ISY179" s="53"/>
      <c r="ISZ179" s="53"/>
      <c r="ITA179" s="53"/>
      <c r="ITB179" s="53"/>
      <c r="ITC179" s="53"/>
      <c r="ITD179" s="53"/>
      <c r="ITE179" s="53"/>
      <c r="ITF179" s="53"/>
      <c r="ITG179" s="53"/>
      <c r="ITH179" s="53"/>
      <c r="ITI179" s="53"/>
      <c r="ITJ179" s="53"/>
      <c r="ITK179" s="53"/>
      <c r="ITL179" s="53"/>
      <c r="ITM179" s="53"/>
      <c r="ITN179" s="53"/>
      <c r="ITO179" s="53"/>
      <c r="ITP179" s="53"/>
      <c r="ITQ179" s="53"/>
      <c r="ITR179" s="53"/>
      <c r="ITS179" s="53"/>
      <c r="ITT179" s="53"/>
      <c r="ITU179" s="53"/>
      <c r="ITV179" s="53"/>
      <c r="ITW179" s="53"/>
      <c r="ITX179" s="53"/>
      <c r="ITY179" s="53"/>
      <c r="ITZ179" s="53"/>
      <c r="IUA179" s="53"/>
      <c r="IUB179" s="53"/>
      <c r="IUC179" s="53"/>
      <c r="IUD179" s="53"/>
      <c r="IUE179" s="53"/>
      <c r="IUF179" s="53"/>
      <c r="IUG179" s="53"/>
      <c r="IUH179" s="53"/>
      <c r="IUI179" s="53"/>
      <c r="IUJ179" s="53"/>
      <c r="IUK179" s="53"/>
      <c r="IUL179" s="53"/>
      <c r="IUM179" s="53"/>
      <c r="IUN179" s="53"/>
      <c r="IUO179" s="53"/>
      <c r="IUP179" s="53"/>
      <c r="IUQ179" s="53"/>
      <c r="IUR179" s="53"/>
      <c r="IUS179" s="53"/>
      <c r="IUT179" s="53"/>
      <c r="IUU179" s="53"/>
      <c r="IUV179" s="53"/>
      <c r="IUW179" s="53"/>
      <c r="IUX179" s="53"/>
      <c r="IUY179" s="53"/>
      <c r="IUZ179" s="53"/>
      <c r="IVA179" s="53"/>
      <c r="IVB179" s="53"/>
      <c r="IVC179" s="53"/>
      <c r="IVD179" s="53"/>
      <c r="IVE179" s="53"/>
      <c r="IVF179" s="53"/>
      <c r="IVG179" s="53"/>
      <c r="IVH179" s="53"/>
      <c r="IVI179" s="53"/>
      <c r="IVJ179" s="53"/>
      <c r="IVK179" s="53"/>
      <c r="IVL179" s="53"/>
      <c r="IVM179" s="53"/>
      <c r="IVN179" s="53"/>
      <c r="IVO179" s="53"/>
      <c r="IVP179" s="53"/>
      <c r="IVQ179" s="53"/>
      <c r="IVR179" s="53"/>
      <c r="IVS179" s="53"/>
      <c r="IVT179" s="53"/>
      <c r="IVU179" s="53"/>
      <c r="IVV179" s="53"/>
      <c r="IVW179" s="53"/>
      <c r="IVX179" s="53"/>
      <c r="IVY179" s="53"/>
      <c r="IVZ179" s="53"/>
      <c r="IWA179" s="53"/>
      <c r="IWB179" s="53"/>
      <c r="IWC179" s="53"/>
      <c r="IWD179" s="53"/>
      <c r="IWE179" s="53"/>
      <c r="IWF179" s="53"/>
      <c r="IWG179" s="53"/>
      <c r="IWH179" s="53"/>
      <c r="IWI179" s="53"/>
      <c r="IWJ179" s="53"/>
      <c r="IWK179" s="53"/>
      <c r="IWL179" s="53"/>
      <c r="IWM179" s="53"/>
      <c r="IWN179" s="53"/>
      <c r="IWO179" s="53"/>
      <c r="IWP179" s="53"/>
      <c r="IWQ179" s="53"/>
      <c r="IWR179" s="53"/>
      <c r="IWS179" s="53"/>
      <c r="IWT179" s="53"/>
      <c r="IWU179" s="53"/>
      <c r="IWV179" s="53"/>
      <c r="IWW179" s="53"/>
      <c r="IWX179" s="53"/>
      <c r="IWY179" s="53"/>
      <c r="IWZ179" s="53"/>
      <c r="IXA179" s="53"/>
      <c r="IXB179" s="53"/>
      <c r="IXC179" s="53"/>
      <c r="IXD179" s="53"/>
      <c r="IXE179" s="53"/>
      <c r="IXF179" s="53"/>
      <c r="IXG179" s="53"/>
      <c r="IXH179" s="53"/>
      <c r="IXI179" s="53"/>
      <c r="IXJ179" s="53"/>
      <c r="IXK179" s="53"/>
      <c r="IXL179" s="53"/>
      <c r="IXM179" s="53"/>
      <c r="IXN179" s="53"/>
      <c r="IXO179" s="53"/>
      <c r="IXP179" s="53"/>
      <c r="IXQ179" s="53"/>
      <c r="IXR179" s="53"/>
      <c r="IXS179" s="53"/>
      <c r="IXT179" s="53"/>
      <c r="IXU179" s="53"/>
      <c r="IXV179" s="53"/>
      <c r="IXW179" s="53"/>
      <c r="IXX179" s="53"/>
      <c r="IXY179" s="53"/>
      <c r="IXZ179" s="53"/>
      <c r="IYA179" s="53"/>
      <c r="IYB179" s="53"/>
      <c r="IYC179" s="53"/>
      <c r="IYD179" s="53"/>
      <c r="IYE179" s="53"/>
      <c r="IYF179" s="53"/>
      <c r="IYG179" s="53"/>
      <c r="IYH179" s="53"/>
      <c r="IYI179" s="53"/>
      <c r="IYJ179" s="53"/>
      <c r="IYK179" s="53"/>
      <c r="IYL179" s="53"/>
      <c r="IYM179" s="53"/>
      <c r="IYN179" s="53"/>
      <c r="IYO179" s="53"/>
      <c r="IYP179" s="53"/>
      <c r="IYQ179" s="53"/>
      <c r="IYR179" s="53"/>
      <c r="IYS179" s="53"/>
      <c r="IYT179" s="53"/>
      <c r="IYU179" s="53"/>
      <c r="IYV179" s="53"/>
      <c r="IYW179" s="53"/>
      <c r="IYX179" s="53"/>
      <c r="IYY179" s="53"/>
      <c r="IYZ179" s="53"/>
      <c r="IZA179" s="53"/>
      <c r="IZB179" s="53"/>
      <c r="IZC179" s="53"/>
      <c r="IZD179" s="53"/>
      <c r="IZE179" s="53"/>
      <c r="IZF179" s="53"/>
      <c r="IZG179" s="53"/>
      <c r="IZH179" s="53"/>
      <c r="IZI179" s="53"/>
      <c r="IZJ179" s="53"/>
      <c r="IZK179" s="53"/>
      <c r="IZL179" s="53"/>
      <c r="IZM179" s="53"/>
      <c r="IZN179" s="53"/>
      <c r="IZO179" s="53"/>
      <c r="IZP179" s="53"/>
      <c r="IZQ179" s="53"/>
      <c r="IZR179" s="53"/>
      <c r="IZS179" s="53"/>
      <c r="IZT179" s="53"/>
      <c r="IZU179" s="53"/>
      <c r="IZV179" s="53"/>
      <c r="IZW179" s="53"/>
      <c r="IZX179" s="53"/>
      <c r="IZY179" s="53"/>
      <c r="IZZ179" s="53"/>
      <c r="JAA179" s="53"/>
      <c r="JAB179" s="53"/>
      <c r="JAC179" s="53"/>
      <c r="JAD179" s="53"/>
      <c r="JAE179" s="53"/>
      <c r="JAF179" s="53"/>
      <c r="JAG179" s="53"/>
      <c r="JAH179" s="53"/>
      <c r="JAI179" s="53"/>
      <c r="JAJ179" s="53"/>
      <c r="JAK179" s="53"/>
      <c r="JAL179" s="53"/>
      <c r="JAM179" s="53"/>
      <c r="JAN179" s="53"/>
      <c r="JAO179" s="53"/>
      <c r="JAP179" s="53"/>
      <c r="JAQ179" s="53"/>
      <c r="JAR179" s="53"/>
      <c r="JAS179" s="53"/>
      <c r="JAT179" s="53"/>
      <c r="JAU179" s="53"/>
      <c r="JAV179" s="53"/>
      <c r="JAW179" s="53"/>
      <c r="JAX179" s="53"/>
      <c r="JAY179" s="53"/>
      <c r="JAZ179" s="53"/>
      <c r="JBA179" s="53"/>
      <c r="JBB179" s="53"/>
      <c r="JBC179" s="53"/>
      <c r="JBD179" s="53"/>
      <c r="JBE179" s="53"/>
      <c r="JBF179" s="53"/>
      <c r="JBG179" s="53"/>
      <c r="JBH179" s="53"/>
      <c r="JBI179" s="53"/>
      <c r="JBJ179" s="53"/>
      <c r="JBK179" s="53"/>
      <c r="JBL179" s="53"/>
      <c r="JBM179" s="53"/>
      <c r="JBN179" s="53"/>
      <c r="JBO179" s="53"/>
      <c r="JBP179" s="53"/>
      <c r="JBQ179" s="53"/>
      <c r="JBR179" s="53"/>
      <c r="JBS179" s="53"/>
      <c r="JBT179" s="53"/>
      <c r="JBU179" s="53"/>
      <c r="JBV179" s="53"/>
      <c r="JBW179" s="53"/>
      <c r="JBX179" s="53"/>
      <c r="JBY179" s="53"/>
      <c r="JBZ179" s="53"/>
      <c r="JCA179" s="53"/>
      <c r="JCB179" s="53"/>
      <c r="JCC179" s="53"/>
      <c r="JCD179" s="53"/>
      <c r="JCE179" s="53"/>
      <c r="JCF179" s="53"/>
      <c r="JCG179" s="53"/>
      <c r="JCH179" s="53"/>
      <c r="JCI179" s="53"/>
      <c r="JCJ179" s="53"/>
      <c r="JCK179" s="53"/>
      <c r="JCL179" s="53"/>
      <c r="JCM179" s="53"/>
      <c r="JCN179" s="53"/>
      <c r="JCO179" s="53"/>
      <c r="JCP179" s="53"/>
      <c r="JCQ179" s="53"/>
      <c r="JCR179" s="53"/>
      <c r="JCS179" s="53"/>
      <c r="JCT179" s="53"/>
      <c r="JCU179" s="53"/>
      <c r="JCV179" s="53"/>
      <c r="JCW179" s="53"/>
      <c r="JCX179" s="53"/>
      <c r="JCY179" s="53"/>
      <c r="JCZ179" s="53"/>
      <c r="JDA179" s="53"/>
      <c r="JDB179" s="53"/>
      <c r="JDC179" s="53"/>
      <c r="JDD179" s="53"/>
      <c r="JDE179" s="53"/>
      <c r="JDF179" s="53"/>
      <c r="JDG179" s="53"/>
      <c r="JDH179" s="53"/>
      <c r="JDI179" s="53"/>
      <c r="JDJ179" s="53"/>
      <c r="JDK179" s="53"/>
      <c r="JDL179" s="53"/>
      <c r="JDM179" s="53"/>
      <c r="JDN179" s="53"/>
      <c r="JDO179" s="53"/>
      <c r="JDP179" s="53"/>
      <c r="JDQ179" s="53"/>
      <c r="JDR179" s="53"/>
      <c r="JDS179" s="53"/>
      <c r="JDT179" s="53"/>
      <c r="JDU179" s="53"/>
      <c r="JDV179" s="53"/>
      <c r="JDW179" s="53"/>
      <c r="JDX179" s="53"/>
      <c r="JDY179" s="53"/>
      <c r="JDZ179" s="53"/>
      <c r="JEA179" s="53"/>
      <c r="JEB179" s="53"/>
      <c r="JEC179" s="53"/>
      <c r="JED179" s="53"/>
      <c r="JEE179" s="53"/>
      <c r="JEF179" s="53"/>
      <c r="JEG179" s="53"/>
      <c r="JEH179" s="53"/>
      <c r="JEI179" s="53"/>
      <c r="JEJ179" s="53"/>
      <c r="JEK179" s="53"/>
      <c r="JEL179" s="53"/>
      <c r="JEM179" s="53"/>
      <c r="JEN179" s="53"/>
      <c r="JEO179" s="53"/>
      <c r="JEP179" s="53"/>
      <c r="JEQ179" s="53"/>
      <c r="JER179" s="53"/>
      <c r="JES179" s="53"/>
      <c r="JET179" s="53"/>
      <c r="JEU179" s="53"/>
      <c r="JEV179" s="53"/>
      <c r="JEW179" s="53"/>
      <c r="JEX179" s="53"/>
      <c r="JEY179" s="53"/>
      <c r="JEZ179" s="53"/>
      <c r="JFA179" s="53"/>
      <c r="JFB179" s="53"/>
      <c r="JFC179" s="53"/>
      <c r="JFD179" s="53"/>
      <c r="JFE179" s="53"/>
      <c r="JFF179" s="53"/>
      <c r="JFG179" s="53"/>
      <c r="JFH179" s="53"/>
      <c r="JFI179" s="53"/>
      <c r="JFJ179" s="53"/>
      <c r="JFK179" s="53"/>
      <c r="JFL179" s="53"/>
      <c r="JFM179" s="53"/>
      <c r="JFN179" s="53"/>
      <c r="JFO179" s="53"/>
      <c r="JFP179" s="53"/>
      <c r="JFQ179" s="53"/>
      <c r="JFR179" s="53"/>
      <c r="JFS179" s="53"/>
      <c r="JFT179" s="53"/>
      <c r="JFU179" s="53"/>
      <c r="JFV179" s="53"/>
      <c r="JFW179" s="53"/>
      <c r="JFX179" s="53"/>
      <c r="JFY179" s="53"/>
      <c r="JFZ179" s="53"/>
      <c r="JGA179" s="53"/>
      <c r="JGB179" s="53"/>
      <c r="JGC179" s="53"/>
      <c r="JGD179" s="53"/>
      <c r="JGE179" s="53"/>
      <c r="JGF179" s="53"/>
      <c r="JGG179" s="53"/>
      <c r="JGH179" s="53"/>
      <c r="JGI179" s="53"/>
      <c r="JGJ179" s="53"/>
      <c r="JGK179" s="53"/>
      <c r="JGL179" s="53"/>
      <c r="JGM179" s="53"/>
      <c r="JGN179" s="53"/>
      <c r="JGO179" s="53"/>
      <c r="JGP179" s="53"/>
      <c r="JGQ179" s="53"/>
      <c r="JGR179" s="53"/>
      <c r="JGS179" s="53"/>
      <c r="JGT179" s="53"/>
      <c r="JGU179" s="53"/>
      <c r="JGV179" s="53"/>
      <c r="JGW179" s="53"/>
      <c r="JGX179" s="53"/>
      <c r="JGY179" s="53"/>
      <c r="JGZ179" s="53"/>
      <c r="JHA179" s="53"/>
      <c r="JHB179" s="53"/>
      <c r="JHC179" s="53"/>
      <c r="JHD179" s="53"/>
      <c r="JHE179" s="53"/>
      <c r="JHF179" s="53"/>
      <c r="JHG179" s="53"/>
      <c r="JHH179" s="53"/>
      <c r="JHI179" s="53"/>
      <c r="JHJ179" s="53"/>
      <c r="JHK179" s="53"/>
      <c r="JHL179" s="53"/>
      <c r="JHM179" s="53"/>
      <c r="JHN179" s="53"/>
      <c r="JHO179" s="53"/>
      <c r="JHP179" s="53"/>
      <c r="JHQ179" s="53"/>
      <c r="JHR179" s="53"/>
      <c r="JHS179" s="53"/>
      <c r="JHT179" s="53"/>
      <c r="JHU179" s="53"/>
      <c r="JHV179" s="53"/>
      <c r="JHW179" s="53"/>
      <c r="JHX179" s="53"/>
      <c r="JHY179" s="53"/>
      <c r="JHZ179" s="53"/>
      <c r="JIA179" s="53"/>
      <c r="JIB179" s="53"/>
      <c r="JIC179" s="53"/>
      <c r="JID179" s="53"/>
      <c r="JIE179" s="53"/>
      <c r="JIF179" s="53"/>
      <c r="JIG179" s="53"/>
      <c r="JIH179" s="53"/>
      <c r="JII179" s="53"/>
      <c r="JIJ179" s="53"/>
      <c r="JIK179" s="53"/>
      <c r="JIL179" s="53"/>
      <c r="JIM179" s="53"/>
      <c r="JIN179" s="53"/>
      <c r="JIO179" s="53"/>
      <c r="JIP179" s="53"/>
      <c r="JIQ179" s="53"/>
      <c r="JIR179" s="53"/>
      <c r="JIS179" s="53"/>
      <c r="JIT179" s="53"/>
      <c r="JIU179" s="53"/>
      <c r="JIV179" s="53"/>
      <c r="JIW179" s="53"/>
      <c r="JIX179" s="53"/>
      <c r="JIY179" s="53"/>
      <c r="JIZ179" s="53"/>
      <c r="JJA179" s="53"/>
      <c r="JJB179" s="53"/>
      <c r="JJC179" s="53"/>
      <c r="JJD179" s="53"/>
      <c r="JJE179" s="53"/>
      <c r="JJF179" s="53"/>
      <c r="JJG179" s="53"/>
      <c r="JJH179" s="53"/>
      <c r="JJI179" s="53"/>
      <c r="JJJ179" s="53"/>
      <c r="JJK179" s="53"/>
      <c r="JJL179" s="53"/>
      <c r="JJM179" s="53"/>
      <c r="JJN179" s="53"/>
      <c r="JJO179" s="53"/>
      <c r="JJP179" s="53"/>
      <c r="JJQ179" s="53"/>
      <c r="JJR179" s="53"/>
      <c r="JJS179" s="53"/>
      <c r="JJT179" s="53"/>
      <c r="JJU179" s="53"/>
      <c r="JJV179" s="53"/>
      <c r="JJW179" s="53"/>
      <c r="JJX179" s="53"/>
      <c r="JJY179" s="53"/>
      <c r="JJZ179" s="53"/>
      <c r="JKA179" s="53"/>
      <c r="JKB179" s="53"/>
      <c r="JKC179" s="53"/>
      <c r="JKD179" s="53"/>
      <c r="JKE179" s="53"/>
      <c r="JKF179" s="53"/>
      <c r="JKG179" s="53"/>
      <c r="JKH179" s="53"/>
      <c r="JKI179" s="53"/>
      <c r="JKJ179" s="53"/>
      <c r="JKK179" s="53"/>
      <c r="JKL179" s="53"/>
      <c r="JKM179" s="53"/>
      <c r="JKN179" s="53"/>
      <c r="JKO179" s="53"/>
      <c r="JKP179" s="53"/>
      <c r="JKQ179" s="53"/>
      <c r="JKR179" s="53"/>
      <c r="JKS179" s="53"/>
      <c r="JKT179" s="53"/>
      <c r="JKU179" s="53"/>
      <c r="JKV179" s="53"/>
      <c r="JKW179" s="53"/>
      <c r="JKX179" s="53"/>
      <c r="JKY179" s="53"/>
      <c r="JKZ179" s="53"/>
      <c r="JLA179" s="53"/>
      <c r="JLB179" s="53"/>
      <c r="JLC179" s="53"/>
      <c r="JLD179" s="53"/>
      <c r="JLE179" s="53"/>
      <c r="JLF179" s="53"/>
      <c r="JLG179" s="53"/>
      <c r="JLH179" s="53"/>
      <c r="JLI179" s="53"/>
      <c r="JLJ179" s="53"/>
      <c r="JLK179" s="53"/>
      <c r="JLL179" s="53"/>
      <c r="JLM179" s="53"/>
      <c r="JLN179" s="53"/>
      <c r="JLO179" s="53"/>
      <c r="JLP179" s="53"/>
      <c r="JLQ179" s="53"/>
      <c r="JLR179" s="53"/>
      <c r="JLS179" s="53"/>
      <c r="JLT179" s="53"/>
      <c r="JLU179" s="53"/>
      <c r="JLV179" s="53"/>
      <c r="JLW179" s="53"/>
      <c r="JLX179" s="53"/>
      <c r="JLY179" s="53"/>
      <c r="JLZ179" s="53"/>
      <c r="JMA179" s="53"/>
      <c r="JMB179" s="53"/>
      <c r="JMC179" s="53"/>
      <c r="JMD179" s="53"/>
      <c r="JME179" s="53"/>
      <c r="JMF179" s="53"/>
      <c r="JMG179" s="53"/>
      <c r="JMH179" s="53"/>
      <c r="JMI179" s="53"/>
      <c r="JMJ179" s="53"/>
      <c r="JMK179" s="53"/>
      <c r="JML179" s="53"/>
      <c r="JMM179" s="53"/>
      <c r="JMN179" s="53"/>
      <c r="JMO179" s="53"/>
      <c r="JMP179" s="53"/>
      <c r="JMQ179" s="53"/>
      <c r="JMR179" s="53"/>
      <c r="JMS179" s="53"/>
      <c r="JMT179" s="53"/>
      <c r="JMU179" s="53"/>
      <c r="JMV179" s="53"/>
      <c r="JMW179" s="53"/>
      <c r="JMX179" s="53"/>
      <c r="JMY179" s="53"/>
      <c r="JMZ179" s="53"/>
      <c r="JNA179" s="53"/>
      <c r="JNB179" s="53"/>
      <c r="JNC179" s="53"/>
      <c r="JND179" s="53"/>
      <c r="JNE179" s="53"/>
      <c r="JNF179" s="53"/>
      <c r="JNG179" s="53"/>
      <c r="JNH179" s="53"/>
      <c r="JNI179" s="53"/>
      <c r="JNJ179" s="53"/>
      <c r="JNK179" s="53"/>
      <c r="JNL179" s="53"/>
      <c r="JNM179" s="53"/>
      <c r="JNN179" s="53"/>
      <c r="JNO179" s="53"/>
      <c r="JNP179" s="53"/>
      <c r="JNQ179" s="53"/>
      <c r="JNR179" s="53"/>
      <c r="JNS179" s="53"/>
      <c r="JNT179" s="53"/>
      <c r="JNU179" s="53"/>
      <c r="JNV179" s="53"/>
      <c r="JNW179" s="53"/>
      <c r="JNX179" s="53"/>
      <c r="JNY179" s="53"/>
      <c r="JNZ179" s="53"/>
      <c r="JOA179" s="53"/>
      <c r="JOB179" s="53"/>
      <c r="JOC179" s="53"/>
      <c r="JOD179" s="53"/>
      <c r="JOE179" s="53"/>
      <c r="JOF179" s="53"/>
      <c r="JOG179" s="53"/>
      <c r="JOH179" s="53"/>
      <c r="JOI179" s="53"/>
      <c r="JOJ179" s="53"/>
      <c r="JOK179" s="53"/>
      <c r="JOL179" s="53"/>
      <c r="JOM179" s="53"/>
      <c r="JON179" s="53"/>
      <c r="JOO179" s="53"/>
      <c r="JOP179" s="53"/>
      <c r="JOQ179" s="53"/>
      <c r="JOR179" s="53"/>
      <c r="JOS179" s="53"/>
      <c r="JOT179" s="53"/>
      <c r="JOU179" s="53"/>
      <c r="JOV179" s="53"/>
      <c r="JOW179" s="53"/>
      <c r="JOX179" s="53"/>
      <c r="JOY179" s="53"/>
      <c r="JOZ179" s="53"/>
      <c r="JPA179" s="53"/>
      <c r="JPB179" s="53"/>
      <c r="JPC179" s="53"/>
      <c r="JPD179" s="53"/>
      <c r="JPE179" s="53"/>
      <c r="JPF179" s="53"/>
      <c r="JPG179" s="53"/>
      <c r="JPH179" s="53"/>
      <c r="JPI179" s="53"/>
      <c r="JPJ179" s="53"/>
      <c r="JPK179" s="53"/>
      <c r="JPL179" s="53"/>
      <c r="JPM179" s="53"/>
      <c r="JPN179" s="53"/>
      <c r="JPO179" s="53"/>
      <c r="JPP179" s="53"/>
      <c r="JPQ179" s="53"/>
      <c r="JPR179" s="53"/>
      <c r="JPS179" s="53"/>
      <c r="JPT179" s="53"/>
      <c r="JPU179" s="53"/>
      <c r="JPV179" s="53"/>
      <c r="JPW179" s="53"/>
      <c r="JPX179" s="53"/>
      <c r="JPY179" s="53"/>
      <c r="JPZ179" s="53"/>
      <c r="JQA179" s="53"/>
      <c r="JQB179" s="53"/>
      <c r="JQC179" s="53"/>
      <c r="JQD179" s="53"/>
      <c r="JQE179" s="53"/>
      <c r="JQF179" s="53"/>
      <c r="JQG179" s="53"/>
      <c r="JQH179" s="53"/>
      <c r="JQI179" s="53"/>
      <c r="JQJ179" s="53"/>
      <c r="JQK179" s="53"/>
      <c r="JQL179" s="53"/>
      <c r="JQM179" s="53"/>
      <c r="JQN179" s="53"/>
      <c r="JQO179" s="53"/>
      <c r="JQP179" s="53"/>
      <c r="JQQ179" s="53"/>
      <c r="JQR179" s="53"/>
      <c r="JQS179" s="53"/>
      <c r="JQT179" s="53"/>
      <c r="JQU179" s="53"/>
      <c r="JQV179" s="53"/>
      <c r="JQW179" s="53"/>
      <c r="JQX179" s="53"/>
      <c r="JQY179" s="53"/>
      <c r="JQZ179" s="53"/>
      <c r="JRA179" s="53"/>
      <c r="JRB179" s="53"/>
      <c r="JRC179" s="53"/>
      <c r="JRD179" s="53"/>
      <c r="JRE179" s="53"/>
      <c r="JRF179" s="53"/>
      <c r="JRG179" s="53"/>
      <c r="JRH179" s="53"/>
      <c r="JRI179" s="53"/>
      <c r="JRJ179" s="53"/>
      <c r="JRK179" s="53"/>
      <c r="JRL179" s="53"/>
      <c r="JRM179" s="53"/>
      <c r="JRN179" s="53"/>
      <c r="JRO179" s="53"/>
      <c r="JRP179" s="53"/>
      <c r="JRQ179" s="53"/>
      <c r="JRR179" s="53"/>
      <c r="JRS179" s="53"/>
      <c r="JRT179" s="53"/>
      <c r="JRU179" s="53"/>
      <c r="JRV179" s="53"/>
      <c r="JRW179" s="53"/>
      <c r="JRX179" s="53"/>
      <c r="JRY179" s="53"/>
      <c r="JRZ179" s="53"/>
      <c r="JSA179" s="53"/>
      <c r="JSB179" s="53"/>
      <c r="JSC179" s="53"/>
      <c r="JSD179" s="53"/>
      <c r="JSE179" s="53"/>
      <c r="JSF179" s="53"/>
      <c r="JSG179" s="53"/>
      <c r="JSH179" s="53"/>
      <c r="JSI179" s="53"/>
      <c r="JSJ179" s="53"/>
      <c r="JSK179" s="53"/>
      <c r="JSL179" s="53"/>
      <c r="JSM179" s="53"/>
      <c r="JSN179" s="53"/>
      <c r="JSO179" s="53"/>
      <c r="JSP179" s="53"/>
      <c r="JSQ179" s="53"/>
      <c r="JSR179" s="53"/>
      <c r="JSS179" s="53"/>
      <c r="JST179" s="53"/>
      <c r="JSU179" s="53"/>
      <c r="JSV179" s="53"/>
      <c r="JSW179" s="53"/>
      <c r="JSX179" s="53"/>
      <c r="JSY179" s="53"/>
      <c r="JSZ179" s="53"/>
      <c r="JTA179" s="53"/>
      <c r="JTB179" s="53"/>
      <c r="JTC179" s="53"/>
      <c r="JTD179" s="53"/>
      <c r="JTE179" s="53"/>
      <c r="JTF179" s="53"/>
      <c r="JTG179" s="53"/>
      <c r="JTH179" s="53"/>
      <c r="JTI179" s="53"/>
      <c r="JTJ179" s="53"/>
      <c r="JTK179" s="53"/>
      <c r="JTL179" s="53"/>
      <c r="JTM179" s="53"/>
      <c r="JTN179" s="53"/>
      <c r="JTO179" s="53"/>
      <c r="JTP179" s="53"/>
      <c r="JTQ179" s="53"/>
      <c r="JTR179" s="53"/>
      <c r="JTS179" s="53"/>
      <c r="JTT179" s="53"/>
      <c r="JTU179" s="53"/>
      <c r="JTV179" s="53"/>
      <c r="JTW179" s="53"/>
      <c r="JTX179" s="53"/>
      <c r="JTY179" s="53"/>
      <c r="JTZ179" s="53"/>
      <c r="JUA179" s="53"/>
      <c r="JUB179" s="53"/>
      <c r="JUC179" s="53"/>
      <c r="JUD179" s="53"/>
      <c r="JUE179" s="53"/>
      <c r="JUF179" s="53"/>
      <c r="JUG179" s="53"/>
      <c r="JUH179" s="53"/>
      <c r="JUI179" s="53"/>
      <c r="JUJ179" s="53"/>
      <c r="JUK179" s="53"/>
      <c r="JUL179" s="53"/>
      <c r="JUM179" s="53"/>
      <c r="JUN179" s="53"/>
      <c r="JUO179" s="53"/>
      <c r="JUP179" s="53"/>
      <c r="JUQ179" s="53"/>
      <c r="JUR179" s="53"/>
      <c r="JUS179" s="53"/>
      <c r="JUT179" s="53"/>
      <c r="JUU179" s="53"/>
      <c r="JUV179" s="53"/>
      <c r="JUW179" s="53"/>
      <c r="JUX179" s="53"/>
      <c r="JUY179" s="53"/>
      <c r="JUZ179" s="53"/>
      <c r="JVA179" s="53"/>
      <c r="JVB179" s="53"/>
      <c r="JVC179" s="53"/>
      <c r="JVD179" s="53"/>
      <c r="JVE179" s="53"/>
      <c r="JVF179" s="53"/>
      <c r="JVG179" s="53"/>
      <c r="JVH179" s="53"/>
      <c r="JVI179" s="53"/>
      <c r="JVJ179" s="53"/>
      <c r="JVK179" s="53"/>
      <c r="JVL179" s="53"/>
      <c r="JVM179" s="53"/>
      <c r="JVN179" s="53"/>
      <c r="JVO179" s="53"/>
      <c r="JVP179" s="53"/>
      <c r="JVQ179" s="53"/>
      <c r="JVR179" s="53"/>
      <c r="JVS179" s="53"/>
      <c r="JVT179" s="53"/>
      <c r="JVU179" s="53"/>
      <c r="JVV179" s="53"/>
      <c r="JVW179" s="53"/>
      <c r="JVX179" s="53"/>
      <c r="JVY179" s="53"/>
      <c r="JVZ179" s="53"/>
      <c r="JWA179" s="53"/>
      <c r="JWB179" s="53"/>
      <c r="JWC179" s="53"/>
      <c r="JWD179" s="53"/>
      <c r="JWE179" s="53"/>
      <c r="JWF179" s="53"/>
      <c r="JWG179" s="53"/>
      <c r="JWH179" s="53"/>
      <c r="JWI179" s="53"/>
      <c r="JWJ179" s="53"/>
      <c r="JWK179" s="53"/>
      <c r="JWL179" s="53"/>
      <c r="JWM179" s="53"/>
      <c r="JWN179" s="53"/>
      <c r="JWO179" s="53"/>
      <c r="JWP179" s="53"/>
      <c r="JWQ179" s="53"/>
      <c r="JWR179" s="53"/>
      <c r="JWS179" s="53"/>
      <c r="JWT179" s="53"/>
      <c r="JWU179" s="53"/>
      <c r="JWV179" s="53"/>
      <c r="JWW179" s="53"/>
      <c r="JWX179" s="53"/>
      <c r="JWY179" s="53"/>
      <c r="JWZ179" s="53"/>
      <c r="JXA179" s="53"/>
      <c r="JXB179" s="53"/>
      <c r="JXC179" s="53"/>
      <c r="JXD179" s="53"/>
      <c r="JXE179" s="53"/>
      <c r="JXF179" s="53"/>
      <c r="JXG179" s="53"/>
      <c r="JXH179" s="53"/>
      <c r="JXI179" s="53"/>
      <c r="JXJ179" s="53"/>
      <c r="JXK179" s="53"/>
      <c r="JXL179" s="53"/>
      <c r="JXM179" s="53"/>
      <c r="JXN179" s="53"/>
      <c r="JXO179" s="53"/>
      <c r="JXP179" s="53"/>
      <c r="JXQ179" s="53"/>
      <c r="JXR179" s="53"/>
      <c r="JXS179" s="53"/>
      <c r="JXT179" s="53"/>
      <c r="JXU179" s="53"/>
      <c r="JXV179" s="53"/>
      <c r="JXW179" s="53"/>
      <c r="JXX179" s="53"/>
      <c r="JXY179" s="53"/>
      <c r="JXZ179" s="53"/>
      <c r="JYA179" s="53"/>
      <c r="JYB179" s="53"/>
      <c r="JYC179" s="53"/>
      <c r="JYD179" s="53"/>
      <c r="JYE179" s="53"/>
      <c r="JYF179" s="53"/>
      <c r="JYG179" s="53"/>
      <c r="JYH179" s="53"/>
      <c r="JYI179" s="53"/>
      <c r="JYJ179" s="53"/>
      <c r="JYK179" s="53"/>
      <c r="JYL179" s="53"/>
      <c r="JYM179" s="53"/>
      <c r="JYN179" s="53"/>
      <c r="JYO179" s="53"/>
      <c r="JYP179" s="53"/>
      <c r="JYQ179" s="53"/>
      <c r="JYR179" s="53"/>
      <c r="JYS179" s="53"/>
      <c r="JYT179" s="53"/>
      <c r="JYU179" s="53"/>
      <c r="JYV179" s="53"/>
      <c r="JYW179" s="53"/>
      <c r="JYX179" s="53"/>
      <c r="JYY179" s="53"/>
      <c r="JYZ179" s="53"/>
      <c r="JZA179" s="53"/>
      <c r="JZB179" s="53"/>
      <c r="JZC179" s="53"/>
      <c r="JZD179" s="53"/>
      <c r="JZE179" s="53"/>
      <c r="JZF179" s="53"/>
      <c r="JZG179" s="53"/>
      <c r="JZH179" s="53"/>
      <c r="JZI179" s="53"/>
      <c r="JZJ179" s="53"/>
      <c r="JZK179" s="53"/>
      <c r="JZL179" s="53"/>
      <c r="JZM179" s="53"/>
      <c r="JZN179" s="53"/>
      <c r="JZO179" s="53"/>
      <c r="JZP179" s="53"/>
      <c r="JZQ179" s="53"/>
      <c r="JZR179" s="53"/>
      <c r="JZS179" s="53"/>
      <c r="JZT179" s="53"/>
      <c r="JZU179" s="53"/>
      <c r="JZV179" s="53"/>
      <c r="JZW179" s="53"/>
      <c r="JZX179" s="53"/>
      <c r="JZY179" s="53"/>
      <c r="JZZ179" s="53"/>
      <c r="KAA179" s="53"/>
      <c r="KAB179" s="53"/>
      <c r="KAC179" s="53"/>
      <c r="KAD179" s="53"/>
      <c r="KAE179" s="53"/>
      <c r="KAF179" s="53"/>
      <c r="KAG179" s="53"/>
      <c r="KAH179" s="53"/>
      <c r="KAI179" s="53"/>
      <c r="KAJ179" s="53"/>
      <c r="KAK179" s="53"/>
      <c r="KAL179" s="53"/>
      <c r="KAM179" s="53"/>
      <c r="KAN179" s="53"/>
      <c r="KAO179" s="53"/>
      <c r="KAP179" s="53"/>
      <c r="KAQ179" s="53"/>
      <c r="KAR179" s="53"/>
      <c r="KAS179" s="53"/>
      <c r="KAT179" s="53"/>
      <c r="KAU179" s="53"/>
      <c r="KAV179" s="53"/>
      <c r="KAW179" s="53"/>
      <c r="KAX179" s="53"/>
      <c r="KAY179" s="53"/>
      <c r="KAZ179" s="53"/>
      <c r="KBA179" s="53"/>
      <c r="KBB179" s="53"/>
      <c r="KBC179" s="53"/>
      <c r="KBD179" s="53"/>
      <c r="KBE179" s="53"/>
      <c r="KBF179" s="53"/>
      <c r="KBG179" s="53"/>
      <c r="KBH179" s="53"/>
      <c r="KBI179" s="53"/>
      <c r="KBJ179" s="53"/>
      <c r="KBK179" s="53"/>
      <c r="KBL179" s="53"/>
      <c r="KBM179" s="53"/>
      <c r="KBN179" s="53"/>
      <c r="KBO179" s="53"/>
      <c r="KBP179" s="53"/>
      <c r="KBQ179" s="53"/>
      <c r="KBR179" s="53"/>
      <c r="KBS179" s="53"/>
      <c r="KBT179" s="53"/>
      <c r="KBU179" s="53"/>
      <c r="KBV179" s="53"/>
      <c r="KBW179" s="53"/>
      <c r="KBX179" s="53"/>
      <c r="KBY179" s="53"/>
      <c r="KBZ179" s="53"/>
      <c r="KCA179" s="53"/>
      <c r="KCB179" s="53"/>
      <c r="KCC179" s="53"/>
      <c r="KCD179" s="53"/>
      <c r="KCE179" s="53"/>
      <c r="KCF179" s="53"/>
      <c r="KCG179" s="53"/>
      <c r="KCH179" s="53"/>
      <c r="KCI179" s="53"/>
      <c r="KCJ179" s="53"/>
      <c r="KCK179" s="53"/>
      <c r="KCL179" s="53"/>
      <c r="KCM179" s="53"/>
      <c r="KCN179" s="53"/>
      <c r="KCO179" s="53"/>
      <c r="KCP179" s="53"/>
      <c r="KCQ179" s="53"/>
      <c r="KCR179" s="53"/>
      <c r="KCS179" s="53"/>
      <c r="KCT179" s="53"/>
      <c r="KCU179" s="53"/>
      <c r="KCV179" s="53"/>
      <c r="KCW179" s="53"/>
      <c r="KCX179" s="53"/>
      <c r="KCY179" s="53"/>
      <c r="KCZ179" s="53"/>
      <c r="KDA179" s="53"/>
      <c r="KDB179" s="53"/>
      <c r="KDC179" s="53"/>
      <c r="KDD179" s="53"/>
      <c r="KDE179" s="53"/>
      <c r="KDF179" s="53"/>
      <c r="KDG179" s="53"/>
      <c r="KDH179" s="53"/>
      <c r="KDI179" s="53"/>
      <c r="KDJ179" s="53"/>
      <c r="KDK179" s="53"/>
      <c r="KDL179" s="53"/>
      <c r="KDM179" s="53"/>
      <c r="KDN179" s="53"/>
      <c r="KDO179" s="53"/>
      <c r="KDP179" s="53"/>
      <c r="KDQ179" s="53"/>
      <c r="KDR179" s="53"/>
      <c r="KDS179" s="53"/>
      <c r="KDT179" s="53"/>
      <c r="KDU179" s="53"/>
      <c r="KDV179" s="53"/>
      <c r="KDW179" s="53"/>
      <c r="KDX179" s="53"/>
      <c r="KDY179" s="53"/>
      <c r="KDZ179" s="53"/>
      <c r="KEA179" s="53"/>
      <c r="KEB179" s="53"/>
      <c r="KEC179" s="53"/>
      <c r="KED179" s="53"/>
      <c r="KEE179" s="53"/>
      <c r="KEF179" s="53"/>
      <c r="KEG179" s="53"/>
      <c r="KEH179" s="53"/>
      <c r="KEI179" s="53"/>
      <c r="KEJ179" s="53"/>
      <c r="KEK179" s="53"/>
      <c r="KEL179" s="53"/>
      <c r="KEM179" s="53"/>
      <c r="KEN179" s="53"/>
      <c r="KEO179" s="53"/>
      <c r="KEP179" s="53"/>
      <c r="KEQ179" s="53"/>
      <c r="KER179" s="53"/>
      <c r="KES179" s="53"/>
      <c r="KET179" s="53"/>
      <c r="KEU179" s="53"/>
      <c r="KEV179" s="53"/>
      <c r="KEW179" s="53"/>
      <c r="KEX179" s="53"/>
      <c r="KEY179" s="53"/>
      <c r="KEZ179" s="53"/>
      <c r="KFA179" s="53"/>
      <c r="KFB179" s="53"/>
      <c r="KFC179" s="53"/>
      <c r="KFD179" s="53"/>
      <c r="KFE179" s="53"/>
      <c r="KFF179" s="53"/>
      <c r="KFG179" s="53"/>
      <c r="KFH179" s="53"/>
      <c r="KFI179" s="53"/>
      <c r="KFJ179" s="53"/>
      <c r="KFK179" s="53"/>
      <c r="KFL179" s="53"/>
      <c r="KFM179" s="53"/>
      <c r="KFN179" s="53"/>
      <c r="KFO179" s="53"/>
      <c r="KFP179" s="53"/>
      <c r="KFQ179" s="53"/>
      <c r="KFR179" s="53"/>
      <c r="KFS179" s="53"/>
      <c r="KFT179" s="53"/>
      <c r="KFU179" s="53"/>
      <c r="KFV179" s="53"/>
      <c r="KFW179" s="53"/>
      <c r="KFX179" s="53"/>
      <c r="KFY179" s="53"/>
      <c r="KFZ179" s="53"/>
      <c r="KGA179" s="53"/>
      <c r="KGB179" s="53"/>
      <c r="KGC179" s="53"/>
      <c r="KGD179" s="53"/>
      <c r="KGE179" s="53"/>
      <c r="KGF179" s="53"/>
      <c r="KGG179" s="53"/>
      <c r="KGH179" s="53"/>
      <c r="KGI179" s="53"/>
      <c r="KGJ179" s="53"/>
      <c r="KGK179" s="53"/>
      <c r="KGL179" s="53"/>
      <c r="KGM179" s="53"/>
      <c r="KGN179" s="53"/>
      <c r="KGO179" s="53"/>
      <c r="KGP179" s="53"/>
      <c r="KGQ179" s="53"/>
      <c r="KGR179" s="53"/>
      <c r="KGS179" s="53"/>
      <c r="KGT179" s="53"/>
      <c r="KGU179" s="53"/>
      <c r="KGV179" s="53"/>
      <c r="KGW179" s="53"/>
      <c r="KGX179" s="53"/>
      <c r="KGY179" s="53"/>
      <c r="KGZ179" s="53"/>
      <c r="KHA179" s="53"/>
      <c r="KHB179" s="53"/>
      <c r="KHC179" s="53"/>
      <c r="KHD179" s="53"/>
      <c r="KHE179" s="53"/>
      <c r="KHF179" s="53"/>
      <c r="KHG179" s="53"/>
      <c r="KHH179" s="53"/>
      <c r="KHI179" s="53"/>
      <c r="KHJ179" s="53"/>
      <c r="KHK179" s="53"/>
      <c r="KHL179" s="53"/>
      <c r="KHM179" s="53"/>
      <c r="KHN179" s="53"/>
      <c r="KHO179" s="53"/>
      <c r="KHP179" s="53"/>
      <c r="KHQ179" s="53"/>
      <c r="KHR179" s="53"/>
      <c r="KHS179" s="53"/>
      <c r="KHT179" s="53"/>
      <c r="KHU179" s="53"/>
      <c r="KHV179" s="53"/>
      <c r="KHW179" s="53"/>
      <c r="KHX179" s="53"/>
      <c r="KHY179" s="53"/>
      <c r="KHZ179" s="53"/>
      <c r="KIA179" s="53"/>
      <c r="KIB179" s="53"/>
      <c r="KIC179" s="53"/>
      <c r="KID179" s="53"/>
      <c r="KIE179" s="53"/>
      <c r="KIF179" s="53"/>
      <c r="KIG179" s="53"/>
      <c r="KIH179" s="53"/>
      <c r="KII179" s="53"/>
      <c r="KIJ179" s="53"/>
      <c r="KIK179" s="53"/>
      <c r="KIL179" s="53"/>
      <c r="KIM179" s="53"/>
      <c r="KIN179" s="53"/>
      <c r="KIO179" s="53"/>
      <c r="KIP179" s="53"/>
      <c r="KIQ179" s="53"/>
      <c r="KIR179" s="53"/>
      <c r="KIS179" s="53"/>
      <c r="KIT179" s="53"/>
      <c r="KIU179" s="53"/>
      <c r="KIV179" s="53"/>
      <c r="KIW179" s="53"/>
      <c r="KIX179" s="53"/>
      <c r="KIY179" s="53"/>
      <c r="KIZ179" s="53"/>
      <c r="KJA179" s="53"/>
      <c r="KJB179" s="53"/>
      <c r="KJC179" s="53"/>
      <c r="KJD179" s="53"/>
      <c r="KJE179" s="53"/>
      <c r="KJF179" s="53"/>
      <c r="KJG179" s="53"/>
      <c r="KJH179" s="53"/>
      <c r="KJI179" s="53"/>
      <c r="KJJ179" s="53"/>
      <c r="KJK179" s="53"/>
      <c r="KJL179" s="53"/>
      <c r="KJM179" s="53"/>
      <c r="KJN179" s="53"/>
      <c r="KJO179" s="53"/>
      <c r="KJP179" s="53"/>
      <c r="KJQ179" s="53"/>
      <c r="KJR179" s="53"/>
      <c r="KJS179" s="53"/>
      <c r="KJT179" s="53"/>
      <c r="KJU179" s="53"/>
      <c r="KJV179" s="53"/>
      <c r="KJW179" s="53"/>
      <c r="KJX179" s="53"/>
      <c r="KJY179" s="53"/>
      <c r="KJZ179" s="53"/>
      <c r="KKA179" s="53"/>
      <c r="KKB179" s="53"/>
      <c r="KKC179" s="53"/>
      <c r="KKD179" s="53"/>
      <c r="KKE179" s="53"/>
      <c r="KKF179" s="53"/>
      <c r="KKG179" s="53"/>
      <c r="KKH179" s="53"/>
      <c r="KKI179" s="53"/>
      <c r="KKJ179" s="53"/>
      <c r="KKK179" s="53"/>
      <c r="KKL179" s="53"/>
      <c r="KKM179" s="53"/>
      <c r="KKN179" s="53"/>
      <c r="KKO179" s="53"/>
      <c r="KKP179" s="53"/>
      <c r="KKQ179" s="53"/>
      <c r="KKR179" s="53"/>
      <c r="KKS179" s="53"/>
      <c r="KKT179" s="53"/>
      <c r="KKU179" s="53"/>
      <c r="KKV179" s="53"/>
      <c r="KKW179" s="53"/>
      <c r="KKX179" s="53"/>
      <c r="KKY179" s="53"/>
      <c r="KKZ179" s="53"/>
      <c r="KLA179" s="53"/>
      <c r="KLB179" s="53"/>
      <c r="KLC179" s="53"/>
      <c r="KLD179" s="53"/>
      <c r="KLE179" s="53"/>
      <c r="KLF179" s="53"/>
      <c r="KLG179" s="53"/>
      <c r="KLH179" s="53"/>
      <c r="KLI179" s="53"/>
      <c r="KLJ179" s="53"/>
      <c r="KLK179" s="53"/>
      <c r="KLL179" s="53"/>
      <c r="KLM179" s="53"/>
      <c r="KLN179" s="53"/>
      <c r="KLO179" s="53"/>
      <c r="KLP179" s="53"/>
      <c r="KLQ179" s="53"/>
      <c r="KLR179" s="53"/>
      <c r="KLS179" s="53"/>
      <c r="KLT179" s="53"/>
      <c r="KLU179" s="53"/>
      <c r="KLV179" s="53"/>
      <c r="KLW179" s="53"/>
      <c r="KLX179" s="53"/>
      <c r="KLY179" s="53"/>
      <c r="KLZ179" s="53"/>
      <c r="KMA179" s="53"/>
      <c r="KMB179" s="53"/>
      <c r="KMC179" s="53"/>
      <c r="KMD179" s="53"/>
      <c r="KME179" s="53"/>
      <c r="KMF179" s="53"/>
      <c r="KMG179" s="53"/>
      <c r="KMH179" s="53"/>
      <c r="KMI179" s="53"/>
      <c r="KMJ179" s="53"/>
      <c r="KMK179" s="53"/>
      <c r="KML179" s="53"/>
      <c r="KMM179" s="53"/>
      <c r="KMN179" s="53"/>
      <c r="KMO179" s="53"/>
      <c r="KMP179" s="53"/>
      <c r="KMQ179" s="53"/>
      <c r="KMR179" s="53"/>
      <c r="KMS179" s="53"/>
      <c r="KMT179" s="53"/>
      <c r="KMU179" s="53"/>
      <c r="KMV179" s="53"/>
      <c r="KMW179" s="53"/>
      <c r="KMX179" s="53"/>
      <c r="KMY179" s="53"/>
      <c r="KMZ179" s="53"/>
      <c r="KNA179" s="53"/>
      <c r="KNB179" s="53"/>
      <c r="KNC179" s="53"/>
      <c r="KND179" s="53"/>
      <c r="KNE179" s="53"/>
      <c r="KNF179" s="53"/>
      <c r="KNG179" s="53"/>
      <c r="KNH179" s="53"/>
      <c r="KNI179" s="53"/>
      <c r="KNJ179" s="53"/>
      <c r="KNK179" s="53"/>
      <c r="KNL179" s="53"/>
      <c r="KNM179" s="53"/>
      <c r="KNN179" s="53"/>
      <c r="KNO179" s="53"/>
      <c r="KNP179" s="53"/>
      <c r="KNQ179" s="53"/>
      <c r="KNR179" s="53"/>
      <c r="KNS179" s="53"/>
      <c r="KNT179" s="53"/>
      <c r="KNU179" s="53"/>
      <c r="KNV179" s="53"/>
      <c r="KNW179" s="53"/>
      <c r="KNX179" s="53"/>
      <c r="KNY179" s="53"/>
      <c r="KNZ179" s="53"/>
      <c r="KOA179" s="53"/>
      <c r="KOB179" s="53"/>
      <c r="KOC179" s="53"/>
      <c r="KOD179" s="53"/>
      <c r="KOE179" s="53"/>
      <c r="KOF179" s="53"/>
      <c r="KOG179" s="53"/>
      <c r="KOH179" s="53"/>
      <c r="KOI179" s="53"/>
      <c r="KOJ179" s="53"/>
      <c r="KOK179" s="53"/>
      <c r="KOL179" s="53"/>
      <c r="KOM179" s="53"/>
      <c r="KON179" s="53"/>
      <c r="KOO179" s="53"/>
      <c r="KOP179" s="53"/>
      <c r="KOQ179" s="53"/>
      <c r="KOR179" s="53"/>
      <c r="KOS179" s="53"/>
      <c r="KOT179" s="53"/>
      <c r="KOU179" s="53"/>
      <c r="KOV179" s="53"/>
      <c r="KOW179" s="53"/>
      <c r="KOX179" s="53"/>
      <c r="KOY179" s="53"/>
      <c r="KOZ179" s="53"/>
      <c r="KPA179" s="53"/>
      <c r="KPB179" s="53"/>
      <c r="KPC179" s="53"/>
      <c r="KPD179" s="53"/>
      <c r="KPE179" s="53"/>
      <c r="KPF179" s="53"/>
      <c r="KPG179" s="53"/>
      <c r="KPH179" s="53"/>
      <c r="KPI179" s="53"/>
      <c r="KPJ179" s="53"/>
      <c r="KPK179" s="53"/>
      <c r="KPL179" s="53"/>
      <c r="KPM179" s="53"/>
      <c r="KPN179" s="53"/>
      <c r="KPO179" s="53"/>
      <c r="KPP179" s="53"/>
      <c r="KPQ179" s="53"/>
      <c r="KPR179" s="53"/>
      <c r="KPS179" s="53"/>
      <c r="KPT179" s="53"/>
      <c r="KPU179" s="53"/>
      <c r="KPV179" s="53"/>
      <c r="KPW179" s="53"/>
      <c r="KPX179" s="53"/>
      <c r="KPY179" s="53"/>
      <c r="KPZ179" s="53"/>
      <c r="KQA179" s="53"/>
      <c r="KQB179" s="53"/>
      <c r="KQC179" s="53"/>
      <c r="KQD179" s="53"/>
      <c r="KQE179" s="53"/>
      <c r="KQF179" s="53"/>
      <c r="KQG179" s="53"/>
      <c r="KQH179" s="53"/>
      <c r="KQI179" s="53"/>
      <c r="KQJ179" s="53"/>
      <c r="KQK179" s="53"/>
      <c r="KQL179" s="53"/>
      <c r="KQM179" s="53"/>
      <c r="KQN179" s="53"/>
      <c r="KQO179" s="53"/>
      <c r="KQP179" s="53"/>
      <c r="KQQ179" s="53"/>
      <c r="KQR179" s="53"/>
      <c r="KQS179" s="53"/>
      <c r="KQT179" s="53"/>
      <c r="KQU179" s="53"/>
      <c r="KQV179" s="53"/>
      <c r="KQW179" s="53"/>
      <c r="KQX179" s="53"/>
      <c r="KQY179" s="53"/>
      <c r="KQZ179" s="53"/>
      <c r="KRA179" s="53"/>
      <c r="KRB179" s="53"/>
      <c r="KRC179" s="53"/>
      <c r="KRD179" s="53"/>
      <c r="KRE179" s="53"/>
      <c r="KRF179" s="53"/>
      <c r="KRG179" s="53"/>
      <c r="KRH179" s="53"/>
      <c r="KRI179" s="53"/>
      <c r="KRJ179" s="53"/>
      <c r="KRK179" s="53"/>
      <c r="KRL179" s="53"/>
      <c r="KRM179" s="53"/>
      <c r="KRN179" s="53"/>
      <c r="KRO179" s="53"/>
      <c r="KRP179" s="53"/>
      <c r="KRQ179" s="53"/>
      <c r="KRR179" s="53"/>
      <c r="KRS179" s="53"/>
      <c r="KRT179" s="53"/>
      <c r="KRU179" s="53"/>
      <c r="KRV179" s="53"/>
      <c r="KRW179" s="53"/>
      <c r="KRX179" s="53"/>
      <c r="KRY179" s="53"/>
      <c r="KRZ179" s="53"/>
      <c r="KSA179" s="53"/>
      <c r="KSB179" s="53"/>
      <c r="KSC179" s="53"/>
      <c r="KSD179" s="53"/>
      <c r="KSE179" s="53"/>
      <c r="KSF179" s="53"/>
      <c r="KSG179" s="53"/>
      <c r="KSH179" s="53"/>
      <c r="KSI179" s="53"/>
      <c r="KSJ179" s="53"/>
      <c r="KSK179" s="53"/>
      <c r="KSL179" s="53"/>
      <c r="KSM179" s="53"/>
      <c r="KSN179" s="53"/>
      <c r="KSO179" s="53"/>
      <c r="KSP179" s="53"/>
      <c r="KSQ179" s="53"/>
      <c r="KSR179" s="53"/>
      <c r="KSS179" s="53"/>
      <c r="KST179" s="53"/>
      <c r="KSU179" s="53"/>
      <c r="KSV179" s="53"/>
      <c r="KSW179" s="53"/>
      <c r="KSX179" s="53"/>
      <c r="KSY179" s="53"/>
      <c r="KSZ179" s="53"/>
      <c r="KTA179" s="53"/>
      <c r="KTB179" s="53"/>
      <c r="KTC179" s="53"/>
      <c r="KTD179" s="53"/>
      <c r="KTE179" s="53"/>
      <c r="KTF179" s="53"/>
      <c r="KTG179" s="53"/>
      <c r="KTH179" s="53"/>
      <c r="KTI179" s="53"/>
      <c r="KTJ179" s="53"/>
      <c r="KTK179" s="53"/>
      <c r="KTL179" s="53"/>
      <c r="KTM179" s="53"/>
      <c r="KTN179" s="53"/>
      <c r="KTO179" s="53"/>
      <c r="KTP179" s="53"/>
      <c r="KTQ179" s="53"/>
      <c r="KTR179" s="53"/>
      <c r="KTS179" s="53"/>
      <c r="KTT179" s="53"/>
      <c r="KTU179" s="53"/>
      <c r="KTV179" s="53"/>
      <c r="KTW179" s="53"/>
      <c r="KTX179" s="53"/>
      <c r="KTY179" s="53"/>
      <c r="KTZ179" s="53"/>
      <c r="KUA179" s="53"/>
      <c r="KUB179" s="53"/>
      <c r="KUC179" s="53"/>
      <c r="KUD179" s="53"/>
      <c r="KUE179" s="53"/>
      <c r="KUF179" s="53"/>
      <c r="KUG179" s="53"/>
      <c r="KUH179" s="53"/>
      <c r="KUI179" s="53"/>
      <c r="KUJ179" s="53"/>
      <c r="KUK179" s="53"/>
      <c r="KUL179" s="53"/>
      <c r="KUM179" s="53"/>
      <c r="KUN179" s="53"/>
      <c r="KUO179" s="53"/>
      <c r="KUP179" s="53"/>
      <c r="KUQ179" s="53"/>
      <c r="KUR179" s="53"/>
      <c r="KUS179" s="53"/>
      <c r="KUT179" s="53"/>
      <c r="KUU179" s="53"/>
      <c r="KUV179" s="53"/>
      <c r="KUW179" s="53"/>
      <c r="KUX179" s="53"/>
      <c r="KUY179" s="53"/>
      <c r="KUZ179" s="53"/>
      <c r="KVA179" s="53"/>
      <c r="KVB179" s="53"/>
      <c r="KVC179" s="53"/>
      <c r="KVD179" s="53"/>
      <c r="KVE179" s="53"/>
      <c r="KVF179" s="53"/>
      <c r="KVG179" s="53"/>
      <c r="KVH179" s="53"/>
      <c r="KVI179" s="53"/>
      <c r="KVJ179" s="53"/>
      <c r="KVK179" s="53"/>
      <c r="KVL179" s="53"/>
      <c r="KVM179" s="53"/>
      <c r="KVN179" s="53"/>
      <c r="KVO179" s="53"/>
      <c r="KVP179" s="53"/>
      <c r="KVQ179" s="53"/>
      <c r="KVR179" s="53"/>
      <c r="KVS179" s="53"/>
      <c r="KVT179" s="53"/>
      <c r="KVU179" s="53"/>
      <c r="KVV179" s="53"/>
      <c r="KVW179" s="53"/>
      <c r="KVX179" s="53"/>
      <c r="KVY179" s="53"/>
      <c r="KVZ179" s="53"/>
      <c r="KWA179" s="53"/>
      <c r="KWB179" s="53"/>
      <c r="KWC179" s="53"/>
      <c r="KWD179" s="53"/>
      <c r="KWE179" s="53"/>
      <c r="KWF179" s="53"/>
      <c r="KWG179" s="53"/>
      <c r="KWH179" s="53"/>
      <c r="KWI179" s="53"/>
      <c r="KWJ179" s="53"/>
      <c r="KWK179" s="53"/>
      <c r="KWL179" s="53"/>
      <c r="KWM179" s="53"/>
      <c r="KWN179" s="53"/>
      <c r="KWO179" s="53"/>
      <c r="KWP179" s="53"/>
      <c r="KWQ179" s="53"/>
      <c r="KWR179" s="53"/>
      <c r="KWS179" s="53"/>
      <c r="KWT179" s="53"/>
      <c r="KWU179" s="53"/>
      <c r="KWV179" s="53"/>
      <c r="KWW179" s="53"/>
      <c r="KWX179" s="53"/>
      <c r="KWY179" s="53"/>
      <c r="KWZ179" s="53"/>
      <c r="KXA179" s="53"/>
      <c r="KXB179" s="53"/>
      <c r="KXC179" s="53"/>
      <c r="KXD179" s="53"/>
      <c r="KXE179" s="53"/>
      <c r="KXF179" s="53"/>
      <c r="KXG179" s="53"/>
      <c r="KXH179" s="53"/>
      <c r="KXI179" s="53"/>
      <c r="KXJ179" s="53"/>
      <c r="KXK179" s="53"/>
      <c r="KXL179" s="53"/>
      <c r="KXM179" s="53"/>
      <c r="KXN179" s="53"/>
      <c r="KXO179" s="53"/>
      <c r="KXP179" s="53"/>
      <c r="KXQ179" s="53"/>
      <c r="KXR179" s="53"/>
      <c r="KXS179" s="53"/>
      <c r="KXT179" s="53"/>
      <c r="KXU179" s="53"/>
      <c r="KXV179" s="53"/>
      <c r="KXW179" s="53"/>
      <c r="KXX179" s="53"/>
      <c r="KXY179" s="53"/>
      <c r="KXZ179" s="53"/>
      <c r="KYA179" s="53"/>
      <c r="KYB179" s="53"/>
      <c r="KYC179" s="53"/>
      <c r="KYD179" s="53"/>
      <c r="KYE179" s="53"/>
      <c r="KYF179" s="53"/>
      <c r="KYG179" s="53"/>
      <c r="KYH179" s="53"/>
      <c r="KYI179" s="53"/>
      <c r="KYJ179" s="53"/>
      <c r="KYK179" s="53"/>
      <c r="KYL179" s="53"/>
      <c r="KYM179" s="53"/>
      <c r="KYN179" s="53"/>
      <c r="KYO179" s="53"/>
      <c r="KYP179" s="53"/>
      <c r="KYQ179" s="53"/>
      <c r="KYR179" s="53"/>
      <c r="KYS179" s="53"/>
      <c r="KYT179" s="53"/>
      <c r="KYU179" s="53"/>
      <c r="KYV179" s="53"/>
      <c r="KYW179" s="53"/>
      <c r="KYX179" s="53"/>
      <c r="KYY179" s="53"/>
      <c r="KYZ179" s="53"/>
      <c r="KZA179" s="53"/>
      <c r="KZB179" s="53"/>
      <c r="KZC179" s="53"/>
      <c r="KZD179" s="53"/>
      <c r="KZE179" s="53"/>
      <c r="KZF179" s="53"/>
      <c r="KZG179" s="53"/>
      <c r="KZH179" s="53"/>
      <c r="KZI179" s="53"/>
      <c r="KZJ179" s="53"/>
      <c r="KZK179" s="53"/>
      <c r="KZL179" s="53"/>
      <c r="KZM179" s="53"/>
      <c r="KZN179" s="53"/>
      <c r="KZO179" s="53"/>
      <c r="KZP179" s="53"/>
      <c r="KZQ179" s="53"/>
      <c r="KZR179" s="53"/>
      <c r="KZS179" s="53"/>
      <c r="KZT179" s="53"/>
      <c r="KZU179" s="53"/>
      <c r="KZV179" s="53"/>
      <c r="KZW179" s="53"/>
      <c r="KZX179" s="53"/>
      <c r="KZY179" s="53"/>
      <c r="KZZ179" s="53"/>
      <c r="LAA179" s="53"/>
      <c r="LAB179" s="53"/>
      <c r="LAC179" s="53"/>
      <c r="LAD179" s="53"/>
      <c r="LAE179" s="53"/>
      <c r="LAF179" s="53"/>
      <c r="LAG179" s="53"/>
      <c r="LAH179" s="53"/>
      <c r="LAI179" s="53"/>
      <c r="LAJ179" s="53"/>
      <c r="LAK179" s="53"/>
      <c r="LAL179" s="53"/>
      <c r="LAM179" s="53"/>
      <c r="LAN179" s="53"/>
      <c r="LAO179" s="53"/>
      <c r="LAP179" s="53"/>
      <c r="LAQ179" s="53"/>
      <c r="LAR179" s="53"/>
      <c r="LAS179" s="53"/>
      <c r="LAT179" s="53"/>
      <c r="LAU179" s="53"/>
      <c r="LAV179" s="53"/>
      <c r="LAW179" s="53"/>
      <c r="LAX179" s="53"/>
      <c r="LAY179" s="53"/>
      <c r="LAZ179" s="53"/>
      <c r="LBA179" s="53"/>
      <c r="LBB179" s="53"/>
      <c r="LBC179" s="53"/>
      <c r="LBD179" s="53"/>
      <c r="LBE179" s="53"/>
      <c r="LBF179" s="53"/>
      <c r="LBG179" s="53"/>
      <c r="LBH179" s="53"/>
      <c r="LBI179" s="53"/>
      <c r="LBJ179" s="53"/>
      <c r="LBK179" s="53"/>
      <c r="LBL179" s="53"/>
      <c r="LBM179" s="53"/>
      <c r="LBN179" s="53"/>
      <c r="LBO179" s="53"/>
      <c r="LBP179" s="53"/>
      <c r="LBQ179" s="53"/>
      <c r="LBR179" s="53"/>
      <c r="LBS179" s="53"/>
      <c r="LBT179" s="53"/>
      <c r="LBU179" s="53"/>
      <c r="LBV179" s="53"/>
      <c r="LBW179" s="53"/>
      <c r="LBX179" s="53"/>
      <c r="LBY179" s="53"/>
      <c r="LBZ179" s="53"/>
      <c r="LCA179" s="53"/>
      <c r="LCB179" s="53"/>
      <c r="LCC179" s="53"/>
      <c r="LCD179" s="53"/>
      <c r="LCE179" s="53"/>
      <c r="LCF179" s="53"/>
      <c r="LCG179" s="53"/>
      <c r="LCH179" s="53"/>
      <c r="LCI179" s="53"/>
      <c r="LCJ179" s="53"/>
      <c r="LCK179" s="53"/>
      <c r="LCL179" s="53"/>
      <c r="LCM179" s="53"/>
      <c r="LCN179" s="53"/>
      <c r="LCO179" s="53"/>
      <c r="LCP179" s="53"/>
      <c r="LCQ179" s="53"/>
      <c r="LCR179" s="53"/>
      <c r="LCS179" s="53"/>
      <c r="LCT179" s="53"/>
      <c r="LCU179" s="53"/>
      <c r="LCV179" s="53"/>
      <c r="LCW179" s="53"/>
      <c r="LCX179" s="53"/>
      <c r="LCY179" s="53"/>
      <c r="LCZ179" s="53"/>
      <c r="LDA179" s="53"/>
      <c r="LDB179" s="53"/>
      <c r="LDC179" s="53"/>
      <c r="LDD179" s="53"/>
      <c r="LDE179" s="53"/>
      <c r="LDF179" s="53"/>
      <c r="LDG179" s="53"/>
      <c r="LDH179" s="53"/>
      <c r="LDI179" s="53"/>
      <c r="LDJ179" s="53"/>
      <c r="LDK179" s="53"/>
      <c r="LDL179" s="53"/>
      <c r="LDM179" s="53"/>
      <c r="LDN179" s="53"/>
      <c r="LDO179" s="53"/>
      <c r="LDP179" s="53"/>
      <c r="LDQ179" s="53"/>
      <c r="LDR179" s="53"/>
      <c r="LDS179" s="53"/>
      <c r="LDT179" s="53"/>
      <c r="LDU179" s="53"/>
      <c r="LDV179" s="53"/>
      <c r="LDW179" s="53"/>
      <c r="LDX179" s="53"/>
      <c r="LDY179" s="53"/>
      <c r="LDZ179" s="53"/>
      <c r="LEA179" s="53"/>
      <c r="LEB179" s="53"/>
      <c r="LEC179" s="53"/>
      <c r="LED179" s="53"/>
      <c r="LEE179" s="53"/>
      <c r="LEF179" s="53"/>
      <c r="LEG179" s="53"/>
      <c r="LEH179" s="53"/>
      <c r="LEI179" s="53"/>
      <c r="LEJ179" s="53"/>
      <c r="LEK179" s="53"/>
      <c r="LEL179" s="53"/>
      <c r="LEM179" s="53"/>
      <c r="LEN179" s="53"/>
      <c r="LEO179" s="53"/>
      <c r="LEP179" s="53"/>
      <c r="LEQ179" s="53"/>
      <c r="LER179" s="53"/>
      <c r="LES179" s="53"/>
      <c r="LET179" s="53"/>
      <c r="LEU179" s="53"/>
      <c r="LEV179" s="53"/>
      <c r="LEW179" s="53"/>
      <c r="LEX179" s="53"/>
      <c r="LEY179" s="53"/>
      <c r="LEZ179" s="53"/>
      <c r="LFA179" s="53"/>
      <c r="LFB179" s="53"/>
      <c r="LFC179" s="53"/>
      <c r="LFD179" s="53"/>
      <c r="LFE179" s="53"/>
      <c r="LFF179" s="53"/>
      <c r="LFG179" s="53"/>
      <c r="LFH179" s="53"/>
      <c r="LFI179" s="53"/>
      <c r="LFJ179" s="53"/>
      <c r="LFK179" s="53"/>
      <c r="LFL179" s="53"/>
      <c r="LFM179" s="53"/>
      <c r="LFN179" s="53"/>
      <c r="LFO179" s="53"/>
      <c r="LFP179" s="53"/>
      <c r="LFQ179" s="53"/>
      <c r="LFR179" s="53"/>
      <c r="LFS179" s="53"/>
      <c r="LFT179" s="53"/>
      <c r="LFU179" s="53"/>
      <c r="LFV179" s="53"/>
      <c r="LFW179" s="53"/>
      <c r="LFX179" s="53"/>
      <c r="LFY179" s="53"/>
      <c r="LFZ179" s="53"/>
      <c r="LGA179" s="53"/>
      <c r="LGB179" s="53"/>
      <c r="LGC179" s="53"/>
      <c r="LGD179" s="53"/>
      <c r="LGE179" s="53"/>
      <c r="LGF179" s="53"/>
      <c r="LGG179" s="53"/>
      <c r="LGH179" s="53"/>
      <c r="LGI179" s="53"/>
      <c r="LGJ179" s="53"/>
      <c r="LGK179" s="53"/>
      <c r="LGL179" s="53"/>
      <c r="LGM179" s="53"/>
      <c r="LGN179" s="53"/>
      <c r="LGO179" s="53"/>
      <c r="LGP179" s="53"/>
      <c r="LGQ179" s="53"/>
      <c r="LGR179" s="53"/>
      <c r="LGS179" s="53"/>
      <c r="LGT179" s="53"/>
      <c r="LGU179" s="53"/>
      <c r="LGV179" s="53"/>
      <c r="LGW179" s="53"/>
      <c r="LGX179" s="53"/>
      <c r="LGY179" s="53"/>
      <c r="LGZ179" s="53"/>
      <c r="LHA179" s="53"/>
      <c r="LHB179" s="53"/>
      <c r="LHC179" s="53"/>
      <c r="LHD179" s="53"/>
      <c r="LHE179" s="53"/>
      <c r="LHF179" s="53"/>
      <c r="LHG179" s="53"/>
      <c r="LHH179" s="53"/>
      <c r="LHI179" s="53"/>
      <c r="LHJ179" s="53"/>
      <c r="LHK179" s="53"/>
      <c r="LHL179" s="53"/>
      <c r="LHM179" s="53"/>
      <c r="LHN179" s="53"/>
      <c r="LHO179" s="53"/>
      <c r="LHP179" s="53"/>
      <c r="LHQ179" s="53"/>
      <c r="LHR179" s="53"/>
      <c r="LHS179" s="53"/>
      <c r="LHT179" s="53"/>
      <c r="LHU179" s="53"/>
      <c r="LHV179" s="53"/>
      <c r="LHW179" s="53"/>
      <c r="LHX179" s="53"/>
      <c r="LHY179" s="53"/>
      <c r="LHZ179" s="53"/>
      <c r="LIA179" s="53"/>
      <c r="LIB179" s="53"/>
      <c r="LIC179" s="53"/>
      <c r="LID179" s="53"/>
      <c r="LIE179" s="53"/>
      <c r="LIF179" s="53"/>
      <c r="LIG179" s="53"/>
      <c r="LIH179" s="53"/>
      <c r="LII179" s="53"/>
      <c r="LIJ179" s="53"/>
      <c r="LIK179" s="53"/>
      <c r="LIL179" s="53"/>
      <c r="LIM179" s="53"/>
      <c r="LIN179" s="53"/>
      <c r="LIO179" s="53"/>
      <c r="LIP179" s="53"/>
      <c r="LIQ179" s="53"/>
      <c r="LIR179" s="53"/>
      <c r="LIS179" s="53"/>
      <c r="LIT179" s="53"/>
      <c r="LIU179" s="53"/>
      <c r="LIV179" s="53"/>
      <c r="LIW179" s="53"/>
      <c r="LIX179" s="53"/>
      <c r="LIY179" s="53"/>
      <c r="LIZ179" s="53"/>
      <c r="LJA179" s="53"/>
      <c r="LJB179" s="53"/>
      <c r="LJC179" s="53"/>
      <c r="LJD179" s="53"/>
      <c r="LJE179" s="53"/>
      <c r="LJF179" s="53"/>
      <c r="LJG179" s="53"/>
      <c r="LJH179" s="53"/>
      <c r="LJI179" s="53"/>
      <c r="LJJ179" s="53"/>
      <c r="LJK179" s="53"/>
      <c r="LJL179" s="53"/>
      <c r="LJM179" s="53"/>
      <c r="LJN179" s="53"/>
      <c r="LJO179" s="53"/>
      <c r="LJP179" s="53"/>
      <c r="LJQ179" s="53"/>
      <c r="LJR179" s="53"/>
      <c r="LJS179" s="53"/>
      <c r="LJT179" s="53"/>
      <c r="LJU179" s="53"/>
      <c r="LJV179" s="53"/>
      <c r="LJW179" s="53"/>
      <c r="LJX179" s="53"/>
      <c r="LJY179" s="53"/>
      <c r="LJZ179" s="53"/>
      <c r="LKA179" s="53"/>
      <c r="LKB179" s="53"/>
      <c r="LKC179" s="53"/>
      <c r="LKD179" s="53"/>
      <c r="LKE179" s="53"/>
      <c r="LKF179" s="53"/>
      <c r="LKG179" s="53"/>
      <c r="LKH179" s="53"/>
      <c r="LKI179" s="53"/>
      <c r="LKJ179" s="53"/>
      <c r="LKK179" s="53"/>
      <c r="LKL179" s="53"/>
      <c r="LKM179" s="53"/>
      <c r="LKN179" s="53"/>
      <c r="LKO179" s="53"/>
      <c r="LKP179" s="53"/>
      <c r="LKQ179" s="53"/>
      <c r="LKR179" s="53"/>
      <c r="LKS179" s="53"/>
      <c r="LKT179" s="53"/>
      <c r="LKU179" s="53"/>
      <c r="LKV179" s="53"/>
      <c r="LKW179" s="53"/>
      <c r="LKX179" s="53"/>
      <c r="LKY179" s="53"/>
      <c r="LKZ179" s="53"/>
      <c r="LLA179" s="53"/>
      <c r="LLB179" s="53"/>
      <c r="LLC179" s="53"/>
      <c r="LLD179" s="53"/>
      <c r="LLE179" s="53"/>
      <c r="LLF179" s="53"/>
      <c r="LLG179" s="53"/>
      <c r="LLH179" s="53"/>
      <c r="LLI179" s="53"/>
      <c r="LLJ179" s="53"/>
      <c r="LLK179" s="53"/>
      <c r="LLL179" s="53"/>
      <c r="LLM179" s="53"/>
      <c r="LLN179" s="53"/>
      <c r="LLO179" s="53"/>
      <c r="LLP179" s="53"/>
      <c r="LLQ179" s="53"/>
      <c r="LLR179" s="53"/>
      <c r="LLS179" s="53"/>
      <c r="LLT179" s="53"/>
      <c r="LLU179" s="53"/>
      <c r="LLV179" s="53"/>
      <c r="LLW179" s="53"/>
      <c r="LLX179" s="53"/>
      <c r="LLY179" s="53"/>
      <c r="LLZ179" s="53"/>
      <c r="LMA179" s="53"/>
      <c r="LMB179" s="53"/>
      <c r="LMC179" s="53"/>
      <c r="LMD179" s="53"/>
      <c r="LME179" s="53"/>
      <c r="LMF179" s="53"/>
      <c r="LMG179" s="53"/>
      <c r="LMH179" s="53"/>
      <c r="LMI179" s="53"/>
      <c r="LMJ179" s="53"/>
      <c r="LMK179" s="53"/>
      <c r="LML179" s="53"/>
      <c r="LMM179" s="53"/>
      <c r="LMN179" s="53"/>
      <c r="LMO179" s="53"/>
      <c r="LMP179" s="53"/>
      <c r="LMQ179" s="53"/>
      <c r="LMR179" s="53"/>
      <c r="LMS179" s="53"/>
      <c r="LMT179" s="53"/>
      <c r="LMU179" s="53"/>
      <c r="LMV179" s="53"/>
      <c r="LMW179" s="53"/>
      <c r="LMX179" s="53"/>
      <c r="LMY179" s="53"/>
      <c r="LMZ179" s="53"/>
      <c r="LNA179" s="53"/>
      <c r="LNB179" s="53"/>
      <c r="LNC179" s="53"/>
      <c r="LND179" s="53"/>
      <c r="LNE179" s="53"/>
      <c r="LNF179" s="53"/>
      <c r="LNG179" s="53"/>
      <c r="LNH179" s="53"/>
      <c r="LNI179" s="53"/>
      <c r="LNJ179" s="53"/>
      <c r="LNK179" s="53"/>
      <c r="LNL179" s="53"/>
      <c r="LNM179" s="53"/>
      <c r="LNN179" s="53"/>
      <c r="LNO179" s="53"/>
      <c r="LNP179" s="53"/>
      <c r="LNQ179" s="53"/>
      <c r="LNR179" s="53"/>
      <c r="LNS179" s="53"/>
      <c r="LNT179" s="53"/>
      <c r="LNU179" s="53"/>
      <c r="LNV179" s="53"/>
      <c r="LNW179" s="53"/>
      <c r="LNX179" s="53"/>
      <c r="LNY179" s="53"/>
      <c r="LNZ179" s="53"/>
      <c r="LOA179" s="53"/>
      <c r="LOB179" s="53"/>
      <c r="LOC179" s="53"/>
      <c r="LOD179" s="53"/>
      <c r="LOE179" s="53"/>
      <c r="LOF179" s="53"/>
      <c r="LOG179" s="53"/>
      <c r="LOH179" s="53"/>
      <c r="LOI179" s="53"/>
      <c r="LOJ179" s="53"/>
      <c r="LOK179" s="53"/>
      <c r="LOL179" s="53"/>
      <c r="LOM179" s="53"/>
      <c r="LON179" s="53"/>
      <c r="LOO179" s="53"/>
      <c r="LOP179" s="53"/>
      <c r="LOQ179" s="53"/>
      <c r="LOR179" s="53"/>
      <c r="LOS179" s="53"/>
      <c r="LOT179" s="53"/>
      <c r="LOU179" s="53"/>
      <c r="LOV179" s="53"/>
      <c r="LOW179" s="53"/>
      <c r="LOX179" s="53"/>
      <c r="LOY179" s="53"/>
      <c r="LOZ179" s="53"/>
      <c r="LPA179" s="53"/>
      <c r="LPB179" s="53"/>
      <c r="LPC179" s="53"/>
      <c r="LPD179" s="53"/>
      <c r="LPE179" s="53"/>
      <c r="LPF179" s="53"/>
      <c r="LPG179" s="53"/>
      <c r="LPH179" s="53"/>
      <c r="LPI179" s="53"/>
      <c r="LPJ179" s="53"/>
      <c r="LPK179" s="53"/>
      <c r="LPL179" s="53"/>
      <c r="LPM179" s="53"/>
      <c r="LPN179" s="53"/>
      <c r="LPO179" s="53"/>
      <c r="LPP179" s="53"/>
      <c r="LPQ179" s="53"/>
      <c r="LPR179" s="53"/>
      <c r="LPS179" s="53"/>
      <c r="LPT179" s="53"/>
      <c r="LPU179" s="53"/>
      <c r="LPV179" s="53"/>
      <c r="LPW179" s="53"/>
      <c r="LPX179" s="53"/>
      <c r="LPY179" s="53"/>
      <c r="LPZ179" s="53"/>
      <c r="LQA179" s="53"/>
      <c r="LQB179" s="53"/>
      <c r="LQC179" s="53"/>
      <c r="LQD179" s="53"/>
      <c r="LQE179" s="53"/>
      <c r="LQF179" s="53"/>
      <c r="LQG179" s="53"/>
      <c r="LQH179" s="53"/>
      <c r="LQI179" s="53"/>
      <c r="LQJ179" s="53"/>
      <c r="LQK179" s="53"/>
      <c r="LQL179" s="53"/>
      <c r="LQM179" s="53"/>
      <c r="LQN179" s="53"/>
      <c r="LQO179" s="53"/>
      <c r="LQP179" s="53"/>
      <c r="LQQ179" s="53"/>
      <c r="LQR179" s="53"/>
      <c r="LQS179" s="53"/>
      <c r="LQT179" s="53"/>
      <c r="LQU179" s="53"/>
      <c r="LQV179" s="53"/>
      <c r="LQW179" s="53"/>
      <c r="LQX179" s="53"/>
      <c r="LQY179" s="53"/>
      <c r="LQZ179" s="53"/>
      <c r="LRA179" s="53"/>
      <c r="LRB179" s="53"/>
      <c r="LRC179" s="53"/>
      <c r="LRD179" s="53"/>
      <c r="LRE179" s="53"/>
      <c r="LRF179" s="53"/>
      <c r="LRG179" s="53"/>
      <c r="LRH179" s="53"/>
      <c r="LRI179" s="53"/>
      <c r="LRJ179" s="53"/>
      <c r="LRK179" s="53"/>
      <c r="LRL179" s="53"/>
      <c r="LRM179" s="53"/>
      <c r="LRN179" s="53"/>
      <c r="LRO179" s="53"/>
      <c r="LRP179" s="53"/>
      <c r="LRQ179" s="53"/>
      <c r="LRR179" s="53"/>
      <c r="LRS179" s="53"/>
      <c r="LRT179" s="53"/>
      <c r="LRU179" s="53"/>
      <c r="LRV179" s="53"/>
      <c r="LRW179" s="53"/>
      <c r="LRX179" s="53"/>
      <c r="LRY179" s="53"/>
      <c r="LRZ179" s="53"/>
      <c r="LSA179" s="53"/>
      <c r="LSB179" s="53"/>
      <c r="LSC179" s="53"/>
      <c r="LSD179" s="53"/>
      <c r="LSE179" s="53"/>
      <c r="LSF179" s="53"/>
      <c r="LSG179" s="53"/>
      <c r="LSH179" s="53"/>
      <c r="LSI179" s="53"/>
      <c r="LSJ179" s="53"/>
      <c r="LSK179" s="53"/>
      <c r="LSL179" s="53"/>
      <c r="LSM179" s="53"/>
      <c r="LSN179" s="53"/>
      <c r="LSO179" s="53"/>
      <c r="LSP179" s="53"/>
      <c r="LSQ179" s="53"/>
      <c r="LSR179" s="53"/>
      <c r="LSS179" s="53"/>
      <c r="LST179" s="53"/>
      <c r="LSU179" s="53"/>
      <c r="LSV179" s="53"/>
      <c r="LSW179" s="53"/>
      <c r="LSX179" s="53"/>
      <c r="LSY179" s="53"/>
      <c r="LSZ179" s="53"/>
      <c r="LTA179" s="53"/>
      <c r="LTB179" s="53"/>
      <c r="LTC179" s="53"/>
      <c r="LTD179" s="53"/>
      <c r="LTE179" s="53"/>
      <c r="LTF179" s="53"/>
      <c r="LTG179" s="53"/>
      <c r="LTH179" s="53"/>
      <c r="LTI179" s="53"/>
      <c r="LTJ179" s="53"/>
      <c r="LTK179" s="53"/>
      <c r="LTL179" s="53"/>
      <c r="LTM179" s="53"/>
      <c r="LTN179" s="53"/>
      <c r="LTO179" s="53"/>
      <c r="LTP179" s="53"/>
      <c r="LTQ179" s="53"/>
      <c r="LTR179" s="53"/>
      <c r="LTS179" s="53"/>
      <c r="LTT179" s="53"/>
      <c r="LTU179" s="53"/>
      <c r="LTV179" s="53"/>
      <c r="LTW179" s="53"/>
      <c r="LTX179" s="53"/>
      <c r="LTY179" s="53"/>
      <c r="LTZ179" s="53"/>
      <c r="LUA179" s="53"/>
      <c r="LUB179" s="53"/>
      <c r="LUC179" s="53"/>
      <c r="LUD179" s="53"/>
      <c r="LUE179" s="53"/>
      <c r="LUF179" s="53"/>
      <c r="LUG179" s="53"/>
      <c r="LUH179" s="53"/>
      <c r="LUI179" s="53"/>
      <c r="LUJ179" s="53"/>
      <c r="LUK179" s="53"/>
      <c r="LUL179" s="53"/>
      <c r="LUM179" s="53"/>
      <c r="LUN179" s="53"/>
      <c r="LUO179" s="53"/>
      <c r="LUP179" s="53"/>
      <c r="LUQ179" s="53"/>
      <c r="LUR179" s="53"/>
      <c r="LUS179" s="53"/>
      <c r="LUT179" s="53"/>
      <c r="LUU179" s="53"/>
      <c r="LUV179" s="53"/>
      <c r="LUW179" s="53"/>
      <c r="LUX179" s="53"/>
      <c r="LUY179" s="53"/>
      <c r="LUZ179" s="53"/>
      <c r="LVA179" s="53"/>
      <c r="LVB179" s="53"/>
      <c r="LVC179" s="53"/>
      <c r="LVD179" s="53"/>
      <c r="LVE179" s="53"/>
      <c r="LVF179" s="53"/>
      <c r="LVG179" s="53"/>
      <c r="LVH179" s="53"/>
      <c r="LVI179" s="53"/>
      <c r="LVJ179" s="53"/>
      <c r="LVK179" s="53"/>
      <c r="LVL179" s="53"/>
      <c r="LVM179" s="53"/>
      <c r="LVN179" s="53"/>
      <c r="LVO179" s="53"/>
      <c r="LVP179" s="53"/>
      <c r="LVQ179" s="53"/>
      <c r="LVR179" s="53"/>
      <c r="LVS179" s="53"/>
      <c r="LVT179" s="53"/>
      <c r="LVU179" s="53"/>
      <c r="LVV179" s="53"/>
      <c r="LVW179" s="53"/>
      <c r="LVX179" s="53"/>
      <c r="LVY179" s="53"/>
      <c r="LVZ179" s="53"/>
      <c r="LWA179" s="53"/>
      <c r="LWB179" s="53"/>
      <c r="LWC179" s="53"/>
      <c r="LWD179" s="53"/>
      <c r="LWE179" s="53"/>
      <c r="LWF179" s="53"/>
      <c r="LWG179" s="53"/>
      <c r="LWH179" s="53"/>
      <c r="LWI179" s="53"/>
      <c r="LWJ179" s="53"/>
      <c r="LWK179" s="53"/>
      <c r="LWL179" s="53"/>
      <c r="LWM179" s="53"/>
      <c r="LWN179" s="53"/>
      <c r="LWO179" s="53"/>
      <c r="LWP179" s="53"/>
      <c r="LWQ179" s="53"/>
      <c r="LWR179" s="53"/>
      <c r="LWS179" s="53"/>
      <c r="LWT179" s="53"/>
      <c r="LWU179" s="53"/>
      <c r="LWV179" s="53"/>
      <c r="LWW179" s="53"/>
      <c r="LWX179" s="53"/>
      <c r="LWY179" s="53"/>
      <c r="LWZ179" s="53"/>
      <c r="LXA179" s="53"/>
      <c r="LXB179" s="53"/>
      <c r="LXC179" s="53"/>
      <c r="LXD179" s="53"/>
      <c r="LXE179" s="53"/>
      <c r="LXF179" s="53"/>
      <c r="LXG179" s="53"/>
      <c r="LXH179" s="53"/>
      <c r="LXI179" s="53"/>
      <c r="LXJ179" s="53"/>
      <c r="LXK179" s="53"/>
      <c r="LXL179" s="53"/>
      <c r="LXM179" s="53"/>
      <c r="LXN179" s="53"/>
      <c r="LXO179" s="53"/>
      <c r="LXP179" s="53"/>
      <c r="LXQ179" s="53"/>
      <c r="LXR179" s="53"/>
      <c r="LXS179" s="53"/>
      <c r="LXT179" s="53"/>
      <c r="LXU179" s="53"/>
      <c r="LXV179" s="53"/>
      <c r="LXW179" s="53"/>
      <c r="LXX179" s="53"/>
      <c r="LXY179" s="53"/>
      <c r="LXZ179" s="53"/>
      <c r="LYA179" s="53"/>
      <c r="LYB179" s="53"/>
      <c r="LYC179" s="53"/>
      <c r="LYD179" s="53"/>
      <c r="LYE179" s="53"/>
      <c r="LYF179" s="53"/>
      <c r="LYG179" s="53"/>
      <c r="LYH179" s="53"/>
      <c r="LYI179" s="53"/>
      <c r="LYJ179" s="53"/>
      <c r="LYK179" s="53"/>
      <c r="LYL179" s="53"/>
      <c r="LYM179" s="53"/>
      <c r="LYN179" s="53"/>
      <c r="LYO179" s="53"/>
      <c r="LYP179" s="53"/>
      <c r="LYQ179" s="53"/>
      <c r="LYR179" s="53"/>
      <c r="LYS179" s="53"/>
      <c r="LYT179" s="53"/>
      <c r="LYU179" s="53"/>
      <c r="LYV179" s="53"/>
      <c r="LYW179" s="53"/>
      <c r="LYX179" s="53"/>
      <c r="LYY179" s="53"/>
      <c r="LYZ179" s="53"/>
      <c r="LZA179" s="53"/>
      <c r="LZB179" s="53"/>
      <c r="LZC179" s="53"/>
      <c r="LZD179" s="53"/>
      <c r="LZE179" s="53"/>
      <c r="LZF179" s="53"/>
      <c r="LZG179" s="53"/>
      <c r="LZH179" s="53"/>
      <c r="LZI179" s="53"/>
      <c r="LZJ179" s="53"/>
      <c r="LZK179" s="53"/>
      <c r="LZL179" s="53"/>
      <c r="LZM179" s="53"/>
      <c r="LZN179" s="53"/>
      <c r="LZO179" s="53"/>
      <c r="LZP179" s="53"/>
      <c r="LZQ179" s="53"/>
      <c r="LZR179" s="53"/>
      <c r="LZS179" s="53"/>
      <c r="LZT179" s="53"/>
      <c r="LZU179" s="53"/>
      <c r="LZV179" s="53"/>
      <c r="LZW179" s="53"/>
      <c r="LZX179" s="53"/>
      <c r="LZY179" s="53"/>
      <c r="LZZ179" s="53"/>
      <c r="MAA179" s="53"/>
      <c r="MAB179" s="53"/>
      <c r="MAC179" s="53"/>
      <c r="MAD179" s="53"/>
      <c r="MAE179" s="53"/>
      <c r="MAF179" s="53"/>
      <c r="MAG179" s="53"/>
      <c r="MAH179" s="53"/>
      <c r="MAI179" s="53"/>
      <c r="MAJ179" s="53"/>
      <c r="MAK179" s="53"/>
      <c r="MAL179" s="53"/>
      <c r="MAM179" s="53"/>
      <c r="MAN179" s="53"/>
      <c r="MAO179" s="53"/>
      <c r="MAP179" s="53"/>
      <c r="MAQ179" s="53"/>
      <c r="MAR179" s="53"/>
      <c r="MAS179" s="53"/>
      <c r="MAT179" s="53"/>
      <c r="MAU179" s="53"/>
      <c r="MAV179" s="53"/>
      <c r="MAW179" s="53"/>
      <c r="MAX179" s="53"/>
      <c r="MAY179" s="53"/>
      <c r="MAZ179" s="53"/>
      <c r="MBA179" s="53"/>
      <c r="MBB179" s="53"/>
      <c r="MBC179" s="53"/>
      <c r="MBD179" s="53"/>
      <c r="MBE179" s="53"/>
      <c r="MBF179" s="53"/>
      <c r="MBG179" s="53"/>
      <c r="MBH179" s="53"/>
      <c r="MBI179" s="53"/>
      <c r="MBJ179" s="53"/>
      <c r="MBK179" s="53"/>
      <c r="MBL179" s="53"/>
      <c r="MBM179" s="53"/>
      <c r="MBN179" s="53"/>
      <c r="MBO179" s="53"/>
      <c r="MBP179" s="53"/>
      <c r="MBQ179" s="53"/>
      <c r="MBR179" s="53"/>
      <c r="MBS179" s="53"/>
      <c r="MBT179" s="53"/>
      <c r="MBU179" s="53"/>
      <c r="MBV179" s="53"/>
      <c r="MBW179" s="53"/>
      <c r="MBX179" s="53"/>
      <c r="MBY179" s="53"/>
      <c r="MBZ179" s="53"/>
      <c r="MCA179" s="53"/>
      <c r="MCB179" s="53"/>
      <c r="MCC179" s="53"/>
      <c r="MCD179" s="53"/>
      <c r="MCE179" s="53"/>
      <c r="MCF179" s="53"/>
      <c r="MCG179" s="53"/>
      <c r="MCH179" s="53"/>
      <c r="MCI179" s="53"/>
      <c r="MCJ179" s="53"/>
      <c r="MCK179" s="53"/>
      <c r="MCL179" s="53"/>
      <c r="MCM179" s="53"/>
      <c r="MCN179" s="53"/>
      <c r="MCO179" s="53"/>
      <c r="MCP179" s="53"/>
      <c r="MCQ179" s="53"/>
      <c r="MCR179" s="53"/>
      <c r="MCS179" s="53"/>
      <c r="MCT179" s="53"/>
      <c r="MCU179" s="53"/>
      <c r="MCV179" s="53"/>
      <c r="MCW179" s="53"/>
      <c r="MCX179" s="53"/>
      <c r="MCY179" s="53"/>
      <c r="MCZ179" s="53"/>
      <c r="MDA179" s="53"/>
      <c r="MDB179" s="53"/>
      <c r="MDC179" s="53"/>
      <c r="MDD179" s="53"/>
      <c r="MDE179" s="53"/>
      <c r="MDF179" s="53"/>
      <c r="MDG179" s="53"/>
      <c r="MDH179" s="53"/>
      <c r="MDI179" s="53"/>
      <c r="MDJ179" s="53"/>
      <c r="MDK179" s="53"/>
      <c r="MDL179" s="53"/>
      <c r="MDM179" s="53"/>
      <c r="MDN179" s="53"/>
      <c r="MDO179" s="53"/>
      <c r="MDP179" s="53"/>
      <c r="MDQ179" s="53"/>
      <c r="MDR179" s="53"/>
      <c r="MDS179" s="53"/>
      <c r="MDT179" s="53"/>
      <c r="MDU179" s="53"/>
      <c r="MDV179" s="53"/>
      <c r="MDW179" s="53"/>
      <c r="MDX179" s="53"/>
      <c r="MDY179" s="53"/>
      <c r="MDZ179" s="53"/>
      <c r="MEA179" s="53"/>
      <c r="MEB179" s="53"/>
      <c r="MEC179" s="53"/>
      <c r="MED179" s="53"/>
      <c r="MEE179" s="53"/>
      <c r="MEF179" s="53"/>
      <c r="MEG179" s="53"/>
      <c r="MEH179" s="53"/>
      <c r="MEI179" s="53"/>
      <c r="MEJ179" s="53"/>
      <c r="MEK179" s="53"/>
      <c r="MEL179" s="53"/>
      <c r="MEM179" s="53"/>
      <c r="MEN179" s="53"/>
      <c r="MEO179" s="53"/>
      <c r="MEP179" s="53"/>
      <c r="MEQ179" s="53"/>
      <c r="MER179" s="53"/>
      <c r="MES179" s="53"/>
      <c r="MET179" s="53"/>
      <c r="MEU179" s="53"/>
      <c r="MEV179" s="53"/>
      <c r="MEW179" s="53"/>
      <c r="MEX179" s="53"/>
      <c r="MEY179" s="53"/>
      <c r="MEZ179" s="53"/>
      <c r="MFA179" s="53"/>
      <c r="MFB179" s="53"/>
      <c r="MFC179" s="53"/>
      <c r="MFD179" s="53"/>
      <c r="MFE179" s="53"/>
      <c r="MFF179" s="53"/>
      <c r="MFG179" s="53"/>
      <c r="MFH179" s="53"/>
      <c r="MFI179" s="53"/>
      <c r="MFJ179" s="53"/>
      <c r="MFK179" s="53"/>
      <c r="MFL179" s="53"/>
      <c r="MFM179" s="53"/>
      <c r="MFN179" s="53"/>
      <c r="MFO179" s="53"/>
      <c r="MFP179" s="53"/>
      <c r="MFQ179" s="53"/>
      <c r="MFR179" s="53"/>
      <c r="MFS179" s="53"/>
      <c r="MFT179" s="53"/>
      <c r="MFU179" s="53"/>
      <c r="MFV179" s="53"/>
      <c r="MFW179" s="53"/>
      <c r="MFX179" s="53"/>
      <c r="MFY179" s="53"/>
      <c r="MFZ179" s="53"/>
      <c r="MGA179" s="53"/>
      <c r="MGB179" s="53"/>
      <c r="MGC179" s="53"/>
      <c r="MGD179" s="53"/>
      <c r="MGE179" s="53"/>
      <c r="MGF179" s="53"/>
      <c r="MGG179" s="53"/>
      <c r="MGH179" s="53"/>
      <c r="MGI179" s="53"/>
      <c r="MGJ179" s="53"/>
      <c r="MGK179" s="53"/>
      <c r="MGL179" s="53"/>
      <c r="MGM179" s="53"/>
      <c r="MGN179" s="53"/>
      <c r="MGO179" s="53"/>
      <c r="MGP179" s="53"/>
      <c r="MGQ179" s="53"/>
      <c r="MGR179" s="53"/>
      <c r="MGS179" s="53"/>
      <c r="MGT179" s="53"/>
      <c r="MGU179" s="53"/>
      <c r="MGV179" s="53"/>
      <c r="MGW179" s="53"/>
      <c r="MGX179" s="53"/>
      <c r="MGY179" s="53"/>
      <c r="MGZ179" s="53"/>
      <c r="MHA179" s="53"/>
      <c r="MHB179" s="53"/>
      <c r="MHC179" s="53"/>
      <c r="MHD179" s="53"/>
      <c r="MHE179" s="53"/>
      <c r="MHF179" s="53"/>
      <c r="MHG179" s="53"/>
      <c r="MHH179" s="53"/>
      <c r="MHI179" s="53"/>
      <c r="MHJ179" s="53"/>
      <c r="MHK179" s="53"/>
      <c r="MHL179" s="53"/>
      <c r="MHM179" s="53"/>
      <c r="MHN179" s="53"/>
      <c r="MHO179" s="53"/>
      <c r="MHP179" s="53"/>
      <c r="MHQ179" s="53"/>
      <c r="MHR179" s="53"/>
      <c r="MHS179" s="53"/>
      <c r="MHT179" s="53"/>
      <c r="MHU179" s="53"/>
      <c r="MHV179" s="53"/>
      <c r="MHW179" s="53"/>
      <c r="MHX179" s="53"/>
      <c r="MHY179" s="53"/>
      <c r="MHZ179" s="53"/>
      <c r="MIA179" s="53"/>
      <c r="MIB179" s="53"/>
      <c r="MIC179" s="53"/>
      <c r="MID179" s="53"/>
      <c r="MIE179" s="53"/>
      <c r="MIF179" s="53"/>
      <c r="MIG179" s="53"/>
      <c r="MIH179" s="53"/>
      <c r="MII179" s="53"/>
      <c r="MIJ179" s="53"/>
      <c r="MIK179" s="53"/>
      <c r="MIL179" s="53"/>
      <c r="MIM179" s="53"/>
      <c r="MIN179" s="53"/>
      <c r="MIO179" s="53"/>
      <c r="MIP179" s="53"/>
      <c r="MIQ179" s="53"/>
      <c r="MIR179" s="53"/>
      <c r="MIS179" s="53"/>
      <c r="MIT179" s="53"/>
      <c r="MIU179" s="53"/>
      <c r="MIV179" s="53"/>
      <c r="MIW179" s="53"/>
      <c r="MIX179" s="53"/>
      <c r="MIY179" s="53"/>
      <c r="MIZ179" s="53"/>
      <c r="MJA179" s="53"/>
      <c r="MJB179" s="53"/>
      <c r="MJC179" s="53"/>
      <c r="MJD179" s="53"/>
      <c r="MJE179" s="53"/>
      <c r="MJF179" s="53"/>
      <c r="MJG179" s="53"/>
      <c r="MJH179" s="53"/>
      <c r="MJI179" s="53"/>
      <c r="MJJ179" s="53"/>
      <c r="MJK179" s="53"/>
      <c r="MJL179" s="53"/>
      <c r="MJM179" s="53"/>
      <c r="MJN179" s="53"/>
      <c r="MJO179" s="53"/>
      <c r="MJP179" s="53"/>
      <c r="MJQ179" s="53"/>
      <c r="MJR179" s="53"/>
      <c r="MJS179" s="53"/>
      <c r="MJT179" s="53"/>
      <c r="MJU179" s="53"/>
      <c r="MJV179" s="53"/>
      <c r="MJW179" s="53"/>
      <c r="MJX179" s="53"/>
      <c r="MJY179" s="53"/>
      <c r="MJZ179" s="53"/>
      <c r="MKA179" s="53"/>
      <c r="MKB179" s="53"/>
      <c r="MKC179" s="53"/>
      <c r="MKD179" s="53"/>
      <c r="MKE179" s="53"/>
      <c r="MKF179" s="53"/>
      <c r="MKG179" s="53"/>
      <c r="MKH179" s="53"/>
      <c r="MKI179" s="53"/>
      <c r="MKJ179" s="53"/>
      <c r="MKK179" s="53"/>
      <c r="MKL179" s="53"/>
      <c r="MKM179" s="53"/>
      <c r="MKN179" s="53"/>
      <c r="MKO179" s="53"/>
      <c r="MKP179" s="53"/>
      <c r="MKQ179" s="53"/>
      <c r="MKR179" s="53"/>
      <c r="MKS179" s="53"/>
      <c r="MKT179" s="53"/>
      <c r="MKU179" s="53"/>
      <c r="MKV179" s="53"/>
      <c r="MKW179" s="53"/>
      <c r="MKX179" s="53"/>
      <c r="MKY179" s="53"/>
      <c r="MKZ179" s="53"/>
      <c r="MLA179" s="53"/>
      <c r="MLB179" s="53"/>
      <c r="MLC179" s="53"/>
      <c r="MLD179" s="53"/>
      <c r="MLE179" s="53"/>
      <c r="MLF179" s="53"/>
      <c r="MLG179" s="53"/>
      <c r="MLH179" s="53"/>
      <c r="MLI179" s="53"/>
      <c r="MLJ179" s="53"/>
      <c r="MLK179" s="53"/>
      <c r="MLL179" s="53"/>
      <c r="MLM179" s="53"/>
      <c r="MLN179" s="53"/>
      <c r="MLO179" s="53"/>
      <c r="MLP179" s="53"/>
      <c r="MLQ179" s="53"/>
      <c r="MLR179" s="53"/>
      <c r="MLS179" s="53"/>
      <c r="MLT179" s="53"/>
      <c r="MLU179" s="53"/>
      <c r="MLV179" s="53"/>
      <c r="MLW179" s="53"/>
      <c r="MLX179" s="53"/>
      <c r="MLY179" s="53"/>
      <c r="MLZ179" s="53"/>
      <c r="MMA179" s="53"/>
      <c r="MMB179" s="53"/>
      <c r="MMC179" s="53"/>
      <c r="MMD179" s="53"/>
      <c r="MME179" s="53"/>
      <c r="MMF179" s="53"/>
      <c r="MMG179" s="53"/>
      <c r="MMH179" s="53"/>
      <c r="MMI179" s="53"/>
      <c r="MMJ179" s="53"/>
      <c r="MMK179" s="53"/>
      <c r="MML179" s="53"/>
      <c r="MMM179" s="53"/>
      <c r="MMN179" s="53"/>
      <c r="MMO179" s="53"/>
      <c r="MMP179" s="53"/>
      <c r="MMQ179" s="53"/>
      <c r="MMR179" s="53"/>
      <c r="MMS179" s="53"/>
      <c r="MMT179" s="53"/>
      <c r="MMU179" s="53"/>
      <c r="MMV179" s="53"/>
      <c r="MMW179" s="53"/>
      <c r="MMX179" s="53"/>
      <c r="MMY179" s="53"/>
      <c r="MMZ179" s="53"/>
      <c r="MNA179" s="53"/>
      <c r="MNB179" s="53"/>
      <c r="MNC179" s="53"/>
      <c r="MND179" s="53"/>
      <c r="MNE179" s="53"/>
      <c r="MNF179" s="53"/>
      <c r="MNG179" s="53"/>
      <c r="MNH179" s="53"/>
      <c r="MNI179" s="53"/>
      <c r="MNJ179" s="53"/>
      <c r="MNK179" s="53"/>
      <c r="MNL179" s="53"/>
      <c r="MNM179" s="53"/>
      <c r="MNN179" s="53"/>
      <c r="MNO179" s="53"/>
      <c r="MNP179" s="53"/>
      <c r="MNQ179" s="53"/>
      <c r="MNR179" s="53"/>
      <c r="MNS179" s="53"/>
      <c r="MNT179" s="53"/>
      <c r="MNU179" s="53"/>
      <c r="MNV179" s="53"/>
      <c r="MNW179" s="53"/>
      <c r="MNX179" s="53"/>
      <c r="MNY179" s="53"/>
      <c r="MNZ179" s="53"/>
      <c r="MOA179" s="53"/>
      <c r="MOB179" s="53"/>
      <c r="MOC179" s="53"/>
      <c r="MOD179" s="53"/>
      <c r="MOE179" s="53"/>
      <c r="MOF179" s="53"/>
      <c r="MOG179" s="53"/>
      <c r="MOH179" s="53"/>
      <c r="MOI179" s="53"/>
      <c r="MOJ179" s="53"/>
      <c r="MOK179" s="53"/>
      <c r="MOL179" s="53"/>
      <c r="MOM179" s="53"/>
      <c r="MON179" s="53"/>
      <c r="MOO179" s="53"/>
      <c r="MOP179" s="53"/>
      <c r="MOQ179" s="53"/>
      <c r="MOR179" s="53"/>
      <c r="MOS179" s="53"/>
      <c r="MOT179" s="53"/>
      <c r="MOU179" s="53"/>
      <c r="MOV179" s="53"/>
      <c r="MOW179" s="53"/>
      <c r="MOX179" s="53"/>
      <c r="MOY179" s="53"/>
      <c r="MOZ179" s="53"/>
      <c r="MPA179" s="53"/>
      <c r="MPB179" s="53"/>
      <c r="MPC179" s="53"/>
      <c r="MPD179" s="53"/>
      <c r="MPE179" s="53"/>
      <c r="MPF179" s="53"/>
      <c r="MPG179" s="53"/>
      <c r="MPH179" s="53"/>
      <c r="MPI179" s="53"/>
      <c r="MPJ179" s="53"/>
      <c r="MPK179" s="53"/>
      <c r="MPL179" s="53"/>
      <c r="MPM179" s="53"/>
      <c r="MPN179" s="53"/>
      <c r="MPO179" s="53"/>
      <c r="MPP179" s="53"/>
      <c r="MPQ179" s="53"/>
      <c r="MPR179" s="53"/>
      <c r="MPS179" s="53"/>
      <c r="MPT179" s="53"/>
      <c r="MPU179" s="53"/>
      <c r="MPV179" s="53"/>
      <c r="MPW179" s="53"/>
      <c r="MPX179" s="53"/>
      <c r="MPY179" s="53"/>
      <c r="MPZ179" s="53"/>
      <c r="MQA179" s="53"/>
      <c r="MQB179" s="53"/>
      <c r="MQC179" s="53"/>
      <c r="MQD179" s="53"/>
      <c r="MQE179" s="53"/>
      <c r="MQF179" s="53"/>
      <c r="MQG179" s="53"/>
      <c r="MQH179" s="53"/>
      <c r="MQI179" s="53"/>
      <c r="MQJ179" s="53"/>
      <c r="MQK179" s="53"/>
      <c r="MQL179" s="53"/>
      <c r="MQM179" s="53"/>
      <c r="MQN179" s="53"/>
      <c r="MQO179" s="53"/>
      <c r="MQP179" s="53"/>
      <c r="MQQ179" s="53"/>
      <c r="MQR179" s="53"/>
      <c r="MQS179" s="53"/>
      <c r="MQT179" s="53"/>
      <c r="MQU179" s="53"/>
      <c r="MQV179" s="53"/>
      <c r="MQW179" s="53"/>
      <c r="MQX179" s="53"/>
      <c r="MQY179" s="53"/>
      <c r="MQZ179" s="53"/>
      <c r="MRA179" s="53"/>
      <c r="MRB179" s="53"/>
      <c r="MRC179" s="53"/>
      <c r="MRD179" s="53"/>
      <c r="MRE179" s="53"/>
      <c r="MRF179" s="53"/>
      <c r="MRG179" s="53"/>
      <c r="MRH179" s="53"/>
      <c r="MRI179" s="53"/>
      <c r="MRJ179" s="53"/>
      <c r="MRK179" s="53"/>
      <c r="MRL179" s="53"/>
      <c r="MRM179" s="53"/>
      <c r="MRN179" s="53"/>
      <c r="MRO179" s="53"/>
      <c r="MRP179" s="53"/>
      <c r="MRQ179" s="53"/>
      <c r="MRR179" s="53"/>
      <c r="MRS179" s="53"/>
      <c r="MRT179" s="53"/>
      <c r="MRU179" s="53"/>
      <c r="MRV179" s="53"/>
      <c r="MRW179" s="53"/>
      <c r="MRX179" s="53"/>
      <c r="MRY179" s="53"/>
      <c r="MRZ179" s="53"/>
      <c r="MSA179" s="53"/>
      <c r="MSB179" s="53"/>
      <c r="MSC179" s="53"/>
      <c r="MSD179" s="53"/>
      <c r="MSE179" s="53"/>
      <c r="MSF179" s="53"/>
      <c r="MSG179" s="53"/>
      <c r="MSH179" s="53"/>
      <c r="MSI179" s="53"/>
      <c r="MSJ179" s="53"/>
      <c r="MSK179" s="53"/>
      <c r="MSL179" s="53"/>
      <c r="MSM179" s="53"/>
      <c r="MSN179" s="53"/>
      <c r="MSO179" s="53"/>
      <c r="MSP179" s="53"/>
      <c r="MSQ179" s="53"/>
      <c r="MSR179" s="53"/>
      <c r="MSS179" s="53"/>
      <c r="MST179" s="53"/>
      <c r="MSU179" s="53"/>
      <c r="MSV179" s="53"/>
      <c r="MSW179" s="53"/>
      <c r="MSX179" s="53"/>
      <c r="MSY179" s="53"/>
      <c r="MSZ179" s="53"/>
      <c r="MTA179" s="53"/>
      <c r="MTB179" s="53"/>
      <c r="MTC179" s="53"/>
      <c r="MTD179" s="53"/>
      <c r="MTE179" s="53"/>
      <c r="MTF179" s="53"/>
      <c r="MTG179" s="53"/>
      <c r="MTH179" s="53"/>
      <c r="MTI179" s="53"/>
      <c r="MTJ179" s="53"/>
      <c r="MTK179" s="53"/>
      <c r="MTL179" s="53"/>
      <c r="MTM179" s="53"/>
      <c r="MTN179" s="53"/>
      <c r="MTO179" s="53"/>
      <c r="MTP179" s="53"/>
      <c r="MTQ179" s="53"/>
      <c r="MTR179" s="53"/>
      <c r="MTS179" s="53"/>
      <c r="MTT179" s="53"/>
      <c r="MTU179" s="53"/>
      <c r="MTV179" s="53"/>
      <c r="MTW179" s="53"/>
      <c r="MTX179" s="53"/>
      <c r="MTY179" s="53"/>
      <c r="MTZ179" s="53"/>
      <c r="MUA179" s="53"/>
      <c r="MUB179" s="53"/>
      <c r="MUC179" s="53"/>
      <c r="MUD179" s="53"/>
      <c r="MUE179" s="53"/>
      <c r="MUF179" s="53"/>
      <c r="MUG179" s="53"/>
      <c r="MUH179" s="53"/>
      <c r="MUI179" s="53"/>
      <c r="MUJ179" s="53"/>
      <c r="MUK179" s="53"/>
      <c r="MUL179" s="53"/>
      <c r="MUM179" s="53"/>
      <c r="MUN179" s="53"/>
      <c r="MUO179" s="53"/>
      <c r="MUP179" s="53"/>
      <c r="MUQ179" s="53"/>
      <c r="MUR179" s="53"/>
      <c r="MUS179" s="53"/>
      <c r="MUT179" s="53"/>
      <c r="MUU179" s="53"/>
      <c r="MUV179" s="53"/>
      <c r="MUW179" s="53"/>
      <c r="MUX179" s="53"/>
      <c r="MUY179" s="53"/>
      <c r="MUZ179" s="53"/>
      <c r="MVA179" s="53"/>
      <c r="MVB179" s="53"/>
      <c r="MVC179" s="53"/>
      <c r="MVD179" s="53"/>
      <c r="MVE179" s="53"/>
      <c r="MVF179" s="53"/>
      <c r="MVG179" s="53"/>
      <c r="MVH179" s="53"/>
      <c r="MVI179" s="53"/>
      <c r="MVJ179" s="53"/>
      <c r="MVK179" s="53"/>
      <c r="MVL179" s="53"/>
      <c r="MVM179" s="53"/>
      <c r="MVN179" s="53"/>
      <c r="MVO179" s="53"/>
      <c r="MVP179" s="53"/>
      <c r="MVQ179" s="53"/>
      <c r="MVR179" s="53"/>
      <c r="MVS179" s="53"/>
      <c r="MVT179" s="53"/>
      <c r="MVU179" s="53"/>
      <c r="MVV179" s="53"/>
      <c r="MVW179" s="53"/>
      <c r="MVX179" s="53"/>
      <c r="MVY179" s="53"/>
      <c r="MVZ179" s="53"/>
      <c r="MWA179" s="53"/>
      <c r="MWB179" s="53"/>
      <c r="MWC179" s="53"/>
      <c r="MWD179" s="53"/>
      <c r="MWE179" s="53"/>
      <c r="MWF179" s="53"/>
      <c r="MWG179" s="53"/>
      <c r="MWH179" s="53"/>
      <c r="MWI179" s="53"/>
      <c r="MWJ179" s="53"/>
      <c r="MWK179" s="53"/>
      <c r="MWL179" s="53"/>
      <c r="MWM179" s="53"/>
      <c r="MWN179" s="53"/>
      <c r="MWO179" s="53"/>
      <c r="MWP179" s="53"/>
      <c r="MWQ179" s="53"/>
      <c r="MWR179" s="53"/>
      <c r="MWS179" s="53"/>
      <c r="MWT179" s="53"/>
      <c r="MWU179" s="53"/>
      <c r="MWV179" s="53"/>
      <c r="MWW179" s="53"/>
      <c r="MWX179" s="53"/>
      <c r="MWY179" s="53"/>
      <c r="MWZ179" s="53"/>
      <c r="MXA179" s="53"/>
      <c r="MXB179" s="53"/>
      <c r="MXC179" s="53"/>
      <c r="MXD179" s="53"/>
      <c r="MXE179" s="53"/>
      <c r="MXF179" s="53"/>
      <c r="MXG179" s="53"/>
      <c r="MXH179" s="53"/>
      <c r="MXI179" s="53"/>
      <c r="MXJ179" s="53"/>
      <c r="MXK179" s="53"/>
      <c r="MXL179" s="53"/>
      <c r="MXM179" s="53"/>
      <c r="MXN179" s="53"/>
      <c r="MXO179" s="53"/>
      <c r="MXP179" s="53"/>
      <c r="MXQ179" s="53"/>
      <c r="MXR179" s="53"/>
      <c r="MXS179" s="53"/>
      <c r="MXT179" s="53"/>
      <c r="MXU179" s="53"/>
      <c r="MXV179" s="53"/>
      <c r="MXW179" s="53"/>
      <c r="MXX179" s="53"/>
      <c r="MXY179" s="53"/>
      <c r="MXZ179" s="53"/>
      <c r="MYA179" s="53"/>
      <c r="MYB179" s="53"/>
      <c r="MYC179" s="53"/>
      <c r="MYD179" s="53"/>
      <c r="MYE179" s="53"/>
      <c r="MYF179" s="53"/>
      <c r="MYG179" s="53"/>
      <c r="MYH179" s="53"/>
      <c r="MYI179" s="53"/>
      <c r="MYJ179" s="53"/>
      <c r="MYK179" s="53"/>
      <c r="MYL179" s="53"/>
      <c r="MYM179" s="53"/>
      <c r="MYN179" s="53"/>
      <c r="MYO179" s="53"/>
      <c r="MYP179" s="53"/>
      <c r="MYQ179" s="53"/>
      <c r="MYR179" s="53"/>
      <c r="MYS179" s="53"/>
      <c r="MYT179" s="53"/>
      <c r="MYU179" s="53"/>
      <c r="MYV179" s="53"/>
      <c r="MYW179" s="53"/>
      <c r="MYX179" s="53"/>
      <c r="MYY179" s="53"/>
      <c r="MYZ179" s="53"/>
      <c r="MZA179" s="53"/>
      <c r="MZB179" s="53"/>
      <c r="MZC179" s="53"/>
      <c r="MZD179" s="53"/>
      <c r="MZE179" s="53"/>
      <c r="MZF179" s="53"/>
      <c r="MZG179" s="53"/>
      <c r="MZH179" s="53"/>
      <c r="MZI179" s="53"/>
      <c r="MZJ179" s="53"/>
      <c r="MZK179" s="53"/>
      <c r="MZL179" s="53"/>
      <c r="MZM179" s="53"/>
      <c r="MZN179" s="53"/>
      <c r="MZO179" s="53"/>
      <c r="MZP179" s="53"/>
      <c r="MZQ179" s="53"/>
      <c r="MZR179" s="53"/>
      <c r="MZS179" s="53"/>
      <c r="MZT179" s="53"/>
      <c r="MZU179" s="53"/>
      <c r="MZV179" s="53"/>
      <c r="MZW179" s="53"/>
      <c r="MZX179" s="53"/>
      <c r="MZY179" s="53"/>
      <c r="MZZ179" s="53"/>
      <c r="NAA179" s="53"/>
      <c r="NAB179" s="53"/>
      <c r="NAC179" s="53"/>
      <c r="NAD179" s="53"/>
      <c r="NAE179" s="53"/>
      <c r="NAF179" s="53"/>
      <c r="NAG179" s="53"/>
      <c r="NAH179" s="53"/>
      <c r="NAI179" s="53"/>
      <c r="NAJ179" s="53"/>
      <c r="NAK179" s="53"/>
      <c r="NAL179" s="53"/>
      <c r="NAM179" s="53"/>
      <c r="NAN179" s="53"/>
      <c r="NAO179" s="53"/>
      <c r="NAP179" s="53"/>
      <c r="NAQ179" s="53"/>
      <c r="NAR179" s="53"/>
      <c r="NAS179" s="53"/>
      <c r="NAT179" s="53"/>
      <c r="NAU179" s="53"/>
      <c r="NAV179" s="53"/>
      <c r="NAW179" s="53"/>
      <c r="NAX179" s="53"/>
      <c r="NAY179" s="53"/>
      <c r="NAZ179" s="53"/>
      <c r="NBA179" s="53"/>
      <c r="NBB179" s="53"/>
      <c r="NBC179" s="53"/>
      <c r="NBD179" s="53"/>
      <c r="NBE179" s="53"/>
      <c r="NBF179" s="53"/>
      <c r="NBG179" s="53"/>
      <c r="NBH179" s="53"/>
      <c r="NBI179" s="53"/>
      <c r="NBJ179" s="53"/>
      <c r="NBK179" s="53"/>
      <c r="NBL179" s="53"/>
      <c r="NBM179" s="53"/>
      <c r="NBN179" s="53"/>
      <c r="NBO179" s="53"/>
      <c r="NBP179" s="53"/>
      <c r="NBQ179" s="53"/>
      <c r="NBR179" s="53"/>
      <c r="NBS179" s="53"/>
      <c r="NBT179" s="53"/>
      <c r="NBU179" s="53"/>
      <c r="NBV179" s="53"/>
      <c r="NBW179" s="53"/>
      <c r="NBX179" s="53"/>
      <c r="NBY179" s="53"/>
      <c r="NBZ179" s="53"/>
      <c r="NCA179" s="53"/>
      <c r="NCB179" s="53"/>
      <c r="NCC179" s="53"/>
      <c r="NCD179" s="53"/>
      <c r="NCE179" s="53"/>
      <c r="NCF179" s="53"/>
      <c r="NCG179" s="53"/>
      <c r="NCH179" s="53"/>
      <c r="NCI179" s="53"/>
      <c r="NCJ179" s="53"/>
      <c r="NCK179" s="53"/>
      <c r="NCL179" s="53"/>
      <c r="NCM179" s="53"/>
      <c r="NCN179" s="53"/>
      <c r="NCO179" s="53"/>
      <c r="NCP179" s="53"/>
      <c r="NCQ179" s="53"/>
      <c r="NCR179" s="53"/>
      <c r="NCS179" s="53"/>
      <c r="NCT179" s="53"/>
      <c r="NCU179" s="53"/>
      <c r="NCV179" s="53"/>
      <c r="NCW179" s="53"/>
      <c r="NCX179" s="53"/>
      <c r="NCY179" s="53"/>
      <c r="NCZ179" s="53"/>
      <c r="NDA179" s="53"/>
      <c r="NDB179" s="53"/>
      <c r="NDC179" s="53"/>
      <c r="NDD179" s="53"/>
      <c r="NDE179" s="53"/>
      <c r="NDF179" s="53"/>
      <c r="NDG179" s="53"/>
      <c r="NDH179" s="53"/>
      <c r="NDI179" s="53"/>
      <c r="NDJ179" s="53"/>
      <c r="NDK179" s="53"/>
      <c r="NDL179" s="53"/>
      <c r="NDM179" s="53"/>
      <c r="NDN179" s="53"/>
      <c r="NDO179" s="53"/>
      <c r="NDP179" s="53"/>
      <c r="NDQ179" s="53"/>
      <c r="NDR179" s="53"/>
      <c r="NDS179" s="53"/>
      <c r="NDT179" s="53"/>
      <c r="NDU179" s="53"/>
      <c r="NDV179" s="53"/>
      <c r="NDW179" s="53"/>
      <c r="NDX179" s="53"/>
      <c r="NDY179" s="53"/>
      <c r="NDZ179" s="53"/>
      <c r="NEA179" s="53"/>
      <c r="NEB179" s="53"/>
      <c r="NEC179" s="53"/>
      <c r="NED179" s="53"/>
      <c r="NEE179" s="53"/>
      <c r="NEF179" s="53"/>
      <c r="NEG179" s="53"/>
      <c r="NEH179" s="53"/>
      <c r="NEI179" s="53"/>
      <c r="NEJ179" s="53"/>
      <c r="NEK179" s="53"/>
      <c r="NEL179" s="53"/>
      <c r="NEM179" s="53"/>
      <c r="NEN179" s="53"/>
      <c r="NEO179" s="53"/>
      <c r="NEP179" s="53"/>
      <c r="NEQ179" s="53"/>
      <c r="NER179" s="53"/>
      <c r="NES179" s="53"/>
      <c r="NET179" s="53"/>
      <c r="NEU179" s="53"/>
      <c r="NEV179" s="53"/>
      <c r="NEW179" s="53"/>
      <c r="NEX179" s="53"/>
      <c r="NEY179" s="53"/>
      <c r="NEZ179" s="53"/>
      <c r="NFA179" s="53"/>
      <c r="NFB179" s="53"/>
      <c r="NFC179" s="53"/>
      <c r="NFD179" s="53"/>
      <c r="NFE179" s="53"/>
      <c r="NFF179" s="53"/>
      <c r="NFG179" s="53"/>
      <c r="NFH179" s="53"/>
      <c r="NFI179" s="53"/>
      <c r="NFJ179" s="53"/>
      <c r="NFK179" s="53"/>
      <c r="NFL179" s="53"/>
      <c r="NFM179" s="53"/>
      <c r="NFN179" s="53"/>
      <c r="NFO179" s="53"/>
      <c r="NFP179" s="53"/>
      <c r="NFQ179" s="53"/>
      <c r="NFR179" s="53"/>
      <c r="NFS179" s="53"/>
      <c r="NFT179" s="53"/>
      <c r="NFU179" s="53"/>
      <c r="NFV179" s="53"/>
      <c r="NFW179" s="53"/>
      <c r="NFX179" s="53"/>
      <c r="NFY179" s="53"/>
      <c r="NFZ179" s="53"/>
      <c r="NGA179" s="53"/>
      <c r="NGB179" s="53"/>
      <c r="NGC179" s="53"/>
      <c r="NGD179" s="53"/>
      <c r="NGE179" s="53"/>
      <c r="NGF179" s="53"/>
      <c r="NGG179" s="53"/>
      <c r="NGH179" s="53"/>
      <c r="NGI179" s="53"/>
      <c r="NGJ179" s="53"/>
      <c r="NGK179" s="53"/>
      <c r="NGL179" s="53"/>
      <c r="NGM179" s="53"/>
      <c r="NGN179" s="53"/>
      <c r="NGO179" s="53"/>
      <c r="NGP179" s="53"/>
      <c r="NGQ179" s="53"/>
      <c r="NGR179" s="53"/>
      <c r="NGS179" s="53"/>
      <c r="NGT179" s="53"/>
      <c r="NGU179" s="53"/>
      <c r="NGV179" s="53"/>
      <c r="NGW179" s="53"/>
      <c r="NGX179" s="53"/>
      <c r="NGY179" s="53"/>
      <c r="NGZ179" s="53"/>
      <c r="NHA179" s="53"/>
      <c r="NHB179" s="53"/>
      <c r="NHC179" s="53"/>
      <c r="NHD179" s="53"/>
      <c r="NHE179" s="53"/>
      <c r="NHF179" s="53"/>
      <c r="NHG179" s="53"/>
      <c r="NHH179" s="53"/>
      <c r="NHI179" s="53"/>
      <c r="NHJ179" s="53"/>
      <c r="NHK179" s="53"/>
      <c r="NHL179" s="53"/>
      <c r="NHM179" s="53"/>
      <c r="NHN179" s="53"/>
      <c r="NHO179" s="53"/>
      <c r="NHP179" s="53"/>
      <c r="NHQ179" s="53"/>
      <c r="NHR179" s="53"/>
      <c r="NHS179" s="53"/>
      <c r="NHT179" s="53"/>
      <c r="NHU179" s="53"/>
      <c r="NHV179" s="53"/>
      <c r="NHW179" s="53"/>
      <c r="NHX179" s="53"/>
      <c r="NHY179" s="53"/>
      <c r="NHZ179" s="53"/>
      <c r="NIA179" s="53"/>
      <c r="NIB179" s="53"/>
      <c r="NIC179" s="53"/>
      <c r="NID179" s="53"/>
      <c r="NIE179" s="53"/>
      <c r="NIF179" s="53"/>
      <c r="NIG179" s="53"/>
      <c r="NIH179" s="53"/>
      <c r="NII179" s="53"/>
      <c r="NIJ179" s="53"/>
      <c r="NIK179" s="53"/>
      <c r="NIL179" s="53"/>
      <c r="NIM179" s="53"/>
      <c r="NIN179" s="53"/>
      <c r="NIO179" s="53"/>
      <c r="NIP179" s="53"/>
      <c r="NIQ179" s="53"/>
      <c r="NIR179" s="53"/>
      <c r="NIS179" s="53"/>
      <c r="NIT179" s="53"/>
      <c r="NIU179" s="53"/>
      <c r="NIV179" s="53"/>
      <c r="NIW179" s="53"/>
      <c r="NIX179" s="53"/>
      <c r="NIY179" s="53"/>
      <c r="NIZ179" s="53"/>
      <c r="NJA179" s="53"/>
      <c r="NJB179" s="53"/>
      <c r="NJC179" s="53"/>
      <c r="NJD179" s="53"/>
      <c r="NJE179" s="53"/>
      <c r="NJF179" s="53"/>
      <c r="NJG179" s="53"/>
      <c r="NJH179" s="53"/>
      <c r="NJI179" s="53"/>
      <c r="NJJ179" s="53"/>
      <c r="NJK179" s="53"/>
      <c r="NJL179" s="53"/>
      <c r="NJM179" s="53"/>
      <c r="NJN179" s="53"/>
      <c r="NJO179" s="53"/>
      <c r="NJP179" s="53"/>
      <c r="NJQ179" s="53"/>
      <c r="NJR179" s="53"/>
      <c r="NJS179" s="53"/>
      <c r="NJT179" s="53"/>
      <c r="NJU179" s="53"/>
      <c r="NJV179" s="53"/>
      <c r="NJW179" s="53"/>
      <c r="NJX179" s="53"/>
      <c r="NJY179" s="53"/>
      <c r="NJZ179" s="53"/>
      <c r="NKA179" s="53"/>
      <c r="NKB179" s="53"/>
      <c r="NKC179" s="53"/>
      <c r="NKD179" s="53"/>
      <c r="NKE179" s="53"/>
      <c r="NKF179" s="53"/>
      <c r="NKG179" s="53"/>
      <c r="NKH179" s="53"/>
      <c r="NKI179" s="53"/>
      <c r="NKJ179" s="53"/>
      <c r="NKK179" s="53"/>
      <c r="NKL179" s="53"/>
      <c r="NKM179" s="53"/>
      <c r="NKN179" s="53"/>
      <c r="NKO179" s="53"/>
      <c r="NKP179" s="53"/>
      <c r="NKQ179" s="53"/>
      <c r="NKR179" s="53"/>
      <c r="NKS179" s="53"/>
      <c r="NKT179" s="53"/>
      <c r="NKU179" s="53"/>
      <c r="NKV179" s="53"/>
      <c r="NKW179" s="53"/>
      <c r="NKX179" s="53"/>
      <c r="NKY179" s="53"/>
      <c r="NKZ179" s="53"/>
      <c r="NLA179" s="53"/>
      <c r="NLB179" s="53"/>
      <c r="NLC179" s="53"/>
      <c r="NLD179" s="53"/>
      <c r="NLE179" s="53"/>
      <c r="NLF179" s="53"/>
      <c r="NLG179" s="53"/>
      <c r="NLH179" s="53"/>
      <c r="NLI179" s="53"/>
      <c r="NLJ179" s="53"/>
      <c r="NLK179" s="53"/>
      <c r="NLL179" s="53"/>
      <c r="NLM179" s="53"/>
      <c r="NLN179" s="53"/>
      <c r="NLO179" s="53"/>
      <c r="NLP179" s="53"/>
      <c r="NLQ179" s="53"/>
      <c r="NLR179" s="53"/>
      <c r="NLS179" s="53"/>
      <c r="NLT179" s="53"/>
      <c r="NLU179" s="53"/>
      <c r="NLV179" s="53"/>
      <c r="NLW179" s="53"/>
      <c r="NLX179" s="53"/>
      <c r="NLY179" s="53"/>
      <c r="NLZ179" s="53"/>
      <c r="NMA179" s="53"/>
      <c r="NMB179" s="53"/>
      <c r="NMC179" s="53"/>
      <c r="NMD179" s="53"/>
      <c r="NME179" s="53"/>
      <c r="NMF179" s="53"/>
      <c r="NMG179" s="53"/>
      <c r="NMH179" s="53"/>
      <c r="NMI179" s="53"/>
      <c r="NMJ179" s="53"/>
      <c r="NMK179" s="53"/>
      <c r="NML179" s="53"/>
      <c r="NMM179" s="53"/>
      <c r="NMN179" s="53"/>
      <c r="NMO179" s="53"/>
      <c r="NMP179" s="53"/>
      <c r="NMQ179" s="53"/>
      <c r="NMR179" s="53"/>
      <c r="NMS179" s="53"/>
      <c r="NMT179" s="53"/>
      <c r="NMU179" s="53"/>
      <c r="NMV179" s="53"/>
      <c r="NMW179" s="53"/>
      <c r="NMX179" s="53"/>
      <c r="NMY179" s="53"/>
      <c r="NMZ179" s="53"/>
      <c r="NNA179" s="53"/>
      <c r="NNB179" s="53"/>
      <c r="NNC179" s="53"/>
      <c r="NND179" s="53"/>
      <c r="NNE179" s="53"/>
      <c r="NNF179" s="53"/>
      <c r="NNG179" s="53"/>
      <c r="NNH179" s="53"/>
      <c r="NNI179" s="53"/>
      <c r="NNJ179" s="53"/>
      <c r="NNK179" s="53"/>
      <c r="NNL179" s="53"/>
      <c r="NNM179" s="53"/>
      <c r="NNN179" s="53"/>
      <c r="NNO179" s="53"/>
      <c r="NNP179" s="53"/>
      <c r="NNQ179" s="53"/>
      <c r="NNR179" s="53"/>
      <c r="NNS179" s="53"/>
      <c r="NNT179" s="53"/>
      <c r="NNU179" s="53"/>
      <c r="NNV179" s="53"/>
      <c r="NNW179" s="53"/>
      <c r="NNX179" s="53"/>
      <c r="NNY179" s="53"/>
      <c r="NNZ179" s="53"/>
      <c r="NOA179" s="53"/>
      <c r="NOB179" s="53"/>
      <c r="NOC179" s="53"/>
      <c r="NOD179" s="53"/>
      <c r="NOE179" s="53"/>
      <c r="NOF179" s="53"/>
      <c r="NOG179" s="53"/>
      <c r="NOH179" s="53"/>
      <c r="NOI179" s="53"/>
      <c r="NOJ179" s="53"/>
      <c r="NOK179" s="53"/>
      <c r="NOL179" s="53"/>
      <c r="NOM179" s="53"/>
      <c r="NON179" s="53"/>
      <c r="NOO179" s="53"/>
      <c r="NOP179" s="53"/>
      <c r="NOQ179" s="53"/>
      <c r="NOR179" s="53"/>
      <c r="NOS179" s="53"/>
      <c r="NOT179" s="53"/>
      <c r="NOU179" s="53"/>
      <c r="NOV179" s="53"/>
      <c r="NOW179" s="53"/>
      <c r="NOX179" s="53"/>
      <c r="NOY179" s="53"/>
      <c r="NOZ179" s="53"/>
      <c r="NPA179" s="53"/>
      <c r="NPB179" s="53"/>
      <c r="NPC179" s="53"/>
      <c r="NPD179" s="53"/>
      <c r="NPE179" s="53"/>
      <c r="NPF179" s="53"/>
      <c r="NPG179" s="53"/>
      <c r="NPH179" s="53"/>
      <c r="NPI179" s="53"/>
      <c r="NPJ179" s="53"/>
      <c r="NPK179" s="53"/>
      <c r="NPL179" s="53"/>
      <c r="NPM179" s="53"/>
      <c r="NPN179" s="53"/>
      <c r="NPO179" s="53"/>
      <c r="NPP179" s="53"/>
      <c r="NPQ179" s="53"/>
      <c r="NPR179" s="53"/>
      <c r="NPS179" s="53"/>
      <c r="NPT179" s="53"/>
      <c r="NPU179" s="53"/>
      <c r="NPV179" s="53"/>
      <c r="NPW179" s="53"/>
      <c r="NPX179" s="53"/>
      <c r="NPY179" s="53"/>
      <c r="NPZ179" s="53"/>
      <c r="NQA179" s="53"/>
      <c r="NQB179" s="53"/>
      <c r="NQC179" s="53"/>
      <c r="NQD179" s="53"/>
      <c r="NQE179" s="53"/>
      <c r="NQF179" s="53"/>
      <c r="NQG179" s="53"/>
      <c r="NQH179" s="53"/>
      <c r="NQI179" s="53"/>
      <c r="NQJ179" s="53"/>
      <c r="NQK179" s="53"/>
      <c r="NQL179" s="53"/>
      <c r="NQM179" s="53"/>
      <c r="NQN179" s="53"/>
      <c r="NQO179" s="53"/>
      <c r="NQP179" s="53"/>
      <c r="NQQ179" s="53"/>
      <c r="NQR179" s="53"/>
      <c r="NQS179" s="53"/>
      <c r="NQT179" s="53"/>
      <c r="NQU179" s="53"/>
      <c r="NQV179" s="53"/>
      <c r="NQW179" s="53"/>
      <c r="NQX179" s="53"/>
      <c r="NQY179" s="53"/>
      <c r="NQZ179" s="53"/>
      <c r="NRA179" s="53"/>
      <c r="NRB179" s="53"/>
      <c r="NRC179" s="53"/>
      <c r="NRD179" s="53"/>
      <c r="NRE179" s="53"/>
      <c r="NRF179" s="53"/>
      <c r="NRG179" s="53"/>
      <c r="NRH179" s="53"/>
      <c r="NRI179" s="53"/>
      <c r="NRJ179" s="53"/>
      <c r="NRK179" s="53"/>
      <c r="NRL179" s="53"/>
      <c r="NRM179" s="53"/>
      <c r="NRN179" s="53"/>
      <c r="NRO179" s="53"/>
      <c r="NRP179" s="53"/>
      <c r="NRQ179" s="53"/>
      <c r="NRR179" s="53"/>
      <c r="NRS179" s="53"/>
      <c r="NRT179" s="53"/>
      <c r="NRU179" s="53"/>
      <c r="NRV179" s="53"/>
      <c r="NRW179" s="53"/>
      <c r="NRX179" s="53"/>
      <c r="NRY179" s="53"/>
      <c r="NRZ179" s="53"/>
      <c r="NSA179" s="53"/>
      <c r="NSB179" s="53"/>
      <c r="NSC179" s="53"/>
      <c r="NSD179" s="53"/>
      <c r="NSE179" s="53"/>
      <c r="NSF179" s="53"/>
      <c r="NSG179" s="53"/>
      <c r="NSH179" s="53"/>
      <c r="NSI179" s="53"/>
      <c r="NSJ179" s="53"/>
      <c r="NSK179" s="53"/>
      <c r="NSL179" s="53"/>
      <c r="NSM179" s="53"/>
      <c r="NSN179" s="53"/>
      <c r="NSO179" s="53"/>
      <c r="NSP179" s="53"/>
      <c r="NSQ179" s="53"/>
      <c r="NSR179" s="53"/>
      <c r="NSS179" s="53"/>
      <c r="NST179" s="53"/>
      <c r="NSU179" s="53"/>
      <c r="NSV179" s="53"/>
      <c r="NSW179" s="53"/>
      <c r="NSX179" s="53"/>
      <c r="NSY179" s="53"/>
      <c r="NSZ179" s="53"/>
      <c r="NTA179" s="53"/>
      <c r="NTB179" s="53"/>
      <c r="NTC179" s="53"/>
      <c r="NTD179" s="53"/>
      <c r="NTE179" s="53"/>
      <c r="NTF179" s="53"/>
      <c r="NTG179" s="53"/>
      <c r="NTH179" s="53"/>
      <c r="NTI179" s="53"/>
      <c r="NTJ179" s="53"/>
      <c r="NTK179" s="53"/>
      <c r="NTL179" s="53"/>
      <c r="NTM179" s="53"/>
      <c r="NTN179" s="53"/>
      <c r="NTO179" s="53"/>
      <c r="NTP179" s="53"/>
      <c r="NTQ179" s="53"/>
      <c r="NTR179" s="53"/>
      <c r="NTS179" s="53"/>
      <c r="NTT179" s="53"/>
      <c r="NTU179" s="53"/>
      <c r="NTV179" s="53"/>
      <c r="NTW179" s="53"/>
      <c r="NTX179" s="53"/>
      <c r="NTY179" s="53"/>
      <c r="NTZ179" s="53"/>
      <c r="NUA179" s="53"/>
      <c r="NUB179" s="53"/>
      <c r="NUC179" s="53"/>
      <c r="NUD179" s="53"/>
      <c r="NUE179" s="53"/>
      <c r="NUF179" s="53"/>
      <c r="NUG179" s="53"/>
      <c r="NUH179" s="53"/>
      <c r="NUI179" s="53"/>
      <c r="NUJ179" s="53"/>
      <c r="NUK179" s="53"/>
      <c r="NUL179" s="53"/>
      <c r="NUM179" s="53"/>
      <c r="NUN179" s="53"/>
      <c r="NUO179" s="53"/>
      <c r="NUP179" s="53"/>
      <c r="NUQ179" s="53"/>
      <c r="NUR179" s="53"/>
      <c r="NUS179" s="53"/>
      <c r="NUT179" s="53"/>
      <c r="NUU179" s="53"/>
      <c r="NUV179" s="53"/>
      <c r="NUW179" s="53"/>
      <c r="NUX179" s="53"/>
      <c r="NUY179" s="53"/>
      <c r="NUZ179" s="53"/>
      <c r="NVA179" s="53"/>
      <c r="NVB179" s="53"/>
      <c r="NVC179" s="53"/>
      <c r="NVD179" s="53"/>
      <c r="NVE179" s="53"/>
      <c r="NVF179" s="53"/>
      <c r="NVG179" s="53"/>
      <c r="NVH179" s="53"/>
      <c r="NVI179" s="53"/>
      <c r="NVJ179" s="53"/>
      <c r="NVK179" s="53"/>
      <c r="NVL179" s="53"/>
      <c r="NVM179" s="53"/>
      <c r="NVN179" s="53"/>
      <c r="NVO179" s="53"/>
      <c r="NVP179" s="53"/>
      <c r="NVQ179" s="53"/>
      <c r="NVR179" s="53"/>
      <c r="NVS179" s="53"/>
      <c r="NVT179" s="53"/>
      <c r="NVU179" s="53"/>
      <c r="NVV179" s="53"/>
      <c r="NVW179" s="53"/>
      <c r="NVX179" s="53"/>
      <c r="NVY179" s="53"/>
      <c r="NVZ179" s="53"/>
      <c r="NWA179" s="53"/>
      <c r="NWB179" s="53"/>
      <c r="NWC179" s="53"/>
      <c r="NWD179" s="53"/>
      <c r="NWE179" s="53"/>
      <c r="NWF179" s="53"/>
      <c r="NWG179" s="53"/>
      <c r="NWH179" s="53"/>
      <c r="NWI179" s="53"/>
      <c r="NWJ179" s="53"/>
      <c r="NWK179" s="53"/>
      <c r="NWL179" s="53"/>
      <c r="NWM179" s="53"/>
      <c r="NWN179" s="53"/>
      <c r="NWO179" s="53"/>
      <c r="NWP179" s="53"/>
      <c r="NWQ179" s="53"/>
      <c r="NWR179" s="53"/>
      <c r="NWS179" s="53"/>
      <c r="NWT179" s="53"/>
      <c r="NWU179" s="53"/>
      <c r="NWV179" s="53"/>
      <c r="NWW179" s="53"/>
      <c r="NWX179" s="53"/>
      <c r="NWY179" s="53"/>
      <c r="NWZ179" s="53"/>
      <c r="NXA179" s="53"/>
      <c r="NXB179" s="53"/>
      <c r="NXC179" s="53"/>
      <c r="NXD179" s="53"/>
      <c r="NXE179" s="53"/>
      <c r="NXF179" s="53"/>
      <c r="NXG179" s="53"/>
      <c r="NXH179" s="53"/>
      <c r="NXI179" s="53"/>
      <c r="NXJ179" s="53"/>
      <c r="NXK179" s="53"/>
      <c r="NXL179" s="53"/>
      <c r="NXM179" s="53"/>
      <c r="NXN179" s="53"/>
      <c r="NXO179" s="53"/>
      <c r="NXP179" s="53"/>
      <c r="NXQ179" s="53"/>
      <c r="NXR179" s="53"/>
      <c r="NXS179" s="53"/>
      <c r="NXT179" s="53"/>
      <c r="NXU179" s="53"/>
      <c r="NXV179" s="53"/>
      <c r="NXW179" s="53"/>
      <c r="NXX179" s="53"/>
      <c r="NXY179" s="53"/>
      <c r="NXZ179" s="53"/>
      <c r="NYA179" s="53"/>
      <c r="NYB179" s="53"/>
      <c r="NYC179" s="53"/>
      <c r="NYD179" s="53"/>
      <c r="NYE179" s="53"/>
      <c r="NYF179" s="53"/>
      <c r="NYG179" s="53"/>
      <c r="NYH179" s="53"/>
      <c r="NYI179" s="53"/>
      <c r="NYJ179" s="53"/>
      <c r="NYK179" s="53"/>
      <c r="NYL179" s="53"/>
      <c r="NYM179" s="53"/>
      <c r="NYN179" s="53"/>
      <c r="NYO179" s="53"/>
      <c r="NYP179" s="53"/>
      <c r="NYQ179" s="53"/>
      <c r="NYR179" s="53"/>
      <c r="NYS179" s="53"/>
      <c r="NYT179" s="53"/>
      <c r="NYU179" s="53"/>
      <c r="NYV179" s="53"/>
      <c r="NYW179" s="53"/>
      <c r="NYX179" s="53"/>
      <c r="NYY179" s="53"/>
      <c r="NYZ179" s="53"/>
      <c r="NZA179" s="53"/>
      <c r="NZB179" s="53"/>
      <c r="NZC179" s="53"/>
      <c r="NZD179" s="53"/>
      <c r="NZE179" s="53"/>
      <c r="NZF179" s="53"/>
      <c r="NZG179" s="53"/>
      <c r="NZH179" s="53"/>
      <c r="NZI179" s="53"/>
      <c r="NZJ179" s="53"/>
      <c r="NZK179" s="53"/>
      <c r="NZL179" s="53"/>
      <c r="NZM179" s="53"/>
      <c r="NZN179" s="53"/>
      <c r="NZO179" s="53"/>
      <c r="NZP179" s="53"/>
      <c r="NZQ179" s="53"/>
      <c r="NZR179" s="53"/>
      <c r="NZS179" s="53"/>
      <c r="NZT179" s="53"/>
      <c r="NZU179" s="53"/>
      <c r="NZV179" s="53"/>
      <c r="NZW179" s="53"/>
      <c r="NZX179" s="53"/>
      <c r="NZY179" s="53"/>
      <c r="NZZ179" s="53"/>
      <c r="OAA179" s="53"/>
      <c r="OAB179" s="53"/>
      <c r="OAC179" s="53"/>
      <c r="OAD179" s="53"/>
      <c r="OAE179" s="53"/>
      <c r="OAF179" s="53"/>
      <c r="OAG179" s="53"/>
      <c r="OAH179" s="53"/>
      <c r="OAI179" s="53"/>
      <c r="OAJ179" s="53"/>
      <c r="OAK179" s="53"/>
      <c r="OAL179" s="53"/>
      <c r="OAM179" s="53"/>
      <c r="OAN179" s="53"/>
      <c r="OAO179" s="53"/>
      <c r="OAP179" s="53"/>
      <c r="OAQ179" s="53"/>
      <c r="OAR179" s="53"/>
      <c r="OAS179" s="53"/>
      <c r="OAT179" s="53"/>
      <c r="OAU179" s="53"/>
      <c r="OAV179" s="53"/>
      <c r="OAW179" s="53"/>
      <c r="OAX179" s="53"/>
      <c r="OAY179" s="53"/>
      <c r="OAZ179" s="53"/>
      <c r="OBA179" s="53"/>
      <c r="OBB179" s="53"/>
      <c r="OBC179" s="53"/>
      <c r="OBD179" s="53"/>
      <c r="OBE179" s="53"/>
      <c r="OBF179" s="53"/>
      <c r="OBG179" s="53"/>
      <c r="OBH179" s="53"/>
      <c r="OBI179" s="53"/>
      <c r="OBJ179" s="53"/>
      <c r="OBK179" s="53"/>
      <c r="OBL179" s="53"/>
      <c r="OBM179" s="53"/>
      <c r="OBN179" s="53"/>
      <c r="OBO179" s="53"/>
      <c r="OBP179" s="53"/>
      <c r="OBQ179" s="53"/>
      <c r="OBR179" s="53"/>
      <c r="OBS179" s="53"/>
      <c r="OBT179" s="53"/>
      <c r="OBU179" s="53"/>
      <c r="OBV179" s="53"/>
      <c r="OBW179" s="53"/>
      <c r="OBX179" s="53"/>
      <c r="OBY179" s="53"/>
      <c r="OBZ179" s="53"/>
      <c r="OCA179" s="53"/>
      <c r="OCB179" s="53"/>
      <c r="OCC179" s="53"/>
      <c r="OCD179" s="53"/>
      <c r="OCE179" s="53"/>
      <c r="OCF179" s="53"/>
      <c r="OCG179" s="53"/>
      <c r="OCH179" s="53"/>
      <c r="OCI179" s="53"/>
      <c r="OCJ179" s="53"/>
      <c r="OCK179" s="53"/>
      <c r="OCL179" s="53"/>
      <c r="OCM179" s="53"/>
      <c r="OCN179" s="53"/>
      <c r="OCO179" s="53"/>
      <c r="OCP179" s="53"/>
      <c r="OCQ179" s="53"/>
      <c r="OCR179" s="53"/>
      <c r="OCS179" s="53"/>
      <c r="OCT179" s="53"/>
      <c r="OCU179" s="53"/>
      <c r="OCV179" s="53"/>
      <c r="OCW179" s="53"/>
      <c r="OCX179" s="53"/>
      <c r="OCY179" s="53"/>
      <c r="OCZ179" s="53"/>
      <c r="ODA179" s="53"/>
      <c r="ODB179" s="53"/>
      <c r="ODC179" s="53"/>
      <c r="ODD179" s="53"/>
      <c r="ODE179" s="53"/>
      <c r="ODF179" s="53"/>
      <c r="ODG179" s="53"/>
      <c r="ODH179" s="53"/>
      <c r="ODI179" s="53"/>
      <c r="ODJ179" s="53"/>
      <c r="ODK179" s="53"/>
      <c r="ODL179" s="53"/>
      <c r="ODM179" s="53"/>
      <c r="ODN179" s="53"/>
      <c r="ODO179" s="53"/>
      <c r="ODP179" s="53"/>
      <c r="ODQ179" s="53"/>
      <c r="ODR179" s="53"/>
      <c r="ODS179" s="53"/>
      <c r="ODT179" s="53"/>
      <c r="ODU179" s="53"/>
      <c r="ODV179" s="53"/>
      <c r="ODW179" s="53"/>
      <c r="ODX179" s="53"/>
      <c r="ODY179" s="53"/>
      <c r="ODZ179" s="53"/>
      <c r="OEA179" s="53"/>
      <c r="OEB179" s="53"/>
      <c r="OEC179" s="53"/>
      <c r="OED179" s="53"/>
      <c r="OEE179" s="53"/>
      <c r="OEF179" s="53"/>
      <c r="OEG179" s="53"/>
      <c r="OEH179" s="53"/>
      <c r="OEI179" s="53"/>
      <c r="OEJ179" s="53"/>
      <c r="OEK179" s="53"/>
      <c r="OEL179" s="53"/>
      <c r="OEM179" s="53"/>
      <c r="OEN179" s="53"/>
      <c r="OEO179" s="53"/>
      <c r="OEP179" s="53"/>
      <c r="OEQ179" s="53"/>
      <c r="OER179" s="53"/>
      <c r="OES179" s="53"/>
      <c r="OET179" s="53"/>
      <c r="OEU179" s="53"/>
      <c r="OEV179" s="53"/>
      <c r="OEW179" s="53"/>
      <c r="OEX179" s="53"/>
      <c r="OEY179" s="53"/>
      <c r="OEZ179" s="53"/>
      <c r="OFA179" s="53"/>
      <c r="OFB179" s="53"/>
      <c r="OFC179" s="53"/>
      <c r="OFD179" s="53"/>
      <c r="OFE179" s="53"/>
      <c r="OFF179" s="53"/>
      <c r="OFG179" s="53"/>
      <c r="OFH179" s="53"/>
      <c r="OFI179" s="53"/>
      <c r="OFJ179" s="53"/>
      <c r="OFK179" s="53"/>
      <c r="OFL179" s="53"/>
      <c r="OFM179" s="53"/>
      <c r="OFN179" s="53"/>
      <c r="OFO179" s="53"/>
      <c r="OFP179" s="53"/>
      <c r="OFQ179" s="53"/>
      <c r="OFR179" s="53"/>
      <c r="OFS179" s="53"/>
      <c r="OFT179" s="53"/>
      <c r="OFU179" s="53"/>
      <c r="OFV179" s="53"/>
      <c r="OFW179" s="53"/>
      <c r="OFX179" s="53"/>
      <c r="OFY179" s="53"/>
      <c r="OFZ179" s="53"/>
      <c r="OGA179" s="53"/>
      <c r="OGB179" s="53"/>
      <c r="OGC179" s="53"/>
      <c r="OGD179" s="53"/>
      <c r="OGE179" s="53"/>
      <c r="OGF179" s="53"/>
      <c r="OGG179" s="53"/>
      <c r="OGH179" s="53"/>
      <c r="OGI179" s="53"/>
      <c r="OGJ179" s="53"/>
      <c r="OGK179" s="53"/>
      <c r="OGL179" s="53"/>
      <c r="OGM179" s="53"/>
      <c r="OGN179" s="53"/>
      <c r="OGO179" s="53"/>
      <c r="OGP179" s="53"/>
      <c r="OGQ179" s="53"/>
      <c r="OGR179" s="53"/>
      <c r="OGS179" s="53"/>
      <c r="OGT179" s="53"/>
      <c r="OGU179" s="53"/>
      <c r="OGV179" s="53"/>
      <c r="OGW179" s="53"/>
      <c r="OGX179" s="53"/>
      <c r="OGY179" s="53"/>
      <c r="OGZ179" s="53"/>
      <c r="OHA179" s="53"/>
      <c r="OHB179" s="53"/>
      <c r="OHC179" s="53"/>
      <c r="OHD179" s="53"/>
      <c r="OHE179" s="53"/>
      <c r="OHF179" s="53"/>
      <c r="OHG179" s="53"/>
      <c r="OHH179" s="53"/>
      <c r="OHI179" s="53"/>
      <c r="OHJ179" s="53"/>
      <c r="OHK179" s="53"/>
      <c r="OHL179" s="53"/>
      <c r="OHM179" s="53"/>
      <c r="OHN179" s="53"/>
      <c r="OHO179" s="53"/>
      <c r="OHP179" s="53"/>
      <c r="OHQ179" s="53"/>
      <c r="OHR179" s="53"/>
      <c r="OHS179" s="53"/>
      <c r="OHT179" s="53"/>
      <c r="OHU179" s="53"/>
      <c r="OHV179" s="53"/>
      <c r="OHW179" s="53"/>
      <c r="OHX179" s="53"/>
      <c r="OHY179" s="53"/>
      <c r="OHZ179" s="53"/>
      <c r="OIA179" s="53"/>
      <c r="OIB179" s="53"/>
      <c r="OIC179" s="53"/>
      <c r="OID179" s="53"/>
      <c r="OIE179" s="53"/>
      <c r="OIF179" s="53"/>
      <c r="OIG179" s="53"/>
      <c r="OIH179" s="53"/>
      <c r="OII179" s="53"/>
      <c r="OIJ179" s="53"/>
      <c r="OIK179" s="53"/>
      <c r="OIL179" s="53"/>
      <c r="OIM179" s="53"/>
      <c r="OIN179" s="53"/>
      <c r="OIO179" s="53"/>
      <c r="OIP179" s="53"/>
      <c r="OIQ179" s="53"/>
      <c r="OIR179" s="53"/>
      <c r="OIS179" s="53"/>
      <c r="OIT179" s="53"/>
      <c r="OIU179" s="53"/>
      <c r="OIV179" s="53"/>
      <c r="OIW179" s="53"/>
      <c r="OIX179" s="53"/>
      <c r="OIY179" s="53"/>
      <c r="OIZ179" s="53"/>
      <c r="OJA179" s="53"/>
      <c r="OJB179" s="53"/>
      <c r="OJC179" s="53"/>
      <c r="OJD179" s="53"/>
      <c r="OJE179" s="53"/>
      <c r="OJF179" s="53"/>
      <c r="OJG179" s="53"/>
      <c r="OJH179" s="53"/>
      <c r="OJI179" s="53"/>
      <c r="OJJ179" s="53"/>
      <c r="OJK179" s="53"/>
      <c r="OJL179" s="53"/>
      <c r="OJM179" s="53"/>
      <c r="OJN179" s="53"/>
      <c r="OJO179" s="53"/>
      <c r="OJP179" s="53"/>
      <c r="OJQ179" s="53"/>
      <c r="OJR179" s="53"/>
      <c r="OJS179" s="53"/>
      <c r="OJT179" s="53"/>
      <c r="OJU179" s="53"/>
      <c r="OJV179" s="53"/>
      <c r="OJW179" s="53"/>
      <c r="OJX179" s="53"/>
      <c r="OJY179" s="53"/>
      <c r="OJZ179" s="53"/>
      <c r="OKA179" s="53"/>
      <c r="OKB179" s="53"/>
      <c r="OKC179" s="53"/>
      <c r="OKD179" s="53"/>
      <c r="OKE179" s="53"/>
      <c r="OKF179" s="53"/>
      <c r="OKG179" s="53"/>
      <c r="OKH179" s="53"/>
      <c r="OKI179" s="53"/>
      <c r="OKJ179" s="53"/>
      <c r="OKK179" s="53"/>
      <c r="OKL179" s="53"/>
      <c r="OKM179" s="53"/>
      <c r="OKN179" s="53"/>
      <c r="OKO179" s="53"/>
      <c r="OKP179" s="53"/>
      <c r="OKQ179" s="53"/>
      <c r="OKR179" s="53"/>
      <c r="OKS179" s="53"/>
      <c r="OKT179" s="53"/>
      <c r="OKU179" s="53"/>
      <c r="OKV179" s="53"/>
      <c r="OKW179" s="53"/>
      <c r="OKX179" s="53"/>
      <c r="OKY179" s="53"/>
      <c r="OKZ179" s="53"/>
      <c r="OLA179" s="53"/>
      <c r="OLB179" s="53"/>
      <c r="OLC179" s="53"/>
      <c r="OLD179" s="53"/>
      <c r="OLE179" s="53"/>
      <c r="OLF179" s="53"/>
      <c r="OLG179" s="53"/>
      <c r="OLH179" s="53"/>
      <c r="OLI179" s="53"/>
      <c r="OLJ179" s="53"/>
      <c r="OLK179" s="53"/>
      <c r="OLL179" s="53"/>
      <c r="OLM179" s="53"/>
      <c r="OLN179" s="53"/>
      <c r="OLO179" s="53"/>
      <c r="OLP179" s="53"/>
      <c r="OLQ179" s="53"/>
      <c r="OLR179" s="53"/>
      <c r="OLS179" s="53"/>
      <c r="OLT179" s="53"/>
      <c r="OLU179" s="53"/>
      <c r="OLV179" s="53"/>
      <c r="OLW179" s="53"/>
      <c r="OLX179" s="53"/>
      <c r="OLY179" s="53"/>
      <c r="OLZ179" s="53"/>
      <c r="OMA179" s="53"/>
      <c r="OMB179" s="53"/>
      <c r="OMC179" s="53"/>
      <c r="OMD179" s="53"/>
      <c r="OME179" s="53"/>
      <c r="OMF179" s="53"/>
      <c r="OMG179" s="53"/>
      <c r="OMH179" s="53"/>
      <c r="OMI179" s="53"/>
      <c r="OMJ179" s="53"/>
      <c r="OMK179" s="53"/>
      <c r="OML179" s="53"/>
      <c r="OMM179" s="53"/>
      <c r="OMN179" s="53"/>
      <c r="OMO179" s="53"/>
      <c r="OMP179" s="53"/>
      <c r="OMQ179" s="53"/>
      <c r="OMR179" s="53"/>
      <c r="OMS179" s="53"/>
      <c r="OMT179" s="53"/>
      <c r="OMU179" s="53"/>
      <c r="OMV179" s="53"/>
      <c r="OMW179" s="53"/>
      <c r="OMX179" s="53"/>
      <c r="OMY179" s="53"/>
      <c r="OMZ179" s="53"/>
      <c r="ONA179" s="53"/>
      <c r="ONB179" s="53"/>
      <c r="ONC179" s="53"/>
      <c r="OND179" s="53"/>
      <c r="ONE179" s="53"/>
      <c r="ONF179" s="53"/>
      <c r="ONG179" s="53"/>
      <c r="ONH179" s="53"/>
      <c r="ONI179" s="53"/>
      <c r="ONJ179" s="53"/>
      <c r="ONK179" s="53"/>
      <c r="ONL179" s="53"/>
      <c r="ONM179" s="53"/>
      <c r="ONN179" s="53"/>
      <c r="ONO179" s="53"/>
      <c r="ONP179" s="53"/>
      <c r="ONQ179" s="53"/>
      <c r="ONR179" s="53"/>
      <c r="ONS179" s="53"/>
      <c r="ONT179" s="53"/>
      <c r="ONU179" s="53"/>
      <c r="ONV179" s="53"/>
      <c r="ONW179" s="53"/>
      <c r="ONX179" s="53"/>
      <c r="ONY179" s="53"/>
      <c r="ONZ179" s="53"/>
      <c r="OOA179" s="53"/>
      <c r="OOB179" s="53"/>
      <c r="OOC179" s="53"/>
      <c r="OOD179" s="53"/>
      <c r="OOE179" s="53"/>
      <c r="OOF179" s="53"/>
      <c r="OOG179" s="53"/>
      <c r="OOH179" s="53"/>
      <c r="OOI179" s="53"/>
      <c r="OOJ179" s="53"/>
      <c r="OOK179" s="53"/>
      <c r="OOL179" s="53"/>
      <c r="OOM179" s="53"/>
      <c r="OON179" s="53"/>
      <c r="OOO179" s="53"/>
      <c r="OOP179" s="53"/>
      <c r="OOQ179" s="53"/>
      <c r="OOR179" s="53"/>
      <c r="OOS179" s="53"/>
      <c r="OOT179" s="53"/>
      <c r="OOU179" s="53"/>
      <c r="OOV179" s="53"/>
      <c r="OOW179" s="53"/>
      <c r="OOX179" s="53"/>
      <c r="OOY179" s="53"/>
      <c r="OOZ179" s="53"/>
      <c r="OPA179" s="53"/>
      <c r="OPB179" s="53"/>
      <c r="OPC179" s="53"/>
      <c r="OPD179" s="53"/>
      <c r="OPE179" s="53"/>
      <c r="OPF179" s="53"/>
      <c r="OPG179" s="53"/>
      <c r="OPH179" s="53"/>
      <c r="OPI179" s="53"/>
      <c r="OPJ179" s="53"/>
      <c r="OPK179" s="53"/>
      <c r="OPL179" s="53"/>
      <c r="OPM179" s="53"/>
      <c r="OPN179" s="53"/>
      <c r="OPO179" s="53"/>
      <c r="OPP179" s="53"/>
      <c r="OPQ179" s="53"/>
      <c r="OPR179" s="53"/>
      <c r="OPS179" s="53"/>
      <c r="OPT179" s="53"/>
      <c r="OPU179" s="53"/>
      <c r="OPV179" s="53"/>
      <c r="OPW179" s="53"/>
      <c r="OPX179" s="53"/>
      <c r="OPY179" s="53"/>
      <c r="OPZ179" s="53"/>
      <c r="OQA179" s="53"/>
      <c r="OQB179" s="53"/>
      <c r="OQC179" s="53"/>
      <c r="OQD179" s="53"/>
      <c r="OQE179" s="53"/>
      <c r="OQF179" s="53"/>
      <c r="OQG179" s="53"/>
      <c r="OQH179" s="53"/>
      <c r="OQI179" s="53"/>
      <c r="OQJ179" s="53"/>
      <c r="OQK179" s="53"/>
      <c r="OQL179" s="53"/>
      <c r="OQM179" s="53"/>
      <c r="OQN179" s="53"/>
      <c r="OQO179" s="53"/>
      <c r="OQP179" s="53"/>
      <c r="OQQ179" s="53"/>
      <c r="OQR179" s="53"/>
      <c r="OQS179" s="53"/>
      <c r="OQT179" s="53"/>
      <c r="OQU179" s="53"/>
      <c r="OQV179" s="53"/>
      <c r="OQW179" s="53"/>
      <c r="OQX179" s="53"/>
      <c r="OQY179" s="53"/>
      <c r="OQZ179" s="53"/>
      <c r="ORA179" s="53"/>
      <c r="ORB179" s="53"/>
      <c r="ORC179" s="53"/>
      <c r="ORD179" s="53"/>
      <c r="ORE179" s="53"/>
      <c r="ORF179" s="53"/>
      <c r="ORG179" s="53"/>
      <c r="ORH179" s="53"/>
      <c r="ORI179" s="53"/>
      <c r="ORJ179" s="53"/>
      <c r="ORK179" s="53"/>
      <c r="ORL179" s="53"/>
      <c r="ORM179" s="53"/>
      <c r="ORN179" s="53"/>
      <c r="ORO179" s="53"/>
      <c r="ORP179" s="53"/>
      <c r="ORQ179" s="53"/>
      <c r="ORR179" s="53"/>
      <c r="ORS179" s="53"/>
      <c r="ORT179" s="53"/>
      <c r="ORU179" s="53"/>
      <c r="ORV179" s="53"/>
      <c r="ORW179" s="53"/>
      <c r="ORX179" s="53"/>
      <c r="ORY179" s="53"/>
      <c r="ORZ179" s="53"/>
      <c r="OSA179" s="53"/>
      <c r="OSB179" s="53"/>
      <c r="OSC179" s="53"/>
      <c r="OSD179" s="53"/>
      <c r="OSE179" s="53"/>
      <c r="OSF179" s="53"/>
      <c r="OSG179" s="53"/>
      <c r="OSH179" s="53"/>
      <c r="OSI179" s="53"/>
      <c r="OSJ179" s="53"/>
      <c r="OSK179" s="53"/>
      <c r="OSL179" s="53"/>
      <c r="OSM179" s="53"/>
      <c r="OSN179" s="53"/>
      <c r="OSO179" s="53"/>
      <c r="OSP179" s="53"/>
      <c r="OSQ179" s="53"/>
      <c r="OSR179" s="53"/>
      <c r="OSS179" s="53"/>
      <c r="OST179" s="53"/>
      <c r="OSU179" s="53"/>
      <c r="OSV179" s="53"/>
      <c r="OSW179" s="53"/>
      <c r="OSX179" s="53"/>
      <c r="OSY179" s="53"/>
      <c r="OSZ179" s="53"/>
      <c r="OTA179" s="53"/>
      <c r="OTB179" s="53"/>
      <c r="OTC179" s="53"/>
      <c r="OTD179" s="53"/>
      <c r="OTE179" s="53"/>
      <c r="OTF179" s="53"/>
      <c r="OTG179" s="53"/>
      <c r="OTH179" s="53"/>
      <c r="OTI179" s="53"/>
      <c r="OTJ179" s="53"/>
      <c r="OTK179" s="53"/>
      <c r="OTL179" s="53"/>
      <c r="OTM179" s="53"/>
      <c r="OTN179" s="53"/>
      <c r="OTO179" s="53"/>
      <c r="OTP179" s="53"/>
      <c r="OTQ179" s="53"/>
      <c r="OTR179" s="53"/>
      <c r="OTS179" s="53"/>
      <c r="OTT179" s="53"/>
      <c r="OTU179" s="53"/>
      <c r="OTV179" s="53"/>
      <c r="OTW179" s="53"/>
      <c r="OTX179" s="53"/>
      <c r="OTY179" s="53"/>
      <c r="OTZ179" s="53"/>
      <c r="OUA179" s="53"/>
      <c r="OUB179" s="53"/>
      <c r="OUC179" s="53"/>
      <c r="OUD179" s="53"/>
      <c r="OUE179" s="53"/>
      <c r="OUF179" s="53"/>
      <c r="OUG179" s="53"/>
      <c r="OUH179" s="53"/>
      <c r="OUI179" s="53"/>
      <c r="OUJ179" s="53"/>
      <c r="OUK179" s="53"/>
      <c r="OUL179" s="53"/>
      <c r="OUM179" s="53"/>
      <c r="OUN179" s="53"/>
      <c r="OUO179" s="53"/>
      <c r="OUP179" s="53"/>
      <c r="OUQ179" s="53"/>
      <c r="OUR179" s="53"/>
      <c r="OUS179" s="53"/>
      <c r="OUT179" s="53"/>
      <c r="OUU179" s="53"/>
      <c r="OUV179" s="53"/>
      <c r="OUW179" s="53"/>
      <c r="OUX179" s="53"/>
      <c r="OUY179" s="53"/>
      <c r="OUZ179" s="53"/>
      <c r="OVA179" s="53"/>
      <c r="OVB179" s="53"/>
      <c r="OVC179" s="53"/>
      <c r="OVD179" s="53"/>
      <c r="OVE179" s="53"/>
      <c r="OVF179" s="53"/>
      <c r="OVG179" s="53"/>
      <c r="OVH179" s="53"/>
      <c r="OVI179" s="53"/>
      <c r="OVJ179" s="53"/>
      <c r="OVK179" s="53"/>
      <c r="OVL179" s="53"/>
      <c r="OVM179" s="53"/>
      <c r="OVN179" s="53"/>
      <c r="OVO179" s="53"/>
      <c r="OVP179" s="53"/>
      <c r="OVQ179" s="53"/>
      <c r="OVR179" s="53"/>
      <c r="OVS179" s="53"/>
      <c r="OVT179" s="53"/>
      <c r="OVU179" s="53"/>
      <c r="OVV179" s="53"/>
      <c r="OVW179" s="53"/>
      <c r="OVX179" s="53"/>
      <c r="OVY179" s="53"/>
      <c r="OVZ179" s="53"/>
      <c r="OWA179" s="53"/>
      <c r="OWB179" s="53"/>
      <c r="OWC179" s="53"/>
      <c r="OWD179" s="53"/>
      <c r="OWE179" s="53"/>
      <c r="OWF179" s="53"/>
      <c r="OWG179" s="53"/>
      <c r="OWH179" s="53"/>
      <c r="OWI179" s="53"/>
      <c r="OWJ179" s="53"/>
      <c r="OWK179" s="53"/>
      <c r="OWL179" s="53"/>
      <c r="OWM179" s="53"/>
      <c r="OWN179" s="53"/>
      <c r="OWO179" s="53"/>
      <c r="OWP179" s="53"/>
      <c r="OWQ179" s="53"/>
      <c r="OWR179" s="53"/>
      <c r="OWS179" s="53"/>
      <c r="OWT179" s="53"/>
      <c r="OWU179" s="53"/>
      <c r="OWV179" s="53"/>
      <c r="OWW179" s="53"/>
      <c r="OWX179" s="53"/>
      <c r="OWY179" s="53"/>
      <c r="OWZ179" s="53"/>
      <c r="OXA179" s="53"/>
      <c r="OXB179" s="53"/>
      <c r="OXC179" s="53"/>
      <c r="OXD179" s="53"/>
      <c r="OXE179" s="53"/>
      <c r="OXF179" s="53"/>
      <c r="OXG179" s="53"/>
      <c r="OXH179" s="53"/>
      <c r="OXI179" s="53"/>
      <c r="OXJ179" s="53"/>
      <c r="OXK179" s="53"/>
      <c r="OXL179" s="53"/>
      <c r="OXM179" s="53"/>
      <c r="OXN179" s="53"/>
      <c r="OXO179" s="53"/>
      <c r="OXP179" s="53"/>
      <c r="OXQ179" s="53"/>
      <c r="OXR179" s="53"/>
      <c r="OXS179" s="53"/>
      <c r="OXT179" s="53"/>
      <c r="OXU179" s="53"/>
      <c r="OXV179" s="53"/>
      <c r="OXW179" s="53"/>
      <c r="OXX179" s="53"/>
      <c r="OXY179" s="53"/>
      <c r="OXZ179" s="53"/>
      <c r="OYA179" s="53"/>
      <c r="OYB179" s="53"/>
      <c r="OYC179" s="53"/>
      <c r="OYD179" s="53"/>
      <c r="OYE179" s="53"/>
      <c r="OYF179" s="53"/>
      <c r="OYG179" s="53"/>
      <c r="OYH179" s="53"/>
      <c r="OYI179" s="53"/>
      <c r="OYJ179" s="53"/>
      <c r="OYK179" s="53"/>
      <c r="OYL179" s="53"/>
      <c r="OYM179" s="53"/>
      <c r="OYN179" s="53"/>
      <c r="OYO179" s="53"/>
      <c r="OYP179" s="53"/>
      <c r="OYQ179" s="53"/>
      <c r="OYR179" s="53"/>
      <c r="OYS179" s="53"/>
      <c r="OYT179" s="53"/>
      <c r="OYU179" s="53"/>
      <c r="OYV179" s="53"/>
      <c r="OYW179" s="53"/>
      <c r="OYX179" s="53"/>
      <c r="OYY179" s="53"/>
      <c r="OYZ179" s="53"/>
      <c r="OZA179" s="53"/>
      <c r="OZB179" s="53"/>
      <c r="OZC179" s="53"/>
      <c r="OZD179" s="53"/>
      <c r="OZE179" s="53"/>
      <c r="OZF179" s="53"/>
      <c r="OZG179" s="53"/>
      <c r="OZH179" s="53"/>
      <c r="OZI179" s="53"/>
      <c r="OZJ179" s="53"/>
      <c r="OZK179" s="53"/>
      <c r="OZL179" s="53"/>
      <c r="OZM179" s="53"/>
      <c r="OZN179" s="53"/>
      <c r="OZO179" s="53"/>
      <c r="OZP179" s="53"/>
      <c r="OZQ179" s="53"/>
      <c r="OZR179" s="53"/>
      <c r="OZS179" s="53"/>
      <c r="OZT179" s="53"/>
      <c r="OZU179" s="53"/>
      <c r="OZV179" s="53"/>
      <c r="OZW179" s="53"/>
      <c r="OZX179" s="53"/>
      <c r="OZY179" s="53"/>
      <c r="OZZ179" s="53"/>
      <c r="PAA179" s="53"/>
      <c r="PAB179" s="53"/>
      <c r="PAC179" s="53"/>
      <c r="PAD179" s="53"/>
      <c r="PAE179" s="53"/>
      <c r="PAF179" s="53"/>
      <c r="PAG179" s="53"/>
      <c r="PAH179" s="53"/>
      <c r="PAI179" s="53"/>
      <c r="PAJ179" s="53"/>
      <c r="PAK179" s="53"/>
      <c r="PAL179" s="53"/>
      <c r="PAM179" s="53"/>
      <c r="PAN179" s="53"/>
      <c r="PAO179" s="53"/>
      <c r="PAP179" s="53"/>
      <c r="PAQ179" s="53"/>
      <c r="PAR179" s="53"/>
      <c r="PAS179" s="53"/>
      <c r="PAT179" s="53"/>
      <c r="PAU179" s="53"/>
      <c r="PAV179" s="53"/>
      <c r="PAW179" s="53"/>
      <c r="PAX179" s="53"/>
      <c r="PAY179" s="53"/>
      <c r="PAZ179" s="53"/>
      <c r="PBA179" s="53"/>
      <c r="PBB179" s="53"/>
      <c r="PBC179" s="53"/>
      <c r="PBD179" s="53"/>
      <c r="PBE179" s="53"/>
      <c r="PBF179" s="53"/>
      <c r="PBG179" s="53"/>
      <c r="PBH179" s="53"/>
      <c r="PBI179" s="53"/>
      <c r="PBJ179" s="53"/>
      <c r="PBK179" s="53"/>
      <c r="PBL179" s="53"/>
      <c r="PBM179" s="53"/>
      <c r="PBN179" s="53"/>
      <c r="PBO179" s="53"/>
      <c r="PBP179" s="53"/>
      <c r="PBQ179" s="53"/>
      <c r="PBR179" s="53"/>
      <c r="PBS179" s="53"/>
      <c r="PBT179" s="53"/>
      <c r="PBU179" s="53"/>
      <c r="PBV179" s="53"/>
      <c r="PBW179" s="53"/>
      <c r="PBX179" s="53"/>
      <c r="PBY179" s="53"/>
      <c r="PBZ179" s="53"/>
      <c r="PCA179" s="53"/>
      <c r="PCB179" s="53"/>
      <c r="PCC179" s="53"/>
      <c r="PCD179" s="53"/>
      <c r="PCE179" s="53"/>
      <c r="PCF179" s="53"/>
      <c r="PCG179" s="53"/>
      <c r="PCH179" s="53"/>
      <c r="PCI179" s="53"/>
      <c r="PCJ179" s="53"/>
      <c r="PCK179" s="53"/>
      <c r="PCL179" s="53"/>
      <c r="PCM179" s="53"/>
      <c r="PCN179" s="53"/>
      <c r="PCO179" s="53"/>
      <c r="PCP179" s="53"/>
      <c r="PCQ179" s="53"/>
      <c r="PCR179" s="53"/>
      <c r="PCS179" s="53"/>
      <c r="PCT179" s="53"/>
      <c r="PCU179" s="53"/>
      <c r="PCV179" s="53"/>
      <c r="PCW179" s="53"/>
      <c r="PCX179" s="53"/>
      <c r="PCY179" s="53"/>
      <c r="PCZ179" s="53"/>
      <c r="PDA179" s="53"/>
      <c r="PDB179" s="53"/>
      <c r="PDC179" s="53"/>
      <c r="PDD179" s="53"/>
      <c r="PDE179" s="53"/>
      <c r="PDF179" s="53"/>
      <c r="PDG179" s="53"/>
      <c r="PDH179" s="53"/>
      <c r="PDI179" s="53"/>
      <c r="PDJ179" s="53"/>
      <c r="PDK179" s="53"/>
      <c r="PDL179" s="53"/>
      <c r="PDM179" s="53"/>
      <c r="PDN179" s="53"/>
      <c r="PDO179" s="53"/>
      <c r="PDP179" s="53"/>
      <c r="PDQ179" s="53"/>
      <c r="PDR179" s="53"/>
      <c r="PDS179" s="53"/>
      <c r="PDT179" s="53"/>
      <c r="PDU179" s="53"/>
      <c r="PDV179" s="53"/>
      <c r="PDW179" s="53"/>
      <c r="PDX179" s="53"/>
      <c r="PDY179" s="53"/>
      <c r="PDZ179" s="53"/>
      <c r="PEA179" s="53"/>
      <c r="PEB179" s="53"/>
      <c r="PEC179" s="53"/>
      <c r="PED179" s="53"/>
      <c r="PEE179" s="53"/>
      <c r="PEF179" s="53"/>
      <c r="PEG179" s="53"/>
      <c r="PEH179" s="53"/>
      <c r="PEI179" s="53"/>
      <c r="PEJ179" s="53"/>
      <c r="PEK179" s="53"/>
      <c r="PEL179" s="53"/>
      <c r="PEM179" s="53"/>
      <c r="PEN179" s="53"/>
      <c r="PEO179" s="53"/>
      <c r="PEP179" s="53"/>
      <c r="PEQ179" s="53"/>
      <c r="PER179" s="53"/>
      <c r="PES179" s="53"/>
      <c r="PET179" s="53"/>
      <c r="PEU179" s="53"/>
      <c r="PEV179" s="53"/>
      <c r="PEW179" s="53"/>
      <c r="PEX179" s="53"/>
      <c r="PEY179" s="53"/>
      <c r="PEZ179" s="53"/>
      <c r="PFA179" s="53"/>
      <c r="PFB179" s="53"/>
      <c r="PFC179" s="53"/>
      <c r="PFD179" s="53"/>
      <c r="PFE179" s="53"/>
      <c r="PFF179" s="53"/>
      <c r="PFG179" s="53"/>
      <c r="PFH179" s="53"/>
      <c r="PFI179" s="53"/>
      <c r="PFJ179" s="53"/>
      <c r="PFK179" s="53"/>
      <c r="PFL179" s="53"/>
      <c r="PFM179" s="53"/>
      <c r="PFN179" s="53"/>
      <c r="PFO179" s="53"/>
      <c r="PFP179" s="53"/>
      <c r="PFQ179" s="53"/>
      <c r="PFR179" s="53"/>
      <c r="PFS179" s="53"/>
      <c r="PFT179" s="53"/>
      <c r="PFU179" s="53"/>
      <c r="PFV179" s="53"/>
      <c r="PFW179" s="53"/>
      <c r="PFX179" s="53"/>
      <c r="PFY179" s="53"/>
      <c r="PFZ179" s="53"/>
      <c r="PGA179" s="53"/>
      <c r="PGB179" s="53"/>
      <c r="PGC179" s="53"/>
      <c r="PGD179" s="53"/>
      <c r="PGE179" s="53"/>
      <c r="PGF179" s="53"/>
      <c r="PGG179" s="53"/>
      <c r="PGH179" s="53"/>
      <c r="PGI179" s="53"/>
      <c r="PGJ179" s="53"/>
      <c r="PGK179" s="53"/>
      <c r="PGL179" s="53"/>
      <c r="PGM179" s="53"/>
      <c r="PGN179" s="53"/>
      <c r="PGO179" s="53"/>
      <c r="PGP179" s="53"/>
      <c r="PGQ179" s="53"/>
      <c r="PGR179" s="53"/>
      <c r="PGS179" s="53"/>
      <c r="PGT179" s="53"/>
      <c r="PGU179" s="53"/>
      <c r="PGV179" s="53"/>
      <c r="PGW179" s="53"/>
      <c r="PGX179" s="53"/>
      <c r="PGY179" s="53"/>
      <c r="PGZ179" s="53"/>
      <c r="PHA179" s="53"/>
      <c r="PHB179" s="53"/>
      <c r="PHC179" s="53"/>
      <c r="PHD179" s="53"/>
      <c r="PHE179" s="53"/>
      <c r="PHF179" s="53"/>
      <c r="PHG179" s="53"/>
      <c r="PHH179" s="53"/>
      <c r="PHI179" s="53"/>
      <c r="PHJ179" s="53"/>
      <c r="PHK179" s="53"/>
      <c r="PHL179" s="53"/>
      <c r="PHM179" s="53"/>
      <c r="PHN179" s="53"/>
      <c r="PHO179" s="53"/>
      <c r="PHP179" s="53"/>
      <c r="PHQ179" s="53"/>
      <c r="PHR179" s="53"/>
      <c r="PHS179" s="53"/>
      <c r="PHT179" s="53"/>
      <c r="PHU179" s="53"/>
      <c r="PHV179" s="53"/>
      <c r="PHW179" s="53"/>
      <c r="PHX179" s="53"/>
      <c r="PHY179" s="53"/>
      <c r="PHZ179" s="53"/>
      <c r="PIA179" s="53"/>
      <c r="PIB179" s="53"/>
      <c r="PIC179" s="53"/>
      <c r="PID179" s="53"/>
      <c r="PIE179" s="53"/>
      <c r="PIF179" s="53"/>
      <c r="PIG179" s="53"/>
      <c r="PIH179" s="53"/>
      <c r="PII179" s="53"/>
      <c r="PIJ179" s="53"/>
      <c r="PIK179" s="53"/>
      <c r="PIL179" s="53"/>
      <c r="PIM179" s="53"/>
      <c r="PIN179" s="53"/>
      <c r="PIO179" s="53"/>
      <c r="PIP179" s="53"/>
      <c r="PIQ179" s="53"/>
      <c r="PIR179" s="53"/>
      <c r="PIS179" s="53"/>
      <c r="PIT179" s="53"/>
      <c r="PIU179" s="53"/>
      <c r="PIV179" s="53"/>
      <c r="PIW179" s="53"/>
      <c r="PIX179" s="53"/>
      <c r="PIY179" s="53"/>
      <c r="PIZ179" s="53"/>
      <c r="PJA179" s="53"/>
      <c r="PJB179" s="53"/>
      <c r="PJC179" s="53"/>
      <c r="PJD179" s="53"/>
      <c r="PJE179" s="53"/>
      <c r="PJF179" s="53"/>
      <c r="PJG179" s="53"/>
      <c r="PJH179" s="53"/>
      <c r="PJI179" s="53"/>
      <c r="PJJ179" s="53"/>
      <c r="PJK179" s="53"/>
      <c r="PJL179" s="53"/>
      <c r="PJM179" s="53"/>
      <c r="PJN179" s="53"/>
      <c r="PJO179" s="53"/>
      <c r="PJP179" s="53"/>
      <c r="PJQ179" s="53"/>
      <c r="PJR179" s="53"/>
      <c r="PJS179" s="53"/>
      <c r="PJT179" s="53"/>
      <c r="PJU179" s="53"/>
      <c r="PJV179" s="53"/>
      <c r="PJW179" s="53"/>
      <c r="PJX179" s="53"/>
      <c r="PJY179" s="53"/>
      <c r="PJZ179" s="53"/>
      <c r="PKA179" s="53"/>
      <c r="PKB179" s="53"/>
      <c r="PKC179" s="53"/>
      <c r="PKD179" s="53"/>
      <c r="PKE179" s="53"/>
      <c r="PKF179" s="53"/>
      <c r="PKG179" s="53"/>
      <c r="PKH179" s="53"/>
      <c r="PKI179" s="53"/>
      <c r="PKJ179" s="53"/>
      <c r="PKK179" s="53"/>
      <c r="PKL179" s="53"/>
      <c r="PKM179" s="53"/>
      <c r="PKN179" s="53"/>
      <c r="PKO179" s="53"/>
      <c r="PKP179" s="53"/>
      <c r="PKQ179" s="53"/>
      <c r="PKR179" s="53"/>
      <c r="PKS179" s="53"/>
      <c r="PKT179" s="53"/>
      <c r="PKU179" s="53"/>
      <c r="PKV179" s="53"/>
      <c r="PKW179" s="53"/>
      <c r="PKX179" s="53"/>
      <c r="PKY179" s="53"/>
      <c r="PKZ179" s="53"/>
      <c r="PLA179" s="53"/>
      <c r="PLB179" s="53"/>
      <c r="PLC179" s="53"/>
      <c r="PLD179" s="53"/>
      <c r="PLE179" s="53"/>
      <c r="PLF179" s="53"/>
      <c r="PLG179" s="53"/>
      <c r="PLH179" s="53"/>
      <c r="PLI179" s="53"/>
      <c r="PLJ179" s="53"/>
      <c r="PLK179" s="53"/>
      <c r="PLL179" s="53"/>
      <c r="PLM179" s="53"/>
      <c r="PLN179" s="53"/>
      <c r="PLO179" s="53"/>
      <c r="PLP179" s="53"/>
      <c r="PLQ179" s="53"/>
      <c r="PLR179" s="53"/>
      <c r="PLS179" s="53"/>
      <c r="PLT179" s="53"/>
      <c r="PLU179" s="53"/>
      <c r="PLV179" s="53"/>
      <c r="PLW179" s="53"/>
      <c r="PLX179" s="53"/>
      <c r="PLY179" s="53"/>
      <c r="PLZ179" s="53"/>
      <c r="PMA179" s="53"/>
      <c r="PMB179" s="53"/>
      <c r="PMC179" s="53"/>
      <c r="PMD179" s="53"/>
      <c r="PME179" s="53"/>
      <c r="PMF179" s="53"/>
      <c r="PMG179" s="53"/>
      <c r="PMH179" s="53"/>
      <c r="PMI179" s="53"/>
      <c r="PMJ179" s="53"/>
      <c r="PMK179" s="53"/>
      <c r="PML179" s="53"/>
      <c r="PMM179" s="53"/>
      <c r="PMN179" s="53"/>
      <c r="PMO179" s="53"/>
      <c r="PMP179" s="53"/>
      <c r="PMQ179" s="53"/>
      <c r="PMR179" s="53"/>
      <c r="PMS179" s="53"/>
      <c r="PMT179" s="53"/>
      <c r="PMU179" s="53"/>
      <c r="PMV179" s="53"/>
      <c r="PMW179" s="53"/>
      <c r="PMX179" s="53"/>
      <c r="PMY179" s="53"/>
      <c r="PMZ179" s="53"/>
      <c r="PNA179" s="53"/>
      <c r="PNB179" s="53"/>
      <c r="PNC179" s="53"/>
      <c r="PND179" s="53"/>
      <c r="PNE179" s="53"/>
      <c r="PNF179" s="53"/>
      <c r="PNG179" s="53"/>
      <c r="PNH179" s="53"/>
      <c r="PNI179" s="53"/>
      <c r="PNJ179" s="53"/>
      <c r="PNK179" s="53"/>
      <c r="PNL179" s="53"/>
      <c r="PNM179" s="53"/>
      <c r="PNN179" s="53"/>
      <c r="PNO179" s="53"/>
      <c r="PNP179" s="53"/>
      <c r="PNQ179" s="53"/>
      <c r="PNR179" s="53"/>
      <c r="PNS179" s="53"/>
      <c r="PNT179" s="53"/>
      <c r="PNU179" s="53"/>
      <c r="PNV179" s="53"/>
      <c r="PNW179" s="53"/>
      <c r="PNX179" s="53"/>
      <c r="PNY179" s="53"/>
      <c r="PNZ179" s="53"/>
      <c r="POA179" s="53"/>
      <c r="POB179" s="53"/>
      <c r="POC179" s="53"/>
      <c r="POD179" s="53"/>
      <c r="POE179" s="53"/>
      <c r="POF179" s="53"/>
      <c r="POG179" s="53"/>
      <c r="POH179" s="53"/>
      <c r="POI179" s="53"/>
      <c r="POJ179" s="53"/>
      <c r="POK179" s="53"/>
      <c r="POL179" s="53"/>
      <c r="POM179" s="53"/>
      <c r="PON179" s="53"/>
      <c r="POO179" s="53"/>
      <c r="POP179" s="53"/>
      <c r="POQ179" s="53"/>
      <c r="POR179" s="53"/>
      <c r="POS179" s="53"/>
      <c r="POT179" s="53"/>
      <c r="POU179" s="53"/>
      <c r="POV179" s="53"/>
      <c r="POW179" s="53"/>
      <c r="POX179" s="53"/>
      <c r="POY179" s="53"/>
      <c r="POZ179" s="53"/>
      <c r="PPA179" s="53"/>
      <c r="PPB179" s="53"/>
      <c r="PPC179" s="53"/>
      <c r="PPD179" s="53"/>
      <c r="PPE179" s="53"/>
      <c r="PPF179" s="53"/>
      <c r="PPG179" s="53"/>
      <c r="PPH179" s="53"/>
      <c r="PPI179" s="53"/>
      <c r="PPJ179" s="53"/>
      <c r="PPK179" s="53"/>
      <c r="PPL179" s="53"/>
      <c r="PPM179" s="53"/>
      <c r="PPN179" s="53"/>
      <c r="PPO179" s="53"/>
      <c r="PPP179" s="53"/>
      <c r="PPQ179" s="53"/>
      <c r="PPR179" s="53"/>
      <c r="PPS179" s="53"/>
      <c r="PPT179" s="53"/>
      <c r="PPU179" s="53"/>
      <c r="PPV179" s="53"/>
      <c r="PPW179" s="53"/>
      <c r="PPX179" s="53"/>
      <c r="PPY179" s="53"/>
      <c r="PPZ179" s="53"/>
      <c r="PQA179" s="53"/>
      <c r="PQB179" s="53"/>
      <c r="PQC179" s="53"/>
      <c r="PQD179" s="53"/>
      <c r="PQE179" s="53"/>
      <c r="PQF179" s="53"/>
      <c r="PQG179" s="53"/>
      <c r="PQH179" s="53"/>
      <c r="PQI179" s="53"/>
      <c r="PQJ179" s="53"/>
      <c r="PQK179" s="53"/>
      <c r="PQL179" s="53"/>
      <c r="PQM179" s="53"/>
      <c r="PQN179" s="53"/>
      <c r="PQO179" s="53"/>
      <c r="PQP179" s="53"/>
      <c r="PQQ179" s="53"/>
      <c r="PQR179" s="53"/>
      <c r="PQS179" s="53"/>
      <c r="PQT179" s="53"/>
      <c r="PQU179" s="53"/>
      <c r="PQV179" s="53"/>
      <c r="PQW179" s="53"/>
      <c r="PQX179" s="53"/>
      <c r="PQY179" s="53"/>
      <c r="PQZ179" s="53"/>
      <c r="PRA179" s="53"/>
      <c r="PRB179" s="53"/>
      <c r="PRC179" s="53"/>
      <c r="PRD179" s="53"/>
      <c r="PRE179" s="53"/>
      <c r="PRF179" s="53"/>
      <c r="PRG179" s="53"/>
      <c r="PRH179" s="53"/>
      <c r="PRI179" s="53"/>
      <c r="PRJ179" s="53"/>
      <c r="PRK179" s="53"/>
      <c r="PRL179" s="53"/>
      <c r="PRM179" s="53"/>
      <c r="PRN179" s="53"/>
      <c r="PRO179" s="53"/>
      <c r="PRP179" s="53"/>
      <c r="PRQ179" s="53"/>
      <c r="PRR179" s="53"/>
      <c r="PRS179" s="53"/>
      <c r="PRT179" s="53"/>
      <c r="PRU179" s="53"/>
      <c r="PRV179" s="53"/>
      <c r="PRW179" s="53"/>
      <c r="PRX179" s="53"/>
      <c r="PRY179" s="53"/>
      <c r="PRZ179" s="53"/>
      <c r="PSA179" s="53"/>
      <c r="PSB179" s="53"/>
      <c r="PSC179" s="53"/>
      <c r="PSD179" s="53"/>
      <c r="PSE179" s="53"/>
      <c r="PSF179" s="53"/>
      <c r="PSG179" s="53"/>
      <c r="PSH179" s="53"/>
      <c r="PSI179" s="53"/>
      <c r="PSJ179" s="53"/>
      <c r="PSK179" s="53"/>
      <c r="PSL179" s="53"/>
      <c r="PSM179" s="53"/>
      <c r="PSN179" s="53"/>
      <c r="PSO179" s="53"/>
      <c r="PSP179" s="53"/>
      <c r="PSQ179" s="53"/>
      <c r="PSR179" s="53"/>
      <c r="PSS179" s="53"/>
      <c r="PST179" s="53"/>
      <c r="PSU179" s="53"/>
      <c r="PSV179" s="53"/>
      <c r="PSW179" s="53"/>
      <c r="PSX179" s="53"/>
      <c r="PSY179" s="53"/>
      <c r="PSZ179" s="53"/>
      <c r="PTA179" s="53"/>
      <c r="PTB179" s="53"/>
      <c r="PTC179" s="53"/>
      <c r="PTD179" s="53"/>
      <c r="PTE179" s="53"/>
      <c r="PTF179" s="53"/>
      <c r="PTG179" s="53"/>
      <c r="PTH179" s="53"/>
      <c r="PTI179" s="53"/>
      <c r="PTJ179" s="53"/>
      <c r="PTK179" s="53"/>
      <c r="PTL179" s="53"/>
      <c r="PTM179" s="53"/>
      <c r="PTN179" s="53"/>
      <c r="PTO179" s="53"/>
      <c r="PTP179" s="53"/>
      <c r="PTQ179" s="53"/>
      <c r="PTR179" s="53"/>
      <c r="PTS179" s="53"/>
      <c r="PTT179" s="53"/>
      <c r="PTU179" s="53"/>
      <c r="PTV179" s="53"/>
      <c r="PTW179" s="53"/>
      <c r="PTX179" s="53"/>
      <c r="PTY179" s="53"/>
      <c r="PTZ179" s="53"/>
      <c r="PUA179" s="53"/>
      <c r="PUB179" s="53"/>
      <c r="PUC179" s="53"/>
      <c r="PUD179" s="53"/>
      <c r="PUE179" s="53"/>
      <c r="PUF179" s="53"/>
      <c r="PUG179" s="53"/>
      <c r="PUH179" s="53"/>
      <c r="PUI179" s="53"/>
      <c r="PUJ179" s="53"/>
      <c r="PUK179" s="53"/>
      <c r="PUL179" s="53"/>
      <c r="PUM179" s="53"/>
      <c r="PUN179" s="53"/>
      <c r="PUO179" s="53"/>
      <c r="PUP179" s="53"/>
      <c r="PUQ179" s="53"/>
      <c r="PUR179" s="53"/>
      <c r="PUS179" s="53"/>
      <c r="PUT179" s="53"/>
      <c r="PUU179" s="53"/>
      <c r="PUV179" s="53"/>
      <c r="PUW179" s="53"/>
      <c r="PUX179" s="53"/>
      <c r="PUY179" s="53"/>
      <c r="PUZ179" s="53"/>
      <c r="PVA179" s="53"/>
      <c r="PVB179" s="53"/>
      <c r="PVC179" s="53"/>
      <c r="PVD179" s="53"/>
      <c r="PVE179" s="53"/>
      <c r="PVF179" s="53"/>
      <c r="PVG179" s="53"/>
      <c r="PVH179" s="53"/>
      <c r="PVI179" s="53"/>
      <c r="PVJ179" s="53"/>
      <c r="PVK179" s="53"/>
      <c r="PVL179" s="53"/>
      <c r="PVM179" s="53"/>
      <c r="PVN179" s="53"/>
      <c r="PVO179" s="53"/>
      <c r="PVP179" s="53"/>
      <c r="PVQ179" s="53"/>
      <c r="PVR179" s="53"/>
      <c r="PVS179" s="53"/>
      <c r="PVT179" s="53"/>
      <c r="PVU179" s="53"/>
      <c r="PVV179" s="53"/>
      <c r="PVW179" s="53"/>
      <c r="PVX179" s="53"/>
      <c r="PVY179" s="53"/>
      <c r="PVZ179" s="53"/>
      <c r="PWA179" s="53"/>
      <c r="PWB179" s="53"/>
      <c r="PWC179" s="53"/>
      <c r="PWD179" s="53"/>
      <c r="PWE179" s="53"/>
      <c r="PWF179" s="53"/>
      <c r="PWG179" s="53"/>
      <c r="PWH179" s="53"/>
      <c r="PWI179" s="53"/>
      <c r="PWJ179" s="53"/>
      <c r="PWK179" s="53"/>
      <c r="PWL179" s="53"/>
      <c r="PWM179" s="53"/>
      <c r="PWN179" s="53"/>
      <c r="PWO179" s="53"/>
      <c r="PWP179" s="53"/>
      <c r="PWQ179" s="53"/>
      <c r="PWR179" s="53"/>
      <c r="PWS179" s="53"/>
      <c r="PWT179" s="53"/>
      <c r="PWU179" s="53"/>
      <c r="PWV179" s="53"/>
      <c r="PWW179" s="53"/>
      <c r="PWX179" s="53"/>
      <c r="PWY179" s="53"/>
      <c r="PWZ179" s="53"/>
      <c r="PXA179" s="53"/>
      <c r="PXB179" s="53"/>
      <c r="PXC179" s="53"/>
      <c r="PXD179" s="53"/>
      <c r="PXE179" s="53"/>
      <c r="PXF179" s="53"/>
      <c r="PXG179" s="53"/>
      <c r="PXH179" s="53"/>
      <c r="PXI179" s="53"/>
      <c r="PXJ179" s="53"/>
      <c r="PXK179" s="53"/>
      <c r="PXL179" s="53"/>
      <c r="PXM179" s="53"/>
      <c r="PXN179" s="53"/>
      <c r="PXO179" s="53"/>
      <c r="PXP179" s="53"/>
      <c r="PXQ179" s="53"/>
      <c r="PXR179" s="53"/>
      <c r="PXS179" s="53"/>
      <c r="PXT179" s="53"/>
      <c r="PXU179" s="53"/>
      <c r="PXV179" s="53"/>
      <c r="PXW179" s="53"/>
      <c r="PXX179" s="53"/>
      <c r="PXY179" s="53"/>
      <c r="PXZ179" s="53"/>
      <c r="PYA179" s="53"/>
      <c r="PYB179" s="53"/>
      <c r="PYC179" s="53"/>
      <c r="PYD179" s="53"/>
      <c r="PYE179" s="53"/>
      <c r="PYF179" s="53"/>
      <c r="PYG179" s="53"/>
      <c r="PYH179" s="53"/>
      <c r="PYI179" s="53"/>
      <c r="PYJ179" s="53"/>
      <c r="PYK179" s="53"/>
      <c r="PYL179" s="53"/>
      <c r="PYM179" s="53"/>
      <c r="PYN179" s="53"/>
      <c r="PYO179" s="53"/>
      <c r="PYP179" s="53"/>
      <c r="PYQ179" s="53"/>
      <c r="PYR179" s="53"/>
      <c r="PYS179" s="53"/>
      <c r="PYT179" s="53"/>
      <c r="PYU179" s="53"/>
      <c r="PYV179" s="53"/>
      <c r="PYW179" s="53"/>
      <c r="PYX179" s="53"/>
      <c r="PYY179" s="53"/>
      <c r="PYZ179" s="53"/>
      <c r="PZA179" s="53"/>
      <c r="PZB179" s="53"/>
      <c r="PZC179" s="53"/>
      <c r="PZD179" s="53"/>
      <c r="PZE179" s="53"/>
      <c r="PZF179" s="53"/>
      <c r="PZG179" s="53"/>
      <c r="PZH179" s="53"/>
      <c r="PZI179" s="53"/>
      <c r="PZJ179" s="53"/>
      <c r="PZK179" s="53"/>
      <c r="PZL179" s="53"/>
      <c r="PZM179" s="53"/>
      <c r="PZN179" s="53"/>
      <c r="PZO179" s="53"/>
      <c r="PZP179" s="53"/>
      <c r="PZQ179" s="53"/>
      <c r="PZR179" s="53"/>
      <c r="PZS179" s="53"/>
      <c r="PZT179" s="53"/>
      <c r="PZU179" s="53"/>
      <c r="PZV179" s="53"/>
      <c r="PZW179" s="53"/>
      <c r="PZX179" s="53"/>
      <c r="PZY179" s="53"/>
      <c r="PZZ179" s="53"/>
      <c r="QAA179" s="53"/>
      <c r="QAB179" s="53"/>
      <c r="QAC179" s="53"/>
      <c r="QAD179" s="53"/>
      <c r="QAE179" s="53"/>
      <c r="QAF179" s="53"/>
      <c r="QAG179" s="53"/>
      <c r="QAH179" s="53"/>
      <c r="QAI179" s="53"/>
      <c r="QAJ179" s="53"/>
      <c r="QAK179" s="53"/>
      <c r="QAL179" s="53"/>
      <c r="QAM179" s="53"/>
      <c r="QAN179" s="53"/>
      <c r="QAO179" s="53"/>
      <c r="QAP179" s="53"/>
      <c r="QAQ179" s="53"/>
      <c r="QAR179" s="53"/>
      <c r="QAS179" s="53"/>
      <c r="QAT179" s="53"/>
      <c r="QAU179" s="53"/>
      <c r="QAV179" s="53"/>
      <c r="QAW179" s="53"/>
      <c r="QAX179" s="53"/>
      <c r="QAY179" s="53"/>
      <c r="QAZ179" s="53"/>
      <c r="QBA179" s="53"/>
      <c r="QBB179" s="53"/>
      <c r="QBC179" s="53"/>
      <c r="QBD179" s="53"/>
      <c r="QBE179" s="53"/>
      <c r="QBF179" s="53"/>
      <c r="QBG179" s="53"/>
      <c r="QBH179" s="53"/>
      <c r="QBI179" s="53"/>
      <c r="QBJ179" s="53"/>
      <c r="QBK179" s="53"/>
      <c r="QBL179" s="53"/>
      <c r="QBM179" s="53"/>
      <c r="QBN179" s="53"/>
      <c r="QBO179" s="53"/>
      <c r="QBP179" s="53"/>
      <c r="QBQ179" s="53"/>
      <c r="QBR179" s="53"/>
      <c r="QBS179" s="53"/>
      <c r="QBT179" s="53"/>
      <c r="QBU179" s="53"/>
      <c r="QBV179" s="53"/>
      <c r="QBW179" s="53"/>
      <c r="QBX179" s="53"/>
      <c r="QBY179" s="53"/>
      <c r="QBZ179" s="53"/>
      <c r="QCA179" s="53"/>
      <c r="QCB179" s="53"/>
      <c r="QCC179" s="53"/>
      <c r="QCD179" s="53"/>
      <c r="QCE179" s="53"/>
      <c r="QCF179" s="53"/>
      <c r="QCG179" s="53"/>
      <c r="QCH179" s="53"/>
      <c r="QCI179" s="53"/>
      <c r="QCJ179" s="53"/>
      <c r="QCK179" s="53"/>
      <c r="QCL179" s="53"/>
      <c r="QCM179" s="53"/>
      <c r="QCN179" s="53"/>
      <c r="QCO179" s="53"/>
      <c r="QCP179" s="53"/>
      <c r="QCQ179" s="53"/>
      <c r="QCR179" s="53"/>
      <c r="QCS179" s="53"/>
      <c r="QCT179" s="53"/>
      <c r="QCU179" s="53"/>
      <c r="QCV179" s="53"/>
      <c r="QCW179" s="53"/>
      <c r="QCX179" s="53"/>
      <c r="QCY179" s="53"/>
      <c r="QCZ179" s="53"/>
      <c r="QDA179" s="53"/>
      <c r="QDB179" s="53"/>
      <c r="QDC179" s="53"/>
      <c r="QDD179" s="53"/>
      <c r="QDE179" s="53"/>
      <c r="QDF179" s="53"/>
      <c r="QDG179" s="53"/>
      <c r="QDH179" s="53"/>
      <c r="QDI179" s="53"/>
      <c r="QDJ179" s="53"/>
      <c r="QDK179" s="53"/>
      <c r="QDL179" s="53"/>
      <c r="QDM179" s="53"/>
      <c r="QDN179" s="53"/>
      <c r="QDO179" s="53"/>
      <c r="QDP179" s="53"/>
      <c r="QDQ179" s="53"/>
      <c r="QDR179" s="53"/>
      <c r="QDS179" s="53"/>
      <c r="QDT179" s="53"/>
      <c r="QDU179" s="53"/>
      <c r="QDV179" s="53"/>
      <c r="QDW179" s="53"/>
      <c r="QDX179" s="53"/>
      <c r="QDY179" s="53"/>
      <c r="QDZ179" s="53"/>
      <c r="QEA179" s="53"/>
      <c r="QEB179" s="53"/>
      <c r="QEC179" s="53"/>
      <c r="QED179" s="53"/>
      <c r="QEE179" s="53"/>
      <c r="QEF179" s="53"/>
      <c r="QEG179" s="53"/>
      <c r="QEH179" s="53"/>
      <c r="QEI179" s="53"/>
      <c r="QEJ179" s="53"/>
      <c r="QEK179" s="53"/>
      <c r="QEL179" s="53"/>
      <c r="QEM179" s="53"/>
      <c r="QEN179" s="53"/>
      <c r="QEO179" s="53"/>
      <c r="QEP179" s="53"/>
      <c r="QEQ179" s="53"/>
      <c r="QER179" s="53"/>
      <c r="QES179" s="53"/>
      <c r="QET179" s="53"/>
      <c r="QEU179" s="53"/>
      <c r="QEV179" s="53"/>
      <c r="QEW179" s="53"/>
      <c r="QEX179" s="53"/>
      <c r="QEY179" s="53"/>
      <c r="QEZ179" s="53"/>
      <c r="QFA179" s="53"/>
      <c r="QFB179" s="53"/>
      <c r="QFC179" s="53"/>
      <c r="QFD179" s="53"/>
      <c r="QFE179" s="53"/>
      <c r="QFF179" s="53"/>
      <c r="QFG179" s="53"/>
      <c r="QFH179" s="53"/>
      <c r="QFI179" s="53"/>
      <c r="QFJ179" s="53"/>
      <c r="QFK179" s="53"/>
      <c r="QFL179" s="53"/>
      <c r="QFM179" s="53"/>
      <c r="QFN179" s="53"/>
      <c r="QFO179" s="53"/>
      <c r="QFP179" s="53"/>
      <c r="QFQ179" s="53"/>
      <c r="QFR179" s="53"/>
      <c r="QFS179" s="53"/>
      <c r="QFT179" s="53"/>
      <c r="QFU179" s="53"/>
      <c r="QFV179" s="53"/>
      <c r="QFW179" s="53"/>
      <c r="QFX179" s="53"/>
      <c r="QFY179" s="53"/>
      <c r="QFZ179" s="53"/>
      <c r="QGA179" s="53"/>
      <c r="QGB179" s="53"/>
      <c r="QGC179" s="53"/>
      <c r="QGD179" s="53"/>
      <c r="QGE179" s="53"/>
      <c r="QGF179" s="53"/>
      <c r="QGG179" s="53"/>
      <c r="QGH179" s="53"/>
      <c r="QGI179" s="53"/>
      <c r="QGJ179" s="53"/>
      <c r="QGK179" s="53"/>
      <c r="QGL179" s="53"/>
      <c r="QGM179" s="53"/>
      <c r="QGN179" s="53"/>
      <c r="QGO179" s="53"/>
      <c r="QGP179" s="53"/>
      <c r="QGQ179" s="53"/>
      <c r="QGR179" s="53"/>
      <c r="QGS179" s="53"/>
      <c r="QGT179" s="53"/>
      <c r="QGU179" s="53"/>
      <c r="QGV179" s="53"/>
      <c r="QGW179" s="53"/>
      <c r="QGX179" s="53"/>
      <c r="QGY179" s="53"/>
      <c r="QGZ179" s="53"/>
      <c r="QHA179" s="53"/>
      <c r="QHB179" s="53"/>
      <c r="QHC179" s="53"/>
      <c r="QHD179" s="53"/>
      <c r="QHE179" s="53"/>
      <c r="QHF179" s="53"/>
      <c r="QHG179" s="53"/>
      <c r="QHH179" s="53"/>
      <c r="QHI179" s="53"/>
      <c r="QHJ179" s="53"/>
      <c r="QHK179" s="53"/>
      <c r="QHL179" s="53"/>
      <c r="QHM179" s="53"/>
      <c r="QHN179" s="53"/>
      <c r="QHO179" s="53"/>
      <c r="QHP179" s="53"/>
      <c r="QHQ179" s="53"/>
      <c r="QHR179" s="53"/>
      <c r="QHS179" s="53"/>
      <c r="QHT179" s="53"/>
      <c r="QHU179" s="53"/>
      <c r="QHV179" s="53"/>
      <c r="QHW179" s="53"/>
      <c r="QHX179" s="53"/>
      <c r="QHY179" s="53"/>
      <c r="QHZ179" s="53"/>
      <c r="QIA179" s="53"/>
      <c r="QIB179" s="53"/>
      <c r="QIC179" s="53"/>
      <c r="QID179" s="53"/>
      <c r="QIE179" s="53"/>
      <c r="QIF179" s="53"/>
      <c r="QIG179" s="53"/>
      <c r="QIH179" s="53"/>
      <c r="QII179" s="53"/>
      <c r="QIJ179" s="53"/>
      <c r="QIK179" s="53"/>
      <c r="QIL179" s="53"/>
      <c r="QIM179" s="53"/>
      <c r="QIN179" s="53"/>
      <c r="QIO179" s="53"/>
      <c r="QIP179" s="53"/>
      <c r="QIQ179" s="53"/>
      <c r="QIR179" s="53"/>
      <c r="QIS179" s="53"/>
      <c r="QIT179" s="53"/>
      <c r="QIU179" s="53"/>
      <c r="QIV179" s="53"/>
      <c r="QIW179" s="53"/>
      <c r="QIX179" s="53"/>
      <c r="QIY179" s="53"/>
      <c r="QIZ179" s="53"/>
      <c r="QJA179" s="53"/>
      <c r="QJB179" s="53"/>
      <c r="QJC179" s="53"/>
      <c r="QJD179" s="53"/>
      <c r="QJE179" s="53"/>
      <c r="QJF179" s="53"/>
      <c r="QJG179" s="53"/>
      <c r="QJH179" s="53"/>
      <c r="QJI179" s="53"/>
      <c r="QJJ179" s="53"/>
      <c r="QJK179" s="53"/>
      <c r="QJL179" s="53"/>
      <c r="QJM179" s="53"/>
      <c r="QJN179" s="53"/>
      <c r="QJO179" s="53"/>
      <c r="QJP179" s="53"/>
      <c r="QJQ179" s="53"/>
      <c r="QJR179" s="53"/>
      <c r="QJS179" s="53"/>
      <c r="QJT179" s="53"/>
      <c r="QJU179" s="53"/>
      <c r="QJV179" s="53"/>
      <c r="QJW179" s="53"/>
      <c r="QJX179" s="53"/>
      <c r="QJY179" s="53"/>
      <c r="QJZ179" s="53"/>
      <c r="QKA179" s="53"/>
      <c r="QKB179" s="53"/>
      <c r="QKC179" s="53"/>
      <c r="QKD179" s="53"/>
      <c r="QKE179" s="53"/>
      <c r="QKF179" s="53"/>
      <c r="QKG179" s="53"/>
      <c r="QKH179" s="53"/>
      <c r="QKI179" s="53"/>
      <c r="QKJ179" s="53"/>
      <c r="QKK179" s="53"/>
      <c r="QKL179" s="53"/>
      <c r="QKM179" s="53"/>
      <c r="QKN179" s="53"/>
      <c r="QKO179" s="53"/>
      <c r="QKP179" s="53"/>
      <c r="QKQ179" s="53"/>
      <c r="QKR179" s="53"/>
      <c r="QKS179" s="53"/>
      <c r="QKT179" s="53"/>
      <c r="QKU179" s="53"/>
      <c r="QKV179" s="53"/>
      <c r="QKW179" s="53"/>
      <c r="QKX179" s="53"/>
      <c r="QKY179" s="53"/>
      <c r="QKZ179" s="53"/>
      <c r="QLA179" s="53"/>
      <c r="QLB179" s="53"/>
      <c r="QLC179" s="53"/>
      <c r="QLD179" s="53"/>
      <c r="QLE179" s="53"/>
      <c r="QLF179" s="53"/>
      <c r="QLG179" s="53"/>
      <c r="QLH179" s="53"/>
      <c r="QLI179" s="53"/>
      <c r="QLJ179" s="53"/>
      <c r="QLK179" s="53"/>
      <c r="QLL179" s="53"/>
      <c r="QLM179" s="53"/>
      <c r="QLN179" s="53"/>
      <c r="QLO179" s="53"/>
      <c r="QLP179" s="53"/>
      <c r="QLQ179" s="53"/>
      <c r="QLR179" s="53"/>
      <c r="QLS179" s="53"/>
      <c r="QLT179" s="53"/>
      <c r="QLU179" s="53"/>
      <c r="QLV179" s="53"/>
      <c r="QLW179" s="53"/>
      <c r="QLX179" s="53"/>
      <c r="QLY179" s="53"/>
      <c r="QLZ179" s="53"/>
      <c r="QMA179" s="53"/>
      <c r="QMB179" s="53"/>
      <c r="QMC179" s="53"/>
      <c r="QMD179" s="53"/>
      <c r="QME179" s="53"/>
      <c r="QMF179" s="53"/>
      <c r="QMG179" s="53"/>
      <c r="QMH179" s="53"/>
      <c r="QMI179" s="53"/>
      <c r="QMJ179" s="53"/>
      <c r="QMK179" s="53"/>
      <c r="QML179" s="53"/>
      <c r="QMM179" s="53"/>
      <c r="QMN179" s="53"/>
      <c r="QMO179" s="53"/>
      <c r="QMP179" s="53"/>
      <c r="QMQ179" s="53"/>
      <c r="QMR179" s="53"/>
      <c r="QMS179" s="53"/>
      <c r="QMT179" s="53"/>
      <c r="QMU179" s="53"/>
      <c r="QMV179" s="53"/>
      <c r="QMW179" s="53"/>
      <c r="QMX179" s="53"/>
      <c r="QMY179" s="53"/>
      <c r="QMZ179" s="53"/>
      <c r="QNA179" s="53"/>
      <c r="QNB179" s="53"/>
      <c r="QNC179" s="53"/>
      <c r="QND179" s="53"/>
      <c r="QNE179" s="53"/>
      <c r="QNF179" s="53"/>
      <c r="QNG179" s="53"/>
      <c r="QNH179" s="53"/>
      <c r="QNI179" s="53"/>
      <c r="QNJ179" s="53"/>
      <c r="QNK179" s="53"/>
      <c r="QNL179" s="53"/>
      <c r="QNM179" s="53"/>
      <c r="QNN179" s="53"/>
      <c r="QNO179" s="53"/>
      <c r="QNP179" s="53"/>
      <c r="QNQ179" s="53"/>
      <c r="QNR179" s="53"/>
      <c r="QNS179" s="53"/>
      <c r="QNT179" s="53"/>
      <c r="QNU179" s="53"/>
      <c r="QNV179" s="53"/>
      <c r="QNW179" s="53"/>
      <c r="QNX179" s="53"/>
      <c r="QNY179" s="53"/>
      <c r="QNZ179" s="53"/>
      <c r="QOA179" s="53"/>
      <c r="QOB179" s="53"/>
      <c r="QOC179" s="53"/>
      <c r="QOD179" s="53"/>
      <c r="QOE179" s="53"/>
      <c r="QOF179" s="53"/>
      <c r="QOG179" s="53"/>
      <c r="QOH179" s="53"/>
      <c r="QOI179" s="53"/>
      <c r="QOJ179" s="53"/>
      <c r="QOK179" s="53"/>
      <c r="QOL179" s="53"/>
      <c r="QOM179" s="53"/>
      <c r="QON179" s="53"/>
      <c r="QOO179" s="53"/>
      <c r="QOP179" s="53"/>
      <c r="QOQ179" s="53"/>
      <c r="QOR179" s="53"/>
      <c r="QOS179" s="53"/>
      <c r="QOT179" s="53"/>
      <c r="QOU179" s="53"/>
      <c r="QOV179" s="53"/>
      <c r="QOW179" s="53"/>
      <c r="QOX179" s="53"/>
      <c r="QOY179" s="53"/>
      <c r="QOZ179" s="53"/>
      <c r="QPA179" s="53"/>
      <c r="QPB179" s="53"/>
      <c r="QPC179" s="53"/>
      <c r="QPD179" s="53"/>
      <c r="QPE179" s="53"/>
      <c r="QPF179" s="53"/>
      <c r="QPG179" s="53"/>
      <c r="QPH179" s="53"/>
      <c r="QPI179" s="53"/>
      <c r="QPJ179" s="53"/>
      <c r="QPK179" s="53"/>
      <c r="QPL179" s="53"/>
      <c r="QPM179" s="53"/>
      <c r="QPN179" s="53"/>
      <c r="QPO179" s="53"/>
      <c r="QPP179" s="53"/>
      <c r="QPQ179" s="53"/>
      <c r="QPR179" s="53"/>
      <c r="QPS179" s="53"/>
      <c r="QPT179" s="53"/>
      <c r="QPU179" s="53"/>
      <c r="QPV179" s="53"/>
      <c r="QPW179" s="53"/>
      <c r="QPX179" s="53"/>
      <c r="QPY179" s="53"/>
      <c r="QPZ179" s="53"/>
      <c r="QQA179" s="53"/>
      <c r="QQB179" s="53"/>
      <c r="QQC179" s="53"/>
      <c r="QQD179" s="53"/>
      <c r="QQE179" s="53"/>
      <c r="QQF179" s="53"/>
      <c r="QQG179" s="53"/>
      <c r="QQH179" s="53"/>
      <c r="QQI179" s="53"/>
      <c r="QQJ179" s="53"/>
      <c r="QQK179" s="53"/>
      <c r="QQL179" s="53"/>
      <c r="QQM179" s="53"/>
      <c r="QQN179" s="53"/>
      <c r="QQO179" s="53"/>
      <c r="QQP179" s="53"/>
      <c r="QQQ179" s="53"/>
      <c r="QQR179" s="53"/>
      <c r="QQS179" s="53"/>
      <c r="QQT179" s="53"/>
      <c r="QQU179" s="53"/>
      <c r="QQV179" s="53"/>
      <c r="QQW179" s="53"/>
      <c r="QQX179" s="53"/>
      <c r="QQY179" s="53"/>
      <c r="QQZ179" s="53"/>
      <c r="QRA179" s="53"/>
      <c r="QRB179" s="53"/>
      <c r="QRC179" s="53"/>
      <c r="QRD179" s="53"/>
      <c r="QRE179" s="53"/>
      <c r="QRF179" s="53"/>
      <c r="QRG179" s="53"/>
      <c r="QRH179" s="53"/>
      <c r="QRI179" s="53"/>
      <c r="QRJ179" s="53"/>
      <c r="QRK179" s="53"/>
      <c r="QRL179" s="53"/>
      <c r="QRM179" s="53"/>
      <c r="QRN179" s="53"/>
      <c r="QRO179" s="53"/>
      <c r="QRP179" s="53"/>
      <c r="QRQ179" s="53"/>
      <c r="QRR179" s="53"/>
      <c r="QRS179" s="53"/>
      <c r="QRT179" s="53"/>
      <c r="QRU179" s="53"/>
      <c r="QRV179" s="53"/>
      <c r="QRW179" s="53"/>
      <c r="QRX179" s="53"/>
      <c r="QRY179" s="53"/>
      <c r="QRZ179" s="53"/>
      <c r="QSA179" s="53"/>
      <c r="QSB179" s="53"/>
      <c r="QSC179" s="53"/>
      <c r="QSD179" s="53"/>
      <c r="QSE179" s="53"/>
      <c r="QSF179" s="53"/>
      <c r="QSG179" s="53"/>
      <c r="QSH179" s="53"/>
      <c r="QSI179" s="53"/>
      <c r="QSJ179" s="53"/>
      <c r="QSK179" s="53"/>
      <c r="QSL179" s="53"/>
      <c r="QSM179" s="53"/>
      <c r="QSN179" s="53"/>
      <c r="QSO179" s="53"/>
      <c r="QSP179" s="53"/>
      <c r="QSQ179" s="53"/>
      <c r="QSR179" s="53"/>
      <c r="QSS179" s="53"/>
      <c r="QST179" s="53"/>
      <c r="QSU179" s="53"/>
      <c r="QSV179" s="53"/>
      <c r="QSW179" s="53"/>
      <c r="QSX179" s="53"/>
      <c r="QSY179" s="53"/>
      <c r="QSZ179" s="53"/>
      <c r="QTA179" s="53"/>
      <c r="QTB179" s="53"/>
      <c r="QTC179" s="53"/>
      <c r="QTD179" s="53"/>
      <c r="QTE179" s="53"/>
      <c r="QTF179" s="53"/>
      <c r="QTG179" s="53"/>
      <c r="QTH179" s="53"/>
      <c r="QTI179" s="53"/>
      <c r="QTJ179" s="53"/>
      <c r="QTK179" s="53"/>
      <c r="QTL179" s="53"/>
      <c r="QTM179" s="53"/>
      <c r="QTN179" s="53"/>
      <c r="QTO179" s="53"/>
      <c r="QTP179" s="53"/>
      <c r="QTQ179" s="53"/>
      <c r="QTR179" s="53"/>
      <c r="QTS179" s="53"/>
      <c r="QTT179" s="53"/>
      <c r="QTU179" s="53"/>
      <c r="QTV179" s="53"/>
      <c r="QTW179" s="53"/>
      <c r="QTX179" s="53"/>
      <c r="QTY179" s="53"/>
      <c r="QTZ179" s="53"/>
      <c r="QUA179" s="53"/>
      <c r="QUB179" s="53"/>
      <c r="QUC179" s="53"/>
      <c r="QUD179" s="53"/>
      <c r="QUE179" s="53"/>
      <c r="QUF179" s="53"/>
      <c r="QUG179" s="53"/>
      <c r="QUH179" s="53"/>
      <c r="QUI179" s="53"/>
      <c r="QUJ179" s="53"/>
      <c r="QUK179" s="53"/>
      <c r="QUL179" s="53"/>
      <c r="QUM179" s="53"/>
      <c r="QUN179" s="53"/>
      <c r="QUO179" s="53"/>
      <c r="QUP179" s="53"/>
      <c r="QUQ179" s="53"/>
      <c r="QUR179" s="53"/>
      <c r="QUS179" s="53"/>
      <c r="QUT179" s="53"/>
      <c r="QUU179" s="53"/>
      <c r="QUV179" s="53"/>
      <c r="QUW179" s="53"/>
      <c r="QUX179" s="53"/>
      <c r="QUY179" s="53"/>
      <c r="QUZ179" s="53"/>
      <c r="QVA179" s="53"/>
      <c r="QVB179" s="53"/>
      <c r="QVC179" s="53"/>
      <c r="QVD179" s="53"/>
      <c r="QVE179" s="53"/>
      <c r="QVF179" s="53"/>
      <c r="QVG179" s="53"/>
      <c r="QVH179" s="53"/>
      <c r="QVI179" s="53"/>
      <c r="QVJ179" s="53"/>
      <c r="QVK179" s="53"/>
      <c r="QVL179" s="53"/>
      <c r="QVM179" s="53"/>
      <c r="QVN179" s="53"/>
      <c r="QVO179" s="53"/>
      <c r="QVP179" s="53"/>
      <c r="QVQ179" s="53"/>
      <c r="QVR179" s="53"/>
      <c r="QVS179" s="53"/>
      <c r="QVT179" s="53"/>
      <c r="QVU179" s="53"/>
      <c r="QVV179" s="53"/>
      <c r="QVW179" s="53"/>
      <c r="QVX179" s="53"/>
      <c r="QVY179" s="53"/>
      <c r="QVZ179" s="53"/>
      <c r="QWA179" s="53"/>
      <c r="QWB179" s="53"/>
      <c r="QWC179" s="53"/>
      <c r="QWD179" s="53"/>
      <c r="QWE179" s="53"/>
      <c r="QWF179" s="53"/>
      <c r="QWG179" s="53"/>
      <c r="QWH179" s="53"/>
      <c r="QWI179" s="53"/>
      <c r="QWJ179" s="53"/>
      <c r="QWK179" s="53"/>
      <c r="QWL179" s="53"/>
      <c r="QWM179" s="53"/>
      <c r="QWN179" s="53"/>
      <c r="QWO179" s="53"/>
      <c r="QWP179" s="53"/>
      <c r="QWQ179" s="53"/>
      <c r="QWR179" s="53"/>
      <c r="QWS179" s="53"/>
      <c r="QWT179" s="53"/>
      <c r="QWU179" s="53"/>
      <c r="QWV179" s="53"/>
      <c r="QWW179" s="53"/>
      <c r="QWX179" s="53"/>
      <c r="QWY179" s="53"/>
      <c r="QWZ179" s="53"/>
      <c r="QXA179" s="53"/>
      <c r="QXB179" s="53"/>
      <c r="QXC179" s="53"/>
      <c r="QXD179" s="53"/>
      <c r="QXE179" s="53"/>
      <c r="QXF179" s="53"/>
      <c r="QXG179" s="53"/>
      <c r="QXH179" s="53"/>
      <c r="QXI179" s="53"/>
      <c r="QXJ179" s="53"/>
      <c r="QXK179" s="53"/>
      <c r="QXL179" s="53"/>
      <c r="QXM179" s="53"/>
      <c r="QXN179" s="53"/>
      <c r="QXO179" s="53"/>
      <c r="QXP179" s="53"/>
      <c r="QXQ179" s="53"/>
      <c r="QXR179" s="53"/>
      <c r="QXS179" s="53"/>
      <c r="QXT179" s="53"/>
      <c r="QXU179" s="53"/>
      <c r="QXV179" s="53"/>
      <c r="QXW179" s="53"/>
      <c r="QXX179" s="53"/>
      <c r="QXY179" s="53"/>
      <c r="QXZ179" s="53"/>
      <c r="QYA179" s="53"/>
      <c r="QYB179" s="53"/>
      <c r="QYC179" s="53"/>
      <c r="QYD179" s="53"/>
      <c r="QYE179" s="53"/>
      <c r="QYF179" s="53"/>
      <c r="QYG179" s="53"/>
      <c r="QYH179" s="53"/>
      <c r="QYI179" s="53"/>
      <c r="QYJ179" s="53"/>
      <c r="QYK179" s="53"/>
      <c r="QYL179" s="53"/>
      <c r="QYM179" s="53"/>
      <c r="QYN179" s="53"/>
      <c r="QYO179" s="53"/>
      <c r="QYP179" s="53"/>
      <c r="QYQ179" s="53"/>
      <c r="QYR179" s="53"/>
      <c r="QYS179" s="53"/>
      <c r="QYT179" s="53"/>
      <c r="QYU179" s="53"/>
      <c r="QYV179" s="53"/>
      <c r="QYW179" s="53"/>
      <c r="QYX179" s="53"/>
      <c r="QYY179" s="53"/>
      <c r="QYZ179" s="53"/>
      <c r="QZA179" s="53"/>
      <c r="QZB179" s="53"/>
      <c r="QZC179" s="53"/>
      <c r="QZD179" s="53"/>
      <c r="QZE179" s="53"/>
      <c r="QZF179" s="53"/>
      <c r="QZG179" s="53"/>
      <c r="QZH179" s="53"/>
      <c r="QZI179" s="53"/>
      <c r="QZJ179" s="53"/>
      <c r="QZK179" s="53"/>
      <c r="QZL179" s="53"/>
      <c r="QZM179" s="53"/>
      <c r="QZN179" s="53"/>
      <c r="QZO179" s="53"/>
      <c r="QZP179" s="53"/>
      <c r="QZQ179" s="53"/>
      <c r="QZR179" s="53"/>
      <c r="QZS179" s="53"/>
      <c r="QZT179" s="53"/>
      <c r="QZU179" s="53"/>
      <c r="QZV179" s="53"/>
      <c r="QZW179" s="53"/>
      <c r="QZX179" s="53"/>
      <c r="QZY179" s="53"/>
      <c r="QZZ179" s="53"/>
      <c r="RAA179" s="53"/>
      <c r="RAB179" s="53"/>
      <c r="RAC179" s="53"/>
      <c r="RAD179" s="53"/>
      <c r="RAE179" s="53"/>
      <c r="RAF179" s="53"/>
      <c r="RAG179" s="53"/>
      <c r="RAH179" s="53"/>
      <c r="RAI179" s="53"/>
      <c r="RAJ179" s="53"/>
      <c r="RAK179" s="53"/>
      <c r="RAL179" s="53"/>
      <c r="RAM179" s="53"/>
      <c r="RAN179" s="53"/>
      <c r="RAO179" s="53"/>
      <c r="RAP179" s="53"/>
      <c r="RAQ179" s="53"/>
      <c r="RAR179" s="53"/>
      <c r="RAS179" s="53"/>
      <c r="RAT179" s="53"/>
      <c r="RAU179" s="53"/>
      <c r="RAV179" s="53"/>
      <c r="RAW179" s="53"/>
      <c r="RAX179" s="53"/>
      <c r="RAY179" s="53"/>
      <c r="RAZ179" s="53"/>
      <c r="RBA179" s="53"/>
      <c r="RBB179" s="53"/>
      <c r="RBC179" s="53"/>
      <c r="RBD179" s="53"/>
      <c r="RBE179" s="53"/>
      <c r="RBF179" s="53"/>
      <c r="RBG179" s="53"/>
      <c r="RBH179" s="53"/>
      <c r="RBI179" s="53"/>
      <c r="RBJ179" s="53"/>
      <c r="RBK179" s="53"/>
      <c r="RBL179" s="53"/>
      <c r="RBM179" s="53"/>
      <c r="RBN179" s="53"/>
      <c r="RBO179" s="53"/>
      <c r="RBP179" s="53"/>
      <c r="RBQ179" s="53"/>
      <c r="RBR179" s="53"/>
      <c r="RBS179" s="53"/>
      <c r="RBT179" s="53"/>
      <c r="RBU179" s="53"/>
      <c r="RBV179" s="53"/>
      <c r="RBW179" s="53"/>
      <c r="RBX179" s="53"/>
      <c r="RBY179" s="53"/>
      <c r="RBZ179" s="53"/>
      <c r="RCA179" s="53"/>
      <c r="RCB179" s="53"/>
      <c r="RCC179" s="53"/>
      <c r="RCD179" s="53"/>
      <c r="RCE179" s="53"/>
      <c r="RCF179" s="53"/>
      <c r="RCG179" s="53"/>
      <c r="RCH179" s="53"/>
      <c r="RCI179" s="53"/>
      <c r="RCJ179" s="53"/>
      <c r="RCK179" s="53"/>
      <c r="RCL179" s="53"/>
      <c r="RCM179" s="53"/>
      <c r="RCN179" s="53"/>
      <c r="RCO179" s="53"/>
      <c r="RCP179" s="53"/>
      <c r="RCQ179" s="53"/>
      <c r="RCR179" s="53"/>
      <c r="RCS179" s="53"/>
      <c r="RCT179" s="53"/>
      <c r="RCU179" s="53"/>
      <c r="RCV179" s="53"/>
      <c r="RCW179" s="53"/>
      <c r="RCX179" s="53"/>
      <c r="RCY179" s="53"/>
      <c r="RCZ179" s="53"/>
      <c r="RDA179" s="53"/>
      <c r="RDB179" s="53"/>
      <c r="RDC179" s="53"/>
      <c r="RDD179" s="53"/>
      <c r="RDE179" s="53"/>
      <c r="RDF179" s="53"/>
      <c r="RDG179" s="53"/>
      <c r="RDH179" s="53"/>
      <c r="RDI179" s="53"/>
      <c r="RDJ179" s="53"/>
      <c r="RDK179" s="53"/>
      <c r="RDL179" s="53"/>
      <c r="RDM179" s="53"/>
      <c r="RDN179" s="53"/>
      <c r="RDO179" s="53"/>
      <c r="RDP179" s="53"/>
      <c r="RDQ179" s="53"/>
      <c r="RDR179" s="53"/>
      <c r="RDS179" s="53"/>
      <c r="RDT179" s="53"/>
      <c r="RDU179" s="53"/>
      <c r="RDV179" s="53"/>
      <c r="RDW179" s="53"/>
      <c r="RDX179" s="53"/>
      <c r="RDY179" s="53"/>
      <c r="RDZ179" s="53"/>
      <c r="REA179" s="53"/>
      <c r="REB179" s="53"/>
      <c r="REC179" s="53"/>
      <c r="RED179" s="53"/>
      <c r="REE179" s="53"/>
      <c r="REF179" s="53"/>
      <c r="REG179" s="53"/>
      <c r="REH179" s="53"/>
      <c r="REI179" s="53"/>
      <c r="REJ179" s="53"/>
      <c r="REK179" s="53"/>
      <c r="REL179" s="53"/>
      <c r="REM179" s="53"/>
      <c r="REN179" s="53"/>
      <c r="REO179" s="53"/>
      <c r="REP179" s="53"/>
      <c r="REQ179" s="53"/>
      <c r="RER179" s="53"/>
      <c r="RES179" s="53"/>
      <c r="RET179" s="53"/>
      <c r="REU179" s="53"/>
      <c r="REV179" s="53"/>
      <c r="REW179" s="53"/>
      <c r="REX179" s="53"/>
      <c r="REY179" s="53"/>
      <c r="REZ179" s="53"/>
      <c r="RFA179" s="53"/>
      <c r="RFB179" s="53"/>
      <c r="RFC179" s="53"/>
      <c r="RFD179" s="53"/>
      <c r="RFE179" s="53"/>
      <c r="RFF179" s="53"/>
      <c r="RFG179" s="53"/>
      <c r="RFH179" s="53"/>
      <c r="RFI179" s="53"/>
      <c r="RFJ179" s="53"/>
      <c r="RFK179" s="53"/>
      <c r="RFL179" s="53"/>
      <c r="RFM179" s="53"/>
      <c r="RFN179" s="53"/>
      <c r="RFO179" s="53"/>
      <c r="RFP179" s="53"/>
      <c r="RFQ179" s="53"/>
      <c r="RFR179" s="53"/>
      <c r="RFS179" s="53"/>
      <c r="RFT179" s="53"/>
      <c r="RFU179" s="53"/>
      <c r="RFV179" s="53"/>
      <c r="RFW179" s="53"/>
      <c r="RFX179" s="53"/>
      <c r="RFY179" s="53"/>
      <c r="RFZ179" s="53"/>
      <c r="RGA179" s="53"/>
      <c r="RGB179" s="53"/>
      <c r="RGC179" s="53"/>
      <c r="RGD179" s="53"/>
      <c r="RGE179" s="53"/>
      <c r="RGF179" s="53"/>
      <c r="RGG179" s="53"/>
      <c r="RGH179" s="53"/>
      <c r="RGI179" s="53"/>
      <c r="RGJ179" s="53"/>
      <c r="RGK179" s="53"/>
      <c r="RGL179" s="53"/>
      <c r="RGM179" s="53"/>
      <c r="RGN179" s="53"/>
      <c r="RGO179" s="53"/>
      <c r="RGP179" s="53"/>
      <c r="RGQ179" s="53"/>
      <c r="RGR179" s="53"/>
      <c r="RGS179" s="53"/>
      <c r="RGT179" s="53"/>
      <c r="RGU179" s="53"/>
      <c r="RGV179" s="53"/>
      <c r="RGW179" s="53"/>
      <c r="RGX179" s="53"/>
      <c r="RGY179" s="53"/>
      <c r="RGZ179" s="53"/>
      <c r="RHA179" s="53"/>
      <c r="RHB179" s="53"/>
      <c r="RHC179" s="53"/>
      <c r="RHD179" s="53"/>
      <c r="RHE179" s="53"/>
      <c r="RHF179" s="53"/>
      <c r="RHG179" s="53"/>
      <c r="RHH179" s="53"/>
      <c r="RHI179" s="53"/>
      <c r="RHJ179" s="53"/>
      <c r="RHK179" s="53"/>
      <c r="RHL179" s="53"/>
      <c r="RHM179" s="53"/>
      <c r="RHN179" s="53"/>
      <c r="RHO179" s="53"/>
      <c r="RHP179" s="53"/>
      <c r="RHQ179" s="53"/>
      <c r="RHR179" s="53"/>
      <c r="RHS179" s="53"/>
      <c r="RHT179" s="53"/>
      <c r="RHU179" s="53"/>
      <c r="RHV179" s="53"/>
      <c r="RHW179" s="53"/>
      <c r="RHX179" s="53"/>
      <c r="RHY179" s="53"/>
      <c r="RHZ179" s="53"/>
      <c r="RIA179" s="53"/>
      <c r="RIB179" s="53"/>
      <c r="RIC179" s="53"/>
      <c r="RID179" s="53"/>
      <c r="RIE179" s="53"/>
      <c r="RIF179" s="53"/>
      <c r="RIG179" s="53"/>
      <c r="RIH179" s="53"/>
      <c r="RII179" s="53"/>
      <c r="RIJ179" s="53"/>
      <c r="RIK179" s="53"/>
      <c r="RIL179" s="53"/>
      <c r="RIM179" s="53"/>
      <c r="RIN179" s="53"/>
      <c r="RIO179" s="53"/>
      <c r="RIP179" s="53"/>
      <c r="RIQ179" s="53"/>
      <c r="RIR179" s="53"/>
      <c r="RIS179" s="53"/>
      <c r="RIT179" s="53"/>
      <c r="RIU179" s="53"/>
      <c r="RIV179" s="53"/>
      <c r="RIW179" s="53"/>
      <c r="RIX179" s="53"/>
      <c r="RIY179" s="53"/>
      <c r="RIZ179" s="53"/>
      <c r="RJA179" s="53"/>
      <c r="RJB179" s="53"/>
      <c r="RJC179" s="53"/>
      <c r="RJD179" s="53"/>
      <c r="RJE179" s="53"/>
      <c r="RJF179" s="53"/>
      <c r="RJG179" s="53"/>
      <c r="RJH179" s="53"/>
      <c r="RJI179" s="53"/>
      <c r="RJJ179" s="53"/>
      <c r="RJK179" s="53"/>
      <c r="RJL179" s="53"/>
      <c r="RJM179" s="53"/>
      <c r="RJN179" s="53"/>
      <c r="RJO179" s="53"/>
      <c r="RJP179" s="53"/>
      <c r="RJQ179" s="53"/>
      <c r="RJR179" s="53"/>
      <c r="RJS179" s="53"/>
      <c r="RJT179" s="53"/>
      <c r="RJU179" s="53"/>
      <c r="RJV179" s="53"/>
      <c r="RJW179" s="53"/>
      <c r="RJX179" s="53"/>
      <c r="RJY179" s="53"/>
      <c r="RJZ179" s="53"/>
      <c r="RKA179" s="53"/>
      <c r="RKB179" s="53"/>
      <c r="RKC179" s="53"/>
      <c r="RKD179" s="53"/>
      <c r="RKE179" s="53"/>
      <c r="RKF179" s="53"/>
      <c r="RKG179" s="53"/>
      <c r="RKH179" s="53"/>
      <c r="RKI179" s="53"/>
      <c r="RKJ179" s="53"/>
      <c r="RKK179" s="53"/>
      <c r="RKL179" s="53"/>
      <c r="RKM179" s="53"/>
      <c r="RKN179" s="53"/>
      <c r="RKO179" s="53"/>
      <c r="RKP179" s="53"/>
      <c r="RKQ179" s="53"/>
      <c r="RKR179" s="53"/>
      <c r="RKS179" s="53"/>
      <c r="RKT179" s="53"/>
      <c r="RKU179" s="53"/>
      <c r="RKV179" s="53"/>
      <c r="RKW179" s="53"/>
      <c r="RKX179" s="53"/>
      <c r="RKY179" s="53"/>
      <c r="RKZ179" s="53"/>
      <c r="RLA179" s="53"/>
      <c r="RLB179" s="53"/>
      <c r="RLC179" s="53"/>
      <c r="RLD179" s="53"/>
      <c r="RLE179" s="53"/>
      <c r="RLF179" s="53"/>
      <c r="RLG179" s="53"/>
      <c r="RLH179" s="53"/>
      <c r="RLI179" s="53"/>
      <c r="RLJ179" s="53"/>
      <c r="RLK179" s="53"/>
      <c r="RLL179" s="53"/>
      <c r="RLM179" s="53"/>
      <c r="RLN179" s="53"/>
      <c r="RLO179" s="53"/>
      <c r="RLP179" s="53"/>
      <c r="RLQ179" s="53"/>
      <c r="RLR179" s="53"/>
      <c r="RLS179" s="53"/>
      <c r="RLT179" s="53"/>
      <c r="RLU179" s="53"/>
      <c r="RLV179" s="53"/>
      <c r="RLW179" s="53"/>
      <c r="RLX179" s="53"/>
      <c r="RLY179" s="53"/>
      <c r="RLZ179" s="53"/>
      <c r="RMA179" s="53"/>
      <c r="RMB179" s="53"/>
      <c r="RMC179" s="53"/>
      <c r="RMD179" s="53"/>
      <c r="RME179" s="53"/>
      <c r="RMF179" s="53"/>
      <c r="RMG179" s="53"/>
      <c r="RMH179" s="53"/>
      <c r="RMI179" s="53"/>
      <c r="RMJ179" s="53"/>
      <c r="RMK179" s="53"/>
      <c r="RML179" s="53"/>
      <c r="RMM179" s="53"/>
      <c r="RMN179" s="53"/>
      <c r="RMO179" s="53"/>
      <c r="RMP179" s="53"/>
      <c r="RMQ179" s="53"/>
      <c r="RMR179" s="53"/>
      <c r="RMS179" s="53"/>
      <c r="RMT179" s="53"/>
      <c r="RMU179" s="53"/>
      <c r="RMV179" s="53"/>
      <c r="RMW179" s="53"/>
      <c r="RMX179" s="53"/>
      <c r="RMY179" s="53"/>
      <c r="RMZ179" s="53"/>
      <c r="RNA179" s="53"/>
      <c r="RNB179" s="53"/>
      <c r="RNC179" s="53"/>
      <c r="RND179" s="53"/>
      <c r="RNE179" s="53"/>
      <c r="RNF179" s="53"/>
      <c r="RNG179" s="53"/>
      <c r="RNH179" s="53"/>
      <c r="RNI179" s="53"/>
      <c r="RNJ179" s="53"/>
      <c r="RNK179" s="53"/>
      <c r="RNL179" s="53"/>
      <c r="RNM179" s="53"/>
      <c r="RNN179" s="53"/>
      <c r="RNO179" s="53"/>
      <c r="RNP179" s="53"/>
      <c r="RNQ179" s="53"/>
      <c r="RNR179" s="53"/>
      <c r="RNS179" s="53"/>
      <c r="RNT179" s="53"/>
      <c r="RNU179" s="53"/>
      <c r="RNV179" s="53"/>
      <c r="RNW179" s="53"/>
      <c r="RNX179" s="53"/>
      <c r="RNY179" s="53"/>
      <c r="RNZ179" s="53"/>
      <c r="ROA179" s="53"/>
      <c r="ROB179" s="53"/>
      <c r="ROC179" s="53"/>
      <c r="ROD179" s="53"/>
      <c r="ROE179" s="53"/>
      <c r="ROF179" s="53"/>
      <c r="ROG179" s="53"/>
      <c r="ROH179" s="53"/>
      <c r="ROI179" s="53"/>
      <c r="ROJ179" s="53"/>
      <c r="ROK179" s="53"/>
      <c r="ROL179" s="53"/>
      <c r="ROM179" s="53"/>
      <c r="RON179" s="53"/>
      <c r="ROO179" s="53"/>
      <c r="ROP179" s="53"/>
      <c r="ROQ179" s="53"/>
      <c r="ROR179" s="53"/>
      <c r="ROS179" s="53"/>
      <c r="ROT179" s="53"/>
      <c r="ROU179" s="53"/>
      <c r="ROV179" s="53"/>
      <c r="ROW179" s="53"/>
      <c r="ROX179" s="53"/>
      <c r="ROY179" s="53"/>
      <c r="ROZ179" s="53"/>
      <c r="RPA179" s="53"/>
      <c r="RPB179" s="53"/>
      <c r="RPC179" s="53"/>
      <c r="RPD179" s="53"/>
      <c r="RPE179" s="53"/>
      <c r="RPF179" s="53"/>
      <c r="RPG179" s="53"/>
      <c r="RPH179" s="53"/>
      <c r="RPI179" s="53"/>
      <c r="RPJ179" s="53"/>
      <c r="RPK179" s="53"/>
      <c r="RPL179" s="53"/>
      <c r="RPM179" s="53"/>
      <c r="RPN179" s="53"/>
      <c r="RPO179" s="53"/>
      <c r="RPP179" s="53"/>
      <c r="RPQ179" s="53"/>
      <c r="RPR179" s="53"/>
      <c r="RPS179" s="53"/>
      <c r="RPT179" s="53"/>
      <c r="RPU179" s="53"/>
      <c r="RPV179" s="53"/>
      <c r="RPW179" s="53"/>
      <c r="RPX179" s="53"/>
      <c r="RPY179" s="53"/>
      <c r="RPZ179" s="53"/>
      <c r="RQA179" s="53"/>
      <c r="RQB179" s="53"/>
      <c r="RQC179" s="53"/>
      <c r="RQD179" s="53"/>
      <c r="RQE179" s="53"/>
      <c r="RQF179" s="53"/>
      <c r="RQG179" s="53"/>
      <c r="RQH179" s="53"/>
      <c r="RQI179" s="53"/>
      <c r="RQJ179" s="53"/>
      <c r="RQK179" s="53"/>
      <c r="RQL179" s="53"/>
      <c r="RQM179" s="53"/>
      <c r="RQN179" s="53"/>
      <c r="RQO179" s="53"/>
      <c r="RQP179" s="53"/>
      <c r="RQQ179" s="53"/>
      <c r="RQR179" s="53"/>
      <c r="RQS179" s="53"/>
      <c r="RQT179" s="53"/>
      <c r="RQU179" s="53"/>
      <c r="RQV179" s="53"/>
      <c r="RQW179" s="53"/>
      <c r="RQX179" s="53"/>
      <c r="RQY179" s="53"/>
      <c r="RQZ179" s="53"/>
      <c r="RRA179" s="53"/>
      <c r="RRB179" s="53"/>
      <c r="RRC179" s="53"/>
      <c r="RRD179" s="53"/>
      <c r="RRE179" s="53"/>
      <c r="RRF179" s="53"/>
      <c r="RRG179" s="53"/>
      <c r="RRH179" s="53"/>
      <c r="RRI179" s="53"/>
      <c r="RRJ179" s="53"/>
      <c r="RRK179" s="53"/>
      <c r="RRL179" s="53"/>
      <c r="RRM179" s="53"/>
      <c r="RRN179" s="53"/>
      <c r="RRO179" s="53"/>
      <c r="RRP179" s="53"/>
      <c r="RRQ179" s="53"/>
      <c r="RRR179" s="53"/>
      <c r="RRS179" s="53"/>
      <c r="RRT179" s="53"/>
      <c r="RRU179" s="53"/>
      <c r="RRV179" s="53"/>
      <c r="RRW179" s="53"/>
      <c r="RRX179" s="53"/>
      <c r="RRY179" s="53"/>
      <c r="RRZ179" s="53"/>
      <c r="RSA179" s="53"/>
      <c r="RSB179" s="53"/>
      <c r="RSC179" s="53"/>
      <c r="RSD179" s="53"/>
      <c r="RSE179" s="53"/>
      <c r="RSF179" s="53"/>
      <c r="RSG179" s="53"/>
      <c r="RSH179" s="53"/>
      <c r="RSI179" s="53"/>
      <c r="RSJ179" s="53"/>
      <c r="RSK179" s="53"/>
      <c r="RSL179" s="53"/>
      <c r="RSM179" s="53"/>
      <c r="RSN179" s="53"/>
      <c r="RSO179" s="53"/>
      <c r="RSP179" s="53"/>
      <c r="RSQ179" s="53"/>
      <c r="RSR179" s="53"/>
      <c r="RSS179" s="53"/>
      <c r="RST179" s="53"/>
      <c r="RSU179" s="53"/>
      <c r="RSV179" s="53"/>
      <c r="RSW179" s="53"/>
      <c r="RSX179" s="53"/>
      <c r="RSY179" s="53"/>
      <c r="RSZ179" s="53"/>
      <c r="RTA179" s="53"/>
      <c r="RTB179" s="53"/>
      <c r="RTC179" s="53"/>
      <c r="RTD179" s="53"/>
      <c r="RTE179" s="53"/>
      <c r="RTF179" s="53"/>
      <c r="RTG179" s="53"/>
      <c r="RTH179" s="53"/>
      <c r="RTI179" s="53"/>
      <c r="RTJ179" s="53"/>
      <c r="RTK179" s="53"/>
      <c r="RTL179" s="53"/>
      <c r="RTM179" s="53"/>
      <c r="RTN179" s="53"/>
      <c r="RTO179" s="53"/>
      <c r="RTP179" s="53"/>
      <c r="RTQ179" s="53"/>
      <c r="RTR179" s="53"/>
      <c r="RTS179" s="53"/>
      <c r="RTT179" s="53"/>
      <c r="RTU179" s="53"/>
      <c r="RTV179" s="53"/>
      <c r="RTW179" s="53"/>
      <c r="RTX179" s="53"/>
      <c r="RTY179" s="53"/>
      <c r="RTZ179" s="53"/>
      <c r="RUA179" s="53"/>
      <c r="RUB179" s="53"/>
      <c r="RUC179" s="53"/>
      <c r="RUD179" s="53"/>
      <c r="RUE179" s="53"/>
      <c r="RUF179" s="53"/>
      <c r="RUG179" s="53"/>
      <c r="RUH179" s="53"/>
      <c r="RUI179" s="53"/>
      <c r="RUJ179" s="53"/>
      <c r="RUK179" s="53"/>
      <c r="RUL179" s="53"/>
      <c r="RUM179" s="53"/>
      <c r="RUN179" s="53"/>
      <c r="RUO179" s="53"/>
      <c r="RUP179" s="53"/>
      <c r="RUQ179" s="53"/>
      <c r="RUR179" s="53"/>
      <c r="RUS179" s="53"/>
      <c r="RUT179" s="53"/>
      <c r="RUU179" s="53"/>
      <c r="RUV179" s="53"/>
      <c r="RUW179" s="53"/>
      <c r="RUX179" s="53"/>
      <c r="RUY179" s="53"/>
      <c r="RUZ179" s="53"/>
      <c r="RVA179" s="53"/>
      <c r="RVB179" s="53"/>
      <c r="RVC179" s="53"/>
      <c r="RVD179" s="53"/>
      <c r="RVE179" s="53"/>
      <c r="RVF179" s="53"/>
      <c r="RVG179" s="53"/>
      <c r="RVH179" s="53"/>
      <c r="RVI179" s="53"/>
      <c r="RVJ179" s="53"/>
      <c r="RVK179" s="53"/>
      <c r="RVL179" s="53"/>
      <c r="RVM179" s="53"/>
      <c r="RVN179" s="53"/>
      <c r="RVO179" s="53"/>
      <c r="RVP179" s="53"/>
      <c r="RVQ179" s="53"/>
      <c r="RVR179" s="53"/>
      <c r="RVS179" s="53"/>
      <c r="RVT179" s="53"/>
      <c r="RVU179" s="53"/>
      <c r="RVV179" s="53"/>
      <c r="RVW179" s="53"/>
      <c r="RVX179" s="53"/>
      <c r="RVY179" s="53"/>
      <c r="RVZ179" s="53"/>
      <c r="RWA179" s="53"/>
      <c r="RWB179" s="53"/>
      <c r="RWC179" s="53"/>
      <c r="RWD179" s="53"/>
      <c r="RWE179" s="53"/>
      <c r="RWF179" s="53"/>
      <c r="RWG179" s="53"/>
      <c r="RWH179" s="53"/>
      <c r="RWI179" s="53"/>
      <c r="RWJ179" s="53"/>
      <c r="RWK179" s="53"/>
      <c r="RWL179" s="53"/>
      <c r="RWM179" s="53"/>
      <c r="RWN179" s="53"/>
      <c r="RWO179" s="53"/>
      <c r="RWP179" s="53"/>
      <c r="RWQ179" s="53"/>
      <c r="RWR179" s="53"/>
      <c r="RWS179" s="53"/>
      <c r="RWT179" s="53"/>
      <c r="RWU179" s="53"/>
      <c r="RWV179" s="53"/>
      <c r="RWW179" s="53"/>
      <c r="RWX179" s="53"/>
      <c r="RWY179" s="53"/>
      <c r="RWZ179" s="53"/>
      <c r="RXA179" s="53"/>
      <c r="RXB179" s="53"/>
      <c r="RXC179" s="53"/>
      <c r="RXD179" s="53"/>
      <c r="RXE179" s="53"/>
      <c r="RXF179" s="53"/>
      <c r="RXG179" s="53"/>
      <c r="RXH179" s="53"/>
      <c r="RXI179" s="53"/>
      <c r="RXJ179" s="53"/>
      <c r="RXK179" s="53"/>
      <c r="RXL179" s="53"/>
      <c r="RXM179" s="53"/>
      <c r="RXN179" s="53"/>
      <c r="RXO179" s="53"/>
      <c r="RXP179" s="53"/>
      <c r="RXQ179" s="53"/>
      <c r="RXR179" s="53"/>
      <c r="RXS179" s="53"/>
      <c r="RXT179" s="53"/>
      <c r="RXU179" s="53"/>
      <c r="RXV179" s="53"/>
      <c r="RXW179" s="53"/>
      <c r="RXX179" s="53"/>
      <c r="RXY179" s="53"/>
      <c r="RXZ179" s="53"/>
      <c r="RYA179" s="53"/>
      <c r="RYB179" s="53"/>
      <c r="RYC179" s="53"/>
      <c r="RYD179" s="53"/>
      <c r="RYE179" s="53"/>
      <c r="RYF179" s="53"/>
      <c r="RYG179" s="53"/>
      <c r="RYH179" s="53"/>
      <c r="RYI179" s="53"/>
      <c r="RYJ179" s="53"/>
      <c r="RYK179" s="53"/>
      <c r="RYL179" s="53"/>
      <c r="RYM179" s="53"/>
      <c r="RYN179" s="53"/>
      <c r="RYO179" s="53"/>
      <c r="RYP179" s="53"/>
      <c r="RYQ179" s="53"/>
      <c r="RYR179" s="53"/>
      <c r="RYS179" s="53"/>
      <c r="RYT179" s="53"/>
      <c r="RYU179" s="53"/>
      <c r="RYV179" s="53"/>
      <c r="RYW179" s="53"/>
      <c r="RYX179" s="53"/>
      <c r="RYY179" s="53"/>
      <c r="RYZ179" s="53"/>
      <c r="RZA179" s="53"/>
      <c r="RZB179" s="53"/>
      <c r="RZC179" s="53"/>
      <c r="RZD179" s="53"/>
      <c r="RZE179" s="53"/>
      <c r="RZF179" s="53"/>
      <c r="RZG179" s="53"/>
      <c r="RZH179" s="53"/>
      <c r="RZI179" s="53"/>
      <c r="RZJ179" s="53"/>
      <c r="RZK179" s="53"/>
      <c r="RZL179" s="53"/>
      <c r="RZM179" s="53"/>
      <c r="RZN179" s="53"/>
      <c r="RZO179" s="53"/>
      <c r="RZP179" s="53"/>
      <c r="RZQ179" s="53"/>
      <c r="RZR179" s="53"/>
      <c r="RZS179" s="53"/>
      <c r="RZT179" s="53"/>
      <c r="RZU179" s="53"/>
      <c r="RZV179" s="53"/>
      <c r="RZW179" s="53"/>
      <c r="RZX179" s="53"/>
      <c r="RZY179" s="53"/>
      <c r="RZZ179" s="53"/>
      <c r="SAA179" s="53"/>
      <c r="SAB179" s="53"/>
      <c r="SAC179" s="53"/>
      <c r="SAD179" s="53"/>
      <c r="SAE179" s="53"/>
      <c r="SAF179" s="53"/>
      <c r="SAG179" s="53"/>
      <c r="SAH179" s="53"/>
      <c r="SAI179" s="53"/>
      <c r="SAJ179" s="53"/>
      <c r="SAK179" s="53"/>
      <c r="SAL179" s="53"/>
      <c r="SAM179" s="53"/>
      <c r="SAN179" s="53"/>
      <c r="SAO179" s="53"/>
      <c r="SAP179" s="53"/>
      <c r="SAQ179" s="53"/>
      <c r="SAR179" s="53"/>
      <c r="SAS179" s="53"/>
      <c r="SAT179" s="53"/>
      <c r="SAU179" s="53"/>
      <c r="SAV179" s="53"/>
      <c r="SAW179" s="53"/>
      <c r="SAX179" s="53"/>
      <c r="SAY179" s="53"/>
      <c r="SAZ179" s="53"/>
      <c r="SBA179" s="53"/>
      <c r="SBB179" s="53"/>
      <c r="SBC179" s="53"/>
      <c r="SBD179" s="53"/>
      <c r="SBE179" s="53"/>
      <c r="SBF179" s="53"/>
      <c r="SBG179" s="53"/>
      <c r="SBH179" s="53"/>
      <c r="SBI179" s="53"/>
      <c r="SBJ179" s="53"/>
      <c r="SBK179" s="53"/>
      <c r="SBL179" s="53"/>
      <c r="SBM179" s="53"/>
      <c r="SBN179" s="53"/>
      <c r="SBO179" s="53"/>
      <c r="SBP179" s="53"/>
      <c r="SBQ179" s="53"/>
      <c r="SBR179" s="53"/>
      <c r="SBS179" s="53"/>
      <c r="SBT179" s="53"/>
      <c r="SBU179" s="53"/>
      <c r="SBV179" s="53"/>
      <c r="SBW179" s="53"/>
      <c r="SBX179" s="53"/>
      <c r="SBY179" s="53"/>
      <c r="SBZ179" s="53"/>
      <c r="SCA179" s="53"/>
      <c r="SCB179" s="53"/>
      <c r="SCC179" s="53"/>
      <c r="SCD179" s="53"/>
      <c r="SCE179" s="53"/>
      <c r="SCF179" s="53"/>
      <c r="SCG179" s="53"/>
      <c r="SCH179" s="53"/>
      <c r="SCI179" s="53"/>
      <c r="SCJ179" s="53"/>
      <c r="SCK179" s="53"/>
      <c r="SCL179" s="53"/>
      <c r="SCM179" s="53"/>
      <c r="SCN179" s="53"/>
      <c r="SCO179" s="53"/>
      <c r="SCP179" s="53"/>
      <c r="SCQ179" s="53"/>
      <c r="SCR179" s="53"/>
      <c r="SCS179" s="53"/>
      <c r="SCT179" s="53"/>
      <c r="SCU179" s="53"/>
      <c r="SCV179" s="53"/>
      <c r="SCW179" s="53"/>
      <c r="SCX179" s="53"/>
      <c r="SCY179" s="53"/>
      <c r="SCZ179" s="53"/>
      <c r="SDA179" s="53"/>
      <c r="SDB179" s="53"/>
      <c r="SDC179" s="53"/>
      <c r="SDD179" s="53"/>
      <c r="SDE179" s="53"/>
      <c r="SDF179" s="53"/>
      <c r="SDG179" s="53"/>
      <c r="SDH179" s="53"/>
      <c r="SDI179" s="53"/>
      <c r="SDJ179" s="53"/>
      <c r="SDK179" s="53"/>
      <c r="SDL179" s="53"/>
      <c r="SDM179" s="53"/>
      <c r="SDN179" s="53"/>
      <c r="SDO179" s="53"/>
      <c r="SDP179" s="53"/>
      <c r="SDQ179" s="53"/>
      <c r="SDR179" s="53"/>
      <c r="SDS179" s="53"/>
      <c r="SDT179" s="53"/>
      <c r="SDU179" s="53"/>
      <c r="SDV179" s="53"/>
      <c r="SDW179" s="53"/>
      <c r="SDX179" s="53"/>
      <c r="SDY179" s="53"/>
      <c r="SDZ179" s="53"/>
      <c r="SEA179" s="53"/>
      <c r="SEB179" s="53"/>
      <c r="SEC179" s="53"/>
      <c r="SED179" s="53"/>
      <c r="SEE179" s="53"/>
      <c r="SEF179" s="53"/>
      <c r="SEG179" s="53"/>
      <c r="SEH179" s="53"/>
      <c r="SEI179" s="53"/>
      <c r="SEJ179" s="53"/>
      <c r="SEK179" s="53"/>
      <c r="SEL179" s="53"/>
      <c r="SEM179" s="53"/>
      <c r="SEN179" s="53"/>
      <c r="SEO179" s="53"/>
      <c r="SEP179" s="53"/>
      <c r="SEQ179" s="53"/>
      <c r="SER179" s="53"/>
      <c r="SES179" s="53"/>
      <c r="SET179" s="53"/>
      <c r="SEU179" s="53"/>
      <c r="SEV179" s="53"/>
      <c r="SEW179" s="53"/>
      <c r="SEX179" s="53"/>
      <c r="SEY179" s="53"/>
      <c r="SEZ179" s="53"/>
      <c r="SFA179" s="53"/>
      <c r="SFB179" s="53"/>
      <c r="SFC179" s="53"/>
      <c r="SFD179" s="53"/>
      <c r="SFE179" s="53"/>
      <c r="SFF179" s="53"/>
      <c r="SFG179" s="53"/>
      <c r="SFH179" s="53"/>
      <c r="SFI179" s="53"/>
      <c r="SFJ179" s="53"/>
      <c r="SFK179" s="53"/>
      <c r="SFL179" s="53"/>
      <c r="SFM179" s="53"/>
      <c r="SFN179" s="53"/>
      <c r="SFO179" s="53"/>
      <c r="SFP179" s="53"/>
      <c r="SFQ179" s="53"/>
      <c r="SFR179" s="53"/>
      <c r="SFS179" s="53"/>
      <c r="SFT179" s="53"/>
      <c r="SFU179" s="53"/>
      <c r="SFV179" s="53"/>
      <c r="SFW179" s="53"/>
      <c r="SFX179" s="53"/>
      <c r="SFY179" s="53"/>
      <c r="SFZ179" s="53"/>
      <c r="SGA179" s="53"/>
      <c r="SGB179" s="53"/>
      <c r="SGC179" s="53"/>
      <c r="SGD179" s="53"/>
      <c r="SGE179" s="53"/>
      <c r="SGF179" s="53"/>
      <c r="SGG179" s="53"/>
      <c r="SGH179" s="53"/>
      <c r="SGI179" s="53"/>
      <c r="SGJ179" s="53"/>
      <c r="SGK179" s="53"/>
      <c r="SGL179" s="53"/>
      <c r="SGM179" s="53"/>
      <c r="SGN179" s="53"/>
      <c r="SGO179" s="53"/>
      <c r="SGP179" s="53"/>
      <c r="SGQ179" s="53"/>
      <c r="SGR179" s="53"/>
      <c r="SGS179" s="53"/>
      <c r="SGT179" s="53"/>
      <c r="SGU179" s="53"/>
      <c r="SGV179" s="53"/>
      <c r="SGW179" s="53"/>
      <c r="SGX179" s="53"/>
      <c r="SGY179" s="53"/>
      <c r="SGZ179" s="53"/>
      <c r="SHA179" s="53"/>
      <c r="SHB179" s="53"/>
      <c r="SHC179" s="53"/>
      <c r="SHD179" s="53"/>
      <c r="SHE179" s="53"/>
      <c r="SHF179" s="53"/>
      <c r="SHG179" s="53"/>
      <c r="SHH179" s="53"/>
      <c r="SHI179" s="53"/>
      <c r="SHJ179" s="53"/>
      <c r="SHK179" s="53"/>
      <c r="SHL179" s="53"/>
      <c r="SHM179" s="53"/>
      <c r="SHN179" s="53"/>
      <c r="SHO179" s="53"/>
      <c r="SHP179" s="53"/>
      <c r="SHQ179" s="53"/>
      <c r="SHR179" s="53"/>
      <c r="SHS179" s="53"/>
      <c r="SHT179" s="53"/>
      <c r="SHU179" s="53"/>
      <c r="SHV179" s="53"/>
      <c r="SHW179" s="53"/>
      <c r="SHX179" s="53"/>
      <c r="SHY179" s="53"/>
      <c r="SHZ179" s="53"/>
      <c r="SIA179" s="53"/>
      <c r="SIB179" s="53"/>
      <c r="SIC179" s="53"/>
      <c r="SID179" s="53"/>
      <c r="SIE179" s="53"/>
      <c r="SIF179" s="53"/>
      <c r="SIG179" s="53"/>
      <c r="SIH179" s="53"/>
      <c r="SII179" s="53"/>
      <c r="SIJ179" s="53"/>
      <c r="SIK179" s="53"/>
      <c r="SIL179" s="53"/>
      <c r="SIM179" s="53"/>
      <c r="SIN179" s="53"/>
      <c r="SIO179" s="53"/>
      <c r="SIP179" s="53"/>
      <c r="SIQ179" s="53"/>
      <c r="SIR179" s="53"/>
      <c r="SIS179" s="53"/>
      <c r="SIT179" s="53"/>
      <c r="SIU179" s="53"/>
      <c r="SIV179" s="53"/>
      <c r="SIW179" s="53"/>
      <c r="SIX179" s="53"/>
      <c r="SIY179" s="53"/>
      <c r="SIZ179" s="53"/>
      <c r="SJA179" s="53"/>
      <c r="SJB179" s="53"/>
      <c r="SJC179" s="53"/>
      <c r="SJD179" s="53"/>
      <c r="SJE179" s="53"/>
      <c r="SJF179" s="53"/>
      <c r="SJG179" s="53"/>
      <c r="SJH179" s="53"/>
      <c r="SJI179" s="53"/>
      <c r="SJJ179" s="53"/>
      <c r="SJK179" s="53"/>
      <c r="SJL179" s="53"/>
      <c r="SJM179" s="53"/>
      <c r="SJN179" s="53"/>
      <c r="SJO179" s="53"/>
      <c r="SJP179" s="53"/>
      <c r="SJQ179" s="53"/>
      <c r="SJR179" s="53"/>
      <c r="SJS179" s="53"/>
      <c r="SJT179" s="53"/>
      <c r="SJU179" s="53"/>
      <c r="SJV179" s="53"/>
      <c r="SJW179" s="53"/>
      <c r="SJX179" s="53"/>
      <c r="SJY179" s="53"/>
      <c r="SJZ179" s="53"/>
      <c r="SKA179" s="53"/>
      <c r="SKB179" s="53"/>
      <c r="SKC179" s="53"/>
      <c r="SKD179" s="53"/>
      <c r="SKE179" s="53"/>
      <c r="SKF179" s="53"/>
      <c r="SKG179" s="53"/>
      <c r="SKH179" s="53"/>
      <c r="SKI179" s="53"/>
      <c r="SKJ179" s="53"/>
      <c r="SKK179" s="53"/>
      <c r="SKL179" s="53"/>
      <c r="SKM179" s="53"/>
      <c r="SKN179" s="53"/>
      <c r="SKO179" s="53"/>
      <c r="SKP179" s="53"/>
      <c r="SKQ179" s="53"/>
      <c r="SKR179" s="53"/>
      <c r="SKS179" s="53"/>
      <c r="SKT179" s="53"/>
      <c r="SKU179" s="53"/>
      <c r="SKV179" s="53"/>
      <c r="SKW179" s="53"/>
      <c r="SKX179" s="53"/>
      <c r="SKY179" s="53"/>
      <c r="SKZ179" s="53"/>
      <c r="SLA179" s="53"/>
      <c r="SLB179" s="53"/>
      <c r="SLC179" s="53"/>
      <c r="SLD179" s="53"/>
      <c r="SLE179" s="53"/>
      <c r="SLF179" s="53"/>
      <c r="SLG179" s="53"/>
      <c r="SLH179" s="53"/>
      <c r="SLI179" s="53"/>
      <c r="SLJ179" s="53"/>
      <c r="SLK179" s="53"/>
      <c r="SLL179" s="53"/>
      <c r="SLM179" s="53"/>
      <c r="SLN179" s="53"/>
      <c r="SLO179" s="53"/>
      <c r="SLP179" s="53"/>
      <c r="SLQ179" s="53"/>
      <c r="SLR179" s="53"/>
      <c r="SLS179" s="53"/>
      <c r="SLT179" s="53"/>
      <c r="SLU179" s="53"/>
      <c r="SLV179" s="53"/>
      <c r="SLW179" s="53"/>
      <c r="SLX179" s="53"/>
      <c r="SLY179" s="53"/>
      <c r="SLZ179" s="53"/>
      <c r="SMA179" s="53"/>
      <c r="SMB179" s="53"/>
      <c r="SMC179" s="53"/>
      <c r="SMD179" s="53"/>
      <c r="SME179" s="53"/>
      <c r="SMF179" s="53"/>
      <c r="SMG179" s="53"/>
      <c r="SMH179" s="53"/>
      <c r="SMI179" s="53"/>
      <c r="SMJ179" s="53"/>
      <c r="SMK179" s="53"/>
      <c r="SML179" s="53"/>
      <c r="SMM179" s="53"/>
      <c r="SMN179" s="53"/>
      <c r="SMO179" s="53"/>
      <c r="SMP179" s="53"/>
      <c r="SMQ179" s="53"/>
      <c r="SMR179" s="53"/>
      <c r="SMS179" s="53"/>
      <c r="SMT179" s="53"/>
      <c r="SMU179" s="53"/>
      <c r="SMV179" s="53"/>
      <c r="SMW179" s="53"/>
      <c r="SMX179" s="53"/>
      <c r="SMY179" s="53"/>
      <c r="SMZ179" s="53"/>
      <c r="SNA179" s="53"/>
      <c r="SNB179" s="53"/>
      <c r="SNC179" s="53"/>
      <c r="SND179" s="53"/>
      <c r="SNE179" s="53"/>
      <c r="SNF179" s="53"/>
      <c r="SNG179" s="53"/>
      <c r="SNH179" s="53"/>
      <c r="SNI179" s="53"/>
      <c r="SNJ179" s="53"/>
      <c r="SNK179" s="53"/>
      <c r="SNL179" s="53"/>
      <c r="SNM179" s="53"/>
      <c r="SNN179" s="53"/>
      <c r="SNO179" s="53"/>
      <c r="SNP179" s="53"/>
      <c r="SNQ179" s="53"/>
      <c r="SNR179" s="53"/>
      <c r="SNS179" s="53"/>
      <c r="SNT179" s="53"/>
      <c r="SNU179" s="53"/>
      <c r="SNV179" s="53"/>
      <c r="SNW179" s="53"/>
      <c r="SNX179" s="53"/>
      <c r="SNY179" s="53"/>
      <c r="SNZ179" s="53"/>
      <c r="SOA179" s="53"/>
      <c r="SOB179" s="53"/>
      <c r="SOC179" s="53"/>
      <c r="SOD179" s="53"/>
      <c r="SOE179" s="53"/>
      <c r="SOF179" s="53"/>
      <c r="SOG179" s="53"/>
      <c r="SOH179" s="53"/>
      <c r="SOI179" s="53"/>
      <c r="SOJ179" s="53"/>
      <c r="SOK179" s="53"/>
      <c r="SOL179" s="53"/>
      <c r="SOM179" s="53"/>
      <c r="SON179" s="53"/>
      <c r="SOO179" s="53"/>
      <c r="SOP179" s="53"/>
      <c r="SOQ179" s="53"/>
      <c r="SOR179" s="53"/>
      <c r="SOS179" s="53"/>
      <c r="SOT179" s="53"/>
      <c r="SOU179" s="53"/>
      <c r="SOV179" s="53"/>
      <c r="SOW179" s="53"/>
      <c r="SOX179" s="53"/>
      <c r="SOY179" s="53"/>
      <c r="SOZ179" s="53"/>
      <c r="SPA179" s="53"/>
      <c r="SPB179" s="53"/>
      <c r="SPC179" s="53"/>
      <c r="SPD179" s="53"/>
      <c r="SPE179" s="53"/>
      <c r="SPF179" s="53"/>
      <c r="SPG179" s="53"/>
      <c r="SPH179" s="53"/>
      <c r="SPI179" s="53"/>
      <c r="SPJ179" s="53"/>
      <c r="SPK179" s="53"/>
      <c r="SPL179" s="53"/>
      <c r="SPM179" s="53"/>
      <c r="SPN179" s="53"/>
      <c r="SPO179" s="53"/>
      <c r="SPP179" s="53"/>
      <c r="SPQ179" s="53"/>
      <c r="SPR179" s="53"/>
      <c r="SPS179" s="53"/>
      <c r="SPT179" s="53"/>
      <c r="SPU179" s="53"/>
      <c r="SPV179" s="53"/>
      <c r="SPW179" s="53"/>
      <c r="SPX179" s="53"/>
      <c r="SPY179" s="53"/>
      <c r="SPZ179" s="53"/>
      <c r="SQA179" s="53"/>
      <c r="SQB179" s="53"/>
      <c r="SQC179" s="53"/>
      <c r="SQD179" s="53"/>
      <c r="SQE179" s="53"/>
      <c r="SQF179" s="53"/>
      <c r="SQG179" s="53"/>
      <c r="SQH179" s="53"/>
      <c r="SQI179" s="53"/>
      <c r="SQJ179" s="53"/>
      <c r="SQK179" s="53"/>
      <c r="SQL179" s="53"/>
      <c r="SQM179" s="53"/>
      <c r="SQN179" s="53"/>
      <c r="SQO179" s="53"/>
      <c r="SQP179" s="53"/>
      <c r="SQQ179" s="53"/>
      <c r="SQR179" s="53"/>
      <c r="SQS179" s="53"/>
      <c r="SQT179" s="53"/>
      <c r="SQU179" s="53"/>
      <c r="SQV179" s="53"/>
      <c r="SQW179" s="53"/>
      <c r="SQX179" s="53"/>
      <c r="SQY179" s="53"/>
      <c r="SQZ179" s="53"/>
      <c r="SRA179" s="53"/>
      <c r="SRB179" s="53"/>
      <c r="SRC179" s="53"/>
      <c r="SRD179" s="53"/>
      <c r="SRE179" s="53"/>
      <c r="SRF179" s="53"/>
      <c r="SRG179" s="53"/>
      <c r="SRH179" s="53"/>
      <c r="SRI179" s="53"/>
      <c r="SRJ179" s="53"/>
      <c r="SRK179" s="53"/>
      <c r="SRL179" s="53"/>
      <c r="SRM179" s="53"/>
      <c r="SRN179" s="53"/>
      <c r="SRO179" s="53"/>
      <c r="SRP179" s="53"/>
      <c r="SRQ179" s="53"/>
      <c r="SRR179" s="53"/>
      <c r="SRS179" s="53"/>
      <c r="SRT179" s="53"/>
      <c r="SRU179" s="53"/>
      <c r="SRV179" s="53"/>
      <c r="SRW179" s="53"/>
      <c r="SRX179" s="53"/>
      <c r="SRY179" s="53"/>
      <c r="SRZ179" s="53"/>
      <c r="SSA179" s="53"/>
      <c r="SSB179" s="53"/>
      <c r="SSC179" s="53"/>
      <c r="SSD179" s="53"/>
      <c r="SSE179" s="53"/>
      <c r="SSF179" s="53"/>
      <c r="SSG179" s="53"/>
      <c r="SSH179" s="53"/>
      <c r="SSI179" s="53"/>
      <c r="SSJ179" s="53"/>
      <c r="SSK179" s="53"/>
      <c r="SSL179" s="53"/>
      <c r="SSM179" s="53"/>
      <c r="SSN179" s="53"/>
      <c r="SSO179" s="53"/>
      <c r="SSP179" s="53"/>
      <c r="SSQ179" s="53"/>
      <c r="SSR179" s="53"/>
      <c r="SSS179" s="53"/>
      <c r="SST179" s="53"/>
      <c r="SSU179" s="53"/>
      <c r="SSV179" s="53"/>
      <c r="SSW179" s="53"/>
      <c r="SSX179" s="53"/>
      <c r="SSY179" s="53"/>
      <c r="SSZ179" s="53"/>
      <c r="STA179" s="53"/>
      <c r="STB179" s="53"/>
      <c r="STC179" s="53"/>
      <c r="STD179" s="53"/>
      <c r="STE179" s="53"/>
      <c r="STF179" s="53"/>
      <c r="STG179" s="53"/>
      <c r="STH179" s="53"/>
      <c r="STI179" s="53"/>
      <c r="STJ179" s="53"/>
      <c r="STK179" s="53"/>
      <c r="STL179" s="53"/>
      <c r="STM179" s="53"/>
      <c r="STN179" s="53"/>
      <c r="STO179" s="53"/>
      <c r="STP179" s="53"/>
      <c r="STQ179" s="53"/>
      <c r="STR179" s="53"/>
      <c r="STS179" s="53"/>
      <c r="STT179" s="53"/>
      <c r="STU179" s="53"/>
      <c r="STV179" s="53"/>
      <c r="STW179" s="53"/>
      <c r="STX179" s="53"/>
      <c r="STY179" s="53"/>
      <c r="STZ179" s="53"/>
      <c r="SUA179" s="53"/>
      <c r="SUB179" s="53"/>
      <c r="SUC179" s="53"/>
      <c r="SUD179" s="53"/>
      <c r="SUE179" s="53"/>
      <c r="SUF179" s="53"/>
      <c r="SUG179" s="53"/>
      <c r="SUH179" s="53"/>
      <c r="SUI179" s="53"/>
      <c r="SUJ179" s="53"/>
      <c r="SUK179" s="53"/>
      <c r="SUL179" s="53"/>
      <c r="SUM179" s="53"/>
      <c r="SUN179" s="53"/>
      <c r="SUO179" s="53"/>
      <c r="SUP179" s="53"/>
      <c r="SUQ179" s="53"/>
      <c r="SUR179" s="53"/>
      <c r="SUS179" s="53"/>
      <c r="SUT179" s="53"/>
      <c r="SUU179" s="53"/>
      <c r="SUV179" s="53"/>
      <c r="SUW179" s="53"/>
      <c r="SUX179" s="53"/>
      <c r="SUY179" s="53"/>
      <c r="SUZ179" s="53"/>
      <c r="SVA179" s="53"/>
      <c r="SVB179" s="53"/>
      <c r="SVC179" s="53"/>
      <c r="SVD179" s="53"/>
      <c r="SVE179" s="53"/>
      <c r="SVF179" s="53"/>
      <c r="SVG179" s="53"/>
      <c r="SVH179" s="53"/>
      <c r="SVI179" s="53"/>
      <c r="SVJ179" s="53"/>
      <c r="SVK179" s="53"/>
      <c r="SVL179" s="53"/>
      <c r="SVM179" s="53"/>
      <c r="SVN179" s="53"/>
      <c r="SVO179" s="53"/>
      <c r="SVP179" s="53"/>
      <c r="SVQ179" s="53"/>
      <c r="SVR179" s="53"/>
      <c r="SVS179" s="53"/>
      <c r="SVT179" s="53"/>
      <c r="SVU179" s="53"/>
      <c r="SVV179" s="53"/>
      <c r="SVW179" s="53"/>
      <c r="SVX179" s="53"/>
      <c r="SVY179" s="53"/>
      <c r="SVZ179" s="53"/>
      <c r="SWA179" s="53"/>
      <c r="SWB179" s="53"/>
      <c r="SWC179" s="53"/>
      <c r="SWD179" s="53"/>
      <c r="SWE179" s="53"/>
      <c r="SWF179" s="53"/>
      <c r="SWG179" s="53"/>
      <c r="SWH179" s="53"/>
      <c r="SWI179" s="53"/>
      <c r="SWJ179" s="53"/>
      <c r="SWK179" s="53"/>
      <c r="SWL179" s="53"/>
      <c r="SWM179" s="53"/>
      <c r="SWN179" s="53"/>
      <c r="SWO179" s="53"/>
      <c r="SWP179" s="53"/>
      <c r="SWQ179" s="53"/>
      <c r="SWR179" s="53"/>
      <c r="SWS179" s="53"/>
      <c r="SWT179" s="53"/>
      <c r="SWU179" s="53"/>
      <c r="SWV179" s="53"/>
      <c r="SWW179" s="53"/>
      <c r="SWX179" s="53"/>
      <c r="SWY179" s="53"/>
      <c r="SWZ179" s="53"/>
      <c r="SXA179" s="53"/>
      <c r="SXB179" s="53"/>
      <c r="SXC179" s="53"/>
      <c r="SXD179" s="53"/>
      <c r="SXE179" s="53"/>
      <c r="SXF179" s="53"/>
      <c r="SXG179" s="53"/>
      <c r="SXH179" s="53"/>
      <c r="SXI179" s="53"/>
      <c r="SXJ179" s="53"/>
      <c r="SXK179" s="53"/>
      <c r="SXL179" s="53"/>
      <c r="SXM179" s="53"/>
      <c r="SXN179" s="53"/>
      <c r="SXO179" s="53"/>
      <c r="SXP179" s="53"/>
      <c r="SXQ179" s="53"/>
      <c r="SXR179" s="53"/>
      <c r="SXS179" s="53"/>
      <c r="SXT179" s="53"/>
      <c r="SXU179" s="53"/>
      <c r="SXV179" s="53"/>
      <c r="SXW179" s="53"/>
      <c r="SXX179" s="53"/>
      <c r="SXY179" s="53"/>
      <c r="SXZ179" s="53"/>
      <c r="SYA179" s="53"/>
      <c r="SYB179" s="53"/>
      <c r="SYC179" s="53"/>
      <c r="SYD179" s="53"/>
      <c r="SYE179" s="53"/>
      <c r="SYF179" s="53"/>
      <c r="SYG179" s="53"/>
      <c r="SYH179" s="53"/>
      <c r="SYI179" s="53"/>
      <c r="SYJ179" s="53"/>
      <c r="SYK179" s="53"/>
      <c r="SYL179" s="53"/>
      <c r="SYM179" s="53"/>
      <c r="SYN179" s="53"/>
      <c r="SYO179" s="53"/>
      <c r="SYP179" s="53"/>
      <c r="SYQ179" s="53"/>
      <c r="SYR179" s="53"/>
      <c r="SYS179" s="53"/>
      <c r="SYT179" s="53"/>
      <c r="SYU179" s="53"/>
      <c r="SYV179" s="53"/>
      <c r="SYW179" s="53"/>
      <c r="SYX179" s="53"/>
      <c r="SYY179" s="53"/>
      <c r="SYZ179" s="53"/>
      <c r="SZA179" s="53"/>
      <c r="SZB179" s="53"/>
      <c r="SZC179" s="53"/>
      <c r="SZD179" s="53"/>
      <c r="SZE179" s="53"/>
      <c r="SZF179" s="53"/>
      <c r="SZG179" s="53"/>
      <c r="SZH179" s="53"/>
      <c r="SZI179" s="53"/>
      <c r="SZJ179" s="53"/>
      <c r="SZK179" s="53"/>
      <c r="SZL179" s="53"/>
      <c r="SZM179" s="53"/>
      <c r="SZN179" s="53"/>
      <c r="SZO179" s="53"/>
      <c r="SZP179" s="53"/>
      <c r="SZQ179" s="53"/>
      <c r="SZR179" s="53"/>
      <c r="SZS179" s="53"/>
      <c r="SZT179" s="53"/>
      <c r="SZU179" s="53"/>
      <c r="SZV179" s="53"/>
      <c r="SZW179" s="53"/>
      <c r="SZX179" s="53"/>
      <c r="SZY179" s="53"/>
      <c r="SZZ179" s="53"/>
      <c r="TAA179" s="53"/>
      <c r="TAB179" s="53"/>
      <c r="TAC179" s="53"/>
      <c r="TAD179" s="53"/>
      <c r="TAE179" s="53"/>
      <c r="TAF179" s="53"/>
      <c r="TAG179" s="53"/>
      <c r="TAH179" s="53"/>
      <c r="TAI179" s="53"/>
      <c r="TAJ179" s="53"/>
      <c r="TAK179" s="53"/>
      <c r="TAL179" s="53"/>
      <c r="TAM179" s="53"/>
      <c r="TAN179" s="53"/>
      <c r="TAO179" s="53"/>
      <c r="TAP179" s="53"/>
      <c r="TAQ179" s="53"/>
      <c r="TAR179" s="53"/>
      <c r="TAS179" s="53"/>
      <c r="TAT179" s="53"/>
      <c r="TAU179" s="53"/>
      <c r="TAV179" s="53"/>
      <c r="TAW179" s="53"/>
      <c r="TAX179" s="53"/>
      <c r="TAY179" s="53"/>
      <c r="TAZ179" s="53"/>
      <c r="TBA179" s="53"/>
      <c r="TBB179" s="53"/>
      <c r="TBC179" s="53"/>
      <c r="TBD179" s="53"/>
      <c r="TBE179" s="53"/>
      <c r="TBF179" s="53"/>
      <c r="TBG179" s="53"/>
      <c r="TBH179" s="53"/>
      <c r="TBI179" s="53"/>
      <c r="TBJ179" s="53"/>
      <c r="TBK179" s="53"/>
      <c r="TBL179" s="53"/>
      <c r="TBM179" s="53"/>
      <c r="TBN179" s="53"/>
      <c r="TBO179" s="53"/>
      <c r="TBP179" s="53"/>
      <c r="TBQ179" s="53"/>
      <c r="TBR179" s="53"/>
      <c r="TBS179" s="53"/>
      <c r="TBT179" s="53"/>
      <c r="TBU179" s="53"/>
      <c r="TBV179" s="53"/>
      <c r="TBW179" s="53"/>
      <c r="TBX179" s="53"/>
      <c r="TBY179" s="53"/>
      <c r="TBZ179" s="53"/>
      <c r="TCA179" s="53"/>
      <c r="TCB179" s="53"/>
      <c r="TCC179" s="53"/>
      <c r="TCD179" s="53"/>
      <c r="TCE179" s="53"/>
      <c r="TCF179" s="53"/>
      <c r="TCG179" s="53"/>
      <c r="TCH179" s="53"/>
      <c r="TCI179" s="53"/>
      <c r="TCJ179" s="53"/>
      <c r="TCK179" s="53"/>
      <c r="TCL179" s="53"/>
      <c r="TCM179" s="53"/>
      <c r="TCN179" s="53"/>
      <c r="TCO179" s="53"/>
      <c r="TCP179" s="53"/>
      <c r="TCQ179" s="53"/>
      <c r="TCR179" s="53"/>
      <c r="TCS179" s="53"/>
      <c r="TCT179" s="53"/>
      <c r="TCU179" s="53"/>
      <c r="TCV179" s="53"/>
      <c r="TCW179" s="53"/>
      <c r="TCX179" s="53"/>
      <c r="TCY179" s="53"/>
      <c r="TCZ179" s="53"/>
      <c r="TDA179" s="53"/>
      <c r="TDB179" s="53"/>
      <c r="TDC179" s="53"/>
      <c r="TDD179" s="53"/>
      <c r="TDE179" s="53"/>
      <c r="TDF179" s="53"/>
      <c r="TDG179" s="53"/>
      <c r="TDH179" s="53"/>
      <c r="TDI179" s="53"/>
      <c r="TDJ179" s="53"/>
      <c r="TDK179" s="53"/>
      <c r="TDL179" s="53"/>
      <c r="TDM179" s="53"/>
      <c r="TDN179" s="53"/>
      <c r="TDO179" s="53"/>
      <c r="TDP179" s="53"/>
      <c r="TDQ179" s="53"/>
      <c r="TDR179" s="53"/>
      <c r="TDS179" s="53"/>
      <c r="TDT179" s="53"/>
      <c r="TDU179" s="53"/>
      <c r="TDV179" s="53"/>
      <c r="TDW179" s="53"/>
      <c r="TDX179" s="53"/>
      <c r="TDY179" s="53"/>
      <c r="TDZ179" s="53"/>
      <c r="TEA179" s="53"/>
      <c r="TEB179" s="53"/>
      <c r="TEC179" s="53"/>
      <c r="TED179" s="53"/>
      <c r="TEE179" s="53"/>
      <c r="TEF179" s="53"/>
      <c r="TEG179" s="53"/>
      <c r="TEH179" s="53"/>
      <c r="TEI179" s="53"/>
      <c r="TEJ179" s="53"/>
      <c r="TEK179" s="53"/>
      <c r="TEL179" s="53"/>
      <c r="TEM179" s="53"/>
      <c r="TEN179" s="53"/>
      <c r="TEO179" s="53"/>
      <c r="TEP179" s="53"/>
      <c r="TEQ179" s="53"/>
      <c r="TER179" s="53"/>
      <c r="TES179" s="53"/>
      <c r="TET179" s="53"/>
      <c r="TEU179" s="53"/>
      <c r="TEV179" s="53"/>
      <c r="TEW179" s="53"/>
      <c r="TEX179" s="53"/>
      <c r="TEY179" s="53"/>
      <c r="TEZ179" s="53"/>
      <c r="TFA179" s="53"/>
      <c r="TFB179" s="53"/>
      <c r="TFC179" s="53"/>
      <c r="TFD179" s="53"/>
      <c r="TFE179" s="53"/>
      <c r="TFF179" s="53"/>
      <c r="TFG179" s="53"/>
      <c r="TFH179" s="53"/>
      <c r="TFI179" s="53"/>
      <c r="TFJ179" s="53"/>
      <c r="TFK179" s="53"/>
      <c r="TFL179" s="53"/>
      <c r="TFM179" s="53"/>
      <c r="TFN179" s="53"/>
      <c r="TFO179" s="53"/>
      <c r="TFP179" s="53"/>
      <c r="TFQ179" s="53"/>
      <c r="TFR179" s="53"/>
      <c r="TFS179" s="53"/>
      <c r="TFT179" s="53"/>
      <c r="TFU179" s="53"/>
      <c r="TFV179" s="53"/>
      <c r="TFW179" s="53"/>
      <c r="TFX179" s="53"/>
      <c r="TFY179" s="53"/>
      <c r="TFZ179" s="53"/>
      <c r="TGA179" s="53"/>
      <c r="TGB179" s="53"/>
      <c r="TGC179" s="53"/>
      <c r="TGD179" s="53"/>
      <c r="TGE179" s="53"/>
      <c r="TGF179" s="53"/>
      <c r="TGG179" s="53"/>
      <c r="TGH179" s="53"/>
      <c r="TGI179" s="53"/>
      <c r="TGJ179" s="53"/>
      <c r="TGK179" s="53"/>
      <c r="TGL179" s="53"/>
      <c r="TGM179" s="53"/>
      <c r="TGN179" s="53"/>
      <c r="TGO179" s="53"/>
      <c r="TGP179" s="53"/>
      <c r="TGQ179" s="53"/>
      <c r="TGR179" s="53"/>
      <c r="TGS179" s="53"/>
      <c r="TGT179" s="53"/>
      <c r="TGU179" s="53"/>
      <c r="TGV179" s="53"/>
      <c r="TGW179" s="53"/>
      <c r="TGX179" s="53"/>
      <c r="TGY179" s="53"/>
      <c r="TGZ179" s="53"/>
      <c r="THA179" s="53"/>
      <c r="THB179" s="53"/>
      <c r="THC179" s="53"/>
      <c r="THD179" s="53"/>
      <c r="THE179" s="53"/>
      <c r="THF179" s="53"/>
      <c r="THG179" s="53"/>
      <c r="THH179" s="53"/>
      <c r="THI179" s="53"/>
      <c r="THJ179" s="53"/>
      <c r="THK179" s="53"/>
      <c r="THL179" s="53"/>
      <c r="THM179" s="53"/>
      <c r="THN179" s="53"/>
      <c r="THO179" s="53"/>
      <c r="THP179" s="53"/>
      <c r="THQ179" s="53"/>
      <c r="THR179" s="53"/>
      <c r="THS179" s="53"/>
      <c r="THT179" s="53"/>
      <c r="THU179" s="53"/>
      <c r="THV179" s="53"/>
      <c r="THW179" s="53"/>
      <c r="THX179" s="53"/>
      <c r="THY179" s="53"/>
      <c r="THZ179" s="53"/>
      <c r="TIA179" s="53"/>
      <c r="TIB179" s="53"/>
      <c r="TIC179" s="53"/>
      <c r="TID179" s="53"/>
      <c r="TIE179" s="53"/>
      <c r="TIF179" s="53"/>
      <c r="TIG179" s="53"/>
      <c r="TIH179" s="53"/>
      <c r="TII179" s="53"/>
      <c r="TIJ179" s="53"/>
      <c r="TIK179" s="53"/>
      <c r="TIL179" s="53"/>
      <c r="TIM179" s="53"/>
      <c r="TIN179" s="53"/>
      <c r="TIO179" s="53"/>
      <c r="TIP179" s="53"/>
      <c r="TIQ179" s="53"/>
      <c r="TIR179" s="53"/>
      <c r="TIS179" s="53"/>
      <c r="TIT179" s="53"/>
      <c r="TIU179" s="53"/>
      <c r="TIV179" s="53"/>
      <c r="TIW179" s="53"/>
      <c r="TIX179" s="53"/>
      <c r="TIY179" s="53"/>
      <c r="TIZ179" s="53"/>
      <c r="TJA179" s="53"/>
      <c r="TJB179" s="53"/>
      <c r="TJC179" s="53"/>
      <c r="TJD179" s="53"/>
      <c r="TJE179" s="53"/>
      <c r="TJF179" s="53"/>
      <c r="TJG179" s="53"/>
      <c r="TJH179" s="53"/>
      <c r="TJI179" s="53"/>
      <c r="TJJ179" s="53"/>
      <c r="TJK179" s="53"/>
      <c r="TJL179" s="53"/>
      <c r="TJM179" s="53"/>
      <c r="TJN179" s="53"/>
      <c r="TJO179" s="53"/>
      <c r="TJP179" s="53"/>
      <c r="TJQ179" s="53"/>
      <c r="TJR179" s="53"/>
      <c r="TJS179" s="53"/>
      <c r="TJT179" s="53"/>
      <c r="TJU179" s="53"/>
      <c r="TJV179" s="53"/>
      <c r="TJW179" s="53"/>
      <c r="TJX179" s="53"/>
      <c r="TJY179" s="53"/>
      <c r="TJZ179" s="53"/>
      <c r="TKA179" s="53"/>
      <c r="TKB179" s="53"/>
      <c r="TKC179" s="53"/>
      <c r="TKD179" s="53"/>
      <c r="TKE179" s="53"/>
      <c r="TKF179" s="53"/>
      <c r="TKG179" s="53"/>
      <c r="TKH179" s="53"/>
      <c r="TKI179" s="53"/>
      <c r="TKJ179" s="53"/>
      <c r="TKK179" s="53"/>
      <c r="TKL179" s="53"/>
      <c r="TKM179" s="53"/>
      <c r="TKN179" s="53"/>
      <c r="TKO179" s="53"/>
      <c r="TKP179" s="53"/>
      <c r="TKQ179" s="53"/>
      <c r="TKR179" s="53"/>
      <c r="TKS179" s="53"/>
      <c r="TKT179" s="53"/>
      <c r="TKU179" s="53"/>
      <c r="TKV179" s="53"/>
      <c r="TKW179" s="53"/>
      <c r="TKX179" s="53"/>
      <c r="TKY179" s="53"/>
      <c r="TKZ179" s="53"/>
      <c r="TLA179" s="53"/>
      <c r="TLB179" s="53"/>
      <c r="TLC179" s="53"/>
      <c r="TLD179" s="53"/>
      <c r="TLE179" s="53"/>
      <c r="TLF179" s="53"/>
      <c r="TLG179" s="53"/>
      <c r="TLH179" s="53"/>
      <c r="TLI179" s="53"/>
      <c r="TLJ179" s="53"/>
      <c r="TLK179" s="53"/>
      <c r="TLL179" s="53"/>
      <c r="TLM179" s="53"/>
      <c r="TLN179" s="53"/>
      <c r="TLO179" s="53"/>
      <c r="TLP179" s="53"/>
      <c r="TLQ179" s="53"/>
      <c r="TLR179" s="53"/>
      <c r="TLS179" s="53"/>
      <c r="TLT179" s="53"/>
      <c r="TLU179" s="53"/>
      <c r="TLV179" s="53"/>
      <c r="TLW179" s="53"/>
      <c r="TLX179" s="53"/>
      <c r="TLY179" s="53"/>
      <c r="TLZ179" s="53"/>
      <c r="TMA179" s="53"/>
      <c r="TMB179" s="53"/>
      <c r="TMC179" s="53"/>
      <c r="TMD179" s="53"/>
      <c r="TME179" s="53"/>
      <c r="TMF179" s="53"/>
      <c r="TMG179" s="53"/>
      <c r="TMH179" s="53"/>
      <c r="TMI179" s="53"/>
      <c r="TMJ179" s="53"/>
      <c r="TMK179" s="53"/>
      <c r="TML179" s="53"/>
      <c r="TMM179" s="53"/>
      <c r="TMN179" s="53"/>
      <c r="TMO179" s="53"/>
      <c r="TMP179" s="53"/>
      <c r="TMQ179" s="53"/>
      <c r="TMR179" s="53"/>
      <c r="TMS179" s="53"/>
      <c r="TMT179" s="53"/>
      <c r="TMU179" s="53"/>
      <c r="TMV179" s="53"/>
      <c r="TMW179" s="53"/>
      <c r="TMX179" s="53"/>
      <c r="TMY179" s="53"/>
      <c r="TMZ179" s="53"/>
      <c r="TNA179" s="53"/>
      <c r="TNB179" s="53"/>
      <c r="TNC179" s="53"/>
      <c r="TND179" s="53"/>
      <c r="TNE179" s="53"/>
      <c r="TNF179" s="53"/>
      <c r="TNG179" s="53"/>
      <c r="TNH179" s="53"/>
      <c r="TNI179" s="53"/>
      <c r="TNJ179" s="53"/>
      <c r="TNK179" s="53"/>
      <c r="TNL179" s="53"/>
      <c r="TNM179" s="53"/>
      <c r="TNN179" s="53"/>
      <c r="TNO179" s="53"/>
      <c r="TNP179" s="53"/>
      <c r="TNQ179" s="53"/>
      <c r="TNR179" s="53"/>
      <c r="TNS179" s="53"/>
      <c r="TNT179" s="53"/>
      <c r="TNU179" s="53"/>
      <c r="TNV179" s="53"/>
      <c r="TNW179" s="53"/>
      <c r="TNX179" s="53"/>
      <c r="TNY179" s="53"/>
      <c r="TNZ179" s="53"/>
      <c r="TOA179" s="53"/>
      <c r="TOB179" s="53"/>
      <c r="TOC179" s="53"/>
      <c r="TOD179" s="53"/>
      <c r="TOE179" s="53"/>
      <c r="TOF179" s="53"/>
      <c r="TOG179" s="53"/>
      <c r="TOH179" s="53"/>
      <c r="TOI179" s="53"/>
      <c r="TOJ179" s="53"/>
      <c r="TOK179" s="53"/>
      <c r="TOL179" s="53"/>
      <c r="TOM179" s="53"/>
      <c r="TON179" s="53"/>
      <c r="TOO179" s="53"/>
      <c r="TOP179" s="53"/>
      <c r="TOQ179" s="53"/>
      <c r="TOR179" s="53"/>
      <c r="TOS179" s="53"/>
      <c r="TOT179" s="53"/>
      <c r="TOU179" s="53"/>
      <c r="TOV179" s="53"/>
      <c r="TOW179" s="53"/>
      <c r="TOX179" s="53"/>
      <c r="TOY179" s="53"/>
      <c r="TOZ179" s="53"/>
      <c r="TPA179" s="53"/>
      <c r="TPB179" s="53"/>
      <c r="TPC179" s="53"/>
      <c r="TPD179" s="53"/>
      <c r="TPE179" s="53"/>
      <c r="TPF179" s="53"/>
      <c r="TPG179" s="53"/>
      <c r="TPH179" s="53"/>
      <c r="TPI179" s="53"/>
      <c r="TPJ179" s="53"/>
      <c r="TPK179" s="53"/>
      <c r="TPL179" s="53"/>
      <c r="TPM179" s="53"/>
      <c r="TPN179" s="53"/>
      <c r="TPO179" s="53"/>
      <c r="TPP179" s="53"/>
      <c r="TPQ179" s="53"/>
      <c r="TPR179" s="53"/>
      <c r="TPS179" s="53"/>
      <c r="TPT179" s="53"/>
      <c r="TPU179" s="53"/>
      <c r="TPV179" s="53"/>
      <c r="TPW179" s="53"/>
      <c r="TPX179" s="53"/>
      <c r="TPY179" s="53"/>
      <c r="TPZ179" s="53"/>
      <c r="TQA179" s="53"/>
      <c r="TQB179" s="53"/>
      <c r="TQC179" s="53"/>
      <c r="TQD179" s="53"/>
      <c r="TQE179" s="53"/>
      <c r="TQF179" s="53"/>
      <c r="TQG179" s="53"/>
      <c r="TQH179" s="53"/>
      <c r="TQI179" s="53"/>
      <c r="TQJ179" s="53"/>
      <c r="TQK179" s="53"/>
      <c r="TQL179" s="53"/>
      <c r="TQM179" s="53"/>
      <c r="TQN179" s="53"/>
      <c r="TQO179" s="53"/>
      <c r="TQP179" s="53"/>
      <c r="TQQ179" s="53"/>
      <c r="TQR179" s="53"/>
      <c r="TQS179" s="53"/>
      <c r="TQT179" s="53"/>
      <c r="TQU179" s="53"/>
      <c r="TQV179" s="53"/>
      <c r="TQW179" s="53"/>
      <c r="TQX179" s="53"/>
      <c r="TQY179" s="53"/>
      <c r="TQZ179" s="53"/>
      <c r="TRA179" s="53"/>
      <c r="TRB179" s="53"/>
      <c r="TRC179" s="53"/>
      <c r="TRD179" s="53"/>
      <c r="TRE179" s="53"/>
      <c r="TRF179" s="53"/>
      <c r="TRG179" s="53"/>
      <c r="TRH179" s="53"/>
      <c r="TRI179" s="53"/>
      <c r="TRJ179" s="53"/>
      <c r="TRK179" s="53"/>
      <c r="TRL179" s="53"/>
      <c r="TRM179" s="53"/>
      <c r="TRN179" s="53"/>
      <c r="TRO179" s="53"/>
      <c r="TRP179" s="53"/>
      <c r="TRQ179" s="53"/>
      <c r="TRR179" s="53"/>
      <c r="TRS179" s="53"/>
      <c r="TRT179" s="53"/>
      <c r="TRU179" s="53"/>
      <c r="TRV179" s="53"/>
      <c r="TRW179" s="53"/>
      <c r="TRX179" s="53"/>
      <c r="TRY179" s="53"/>
      <c r="TRZ179" s="53"/>
      <c r="TSA179" s="53"/>
      <c r="TSB179" s="53"/>
      <c r="TSC179" s="53"/>
      <c r="TSD179" s="53"/>
      <c r="TSE179" s="53"/>
      <c r="TSF179" s="53"/>
      <c r="TSG179" s="53"/>
      <c r="TSH179" s="53"/>
      <c r="TSI179" s="53"/>
      <c r="TSJ179" s="53"/>
      <c r="TSK179" s="53"/>
      <c r="TSL179" s="53"/>
      <c r="TSM179" s="53"/>
      <c r="TSN179" s="53"/>
      <c r="TSO179" s="53"/>
      <c r="TSP179" s="53"/>
      <c r="TSQ179" s="53"/>
      <c r="TSR179" s="53"/>
      <c r="TSS179" s="53"/>
      <c r="TST179" s="53"/>
      <c r="TSU179" s="53"/>
      <c r="TSV179" s="53"/>
      <c r="TSW179" s="53"/>
      <c r="TSX179" s="53"/>
      <c r="TSY179" s="53"/>
      <c r="TSZ179" s="53"/>
      <c r="TTA179" s="53"/>
      <c r="TTB179" s="53"/>
      <c r="TTC179" s="53"/>
      <c r="TTD179" s="53"/>
      <c r="TTE179" s="53"/>
      <c r="TTF179" s="53"/>
      <c r="TTG179" s="53"/>
      <c r="TTH179" s="53"/>
      <c r="TTI179" s="53"/>
      <c r="TTJ179" s="53"/>
      <c r="TTK179" s="53"/>
      <c r="TTL179" s="53"/>
      <c r="TTM179" s="53"/>
      <c r="TTN179" s="53"/>
      <c r="TTO179" s="53"/>
      <c r="TTP179" s="53"/>
      <c r="TTQ179" s="53"/>
      <c r="TTR179" s="53"/>
      <c r="TTS179" s="53"/>
      <c r="TTT179" s="53"/>
      <c r="TTU179" s="53"/>
      <c r="TTV179" s="53"/>
      <c r="TTW179" s="53"/>
      <c r="TTX179" s="53"/>
      <c r="TTY179" s="53"/>
      <c r="TTZ179" s="53"/>
      <c r="TUA179" s="53"/>
      <c r="TUB179" s="53"/>
      <c r="TUC179" s="53"/>
      <c r="TUD179" s="53"/>
      <c r="TUE179" s="53"/>
      <c r="TUF179" s="53"/>
      <c r="TUG179" s="53"/>
      <c r="TUH179" s="53"/>
      <c r="TUI179" s="53"/>
      <c r="TUJ179" s="53"/>
      <c r="TUK179" s="53"/>
      <c r="TUL179" s="53"/>
      <c r="TUM179" s="53"/>
      <c r="TUN179" s="53"/>
      <c r="TUO179" s="53"/>
      <c r="TUP179" s="53"/>
      <c r="TUQ179" s="53"/>
      <c r="TUR179" s="53"/>
      <c r="TUS179" s="53"/>
      <c r="TUT179" s="53"/>
      <c r="TUU179" s="53"/>
      <c r="TUV179" s="53"/>
      <c r="TUW179" s="53"/>
      <c r="TUX179" s="53"/>
      <c r="TUY179" s="53"/>
      <c r="TUZ179" s="53"/>
      <c r="TVA179" s="53"/>
      <c r="TVB179" s="53"/>
      <c r="TVC179" s="53"/>
      <c r="TVD179" s="53"/>
      <c r="TVE179" s="53"/>
      <c r="TVF179" s="53"/>
      <c r="TVG179" s="53"/>
      <c r="TVH179" s="53"/>
      <c r="TVI179" s="53"/>
      <c r="TVJ179" s="53"/>
      <c r="TVK179" s="53"/>
      <c r="TVL179" s="53"/>
      <c r="TVM179" s="53"/>
      <c r="TVN179" s="53"/>
      <c r="TVO179" s="53"/>
      <c r="TVP179" s="53"/>
      <c r="TVQ179" s="53"/>
      <c r="TVR179" s="53"/>
      <c r="TVS179" s="53"/>
      <c r="TVT179" s="53"/>
      <c r="TVU179" s="53"/>
      <c r="TVV179" s="53"/>
      <c r="TVW179" s="53"/>
      <c r="TVX179" s="53"/>
      <c r="TVY179" s="53"/>
      <c r="TVZ179" s="53"/>
      <c r="TWA179" s="53"/>
      <c r="TWB179" s="53"/>
      <c r="TWC179" s="53"/>
      <c r="TWD179" s="53"/>
      <c r="TWE179" s="53"/>
      <c r="TWF179" s="53"/>
      <c r="TWG179" s="53"/>
      <c r="TWH179" s="53"/>
      <c r="TWI179" s="53"/>
      <c r="TWJ179" s="53"/>
      <c r="TWK179" s="53"/>
      <c r="TWL179" s="53"/>
      <c r="TWM179" s="53"/>
      <c r="TWN179" s="53"/>
      <c r="TWO179" s="53"/>
      <c r="TWP179" s="53"/>
      <c r="TWQ179" s="53"/>
      <c r="TWR179" s="53"/>
      <c r="TWS179" s="53"/>
      <c r="TWT179" s="53"/>
      <c r="TWU179" s="53"/>
      <c r="TWV179" s="53"/>
      <c r="TWW179" s="53"/>
      <c r="TWX179" s="53"/>
      <c r="TWY179" s="53"/>
      <c r="TWZ179" s="53"/>
      <c r="TXA179" s="53"/>
      <c r="TXB179" s="53"/>
      <c r="TXC179" s="53"/>
      <c r="TXD179" s="53"/>
      <c r="TXE179" s="53"/>
      <c r="TXF179" s="53"/>
      <c r="TXG179" s="53"/>
      <c r="TXH179" s="53"/>
      <c r="TXI179" s="53"/>
      <c r="TXJ179" s="53"/>
      <c r="TXK179" s="53"/>
      <c r="TXL179" s="53"/>
      <c r="TXM179" s="53"/>
      <c r="TXN179" s="53"/>
      <c r="TXO179" s="53"/>
      <c r="TXP179" s="53"/>
      <c r="TXQ179" s="53"/>
      <c r="TXR179" s="53"/>
      <c r="TXS179" s="53"/>
      <c r="TXT179" s="53"/>
      <c r="TXU179" s="53"/>
      <c r="TXV179" s="53"/>
      <c r="TXW179" s="53"/>
      <c r="TXX179" s="53"/>
      <c r="TXY179" s="53"/>
      <c r="TXZ179" s="53"/>
      <c r="TYA179" s="53"/>
      <c r="TYB179" s="53"/>
      <c r="TYC179" s="53"/>
      <c r="TYD179" s="53"/>
      <c r="TYE179" s="53"/>
      <c r="TYF179" s="53"/>
      <c r="TYG179" s="53"/>
      <c r="TYH179" s="53"/>
      <c r="TYI179" s="53"/>
      <c r="TYJ179" s="53"/>
      <c r="TYK179" s="53"/>
      <c r="TYL179" s="53"/>
      <c r="TYM179" s="53"/>
      <c r="TYN179" s="53"/>
      <c r="TYO179" s="53"/>
      <c r="TYP179" s="53"/>
      <c r="TYQ179" s="53"/>
      <c r="TYR179" s="53"/>
      <c r="TYS179" s="53"/>
      <c r="TYT179" s="53"/>
      <c r="TYU179" s="53"/>
      <c r="TYV179" s="53"/>
      <c r="TYW179" s="53"/>
      <c r="TYX179" s="53"/>
      <c r="TYY179" s="53"/>
      <c r="TYZ179" s="53"/>
      <c r="TZA179" s="53"/>
      <c r="TZB179" s="53"/>
      <c r="TZC179" s="53"/>
      <c r="TZD179" s="53"/>
      <c r="TZE179" s="53"/>
      <c r="TZF179" s="53"/>
      <c r="TZG179" s="53"/>
      <c r="TZH179" s="53"/>
      <c r="TZI179" s="53"/>
      <c r="TZJ179" s="53"/>
      <c r="TZK179" s="53"/>
      <c r="TZL179" s="53"/>
      <c r="TZM179" s="53"/>
      <c r="TZN179" s="53"/>
      <c r="TZO179" s="53"/>
      <c r="TZP179" s="53"/>
      <c r="TZQ179" s="53"/>
      <c r="TZR179" s="53"/>
      <c r="TZS179" s="53"/>
      <c r="TZT179" s="53"/>
      <c r="TZU179" s="53"/>
      <c r="TZV179" s="53"/>
      <c r="TZW179" s="53"/>
      <c r="TZX179" s="53"/>
      <c r="TZY179" s="53"/>
      <c r="TZZ179" s="53"/>
      <c r="UAA179" s="53"/>
      <c r="UAB179" s="53"/>
      <c r="UAC179" s="53"/>
      <c r="UAD179" s="53"/>
      <c r="UAE179" s="53"/>
      <c r="UAF179" s="53"/>
      <c r="UAG179" s="53"/>
      <c r="UAH179" s="53"/>
      <c r="UAI179" s="53"/>
      <c r="UAJ179" s="53"/>
      <c r="UAK179" s="53"/>
      <c r="UAL179" s="53"/>
      <c r="UAM179" s="53"/>
      <c r="UAN179" s="53"/>
      <c r="UAO179" s="53"/>
      <c r="UAP179" s="53"/>
      <c r="UAQ179" s="53"/>
      <c r="UAR179" s="53"/>
      <c r="UAS179" s="53"/>
      <c r="UAT179" s="53"/>
      <c r="UAU179" s="53"/>
      <c r="UAV179" s="53"/>
      <c r="UAW179" s="53"/>
      <c r="UAX179" s="53"/>
      <c r="UAY179" s="53"/>
      <c r="UAZ179" s="53"/>
      <c r="UBA179" s="53"/>
      <c r="UBB179" s="53"/>
      <c r="UBC179" s="53"/>
      <c r="UBD179" s="53"/>
      <c r="UBE179" s="53"/>
      <c r="UBF179" s="53"/>
      <c r="UBG179" s="53"/>
      <c r="UBH179" s="53"/>
      <c r="UBI179" s="53"/>
      <c r="UBJ179" s="53"/>
      <c r="UBK179" s="53"/>
      <c r="UBL179" s="53"/>
      <c r="UBM179" s="53"/>
      <c r="UBN179" s="53"/>
      <c r="UBO179" s="53"/>
      <c r="UBP179" s="53"/>
      <c r="UBQ179" s="53"/>
      <c r="UBR179" s="53"/>
      <c r="UBS179" s="53"/>
      <c r="UBT179" s="53"/>
      <c r="UBU179" s="53"/>
      <c r="UBV179" s="53"/>
      <c r="UBW179" s="53"/>
      <c r="UBX179" s="53"/>
      <c r="UBY179" s="53"/>
      <c r="UBZ179" s="53"/>
      <c r="UCA179" s="53"/>
      <c r="UCB179" s="53"/>
      <c r="UCC179" s="53"/>
      <c r="UCD179" s="53"/>
      <c r="UCE179" s="53"/>
      <c r="UCF179" s="53"/>
      <c r="UCG179" s="53"/>
      <c r="UCH179" s="53"/>
      <c r="UCI179" s="53"/>
      <c r="UCJ179" s="53"/>
      <c r="UCK179" s="53"/>
      <c r="UCL179" s="53"/>
      <c r="UCM179" s="53"/>
      <c r="UCN179" s="53"/>
      <c r="UCO179" s="53"/>
      <c r="UCP179" s="53"/>
      <c r="UCQ179" s="53"/>
      <c r="UCR179" s="53"/>
      <c r="UCS179" s="53"/>
      <c r="UCT179" s="53"/>
      <c r="UCU179" s="53"/>
      <c r="UCV179" s="53"/>
      <c r="UCW179" s="53"/>
      <c r="UCX179" s="53"/>
      <c r="UCY179" s="53"/>
      <c r="UCZ179" s="53"/>
      <c r="UDA179" s="53"/>
      <c r="UDB179" s="53"/>
      <c r="UDC179" s="53"/>
      <c r="UDD179" s="53"/>
      <c r="UDE179" s="53"/>
      <c r="UDF179" s="53"/>
      <c r="UDG179" s="53"/>
      <c r="UDH179" s="53"/>
      <c r="UDI179" s="53"/>
      <c r="UDJ179" s="53"/>
      <c r="UDK179" s="53"/>
      <c r="UDL179" s="53"/>
      <c r="UDM179" s="53"/>
      <c r="UDN179" s="53"/>
      <c r="UDO179" s="53"/>
      <c r="UDP179" s="53"/>
      <c r="UDQ179" s="53"/>
      <c r="UDR179" s="53"/>
      <c r="UDS179" s="53"/>
      <c r="UDT179" s="53"/>
      <c r="UDU179" s="53"/>
      <c r="UDV179" s="53"/>
      <c r="UDW179" s="53"/>
      <c r="UDX179" s="53"/>
      <c r="UDY179" s="53"/>
      <c r="UDZ179" s="53"/>
      <c r="UEA179" s="53"/>
      <c r="UEB179" s="53"/>
      <c r="UEC179" s="53"/>
      <c r="UED179" s="53"/>
      <c r="UEE179" s="53"/>
      <c r="UEF179" s="53"/>
      <c r="UEG179" s="53"/>
      <c r="UEH179" s="53"/>
      <c r="UEI179" s="53"/>
      <c r="UEJ179" s="53"/>
      <c r="UEK179" s="53"/>
      <c r="UEL179" s="53"/>
      <c r="UEM179" s="53"/>
      <c r="UEN179" s="53"/>
      <c r="UEO179" s="53"/>
      <c r="UEP179" s="53"/>
      <c r="UEQ179" s="53"/>
      <c r="UER179" s="53"/>
      <c r="UES179" s="53"/>
      <c r="UET179" s="53"/>
      <c r="UEU179" s="53"/>
      <c r="UEV179" s="53"/>
      <c r="UEW179" s="53"/>
      <c r="UEX179" s="53"/>
      <c r="UEY179" s="53"/>
      <c r="UEZ179" s="53"/>
      <c r="UFA179" s="53"/>
      <c r="UFB179" s="53"/>
      <c r="UFC179" s="53"/>
      <c r="UFD179" s="53"/>
      <c r="UFE179" s="53"/>
      <c r="UFF179" s="53"/>
      <c r="UFG179" s="53"/>
      <c r="UFH179" s="53"/>
      <c r="UFI179" s="53"/>
      <c r="UFJ179" s="53"/>
      <c r="UFK179" s="53"/>
      <c r="UFL179" s="53"/>
      <c r="UFM179" s="53"/>
      <c r="UFN179" s="53"/>
      <c r="UFO179" s="53"/>
      <c r="UFP179" s="53"/>
      <c r="UFQ179" s="53"/>
      <c r="UFR179" s="53"/>
      <c r="UFS179" s="53"/>
      <c r="UFT179" s="53"/>
      <c r="UFU179" s="53"/>
      <c r="UFV179" s="53"/>
      <c r="UFW179" s="53"/>
      <c r="UFX179" s="53"/>
      <c r="UFY179" s="53"/>
      <c r="UFZ179" s="53"/>
      <c r="UGA179" s="53"/>
      <c r="UGB179" s="53"/>
      <c r="UGC179" s="53"/>
      <c r="UGD179" s="53"/>
      <c r="UGE179" s="53"/>
      <c r="UGF179" s="53"/>
      <c r="UGG179" s="53"/>
      <c r="UGH179" s="53"/>
      <c r="UGI179" s="53"/>
      <c r="UGJ179" s="53"/>
      <c r="UGK179" s="53"/>
      <c r="UGL179" s="53"/>
      <c r="UGM179" s="53"/>
      <c r="UGN179" s="53"/>
      <c r="UGO179" s="53"/>
      <c r="UGP179" s="53"/>
      <c r="UGQ179" s="53"/>
      <c r="UGR179" s="53"/>
      <c r="UGS179" s="53"/>
      <c r="UGT179" s="53"/>
      <c r="UGU179" s="53"/>
      <c r="UGV179" s="53"/>
      <c r="UGW179" s="53"/>
      <c r="UGX179" s="53"/>
      <c r="UGY179" s="53"/>
      <c r="UGZ179" s="53"/>
      <c r="UHA179" s="53"/>
      <c r="UHB179" s="53"/>
      <c r="UHC179" s="53"/>
      <c r="UHD179" s="53"/>
      <c r="UHE179" s="53"/>
      <c r="UHF179" s="53"/>
      <c r="UHG179" s="53"/>
      <c r="UHH179" s="53"/>
      <c r="UHI179" s="53"/>
      <c r="UHJ179" s="53"/>
      <c r="UHK179" s="53"/>
      <c r="UHL179" s="53"/>
      <c r="UHM179" s="53"/>
      <c r="UHN179" s="53"/>
      <c r="UHO179" s="53"/>
      <c r="UHP179" s="53"/>
      <c r="UHQ179" s="53"/>
      <c r="UHR179" s="53"/>
      <c r="UHS179" s="53"/>
      <c r="UHT179" s="53"/>
      <c r="UHU179" s="53"/>
      <c r="UHV179" s="53"/>
      <c r="UHW179" s="53"/>
      <c r="UHX179" s="53"/>
      <c r="UHY179" s="53"/>
      <c r="UHZ179" s="53"/>
      <c r="UIA179" s="53"/>
      <c r="UIB179" s="53"/>
      <c r="UIC179" s="53"/>
      <c r="UID179" s="53"/>
      <c r="UIE179" s="53"/>
      <c r="UIF179" s="53"/>
      <c r="UIG179" s="53"/>
      <c r="UIH179" s="53"/>
      <c r="UII179" s="53"/>
      <c r="UIJ179" s="53"/>
      <c r="UIK179" s="53"/>
      <c r="UIL179" s="53"/>
      <c r="UIM179" s="53"/>
      <c r="UIN179" s="53"/>
      <c r="UIO179" s="53"/>
      <c r="UIP179" s="53"/>
      <c r="UIQ179" s="53"/>
      <c r="UIR179" s="53"/>
      <c r="UIS179" s="53"/>
      <c r="UIT179" s="53"/>
      <c r="UIU179" s="53"/>
      <c r="UIV179" s="53"/>
      <c r="UIW179" s="53"/>
      <c r="UIX179" s="53"/>
      <c r="UIY179" s="53"/>
      <c r="UIZ179" s="53"/>
      <c r="UJA179" s="53"/>
      <c r="UJB179" s="53"/>
      <c r="UJC179" s="53"/>
      <c r="UJD179" s="53"/>
      <c r="UJE179" s="53"/>
      <c r="UJF179" s="53"/>
      <c r="UJG179" s="53"/>
      <c r="UJH179" s="53"/>
      <c r="UJI179" s="53"/>
      <c r="UJJ179" s="53"/>
      <c r="UJK179" s="53"/>
      <c r="UJL179" s="53"/>
      <c r="UJM179" s="53"/>
      <c r="UJN179" s="53"/>
      <c r="UJO179" s="53"/>
      <c r="UJP179" s="53"/>
      <c r="UJQ179" s="53"/>
      <c r="UJR179" s="53"/>
      <c r="UJS179" s="53"/>
      <c r="UJT179" s="53"/>
      <c r="UJU179" s="53"/>
      <c r="UJV179" s="53"/>
      <c r="UJW179" s="53"/>
      <c r="UJX179" s="53"/>
      <c r="UJY179" s="53"/>
      <c r="UJZ179" s="53"/>
      <c r="UKA179" s="53"/>
      <c r="UKB179" s="53"/>
      <c r="UKC179" s="53"/>
      <c r="UKD179" s="53"/>
      <c r="UKE179" s="53"/>
      <c r="UKF179" s="53"/>
      <c r="UKG179" s="53"/>
      <c r="UKH179" s="53"/>
      <c r="UKI179" s="53"/>
      <c r="UKJ179" s="53"/>
      <c r="UKK179" s="53"/>
      <c r="UKL179" s="53"/>
      <c r="UKM179" s="53"/>
      <c r="UKN179" s="53"/>
      <c r="UKO179" s="53"/>
      <c r="UKP179" s="53"/>
      <c r="UKQ179" s="53"/>
      <c r="UKR179" s="53"/>
      <c r="UKS179" s="53"/>
      <c r="UKT179" s="53"/>
      <c r="UKU179" s="53"/>
      <c r="UKV179" s="53"/>
      <c r="UKW179" s="53"/>
      <c r="UKX179" s="53"/>
      <c r="UKY179" s="53"/>
      <c r="UKZ179" s="53"/>
      <c r="ULA179" s="53"/>
      <c r="ULB179" s="53"/>
      <c r="ULC179" s="53"/>
      <c r="ULD179" s="53"/>
      <c r="ULE179" s="53"/>
      <c r="ULF179" s="53"/>
      <c r="ULG179" s="53"/>
      <c r="ULH179" s="53"/>
      <c r="ULI179" s="53"/>
      <c r="ULJ179" s="53"/>
      <c r="ULK179" s="53"/>
      <c r="ULL179" s="53"/>
      <c r="ULM179" s="53"/>
      <c r="ULN179" s="53"/>
      <c r="ULO179" s="53"/>
      <c r="ULP179" s="53"/>
      <c r="ULQ179" s="53"/>
      <c r="ULR179" s="53"/>
      <c r="ULS179" s="53"/>
      <c r="ULT179" s="53"/>
      <c r="ULU179" s="53"/>
      <c r="ULV179" s="53"/>
      <c r="ULW179" s="53"/>
      <c r="ULX179" s="53"/>
      <c r="ULY179" s="53"/>
      <c r="ULZ179" s="53"/>
      <c r="UMA179" s="53"/>
      <c r="UMB179" s="53"/>
      <c r="UMC179" s="53"/>
      <c r="UMD179" s="53"/>
      <c r="UME179" s="53"/>
      <c r="UMF179" s="53"/>
      <c r="UMG179" s="53"/>
      <c r="UMH179" s="53"/>
      <c r="UMI179" s="53"/>
      <c r="UMJ179" s="53"/>
      <c r="UMK179" s="53"/>
      <c r="UML179" s="53"/>
      <c r="UMM179" s="53"/>
      <c r="UMN179" s="53"/>
      <c r="UMO179" s="53"/>
      <c r="UMP179" s="53"/>
      <c r="UMQ179" s="53"/>
      <c r="UMR179" s="53"/>
      <c r="UMS179" s="53"/>
      <c r="UMT179" s="53"/>
      <c r="UMU179" s="53"/>
      <c r="UMV179" s="53"/>
      <c r="UMW179" s="53"/>
      <c r="UMX179" s="53"/>
      <c r="UMY179" s="53"/>
      <c r="UMZ179" s="53"/>
      <c r="UNA179" s="53"/>
      <c r="UNB179" s="53"/>
      <c r="UNC179" s="53"/>
      <c r="UND179" s="53"/>
      <c r="UNE179" s="53"/>
      <c r="UNF179" s="53"/>
      <c r="UNG179" s="53"/>
      <c r="UNH179" s="53"/>
      <c r="UNI179" s="53"/>
      <c r="UNJ179" s="53"/>
      <c r="UNK179" s="53"/>
      <c r="UNL179" s="53"/>
      <c r="UNM179" s="53"/>
      <c r="UNN179" s="53"/>
      <c r="UNO179" s="53"/>
      <c r="UNP179" s="53"/>
      <c r="UNQ179" s="53"/>
      <c r="UNR179" s="53"/>
      <c r="UNS179" s="53"/>
      <c r="UNT179" s="53"/>
      <c r="UNU179" s="53"/>
      <c r="UNV179" s="53"/>
      <c r="UNW179" s="53"/>
      <c r="UNX179" s="53"/>
      <c r="UNY179" s="53"/>
      <c r="UNZ179" s="53"/>
      <c r="UOA179" s="53"/>
      <c r="UOB179" s="53"/>
      <c r="UOC179" s="53"/>
      <c r="UOD179" s="53"/>
      <c r="UOE179" s="53"/>
      <c r="UOF179" s="53"/>
      <c r="UOG179" s="53"/>
      <c r="UOH179" s="53"/>
      <c r="UOI179" s="53"/>
      <c r="UOJ179" s="53"/>
      <c r="UOK179" s="53"/>
      <c r="UOL179" s="53"/>
      <c r="UOM179" s="53"/>
      <c r="UON179" s="53"/>
      <c r="UOO179" s="53"/>
      <c r="UOP179" s="53"/>
      <c r="UOQ179" s="53"/>
      <c r="UOR179" s="53"/>
      <c r="UOS179" s="53"/>
      <c r="UOT179" s="53"/>
      <c r="UOU179" s="53"/>
      <c r="UOV179" s="53"/>
      <c r="UOW179" s="53"/>
      <c r="UOX179" s="53"/>
      <c r="UOY179" s="53"/>
      <c r="UOZ179" s="53"/>
      <c r="UPA179" s="53"/>
      <c r="UPB179" s="53"/>
      <c r="UPC179" s="53"/>
      <c r="UPD179" s="53"/>
      <c r="UPE179" s="53"/>
      <c r="UPF179" s="53"/>
      <c r="UPG179" s="53"/>
      <c r="UPH179" s="53"/>
      <c r="UPI179" s="53"/>
      <c r="UPJ179" s="53"/>
      <c r="UPK179" s="53"/>
      <c r="UPL179" s="53"/>
      <c r="UPM179" s="53"/>
      <c r="UPN179" s="53"/>
      <c r="UPO179" s="53"/>
      <c r="UPP179" s="53"/>
      <c r="UPQ179" s="53"/>
      <c r="UPR179" s="53"/>
      <c r="UPS179" s="53"/>
      <c r="UPT179" s="53"/>
      <c r="UPU179" s="53"/>
      <c r="UPV179" s="53"/>
      <c r="UPW179" s="53"/>
      <c r="UPX179" s="53"/>
      <c r="UPY179" s="53"/>
      <c r="UPZ179" s="53"/>
      <c r="UQA179" s="53"/>
      <c r="UQB179" s="53"/>
      <c r="UQC179" s="53"/>
      <c r="UQD179" s="53"/>
      <c r="UQE179" s="53"/>
      <c r="UQF179" s="53"/>
      <c r="UQG179" s="53"/>
      <c r="UQH179" s="53"/>
      <c r="UQI179" s="53"/>
      <c r="UQJ179" s="53"/>
      <c r="UQK179" s="53"/>
      <c r="UQL179" s="53"/>
      <c r="UQM179" s="53"/>
      <c r="UQN179" s="53"/>
      <c r="UQO179" s="53"/>
      <c r="UQP179" s="53"/>
      <c r="UQQ179" s="53"/>
      <c r="UQR179" s="53"/>
      <c r="UQS179" s="53"/>
      <c r="UQT179" s="53"/>
      <c r="UQU179" s="53"/>
      <c r="UQV179" s="53"/>
      <c r="UQW179" s="53"/>
      <c r="UQX179" s="53"/>
      <c r="UQY179" s="53"/>
      <c r="UQZ179" s="53"/>
      <c r="URA179" s="53"/>
      <c r="URB179" s="53"/>
      <c r="URC179" s="53"/>
      <c r="URD179" s="53"/>
      <c r="URE179" s="53"/>
      <c r="URF179" s="53"/>
      <c r="URG179" s="53"/>
      <c r="URH179" s="53"/>
      <c r="URI179" s="53"/>
      <c r="URJ179" s="53"/>
      <c r="URK179" s="53"/>
      <c r="URL179" s="53"/>
      <c r="URM179" s="53"/>
      <c r="URN179" s="53"/>
      <c r="URO179" s="53"/>
      <c r="URP179" s="53"/>
      <c r="URQ179" s="53"/>
      <c r="URR179" s="53"/>
      <c r="URS179" s="53"/>
      <c r="URT179" s="53"/>
      <c r="URU179" s="53"/>
      <c r="URV179" s="53"/>
      <c r="URW179" s="53"/>
      <c r="URX179" s="53"/>
      <c r="URY179" s="53"/>
      <c r="URZ179" s="53"/>
      <c r="USA179" s="53"/>
      <c r="USB179" s="53"/>
      <c r="USC179" s="53"/>
      <c r="USD179" s="53"/>
      <c r="USE179" s="53"/>
      <c r="USF179" s="53"/>
      <c r="USG179" s="53"/>
      <c r="USH179" s="53"/>
      <c r="USI179" s="53"/>
      <c r="USJ179" s="53"/>
      <c r="USK179" s="53"/>
      <c r="USL179" s="53"/>
      <c r="USM179" s="53"/>
      <c r="USN179" s="53"/>
      <c r="USO179" s="53"/>
      <c r="USP179" s="53"/>
      <c r="USQ179" s="53"/>
      <c r="USR179" s="53"/>
      <c r="USS179" s="53"/>
      <c r="UST179" s="53"/>
      <c r="USU179" s="53"/>
      <c r="USV179" s="53"/>
      <c r="USW179" s="53"/>
      <c r="USX179" s="53"/>
      <c r="USY179" s="53"/>
      <c r="USZ179" s="53"/>
      <c r="UTA179" s="53"/>
      <c r="UTB179" s="53"/>
      <c r="UTC179" s="53"/>
      <c r="UTD179" s="53"/>
      <c r="UTE179" s="53"/>
      <c r="UTF179" s="53"/>
      <c r="UTG179" s="53"/>
      <c r="UTH179" s="53"/>
      <c r="UTI179" s="53"/>
      <c r="UTJ179" s="53"/>
      <c r="UTK179" s="53"/>
      <c r="UTL179" s="53"/>
      <c r="UTM179" s="53"/>
      <c r="UTN179" s="53"/>
      <c r="UTO179" s="53"/>
      <c r="UTP179" s="53"/>
      <c r="UTQ179" s="53"/>
      <c r="UTR179" s="53"/>
      <c r="UTS179" s="53"/>
      <c r="UTT179" s="53"/>
      <c r="UTU179" s="53"/>
      <c r="UTV179" s="53"/>
      <c r="UTW179" s="53"/>
      <c r="UTX179" s="53"/>
      <c r="UTY179" s="53"/>
      <c r="UTZ179" s="53"/>
      <c r="UUA179" s="53"/>
      <c r="UUB179" s="53"/>
      <c r="UUC179" s="53"/>
      <c r="UUD179" s="53"/>
      <c r="UUE179" s="53"/>
      <c r="UUF179" s="53"/>
      <c r="UUG179" s="53"/>
      <c r="UUH179" s="53"/>
      <c r="UUI179" s="53"/>
      <c r="UUJ179" s="53"/>
      <c r="UUK179" s="53"/>
      <c r="UUL179" s="53"/>
      <c r="UUM179" s="53"/>
      <c r="UUN179" s="53"/>
      <c r="UUO179" s="53"/>
      <c r="UUP179" s="53"/>
      <c r="UUQ179" s="53"/>
      <c r="UUR179" s="53"/>
      <c r="UUS179" s="53"/>
      <c r="UUT179" s="53"/>
      <c r="UUU179" s="53"/>
      <c r="UUV179" s="53"/>
      <c r="UUW179" s="53"/>
      <c r="UUX179" s="53"/>
      <c r="UUY179" s="53"/>
      <c r="UUZ179" s="53"/>
      <c r="UVA179" s="53"/>
      <c r="UVB179" s="53"/>
      <c r="UVC179" s="53"/>
      <c r="UVD179" s="53"/>
      <c r="UVE179" s="53"/>
      <c r="UVF179" s="53"/>
      <c r="UVG179" s="53"/>
      <c r="UVH179" s="53"/>
      <c r="UVI179" s="53"/>
      <c r="UVJ179" s="53"/>
      <c r="UVK179" s="53"/>
      <c r="UVL179" s="53"/>
      <c r="UVM179" s="53"/>
      <c r="UVN179" s="53"/>
      <c r="UVO179" s="53"/>
      <c r="UVP179" s="53"/>
      <c r="UVQ179" s="53"/>
      <c r="UVR179" s="53"/>
      <c r="UVS179" s="53"/>
      <c r="UVT179" s="53"/>
      <c r="UVU179" s="53"/>
      <c r="UVV179" s="53"/>
      <c r="UVW179" s="53"/>
      <c r="UVX179" s="53"/>
      <c r="UVY179" s="53"/>
      <c r="UVZ179" s="53"/>
      <c r="UWA179" s="53"/>
      <c r="UWB179" s="53"/>
      <c r="UWC179" s="53"/>
      <c r="UWD179" s="53"/>
      <c r="UWE179" s="53"/>
      <c r="UWF179" s="53"/>
      <c r="UWG179" s="53"/>
      <c r="UWH179" s="53"/>
      <c r="UWI179" s="53"/>
      <c r="UWJ179" s="53"/>
      <c r="UWK179" s="53"/>
      <c r="UWL179" s="53"/>
      <c r="UWM179" s="53"/>
      <c r="UWN179" s="53"/>
      <c r="UWO179" s="53"/>
      <c r="UWP179" s="53"/>
      <c r="UWQ179" s="53"/>
      <c r="UWR179" s="53"/>
      <c r="UWS179" s="53"/>
      <c r="UWT179" s="53"/>
      <c r="UWU179" s="53"/>
      <c r="UWV179" s="53"/>
      <c r="UWW179" s="53"/>
      <c r="UWX179" s="53"/>
      <c r="UWY179" s="53"/>
      <c r="UWZ179" s="53"/>
      <c r="UXA179" s="53"/>
      <c r="UXB179" s="53"/>
      <c r="UXC179" s="53"/>
      <c r="UXD179" s="53"/>
      <c r="UXE179" s="53"/>
      <c r="UXF179" s="53"/>
      <c r="UXG179" s="53"/>
      <c r="UXH179" s="53"/>
      <c r="UXI179" s="53"/>
      <c r="UXJ179" s="53"/>
      <c r="UXK179" s="53"/>
      <c r="UXL179" s="53"/>
      <c r="UXM179" s="53"/>
      <c r="UXN179" s="53"/>
      <c r="UXO179" s="53"/>
      <c r="UXP179" s="53"/>
      <c r="UXQ179" s="53"/>
      <c r="UXR179" s="53"/>
      <c r="UXS179" s="53"/>
      <c r="UXT179" s="53"/>
      <c r="UXU179" s="53"/>
      <c r="UXV179" s="53"/>
      <c r="UXW179" s="53"/>
      <c r="UXX179" s="53"/>
      <c r="UXY179" s="53"/>
      <c r="UXZ179" s="53"/>
      <c r="UYA179" s="53"/>
      <c r="UYB179" s="53"/>
      <c r="UYC179" s="53"/>
      <c r="UYD179" s="53"/>
      <c r="UYE179" s="53"/>
      <c r="UYF179" s="53"/>
      <c r="UYG179" s="53"/>
      <c r="UYH179" s="53"/>
      <c r="UYI179" s="53"/>
      <c r="UYJ179" s="53"/>
      <c r="UYK179" s="53"/>
      <c r="UYL179" s="53"/>
      <c r="UYM179" s="53"/>
      <c r="UYN179" s="53"/>
      <c r="UYO179" s="53"/>
      <c r="UYP179" s="53"/>
      <c r="UYQ179" s="53"/>
      <c r="UYR179" s="53"/>
      <c r="UYS179" s="53"/>
      <c r="UYT179" s="53"/>
      <c r="UYU179" s="53"/>
      <c r="UYV179" s="53"/>
      <c r="UYW179" s="53"/>
      <c r="UYX179" s="53"/>
      <c r="UYY179" s="53"/>
      <c r="UYZ179" s="53"/>
      <c r="UZA179" s="53"/>
      <c r="UZB179" s="53"/>
      <c r="UZC179" s="53"/>
      <c r="UZD179" s="53"/>
      <c r="UZE179" s="53"/>
      <c r="UZF179" s="53"/>
      <c r="UZG179" s="53"/>
      <c r="UZH179" s="53"/>
      <c r="UZI179" s="53"/>
      <c r="UZJ179" s="53"/>
      <c r="UZK179" s="53"/>
      <c r="UZL179" s="53"/>
      <c r="UZM179" s="53"/>
      <c r="UZN179" s="53"/>
      <c r="UZO179" s="53"/>
      <c r="UZP179" s="53"/>
      <c r="UZQ179" s="53"/>
      <c r="UZR179" s="53"/>
      <c r="UZS179" s="53"/>
      <c r="UZT179" s="53"/>
      <c r="UZU179" s="53"/>
      <c r="UZV179" s="53"/>
      <c r="UZW179" s="53"/>
      <c r="UZX179" s="53"/>
      <c r="UZY179" s="53"/>
      <c r="UZZ179" s="53"/>
      <c r="VAA179" s="53"/>
      <c r="VAB179" s="53"/>
      <c r="VAC179" s="53"/>
      <c r="VAD179" s="53"/>
      <c r="VAE179" s="53"/>
      <c r="VAF179" s="53"/>
      <c r="VAG179" s="53"/>
      <c r="VAH179" s="53"/>
      <c r="VAI179" s="53"/>
      <c r="VAJ179" s="53"/>
      <c r="VAK179" s="53"/>
      <c r="VAL179" s="53"/>
      <c r="VAM179" s="53"/>
      <c r="VAN179" s="53"/>
      <c r="VAO179" s="53"/>
      <c r="VAP179" s="53"/>
      <c r="VAQ179" s="53"/>
      <c r="VAR179" s="53"/>
      <c r="VAS179" s="53"/>
      <c r="VAT179" s="53"/>
      <c r="VAU179" s="53"/>
      <c r="VAV179" s="53"/>
      <c r="VAW179" s="53"/>
      <c r="VAX179" s="53"/>
      <c r="VAY179" s="53"/>
      <c r="VAZ179" s="53"/>
      <c r="VBA179" s="53"/>
      <c r="VBB179" s="53"/>
      <c r="VBC179" s="53"/>
      <c r="VBD179" s="53"/>
      <c r="VBE179" s="53"/>
      <c r="VBF179" s="53"/>
      <c r="VBG179" s="53"/>
      <c r="VBH179" s="53"/>
      <c r="VBI179" s="53"/>
      <c r="VBJ179" s="53"/>
      <c r="VBK179" s="53"/>
      <c r="VBL179" s="53"/>
      <c r="VBM179" s="53"/>
      <c r="VBN179" s="53"/>
      <c r="VBO179" s="53"/>
      <c r="VBP179" s="53"/>
      <c r="VBQ179" s="53"/>
      <c r="VBR179" s="53"/>
      <c r="VBS179" s="53"/>
      <c r="VBT179" s="53"/>
      <c r="VBU179" s="53"/>
      <c r="VBV179" s="53"/>
      <c r="VBW179" s="53"/>
      <c r="VBX179" s="53"/>
      <c r="VBY179" s="53"/>
      <c r="VBZ179" s="53"/>
      <c r="VCA179" s="53"/>
      <c r="VCB179" s="53"/>
      <c r="VCC179" s="53"/>
      <c r="VCD179" s="53"/>
      <c r="VCE179" s="53"/>
      <c r="VCF179" s="53"/>
      <c r="VCG179" s="53"/>
      <c r="VCH179" s="53"/>
      <c r="VCI179" s="53"/>
      <c r="VCJ179" s="53"/>
      <c r="VCK179" s="53"/>
      <c r="VCL179" s="53"/>
      <c r="VCM179" s="53"/>
      <c r="VCN179" s="53"/>
      <c r="VCO179" s="53"/>
      <c r="VCP179" s="53"/>
      <c r="VCQ179" s="53"/>
      <c r="VCR179" s="53"/>
      <c r="VCS179" s="53"/>
      <c r="VCT179" s="53"/>
      <c r="VCU179" s="53"/>
      <c r="VCV179" s="53"/>
      <c r="VCW179" s="53"/>
      <c r="VCX179" s="53"/>
      <c r="VCY179" s="53"/>
      <c r="VCZ179" s="53"/>
      <c r="VDA179" s="53"/>
      <c r="VDB179" s="53"/>
      <c r="VDC179" s="53"/>
      <c r="VDD179" s="53"/>
      <c r="VDE179" s="53"/>
      <c r="VDF179" s="53"/>
      <c r="VDG179" s="53"/>
      <c r="VDH179" s="53"/>
      <c r="VDI179" s="53"/>
      <c r="VDJ179" s="53"/>
      <c r="VDK179" s="53"/>
      <c r="VDL179" s="53"/>
      <c r="VDM179" s="53"/>
      <c r="VDN179" s="53"/>
      <c r="VDO179" s="53"/>
      <c r="VDP179" s="53"/>
      <c r="VDQ179" s="53"/>
      <c r="VDR179" s="53"/>
      <c r="VDS179" s="53"/>
      <c r="VDT179" s="53"/>
      <c r="VDU179" s="53"/>
      <c r="VDV179" s="53"/>
      <c r="VDW179" s="53"/>
      <c r="VDX179" s="53"/>
      <c r="VDY179" s="53"/>
      <c r="VDZ179" s="53"/>
      <c r="VEA179" s="53"/>
      <c r="VEB179" s="53"/>
      <c r="VEC179" s="53"/>
      <c r="VED179" s="53"/>
      <c r="VEE179" s="53"/>
      <c r="VEF179" s="53"/>
      <c r="VEG179" s="53"/>
      <c r="VEH179" s="53"/>
      <c r="VEI179" s="53"/>
      <c r="VEJ179" s="53"/>
      <c r="VEK179" s="53"/>
      <c r="VEL179" s="53"/>
      <c r="VEM179" s="53"/>
      <c r="VEN179" s="53"/>
      <c r="VEO179" s="53"/>
      <c r="VEP179" s="53"/>
      <c r="VEQ179" s="53"/>
      <c r="VER179" s="53"/>
      <c r="VES179" s="53"/>
      <c r="VET179" s="53"/>
      <c r="VEU179" s="53"/>
      <c r="VEV179" s="53"/>
      <c r="VEW179" s="53"/>
      <c r="VEX179" s="53"/>
      <c r="VEY179" s="53"/>
      <c r="VEZ179" s="53"/>
      <c r="VFA179" s="53"/>
      <c r="VFB179" s="53"/>
      <c r="VFC179" s="53"/>
      <c r="VFD179" s="53"/>
      <c r="VFE179" s="53"/>
      <c r="VFF179" s="53"/>
      <c r="VFG179" s="53"/>
      <c r="VFH179" s="53"/>
      <c r="VFI179" s="53"/>
      <c r="VFJ179" s="53"/>
      <c r="VFK179" s="53"/>
      <c r="VFL179" s="53"/>
      <c r="VFM179" s="53"/>
      <c r="VFN179" s="53"/>
      <c r="VFO179" s="53"/>
      <c r="VFP179" s="53"/>
      <c r="VFQ179" s="53"/>
      <c r="VFR179" s="53"/>
      <c r="VFS179" s="53"/>
      <c r="VFT179" s="53"/>
      <c r="VFU179" s="53"/>
      <c r="VFV179" s="53"/>
      <c r="VFW179" s="53"/>
      <c r="VFX179" s="53"/>
      <c r="VFY179" s="53"/>
      <c r="VFZ179" s="53"/>
      <c r="VGA179" s="53"/>
      <c r="VGB179" s="53"/>
      <c r="VGC179" s="53"/>
      <c r="VGD179" s="53"/>
      <c r="VGE179" s="53"/>
      <c r="VGF179" s="53"/>
      <c r="VGG179" s="53"/>
      <c r="VGH179" s="53"/>
      <c r="VGI179" s="53"/>
      <c r="VGJ179" s="53"/>
      <c r="VGK179" s="53"/>
      <c r="VGL179" s="53"/>
      <c r="VGM179" s="53"/>
      <c r="VGN179" s="53"/>
      <c r="VGO179" s="53"/>
      <c r="VGP179" s="53"/>
      <c r="VGQ179" s="53"/>
      <c r="VGR179" s="53"/>
      <c r="VGS179" s="53"/>
      <c r="VGT179" s="53"/>
      <c r="VGU179" s="53"/>
      <c r="VGV179" s="53"/>
      <c r="VGW179" s="53"/>
      <c r="VGX179" s="53"/>
      <c r="VGY179" s="53"/>
      <c r="VGZ179" s="53"/>
      <c r="VHA179" s="53"/>
      <c r="VHB179" s="53"/>
      <c r="VHC179" s="53"/>
      <c r="VHD179" s="53"/>
      <c r="VHE179" s="53"/>
      <c r="VHF179" s="53"/>
      <c r="VHG179" s="53"/>
      <c r="VHH179" s="53"/>
      <c r="VHI179" s="53"/>
      <c r="VHJ179" s="53"/>
      <c r="VHK179" s="53"/>
      <c r="VHL179" s="53"/>
      <c r="VHM179" s="53"/>
      <c r="VHN179" s="53"/>
      <c r="VHO179" s="53"/>
      <c r="VHP179" s="53"/>
      <c r="VHQ179" s="53"/>
      <c r="VHR179" s="53"/>
      <c r="VHS179" s="53"/>
      <c r="VHT179" s="53"/>
      <c r="VHU179" s="53"/>
      <c r="VHV179" s="53"/>
      <c r="VHW179" s="53"/>
      <c r="VHX179" s="53"/>
      <c r="VHY179" s="53"/>
      <c r="VHZ179" s="53"/>
      <c r="VIA179" s="53"/>
      <c r="VIB179" s="53"/>
      <c r="VIC179" s="53"/>
      <c r="VID179" s="53"/>
      <c r="VIE179" s="53"/>
      <c r="VIF179" s="53"/>
      <c r="VIG179" s="53"/>
      <c r="VIH179" s="53"/>
      <c r="VII179" s="53"/>
      <c r="VIJ179" s="53"/>
      <c r="VIK179" s="53"/>
      <c r="VIL179" s="53"/>
      <c r="VIM179" s="53"/>
      <c r="VIN179" s="53"/>
      <c r="VIO179" s="53"/>
      <c r="VIP179" s="53"/>
      <c r="VIQ179" s="53"/>
      <c r="VIR179" s="53"/>
      <c r="VIS179" s="53"/>
      <c r="VIT179" s="53"/>
      <c r="VIU179" s="53"/>
      <c r="VIV179" s="53"/>
      <c r="VIW179" s="53"/>
      <c r="VIX179" s="53"/>
      <c r="VIY179" s="53"/>
      <c r="VIZ179" s="53"/>
      <c r="VJA179" s="53"/>
      <c r="VJB179" s="53"/>
      <c r="VJC179" s="53"/>
      <c r="VJD179" s="53"/>
      <c r="VJE179" s="53"/>
      <c r="VJF179" s="53"/>
      <c r="VJG179" s="53"/>
      <c r="VJH179" s="53"/>
      <c r="VJI179" s="53"/>
      <c r="VJJ179" s="53"/>
      <c r="VJK179" s="53"/>
      <c r="VJL179" s="53"/>
      <c r="VJM179" s="53"/>
      <c r="VJN179" s="53"/>
      <c r="VJO179" s="53"/>
      <c r="VJP179" s="53"/>
      <c r="VJQ179" s="53"/>
      <c r="VJR179" s="53"/>
      <c r="VJS179" s="53"/>
      <c r="VJT179" s="53"/>
      <c r="VJU179" s="53"/>
      <c r="VJV179" s="53"/>
      <c r="VJW179" s="53"/>
      <c r="VJX179" s="53"/>
      <c r="VJY179" s="53"/>
      <c r="VJZ179" s="53"/>
      <c r="VKA179" s="53"/>
      <c r="VKB179" s="53"/>
      <c r="VKC179" s="53"/>
      <c r="VKD179" s="53"/>
      <c r="VKE179" s="53"/>
      <c r="VKF179" s="53"/>
      <c r="VKG179" s="53"/>
      <c r="VKH179" s="53"/>
      <c r="VKI179" s="53"/>
      <c r="VKJ179" s="53"/>
      <c r="VKK179" s="53"/>
      <c r="VKL179" s="53"/>
      <c r="VKM179" s="53"/>
      <c r="VKN179" s="53"/>
      <c r="VKO179" s="53"/>
      <c r="VKP179" s="53"/>
      <c r="VKQ179" s="53"/>
      <c r="VKR179" s="53"/>
      <c r="VKS179" s="53"/>
      <c r="VKT179" s="53"/>
      <c r="VKU179" s="53"/>
      <c r="VKV179" s="53"/>
      <c r="VKW179" s="53"/>
      <c r="VKX179" s="53"/>
      <c r="VKY179" s="53"/>
      <c r="VKZ179" s="53"/>
      <c r="VLA179" s="53"/>
      <c r="VLB179" s="53"/>
      <c r="VLC179" s="53"/>
      <c r="VLD179" s="53"/>
      <c r="VLE179" s="53"/>
      <c r="VLF179" s="53"/>
      <c r="VLG179" s="53"/>
      <c r="VLH179" s="53"/>
      <c r="VLI179" s="53"/>
      <c r="VLJ179" s="53"/>
      <c r="VLK179" s="53"/>
      <c r="VLL179" s="53"/>
      <c r="VLM179" s="53"/>
      <c r="VLN179" s="53"/>
      <c r="VLO179" s="53"/>
      <c r="VLP179" s="53"/>
      <c r="VLQ179" s="53"/>
      <c r="VLR179" s="53"/>
      <c r="VLS179" s="53"/>
      <c r="VLT179" s="53"/>
      <c r="VLU179" s="53"/>
      <c r="VLV179" s="53"/>
      <c r="VLW179" s="53"/>
      <c r="VLX179" s="53"/>
      <c r="VLY179" s="53"/>
      <c r="VLZ179" s="53"/>
      <c r="VMA179" s="53"/>
      <c r="VMB179" s="53"/>
      <c r="VMC179" s="53"/>
      <c r="VMD179" s="53"/>
      <c r="VME179" s="53"/>
      <c r="VMF179" s="53"/>
      <c r="VMG179" s="53"/>
      <c r="VMH179" s="53"/>
      <c r="VMI179" s="53"/>
      <c r="VMJ179" s="53"/>
      <c r="VMK179" s="53"/>
      <c r="VML179" s="53"/>
      <c r="VMM179" s="53"/>
      <c r="VMN179" s="53"/>
      <c r="VMO179" s="53"/>
      <c r="VMP179" s="53"/>
      <c r="VMQ179" s="53"/>
      <c r="VMR179" s="53"/>
      <c r="VMS179" s="53"/>
      <c r="VMT179" s="53"/>
      <c r="VMU179" s="53"/>
      <c r="VMV179" s="53"/>
      <c r="VMW179" s="53"/>
      <c r="VMX179" s="53"/>
      <c r="VMY179" s="53"/>
      <c r="VMZ179" s="53"/>
      <c r="VNA179" s="53"/>
      <c r="VNB179" s="53"/>
      <c r="VNC179" s="53"/>
      <c r="VND179" s="53"/>
      <c r="VNE179" s="53"/>
      <c r="VNF179" s="53"/>
      <c r="VNG179" s="53"/>
      <c r="VNH179" s="53"/>
      <c r="VNI179" s="53"/>
      <c r="VNJ179" s="53"/>
      <c r="VNK179" s="53"/>
      <c r="VNL179" s="53"/>
      <c r="VNM179" s="53"/>
      <c r="VNN179" s="53"/>
      <c r="VNO179" s="53"/>
      <c r="VNP179" s="53"/>
      <c r="VNQ179" s="53"/>
      <c r="VNR179" s="53"/>
      <c r="VNS179" s="53"/>
      <c r="VNT179" s="53"/>
      <c r="VNU179" s="53"/>
      <c r="VNV179" s="53"/>
      <c r="VNW179" s="53"/>
      <c r="VNX179" s="53"/>
      <c r="VNY179" s="53"/>
      <c r="VNZ179" s="53"/>
      <c r="VOA179" s="53"/>
      <c r="VOB179" s="53"/>
      <c r="VOC179" s="53"/>
      <c r="VOD179" s="53"/>
      <c r="VOE179" s="53"/>
      <c r="VOF179" s="53"/>
      <c r="VOG179" s="53"/>
      <c r="VOH179" s="53"/>
      <c r="VOI179" s="53"/>
      <c r="VOJ179" s="53"/>
      <c r="VOK179" s="53"/>
      <c r="VOL179" s="53"/>
      <c r="VOM179" s="53"/>
      <c r="VON179" s="53"/>
      <c r="VOO179" s="53"/>
      <c r="VOP179" s="53"/>
      <c r="VOQ179" s="53"/>
      <c r="VOR179" s="53"/>
      <c r="VOS179" s="53"/>
      <c r="VOT179" s="53"/>
      <c r="VOU179" s="53"/>
      <c r="VOV179" s="53"/>
      <c r="VOW179" s="53"/>
      <c r="VOX179" s="53"/>
      <c r="VOY179" s="53"/>
      <c r="VOZ179" s="53"/>
      <c r="VPA179" s="53"/>
      <c r="VPB179" s="53"/>
      <c r="VPC179" s="53"/>
      <c r="VPD179" s="53"/>
      <c r="VPE179" s="53"/>
      <c r="VPF179" s="53"/>
      <c r="VPG179" s="53"/>
      <c r="VPH179" s="53"/>
      <c r="VPI179" s="53"/>
      <c r="VPJ179" s="53"/>
      <c r="VPK179" s="53"/>
      <c r="VPL179" s="53"/>
      <c r="VPM179" s="53"/>
      <c r="VPN179" s="53"/>
      <c r="VPO179" s="53"/>
      <c r="VPP179" s="53"/>
      <c r="VPQ179" s="53"/>
      <c r="VPR179" s="53"/>
      <c r="VPS179" s="53"/>
      <c r="VPT179" s="53"/>
      <c r="VPU179" s="53"/>
      <c r="VPV179" s="53"/>
      <c r="VPW179" s="53"/>
      <c r="VPX179" s="53"/>
      <c r="VPY179" s="53"/>
      <c r="VPZ179" s="53"/>
      <c r="VQA179" s="53"/>
      <c r="VQB179" s="53"/>
      <c r="VQC179" s="53"/>
      <c r="VQD179" s="53"/>
      <c r="VQE179" s="53"/>
      <c r="VQF179" s="53"/>
      <c r="VQG179" s="53"/>
      <c r="VQH179" s="53"/>
      <c r="VQI179" s="53"/>
      <c r="VQJ179" s="53"/>
      <c r="VQK179" s="53"/>
      <c r="VQL179" s="53"/>
      <c r="VQM179" s="53"/>
      <c r="VQN179" s="53"/>
      <c r="VQO179" s="53"/>
      <c r="VQP179" s="53"/>
      <c r="VQQ179" s="53"/>
      <c r="VQR179" s="53"/>
      <c r="VQS179" s="53"/>
      <c r="VQT179" s="53"/>
      <c r="VQU179" s="53"/>
      <c r="VQV179" s="53"/>
      <c r="VQW179" s="53"/>
      <c r="VQX179" s="53"/>
      <c r="VQY179" s="53"/>
      <c r="VQZ179" s="53"/>
      <c r="VRA179" s="53"/>
      <c r="VRB179" s="53"/>
      <c r="VRC179" s="53"/>
      <c r="VRD179" s="53"/>
      <c r="VRE179" s="53"/>
      <c r="VRF179" s="53"/>
      <c r="VRG179" s="53"/>
      <c r="VRH179" s="53"/>
      <c r="VRI179" s="53"/>
      <c r="VRJ179" s="53"/>
      <c r="VRK179" s="53"/>
      <c r="VRL179" s="53"/>
      <c r="VRM179" s="53"/>
      <c r="VRN179" s="53"/>
      <c r="VRO179" s="53"/>
      <c r="VRP179" s="53"/>
      <c r="VRQ179" s="53"/>
      <c r="VRR179" s="53"/>
      <c r="VRS179" s="53"/>
      <c r="VRT179" s="53"/>
      <c r="VRU179" s="53"/>
      <c r="VRV179" s="53"/>
      <c r="VRW179" s="53"/>
      <c r="VRX179" s="53"/>
      <c r="VRY179" s="53"/>
      <c r="VRZ179" s="53"/>
      <c r="VSA179" s="53"/>
      <c r="VSB179" s="53"/>
      <c r="VSC179" s="53"/>
      <c r="VSD179" s="53"/>
      <c r="VSE179" s="53"/>
      <c r="VSF179" s="53"/>
      <c r="VSG179" s="53"/>
      <c r="VSH179" s="53"/>
      <c r="VSI179" s="53"/>
      <c r="VSJ179" s="53"/>
      <c r="VSK179" s="53"/>
      <c r="VSL179" s="53"/>
      <c r="VSM179" s="53"/>
      <c r="VSN179" s="53"/>
      <c r="VSO179" s="53"/>
      <c r="VSP179" s="53"/>
      <c r="VSQ179" s="53"/>
      <c r="VSR179" s="53"/>
      <c r="VSS179" s="53"/>
      <c r="VST179" s="53"/>
      <c r="VSU179" s="53"/>
      <c r="VSV179" s="53"/>
      <c r="VSW179" s="53"/>
      <c r="VSX179" s="53"/>
      <c r="VSY179" s="53"/>
      <c r="VSZ179" s="53"/>
      <c r="VTA179" s="53"/>
      <c r="VTB179" s="53"/>
      <c r="VTC179" s="53"/>
      <c r="VTD179" s="53"/>
      <c r="VTE179" s="53"/>
      <c r="VTF179" s="53"/>
      <c r="VTG179" s="53"/>
      <c r="VTH179" s="53"/>
      <c r="VTI179" s="53"/>
      <c r="VTJ179" s="53"/>
      <c r="VTK179" s="53"/>
      <c r="VTL179" s="53"/>
      <c r="VTM179" s="53"/>
      <c r="VTN179" s="53"/>
      <c r="VTO179" s="53"/>
      <c r="VTP179" s="53"/>
      <c r="VTQ179" s="53"/>
      <c r="VTR179" s="53"/>
      <c r="VTS179" s="53"/>
      <c r="VTT179" s="53"/>
      <c r="VTU179" s="53"/>
      <c r="VTV179" s="53"/>
      <c r="VTW179" s="53"/>
      <c r="VTX179" s="53"/>
      <c r="VTY179" s="53"/>
      <c r="VTZ179" s="53"/>
      <c r="VUA179" s="53"/>
      <c r="VUB179" s="53"/>
      <c r="VUC179" s="53"/>
      <c r="VUD179" s="53"/>
      <c r="VUE179" s="53"/>
      <c r="VUF179" s="53"/>
      <c r="VUG179" s="53"/>
      <c r="VUH179" s="53"/>
      <c r="VUI179" s="53"/>
      <c r="VUJ179" s="53"/>
      <c r="VUK179" s="53"/>
      <c r="VUL179" s="53"/>
      <c r="VUM179" s="53"/>
      <c r="VUN179" s="53"/>
      <c r="VUO179" s="53"/>
      <c r="VUP179" s="53"/>
      <c r="VUQ179" s="53"/>
      <c r="VUR179" s="53"/>
      <c r="VUS179" s="53"/>
      <c r="VUT179" s="53"/>
      <c r="VUU179" s="53"/>
      <c r="VUV179" s="53"/>
      <c r="VUW179" s="53"/>
      <c r="VUX179" s="53"/>
      <c r="VUY179" s="53"/>
      <c r="VUZ179" s="53"/>
      <c r="VVA179" s="53"/>
      <c r="VVB179" s="53"/>
      <c r="VVC179" s="53"/>
      <c r="VVD179" s="53"/>
      <c r="VVE179" s="53"/>
      <c r="VVF179" s="53"/>
      <c r="VVG179" s="53"/>
      <c r="VVH179" s="53"/>
      <c r="VVI179" s="53"/>
      <c r="VVJ179" s="53"/>
      <c r="VVK179" s="53"/>
      <c r="VVL179" s="53"/>
      <c r="VVM179" s="53"/>
      <c r="VVN179" s="53"/>
      <c r="VVO179" s="53"/>
      <c r="VVP179" s="53"/>
      <c r="VVQ179" s="53"/>
      <c r="VVR179" s="53"/>
      <c r="VVS179" s="53"/>
      <c r="VVT179" s="53"/>
      <c r="VVU179" s="53"/>
      <c r="VVV179" s="53"/>
      <c r="VVW179" s="53"/>
      <c r="VVX179" s="53"/>
      <c r="VVY179" s="53"/>
      <c r="VVZ179" s="53"/>
      <c r="VWA179" s="53"/>
      <c r="VWB179" s="53"/>
      <c r="VWC179" s="53"/>
      <c r="VWD179" s="53"/>
      <c r="VWE179" s="53"/>
      <c r="VWF179" s="53"/>
      <c r="VWG179" s="53"/>
      <c r="VWH179" s="53"/>
      <c r="VWI179" s="53"/>
      <c r="VWJ179" s="53"/>
      <c r="VWK179" s="53"/>
      <c r="VWL179" s="53"/>
      <c r="VWM179" s="53"/>
      <c r="VWN179" s="53"/>
      <c r="VWO179" s="53"/>
      <c r="VWP179" s="53"/>
      <c r="VWQ179" s="53"/>
      <c r="VWR179" s="53"/>
      <c r="VWS179" s="53"/>
      <c r="VWT179" s="53"/>
      <c r="VWU179" s="53"/>
      <c r="VWV179" s="53"/>
      <c r="VWW179" s="53"/>
      <c r="VWX179" s="53"/>
      <c r="VWY179" s="53"/>
      <c r="VWZ179" s="53"/>
      <c r="VXA179" s="53"/>
      <c r="VXB179" s="53"/>
      <c r="VXC179" s="53"/>
      <c r="VXD179" s="53"/>
      <c r="VXE179" s="53"/>
      <c r="VXF179" s="53"/>
      <c r="VXG179" s="53"/>
      <c r="VXH179" s="53"/>
      <c r="VXI179" s="53"/>
      <c r="VXJ179" s="53"/>
      <c r="VXK179" s="53"/>
      <c r="VXL179" s="53"/>
      <c r="VXM179" s="53"/>
      <c r="VXN179" s="53"/>
      <c r="VXO179" s="53"/>
      <c r="VXP179" s="53"/>
      <c r="VXQ179" s="53"/>
      <c r="VXR179" s="53"/>
      <c r="VXS179" s="53"/>
      <c r="VXT179" s="53"/>
      <c r="VXU179" s="53"/>
      <c r="VXV179" s="53"/>
      <c r="VXW179" s="53"/>
      <c r="VXX179" s="53"/>
      <c r="VXY179" s="53"/>
      <c r="VXZ179" s="53"/>
      <c r="VYA179" s="53"/>
      <c r="VYB179" s="53"/>
      <c r="VYC179" s="53"/>
      <c r="VYD179" s="53"/>
      <c r="VYE179" s="53"/>
      <c r="VYF179" s="53"/>
      <c r="VYG179" s="53"/>
      <c r="VYH179" s="53"/>
      <c r="VYI179" s="53"/>
      <c r="VYJ179" s="53"/>
      <c r="VYK179" s="53"/>
      <c r="VYL179" s="53"/>
      <c r="VYM179" s="53"/>
      <c r="VYN179" s="53"/>
      <c r="VYO179" s="53"/>
      <c r="VYP179" s="53"/>
      <c r="VYQ179" s="53"/>
      <c r="VYR179" s="53"/>
      <c r="VYS179" s="53"/>
      <c r="VYT179" s="53"/>
      <c r="VYU179" s="53"/>
      <c r="VYV179" s="53"/>
      <c r="VYW179" s="53"/>
      <c r="VYX179" s="53"/>
      <c r="VYY179" s="53"/>
      <c r="VYZ179" s="53"/>
      <c r="VZA179" s="53"/>
      <c r="VZB179" s="53"/>
      <c r="VZC179" s="53"/>
      <c r="VZD179" s="53"/>
      <c r="VZE179" s="53"/>
      <c r="VZF179" s="53"/>
      <c r="VZG179" s="53"/>
      <c r="VZH179" s="53"/>
      <c r="VZI179" s="53"/>
      <c r="VZJ179" s="53"/>
      <c r="VZK179" s="53"/>
      <c r="VZL179" s="53"/>
      <c r="VZM179" s="53"/>
      <c r="VZN179" s="53"/>
      <c r="VZO179" s="53"/>
      <c r="VZP179" s="53"/>
      <c r="VZQ179" s="53"/>
      <c r="VZR179" s="53"/>
      <c r="VZS179" s="53"/>
      <c r="VZT179" s="53"/>
      <c r="VZU179" s="53"/>
      <c r="VZV179" s="53"/>
      <c r="VZW179" s="53"/>
      <c r="VZX179" s="53"/>
      <c r="VZY179" s="53"/>
      <c r="VZZ179" s="53"/>
      <c r="WAA179" s="53"/>
      <c r="WAB179" s="53"/>
      <c r="WAC179" s="53"/>
      <c r="WAD179" s="53"/>
      <c r="WAE179" s="53"/>
      <c r="WAF179" s="53"/>
      <c r="WAG179" s="53"/>
      <c r="WAH179" s="53"/>
      <c r="WAI179" s="53"/>
      <c r="WAJ179" s="53"/>
      <c r="WAK179" s="53"/>
      <c r="WAL179" s="53"/>
      <c r="WAM179" s="53"/>
      <c r="WAN179" s="53"/>
      <c r="WAO179" s="53"/>
      <c r="WAP179" s="53"/>
      <c r="WAQ179" s="53"/>
      <c r="WAR179" s="53"/>
      <c r="WAS179" s="53"/>
      <c r="WAT179" s="53"/>
      <c r="WAU179" s="53"/>
      <c r="WAV179" s="53"/>
      <c r="WAW179" s="53"/>
      <c r="WAX179" s="53"/>
      <c r="WAY179" s="53"/>
      <c r="WAZ179" s="53"/>
      <c r="WBA179" s="53"/>
      <c r="WBB179" s="53"/>
      <c r="WBC179" s="53"/>
      <c r="WBD179" s="53"/>
      <c r="WBE179" s="53"/>
      <c r="WBF179" s="53"/>
      <c r="WBG179" s="53"/>
      <c r="WBH179" s="53"/>
      <c r="WBI179" s="53"/>
      <c r="WBJ179" s="53"/>
      <c r="WBK179" s="53"/>
      <c r="WBL179" s="53"/>
      <c r="WBM179" s="53"/>
      <c r="WBN179" s="53"/>
      <c r="WBO179" s="53"/>
      <c r="WBP179" s="53"/>
      <c r="WBQ179" s="53"/>
      <c r="WBR179" s="53"/>
      <c r="WBS179" s="53"/>
      <c r="WBT179" s="53"/>
      <c r="WBU179" s="53"/>
      <c r="WBV179" s="53"/>
      <c r="WBW179" s="53"/>
      <c r="WBX179" s="53"/>
      <c r="WBY179" s="53"/>
      <c r="WBZ179" s="53"/>
      <c r="WCA179" s="53"/>
      <c r="WCB179" s="53"/>
      <c r="WCC179" s="53"/>
      <c r="WCD179" s="53"/>
      <c r="WCE179" s="53"/>
      <c r="WCF179" s="53"/>
      <c r="WCG179" s="53"/>
      <c r="WCH179" s="53"/>
      <c r="WCI179" s="53"/>
      <c r="WCJ179" s="53"/>
      <c r="WCK179" s="53"/>
      <c r="WCL179" s="53"/>
      <c r="WCM179" s="53"/>
      <c r="WCN179" s="53"/>
      <c r="WCO179" s="53"/>
      <c r="WCP179" s="53"/>
      <c r="WCQ179" s="53"/>
      <c r="WCR179" s="53"/>
      <c r="WCS179" s="53"/>
      <c r="WCT179" s="53"/>
      <c r="WCU179" s="53"/>
      <c r="WCV179" s="53"/>
      <c r="WCW179" s="53"/>
      <c r="WCX179" s="53"/>
      <c r="WCY179" s="53"/>
      <c r="WCZ179" s="53"/>
      <c r="WDA179" s="53"/>
      <c r="WDB179" s="53"/>
      <c r="WDC179" s="53"/>
      <c r="WDD179" s="53"/>
      <c r="WDE179" s="53"/>
      <c r="WDF179" s="53"/>
      <c r="WDG179" s="53"/>
      <c r="WDH179" s="53"/>
      <c r="WDI179" s="53"/>
      <c r="WDJ179" s="53"/>
      <c r="WDK179" s="53"/>
      <c r="WDL179" s="53"/>
      <c r="WDM179" s="53"/>
      <c r="WDN179" s="53"/>
      <c r="WDO179" s="53"/>
      <c r="WDP179" s="53"/>
      <c r="WDQ179" s="53"/>
      <c r="WDR179" s="53"/>
      <c r="WDS179" s="53"/>
      <c r="WDT179" s="53"/>
      <c r="WDU179" s="53"/>
      <c r="WDV179" s="53"/>
      <c r="WDW179" s="53"/>
      <c r="WDX179" s="53"/>
      <c r="WDY179" s="53"/>
      <c r="WDZ179" s="53"/>
      <c r="WEA179" s="53"/>
      <c r="WEB179" s="53"/>
      <c r="WEC179" s="53"/>
      <c r="WED179" s="53"/>
      <c r="WEE179" s="53"/>
      <c r="WEF179" s="53"/>
      <c r="WEG179" s="53"/>
      <c r="WEH179" s="53"/>
      <c r="WEI179" s="53"/>
      <c r="WEJ179" s="53"/>
      <c r="WEK179" s="53"/>
      <c r="WEL179" s="53"/>
      <c r="WEM179" s="53"/>
      <c r="WEN179" s="53"/>
      <c r="WEO179" s="53"/>
      <c r="WEP179" s="53"/>
      <c r="WEQ179" s="53"/>
      <c r="WER179" s="53"/>
      <c r="WES179" s="53"/>
      <c r="WET179" s="53"/>
      <c r="WEU179" s="53"/>
      <c r="WEV179" s="53"/>
      <c r="WEW179" s="53"/>
      <c r="WEX179" s="53"/>
      <c r="WEY179" s="53"/>
      <c r="WEZ179" s="53"/>
      <c r="WFA179" s="53"/>
      <c r="WFB179" s="53"/>
      <c r="WFC179" s="53"/>
      <c r="WFD179" s="53"/>
      <c r="WFE179" s="53"/>
      <c r="WFF179" s="53"/>
      <c r="WFG179" s="53"/>
      <c r="WFH179" s="53"/>
      <c r="WFI179" s="53"/>
      <c r="WFJ179" s="53"/>
      <c r="WFK179" s="53"/>
      <c r="WFL179" s="53"/>
      <c r="WFM179" s="53"/>
      <c r="WFN179" s="53"/>
      <c r="WFO179" s="53"/>
      <c r="WFP179" s="53"/>
      <c r="WFQ179" s="53"/>
      <c r="WFR179" s="53"/>
      <c r="WFS179" s="53"/>
      <c r="WFT179" s="53"/>
      <c r="WFU179" s="53"/>
      <c r="WFV179" s="53"/>
      <c r="WFW179" s="53"/>
      <c r="WFX179" s="53"/>
      <c r="WFY179" s="53"/>
      <c r="WFZ179" s="53"/>
      <c r="WGA179" s="53"/>
      <c r="WGB179" s="53"/>
      <c r="WGC179" s="53"/>
      <c r="WGD179" s="53"/>
      <c r="WGE179" s="53"/>
      <c r="WGF179" s="53"/>
      <c r="WGG179" s="53"/>
      <c r="WGH179" s="53"/>
      <c r="WGI179" s="53"/>
      <c r="WGJ179" s="53"/>
      <c r="WGK179" s="53"/>
      <c r="WGL179" s="53"/>
      <c r="WGM179" s="53"/>
      <c r="WGN179" s="53"/>
      <c r="WGO179" s="53"/>
      <c r="WGP179" s="53"/>
      <c r="WGQ179" s="53"/>
      <c r="WGR179" s="53"/>
      <c r="WGS179" s="53"/>
      <c r="WGT179" s="53"/>
      <c r="WGU179" s="53"/>
      <c r="WGV179" s="53"/>
      <c r="WGW179" s="53"/>
      <c r="WGX179" s="53"/>
      <c r="WGY179" s="53"/>
      <c r="WGZ179" s="53"/>
      <c r="WHA179" s="53"/>
      <c r="WHB179" s="53"/>
      <c r="WHC179" s="53"/>
      <c r="WHD179" s="53"/>
      <c r="WHE179" s="53"/>
      <c r="WHF179" s="53"/>
      <c r="WHG179" s="53"/>
      <c r="WHH179" s="53"/>
      <c r="WHI179" s="53"/>
      <c r="WHJ179" s="53"/>
      <c r="WHK179" s="53"/>
      <c r="WHL179" s="53"/>
      <c r="WHM179" s="53"/>
      <c r="WHN179" s="53"/>
      <c r="WHO179" s="53"/>
      <c r="WHP179" s="53"/>
      <c r="WHQ179" s="53"/>
      <c r="WHR179" s="53"/>
      <c r="WHS179" s="53"/>
      <c r="WHT179" s="53"/>
      <c r="WHU179" s="53"/>
      <c r="WHV179" s="53"/>
      <c r="WHW179" s="53"/>
      <c r="WHX179" s="53"/>
      <c r="WHY179" s="53"/>
      <c r="WHZ179" s="53"/>
      <c r="WIA179" s="53"/>
      <c r="WIB179" s="53"/>
      <c r="WIC179" s="53"/>
      <c r="WID179" s="53"/>
      <c r="WIE179" s="53"/>
      <c r="WIF179" s="53"/>
      <c r="WIG179" s="53"/>
      <c r="WIH179" s="53"/>
      <c r="WII179" s="53"/>
      <c r="WIJ179" s="53"/>
      <c r="WIK179" s="53"/>
      <c r="WIL179" s="53"/>
      <c r="WIM179" s="53"/>
      <c r="WIN179" s="53"/>
      <c r="WIO179" s="53"/>
      <c r="WIP179" s="53"/>
      <c r="WIQ179" s="53"/>
      <c r="WIR179" s="53"/>
      <c r="WIS179" s="53"/>
      <c r="WIT179" s="53"/>
      <c r="WIU179" s="53"/>
      <c r="WIV179" s="53"/>
      <c r="WIW179" s="53"/>
      <c r="WIX179" s="53"/>
      <c r="WIY179" s="53"/>
      <c r="WIZ179" s="53"/>
      <c r="WJA179" s="53"/>
      <c r="WJB179" s="53"/>
      <c r="WJC179" s="53"/>
      <c r="WJD179" s="53"/>
      <c r="WJE179" s="53"/>
      <c r="WJF179" s="53"/>
      <c r="WJG179" s="53"/>
      <c r="WJH179" s="53"/>
      <c r="WJI179" s="53"/>
      <c r="WJJ179" s="53"/>
      <c r="WJK179" s="53"/>
      <c r="WJL179" s="53"/>
      <c r="WJM179" s="53"/>
      <c r="WJN179" s="53"/>
      <c r="WJO179" s="53"/>
      <c r="WJP179" s="53"/>
      <c r="WJQ179" s="53"/>
      <c r="WJR179" s="53"/>
      <c r="WJS179" s="53"/>
      <c r="WJT179" s="53"/>
      <c r="WJU179" s="53"/>
      <c r="WJV179" s="53"/>
      <c r="WJW179" s="53"/>
      <c r="WJX179" s="53"/>
      <c r="WJY179" s="53"/>
      <c r="WJZ179" s="53"/>
      <c r="WKA179" s="53"/>
      <c r="WKB179" s="53"/>
      <c r="WKC179" s="53"/>
      <c r="WKD179" s="53"/>
      <c r="WKE179" s="53"/>
      <c r="WKF179" s="53"/>
      <c r="WKG179" s="53"/>
      <c r="WKH179" s="53"/>
      <c r="WKI179" s="53"/>
      <c r="WKJ179" s="53"/>
      <c r="WKK179" s="53"/>
      <c r="WKL179" s="53"/>
      <c r="WKM179" s="53"/>
      <c r="WKN179" s="53"/>
      <c r="WKO179" s="53"/>
      <c r="WKP179" s="53"/>
      <c r="WKQ179" s="53"/>
      <c r="WKR179" s="53"/>
      <c r="WKS179" s="53"/>
      <c r="WKT179" s="53"/>
      <c r="WKU179" s="53"/>
      <c r="WKV179" s="53"/>
      <c r="WKW179" s="53"/>
      <c r="WKX179" s="53"/>
      <c r="WKY179" s="53"/>
      <c r="WKZ179" s="53"/>
      <c r="WLA179" s="53"/>
      <c r="WLB179" s="53"/>
      <c r="WLC179" s="53"/>
      <c r="WLD179" s="53"/>
      <c r="WLE179" s="53"/>
      <c r="WLF179" s="53"/>
      <c r="WLG179" s="53"/>
      <c r="WLH179" s="53"/>
      <c r="WLI179" s="53"/>
      <c r="WLJ179" s="53"/>
      <c r="WLK179" s="53"/>
      <c r="WLL179" s="53"/>
      <c r="WLM179" s="53"/>
      <c r="WLN179" s="53"/>
      <c r="WLO179" s="53"/>
      <c r="WLP179" s="53"/>
      <c r="WLQ179" s="53"/>
      <c r="WLR179" s="53"/>
      <c r="WLS179" s="53"/>
      <c r="WLT179" s="53"/>
      <c r="WLU179" s="53"/>
      <c r="WLV179" s="53"/>
      <c r="WLW179" s="53"/>
      <c r="WLX179" s="53"/>
      <c r="WLY179" s="53"/>
      <c r="WLZ179" s="53"/>
      <c r="WMA179" s="53"/>
      <c r="WMB179" s="53"/>
      <c r="WMC179" s="53"/>
      <c r="WMD179" s="53"/>
      <c r="WME179" s="53"/>
      <c r="WMF179" s="53"/>
      <c r="WMG179" s="53"/>
      <c r="WMH179" s="53"/>
      <c r="WMI179" s="53"/>
      <c r="WMJ179" s="53"/>
      <c r="WMK179" s="53"/>
      <c r="WML179" s="53"/>
      <c r="WMM179" s="53"/>
      <c r="WMN179" s="53"/>
      <c r="WMO179" s="53"/>
      <c r="WMP179" s="53"/>
      <c r="WMQ179" s="53"/>
      <c r="WMR179" s="53"/>
      <c r="WMS179" s="53"/>
      <c r="WMT179" s="53"/>
      <c r="WMU179" s="53"/>
      <c r="WMV179" s="53"/>
      <c r="WMW179" s="53"/>
      <c r="WMX179" s="53"/>
      <c r="WMY179" s="53"/>
      <c r="WMZ179" s="53"/>
      <c r="WNA179" s="53"/>
      <c r="WNB179" s="53"/>
      <c r="WNC179" s="53"/>
      <c r="WND179" s="53"/>
      <c r="WNE179" s="53"/>
      <c r="WNF179" s="53"/>
      <c r="WNG179" s="53"/>
      <c r="WNH179" s="53"/>
      <c r="WNI179" s="53"/>
      <c r="WNJ179" s="53"/>
      <c r="WNK179" s="53"/>
      <c r="WNL179" s="53"/>
      <c r="WNM179" s="53"/>
      <c r="WNN179" s="53"/>
      <c r="WNO179" s="53"/>
      <c r="WNP179" s="53"/>
      <c r="WNQ179" s="53"/>
      <c r="WNR179" s="53"/>
      <c r="WNS179" s="53"/>
      <c r="WNT179" s="53"/>
      <c r="WNU179" s="53"/>
      <c r="WNV179" s="53"/>
      <c r="WNW179" s="53"/>
      <c r="WNX179" s="53"/>
      <c r="WNY179" s="53"/>
      <c r="WNZ179" s="53"/>
      <c r="WOA179" s="53"/>
      <c r="WOB179" s="53"/>
      <c r="WOC179" s="53"/>
      <c r="WOD179" s="53"/>
      <c r="WOE179" s="53"/>
      <c r="WOF179" s="53"/>
      <c r="WOG179" s="53"/>
      <c r="WOH179" s="53"/>
      <c r="WOI179" s="53"/>
      <c r="WOJ179" s="53"/>
      <c r="WOK179" s="53"/>
      <c r="WOL179" s="53"/>
      <c r="WOM179" s="53"/>
      <c r="WON179" s="53"/>
      <c r="WOO179" s="53"/>
      <c r="WOP179" s="53"/>
      <c r="WOQ179" s="53"/>
      <c r="WOR179" s="53"/>
      <c r="WOS179" s="53"/>
      <c r="WOT179" s="53"/>
      <c r="WOU179" s="53"/>
      <c r="WOV179" s="53"/>
      <c r="WOW179" s="53"/>
      <c r="WOX179" s="53"/>
      <c r="WOY179" s="53"/>
      <c r="WOZ179" s="53"/>
      <c r="WPA179" s="53"/>
      <c r="WPB179" s="53"/>
      <c r="WPC179" s="53"/>
      <c r="WPD179" s="53"/>
      <c r="WPE179" s="53"/>
      <c r="WPF179" s="53"/>
      <c r="WPG179" s="53"/>
      <c r="WPH179" s="53"/>
      <c r="WPI179" s="53"/>
      <c r="WPJ179" s="53"/>
      <c r="WPK179" s="53"/>
      <c r="WPL179" s="53"/>
      <c r="WPM179" s="53"/>
      <c r="WPN179" s="53"/>
      <c r="WPO179" s="53"/>
      <c r="WPP179" s="53"/>
      <c r="WPQ179" s="53"/>
      <c r="WPR179" s="53"/>
      <c r="WPS179" s="53"/>
      <c r="WPT179" s="53"/>
      <c r="WPU179" s="53"/>
      <c r="WPV179" s="53"/>
      <c r="WPW179" s="53"/>
      <c r="WPX179" s="53"/>
      <c r="WPY179" s="53"/>
      <c r="WPZ179" s="53"/>
      <c r="WQA179" s="53"/>
      <c r="WQB179" s="53"/>
      <c r="WQC179" s="53"/>
      <c r="WQD179" s="53"/>
      <c r="WQE179" s="53"/>
      <c r="WQF179" s="53"/>
      <c r="WQG179" s="53"/>
      <c r="WQH179" s="53"/>
      <c r="WQI179" s="53"/>
      <c r="WQJ179" s="53"/>
      <c r="WQK179" s="53"/>
      <c r="WQL179" s="53"/>
      <c r="WQM179" s="53"/>
      <c r="WQN179" s="53"/>
      <c r="WQO179" s="53"/>
      <c r="WQP179" s="53"/>
      <c r="WQQ179" s="53"/>
      <c r="WQR179" s="53"/>
      <c r="WQS179" s="53"/>
      <c r="WQT179" s="53"/>
      <c r="WQU179" s="53"/>
      <c r="WQV179" s="53"/>
      <c r="WQW179" s="53"/>
      <c r="WQX179" s="53"/>
      <c r="WQY179" s="53"/>
      <c r="WQZ179" s="53"/>
      <c r="WRA179" s="53"/>
      <c r="WRB179" s="53"/>
      <c r="WRC179" s="53"/>
      <c r="WRD179" s="53"/>
      <c r="WRE179" s="53"/>
      <c r="WRF179" s="53"/>
      <c r="WRG179" s="53"/>
      <c r="WRH179" s="53"/>
      <c r="WRI179" s="53"/>
      <c r="WRJ179" s="53"/>
      <c r="WRK179" s="53"/>
      <c r="WRL179" s="53"/>
      <c r="WRM179" s="53"/>
      <c r="WRN179" s="53"/>
      <c r="WRO179" s="53"/>
      <c r="WRP179" s="53"/>
      <c r="WRQ179" s="53"/>
      <c r="WRR179" s="53"/>
      <c r="WRS179" s="53"/>
      <c r="WRT179" s="53"/>
      <c r="WRU179" s="53"/>
      <c r="WRV179" s="53"/>
      <c r="WRW179" s="53"/>
      <c r="WRX179" s="53"/>
      <c r="WRY179" s="53"/>
      <c r="WRZ179" s="53"/>
      <c r="WSA179" s="53"/>
      <c r="WSB179" s="53"/>
      <c r="WSC179" s="53"/>
      <c r="WSD179" s="53"/>
      <c r="WSE179" s="53"/>
      <c r="WSF179" s="53"/>
      <c r="WSG179" s="53"/>
      <c r="WSH179" s="53"/>
      <c r="WSI179" s="53"/>
      <c r="WSJ179" s="53"/>
      <c r="WSK179" s="53"/>
      <c r="WSL179" s="53"/>
      <c r="WSM179" s="53"/>
      <c r="WSN179" s="53"/>
      <c r="WSO179" s="53"/>
      <c r="WSP179" s="53"/>
      <c r="WSQ179" s="53"/>
      <c r="WSR179" s="53"/>
      <c r="WSS179" s="53"/>
      <c r="WST179" s="53"/>
      <c r="WSU179" s="53"/>
      <c r="WSV179" s="53"/>
      <c r="WSW179" s="53"/>
      <c r="WSX179" s="53"/>
      <c r="WSY179" s="53"/>
      <c r="WSZ179" s="53"/>
      <c r="WTA179" s="53"/>
      <c r="WTB179" s="53"/>
      <c r="WTC179" s="53"/>
      <c r="WTD179" s="53"/>
      <c r="WTE179" s="53"/>
      <c r="WTF179" s="53"/>
      <c r="WTG179" s="53"/>
      <c r="WTH179" s="53"/>
      <c r="WTI179" s="53"/>
      <c r="WTJ179" s="53"/>
      <c r="WTK179" s="53"/>
      <c r="WTL179" s="53"/>
      <c r="WTM179" s="53"/>
      <c r="WTN179" s="53"/>
      <c r="WTO179" s="53"/>
      <c r="WTP179" s="53"/>
      <c r="WTQ179" s="53"/>
      <c r="WTR179" s="53"/>
      <c r="WTS179" s="53"/>
      <c r="WTT179" s="53"/>
      <c r="WTU179" s="53"/>
      <c r="WTV179" s="53"/>
      <c r="WTW179" s="53"/>
      <c r="WTX179" s="53"/>
      <c r="WTY179" s="53"/>
      <c r="WTZ179" s="53"/>
      <c r="WUA179" s="53"/>
      <c r="WUB179" s="53"/>
      <c r="WUC179" s="53"/>
      <c r="WUD179" s="53"/>
      <c r="WUE179" s="53"/>
      <c r="WUF179" s="53"/>
      <c r="WUG179" s="53"/>
      <c r="WUH179" s="53"/>
      <c r="WUI179" s="53"/>
      <c r="WUJ179" s="53"/>
      <c r="WUK179" s="53"/>
      <c r="WUL179" s="53"/>
      <c r="WUM179" s="53"/>
      <c r="WUN179" s="53"/>
      <c r="WUO179" s="53"/>
      <c r="WUP179" s="53"/>
      <c r="WUQ179" s="53"/>
      <c r="WUR179" s="53"/>
      <c r="WUS179" s="53"/>
      <c r="WUT179" s="53"/>
      <c r="WUU179" s="53"/>
      <c r="WUV179" s="53"/>
      <c r="WUW179" s="53"/>
      <c r="WUX179" s="53"/>
      <c r="WUY179" s="53"/>
      <c r="WUZ179" s="53"/>
      <c r="WVA179" s="53"/>
      <c r="WVB179" s="53"/>
      <c r="WVC179" s="53"/>
      <c r="WVD179" s="53"/>
      <c r="WVE179" s="53"/>
      <c r="WVF179" s="53"/>
      <c r="WVG179" s="53"/>
      <c r="WVH179" s="53"/>
      <c r="WVI179" s="53"/>
      <c r="WVJ179" s="53"/>
      <c r="WVK179" s="53"/>
      <c r="WVL179" s="53"/>
      <c r="WVM179" s="53"/>
      <c r="WVN179" s="53"/>
      <c r="WVO179" s="53"/>
      <c r="WVP179" s="53"/>
      <c r="WVQ179" s="53"/>
      <c r="WVR179" s="53"/>
      <c r="WVS179" s="53"/>
      <c r="WVT179" s="53"/>
      <c r="WVU179" s="53"/>
      <c r="WVV179" s="53"/>
      <c r="WVW179" s="53"/>
      <c r="WVX179" s="53"/>
      <c r="WVY179" s="53"/>
      <c r="WVZ179" s="53"/>
      <c r="WWA179" s="53"/>
      <c r="WWB179" s="53"/>
      <c r="WWC179" s="53"/>
      <c r="WWD179" s="53"/>
      <c r="WWE179" s="53"/>
      <c r="WWF179" s="53"/>
      <c r="WWG179" s="53"/>
      <c r="WWH179" s="53"/>
      <c r="WWI179" s="53"/>
      <c r="WWJ179" s="53"/>
      <c r="WWK179" s="53"/>
      <c r="WWL179" s="53"/>
      <c r="WWM179" s="53"/>
      <c r="WWN179" s="53"/>
      <c r="WWO179" s="53"/>
      <c r="WWP179" s="53"/>
      <c r="WWQ179" s="53"/>
      <c r="WWR179" s="53"/>
      <c r="WWS179" s="53"/>
      <c r="WWT179" s="53"/>
      <c r="WWU179" s="53"/>
      <c r="WWV179" s="53"/>
      <c r="WWW179" s="53"/>
      <c r="WWX179" s="53"/>
      <c r="WWY179" s="53"/>
      <c r="WWZ179" s="53"/>
      <c r="WXA179" s="53"/>
      <c r="WXB179" s="53"/>
      <c r="WXC179" s="53"/>
      <c r="WXD179" s="53"/>
      <c r="WXE179" s="53"/>
      <c r="WXF179" s="53"/>
      <c r="WXG179" s="53"/>
      <c r="WXH179" s="53"/>
      <c r="WXI179" s="53"/>
      <c r="WXJ179" s="53"/>
      <c r="WXK179" s="53"/>
      <c r="WXL179" s="53"/>
      <c r="WXM179" s="53"/>
      <c r="WXN179" s="53"/>
      <c r="WXO179" s="53"/>
      <c r="WXP179" s="53"/>
      <c r="WXQ179" s="53"/>
      <c r="WXR179" s="53"/>
      <c r="WXS179" s="53"/>
      <c r="WXT179" s="53"/>
      <c r="WXU179" s="53"/>
      <c r="WXV179" s="53"/>
      <c r="WXW179" s="53"/>
      <c r="WXX179" s="53"/>
      <c r="WXY179" s="53"/>
      <c r="WXZ179" s="53"/>
      <c r="WYA179" s="53"/>
      <c r="WYB179" s="53"/>
      <c r="WYC179" s="53"/>
      <c r="WYD179" s="53"/>
      <c r="WYE179" s="53"/>
      <c r="WYF179" s="53"/>
      <c r="WYG179" s="53"/>
      <c r="WYH179" s="53"/>
      <c r="WYI179" s="53"/>
      <c r="WYJ179" s="53"/>
      <c r="WYK179" s="53"/>
      <c r="WYL179" s="53"/>
      <c r="WYM179" s="53"/>
      <c r="WYN179" s="53"/>
      <c r="WYO179" s="53"/>
      <c r="WYP179" s="53"/>
      <c r="WYQ179" s="53"/>
      <c r="WYR179" s="53"/>
      <c r="WYS179" s="53"/>
      <c r="WYT179" s="53"/>
      <c r="WYU179" s="53"/>
      <c r="WYV179" s="53"/>
      <c r="WYW179" s="53"/>
      <c r="WYX179" s="53"/>
      <c r="WYY179" s="53"/>
      <c r="WYZ179" s="53"/>
      <c r="WZA179" s="53"/>
      <c r="WZB179" s="53"/>
      <c r="WZC179" s="53"/>
      <c r="WZD179" s="53"/>
      <c r="WZE179" s="53"/>
      <c r="WZF179" s="53"/>
      <c r="WZG179" s="53"/>
      <c r="WZH179" s="53"/>
      <c r="WZI179" s="53"/>
      <c r="WZJ179" s="53"/>
      <c r="WZK179" s="53"/>
      <c r="WZL179" s="53"/>
      <c r="WZM179" s="53"/>
      <c r="WZN179" s="53"/>
      <c r="WZO179" s="53"/>
      <c r="WZP179" s="53"/>
      <c r="WZQ179" s="53"/>
      <c r="WZR179" s="53"/>
      <c r="WZS179" s="53"/>
      <c r="WZT179" s="53"/>
      <c r="WZU179" s="53"/>
      <c r="WZV179" s="53"/>
      <c r="WZW179" s="53"/>
      <c r="WZX179" s="53"/>
      <c r="WZY179" s="53"/>
      <c r="WZZ179" s="53"/>
      <c r="XAA179" s="53"/>
      <c r="XAB179" s="53"/>
      <c r="XAC179" s="53"/>
      <c r="XAD179" s="53"/>
      <c r="XAE179" s="53"/>
      <c r="XAF179" s="53"/>
      <c r="XAG179" s="53"/>
      <c r="XAH179" s="53"/>
      <c r="XAI179" s="53"/>
      <c r="XAJ179" s="53"/>
      <c r="XAK179" s="53"/>
      <c r="XAL179" s="53"/>
      <c r="XAM179" s="53"/>
      <c r="XAN179" s="53"/>
      <c r="XAO179" s="53"/>
      <c r="XAP179" s="53"/>
      <c r="XAQ179" s="53"/>
      <c r="XAR179" s="53"/>
      <c r="XAS179" s="53"/>
      <c r="XAT179" s="53"/>
      <c r="XAU179" s="53"/>
      <c r="XAV179" s="53"/>
      <c r="XAW179" s="53"/>
      <c r="XAX179" s="53"/>
      <c r="XAY179" s="53"/>
      <c r="XAZ179" s="53"/>
      <c r="XBA179" s="53"/>
      <c r="XBB179" s="53"/>
      <c r="XBC179" s="53"/>
      <c r="XBD179" s="53"/>
      <c r="XBE179" s="53"/>
      <c r="XBF179" s="53"/>
      <c r="XBG179" s="53"/>
      <c r="XBH179" s="53"/>
      <c r="XBI179" s="53"/>
      <c r="XBJ179" s="53"/>
      <c r="XBK179" s="53"/>
      <c r="XBL179" s="53"/>
      <c r="XBM179" s="53"/>
      <c r="XBN179" s="53"/>
      <c r="XBO179" s="53"/>
      <c r="XBP179" s="53"/>
      <c r="XBQ179" s="53"/>
      <c r="XBR179" s="53"/>
      <c r="XBS179" s="53"/>
      <c r="XBT179" s="53"/>
      <c r="XBU179" s="53"/>
      <c r="XBV179" s="53"/>
      <c r="XBW179" s="53"/>
      <c r="XBX179" s="53"/>
      <c r="XBY179" s="53"/>
      <c r="XBZ179" s="53"/>
      <c r="XCA179" s="53"/>
      <c r="XCB179" s="53"/>
      <c r="XCC179" s="53"/>
      <c r="XCD179" s="53"/>
      <c r="XCE179" s="53"/>
      <c r="XCF179" s="53"/>
      <c r="XCG179" s="53"/>
      <c r="XCH179" s="53"/>
      <c r="XCI179" s="53"/>
      <c r="XCJ179" s="53"/>
      <c r="XCK179" s="53"/>
      <c r="XCL179" s="53"/>
      <c r="XCM179" s="53"/>
      <c r="XCN179" s="53"/>
      <c r="XCO179" s="53"/>
      <c r="XCP179" s="53"/>
      <c r="XCQ179" s="53"/>
      <c r="XCR179" s="53"/>
      <c r="XCS179" s="53"/>
      <c r="XCT179" s="53"/>
      <c r="XCU179" s="53"/>
      <c r="XCV179" s="53"/>
      <c r="XCW179" s="53"/>
      <c r="XCX179" s="53"/>
      <c r="XCY179" s="53"/>
      <c r="XCZ179" s="53"/>
      <c r="XDA179" s="53"/>
      <c r="XDB179" s="53"/>
      <c r="XDC179" s="53"/>
      <c r="XDD179" s="53"/>
      <c r="XDE179" s="53"/>
      <c r="XDF179" s="53"/>
      <c r="XDG179" s="53"/>
      <c r="XDH179" s="53"/>
      <c r="XDI179" s="53"/>
      <c r="XDJ179" s="53"/>
      <c r="XDK179" s="53"/>
      <c r="XDL179" s="53"/>
      <c r="XDM179" s="53"/>
      <c r="XDN179" s="53"/>
      <c r="XDO179" s="53"/>
      <c r="XDP179" s="53"/>
      <c r="XDQ179" s="53"/>
      <c r="XDR179" s="53"/>
      <c r="XDS179" s="53"/>
      <c r="XDT179" s="53"/>
      <c r="XDU179" s="53"/>
      <c r="XDV179" s="53"/>
      <c r="XDW179" s="53"/>
      <c r="XDX179" s="53"/>
      <c r="XDY179" s="53"/>
      <c r="XDZ179" s="53"/>
      <c r="XEA179" s="53"/>
      <c r="XEB179" s="53"/>
      <c r="XEC179" s="53"/>
      <c r="XED179" s="53"/>
      <c r="XEE179" s="53"/>
      <c r="XEF179" s="53"/>
      <c r="XEG179" s="53"/>
      <c r="XEH179" s="53"/>
      <c r="XEI179" s="53"/>
      <c r="XEJ179" s="53"/>
      <c r="XEK179" s="53"/>
      <c r="XEL179" s="53"/>
      <c r="XEM179" s="53"/>
      <c r="XEN179" s="53"/>
      <c r="XEO179" s="53"/>
      <c r="XEP179" s="53"/>
      <c r="XEQ179" s="53"/>
      <c r="XER179" s="53"/>
      <c r="XES179" s="53"/>
      <c r="XET179" s="53"/>
      <c r="XEU179" s="53"/>
      <c r="XEV179" s="53"/>
      <c r="XEW179" s="53"/>
      <c r="XEX179" s="53"/>
      <c r="XEY179" s="53"/>
      <c r="XEZ179" s="53"/>
      <c r="XFA179" s="53"/>
      <c r="XFB179" s="53"/>
      <c r="XFC179" s="53"/>
    </row>
    <row r="180" spans="1:16383" x14ac:dyDescent="0.25">
      <c r="A180" s="11" t="s">
        <v>111</v>
      </c>
      <c r="B180" s="11" t="s">
        <v>104</v>
      </c>
      <c r="C180" s="12" t="s">
        <v>43</v>
      </c>
      <c r="D180" s="11" t="s">
        <v>153</v>
      </c>
      <c r="E180" s="13" t="s">
        <v>57</v>
      </c>
      <c r="F180" s="12">
        <v>16</v>
      </c>
      <c r="G180" s="11" t="s">
        <v>47</v>
      </c>
      <c r="H180" s="11">
        <v>17</v>
      </c>
      <c r="I180" s="26" t="s">
        <v>394</v>
      </c>
      <c r="J180" s="26" t="s">
        <v>205</v>
      </c>
      <c r="K180" s="26" t="s">
        <v>189</v>
      </c>
      <c r="L180" s="26" t="s">
        <v>198</v>
      </c>
      <c r="M180" s="26" t="s">
        <v>211</v>
      </c>
      <c r="N180" s="26" t="s">
        <v>393</v>
      </c>
      <c r="O180" s="14"/>
      <c r="P180" s="14"/>
      <c r="Q180" s="14"/>
      <c r="R180" s="14"/>
      <c r="S180" s="14"/>
      <c r="T180" s="14"/>
      <c r="U180" s="14"/>
      <c r="V180" s="14"/>
      <c r="W180" s="14"/>
      <c r="X180" s="14"/>
      <c r="Y180" s="14"/>
      <c r="Z180" s="14"/>
      <c r="AA180" s="14"/>
      <c r="AB180" s="14"/>
      <c r="AC180" s="14"/>
      <c r="AD180" s="14"/>
      <c r="AE180" s="14"/>
      <c r="AF180" s="14"/>
      <c r="AG180" s="14"/>
      <c r="AH180" s="14"/>
      <c r="AI180" s="14"/>
      <c r="AJ180" s="14"/>
      <c r="AK180" s="14"/>
      <c r="AL180" s="14"/>
      <c r="AM180" s="14"/>
      <c r="AN180" s="14"/>
      <c r="AO180" s="14"/>
      <c r="AP180" s="14"/>
      <c r="AQ180" s="14"/>
      <c r="AR180" s="14"/>
      <c r="AS180" s="14"/>
      <c r="AT180" s="14"/>
      <c r="AU180" s="14"/>
      <c r="AV180" s="14"/>
      <c r="AW180" s="14"/>
      <c r="AX180" s="14"/>
      <c r="AY180" s="14"/>
      <c r="AZ180" s="14"/>
      <c r="BA180" s="14"/>
      <c r="BB180" s="14"/>
      <c r="BC180" s="14"/>
      <c r="BD180" s="14"/>
      <c r="BE180" s="14"/>
      <c r="BF180" s="14"/>
      <c r="BG180" s="14"/>
      <c r="BH180" s="14"/>
      <c r="BI180" s="14"/>
      <c r="BJ180" s="14"/>
      <c r="BK180" s="14"/>
      <c r="BL180" s="14"/>
      <c r="BM180" s="14"/>
      <c r="BN180" s="14"/>
      <c r="BO180" s="14"/>
      <c r="BP180" s="14"/>
      <c r="BQ180" s="14"/>
      <c r="BR180" s="14"/>
      <c r="BS180" s="14"/>
      <c r="BT180" s="14"/>
      <c r="BU180" s="14"/>
      <c r="BV180" s="14"/>
      <c r="BW180" s="14"/>
      <c r="BX180" s="14"/>
      <c r="BY180" s="14"/>
      <c r="BZ180" s="14"/>
      <c r="CA180" s="14"/>
      <c r="CB180" s="14"/>
      <c r="CC180" s="14"/>
      <c r="CD180" s="14"/>
      <c r="CE180" s="14"/>
      <c r="CF180" s="14"/>
      <c r="CG180" s="14"/>
      <c r="CH180" s="14"/>
      <c r="CI180" s="14"/>
      <c r="CJ180" s="14"/>
      <c r="CK180" s="14"/>
      <c r="CL180" s="14"/>
      <c r="CM180" s="14"/>
      <c r="CN180" s="14"/>
      <c r="CO180" s="14"/>
      <c r="CP180" s="14"/>
      <c r="CQ180" s="14"/>
      <c r="CR180" s="14"/>
      <c r="CS180" s="14"/>
      <c r="CT180" s="14"/>
      <c r="CU180" s="14"/>
      <c r="CV180" s="14"/>
      <c r="CW180" s="14"/>
      <c r="CX180" s="14"/>
      <c r="CY180" s="14"/>
      <c r="CZ180" s="14"/>
      <c r="DA180" s="14"/>
      <c r="DB180" s="14"/>
      <c r="DC180" s="14"/>
      <c r="DD180" s="14"/>
      <c r="DE180" s="14"/>
      <c r="DF180" s="14"/>
      <c r="DG180" s="14"/>
      <c r="DH180" s="14"/>
      <c r="DI180" s="14"/>
      <c r="DJ180" s="14"/>
      <c r="DK180" s="14"/>
      <c r="DL180" s="14"/>
      <c r="DM180" s="14"/>
      <c r="DN180" s="14"/>
      <c r="DO180" s="14"/>
      <c r="DP180" s="14"/>
      <c r="DQ180" s="14"/>
      <c r="DR180" s="14"/>
      <c r="DS180" s="14"/>
      <c r="DT180" s="14"/>
      <c r="DU180" s="14"/>
      <c r="DV180" s="14"/>
      <c r="DW180" s="14"/>
      <c r="DX180" s="14"/>
      <c r="DY180" s="14"/>
      <c r="DZ180" s="14"/>
      <c r="EA180" s="14"/>
      <c r="EB180" s="14"/>
      <c r="EC180" s="14"/>
      <c r="ED180" s="14"/>
      <c r="EE180" s="14"/>
      <c r="EF180" s="14"/>
      <c r="EG180" s="14"/>
      <c r="EH180" s="14"/>
      <c r="EI180" s="14"/>
      <c r="EJ180" s="14"/>
      <c r="EK180" s="14"/>
      <c r="EL180" s="14"/>
      <c r="EM180" s="14"/>
      <c r="EN180" s="14"/>
      <c r="EO180" s="14"/>
      <c r="EP180" s="14"/>
      <c r="EQ180" s="14"/>
      <c r="ER180" s="14"/>
      <c r="ES180" s="14"/>
      <c r="ET180" s="14"/>
      <c r="EU180" s="14"/>
      <c r="EV180" s="14"/>
      <c r="EW180" s="14"/>
      <c r="EX180" s="14"/>
      <c r="EY180" s="14"/>
      <c r="EZ180" s="14"/>
      <c r="FA180" s="14"/>
      <c r="FB180" s="14"/>
      <c r="FC180" s="14"/>
      <c r="FD180" s="14"/>
      <c r="FE180" s="14"/>
      <c r="FF180" s="14"/>
      <c r="FG180" s="14"/>
      <c r="FH180" s="14"/>
      <c r="FI180" s="14"/>
      <c r="FJ180" s="14"/>
      <c r="FK180" s="14"/>
      <c r="FL180" s="14"/>
      <c r="FM180" s="14"/>
      <c r="FN180" s="14"/>
      <c r="FO180" s="14"/>
      <c r="FP180" s="14"/>
      <c r="FQ180" s="14"/>
      <c r="FR180" s="14"/>
      <c r="FS180" s="14"/>
      <c r="FT180" s="14"/>
      <c r="FU180" s="14"/>
      <c r="FV180" s="14"/>
      <c r="FW180" s="14"/>
      <c r="FX180" s="14"/>
      <c r="FY180" s="14"/>
      <c r="FZ180" s="14"/>
      <c r="GA180" s="14"/>
      <c r="GB180" s="14"/>
      <c r="GC180" s="14"/>
      <c r="GD180" s="14"/>
      <c r="GE180" s="14"/>
      <c r="GF180" s="14"/>
      <c r="GG180" s="14"/>
      <c r="GH180" s="14"/>
      <c r="GI180" s="14"/>
      <c r="GJ180" s="14"/>
      <c r="GK180" s="14"/>
      <c r="GL180" s="14"/>
      <c r="GM180" s="14"/>
      <c r="GN180" s="14"/>
      <c r="GO180" s="14"/>
      <c r="GP180" s="14"/>
      <c r="GQ180" s="14"/>
      <c r="GR180" s="14"/>
      <c r="GS180" s="14"/>
      <c r="GT180" s="14"/>
      <c r="GU180" s="14"/>
      <c r="GV180" s="14"/>
      <c r="GW180" s="14"/>
      <c r="GX180" s="14"/>
      <c r="GY180" s="14"/>
      <c r="GZ180" s="14"/>
      <c r="HA180" s="14"/>
      <c r="HB180" s="14"/>
      <c r="HC180" s="14"/>
      <c r="HD180" s="14"/>
      <c r="HE180" s="14"/>
      <c r="HF180" s="14"/>
      <c r="HG180" s="14"/>
      <c r="HH180" s="14"/>
      <c r="HI180" s="14"/>
      <c r="HJ180" s="14"/>
      <c r="HK180" s="14"/>
      <c r="HL180" s="14"/>
      <c r="HM180" s="14"/>
      <c r="HN180" s="14"/>
      <c r="HO180" s="14"/>
      <c r="HP180" s="14"/>
      <c r="HQ180" s="14"/>
      <c r="HR180" s="14"/>
      <c r="HS180" s="14"/>
      <c r="HT180" s="14"/>
      <c r="HU180" s="14"/>
      <c r="HV180" s="14"/>
      <c r="HW180" s="14"/>
      <c r="HX180" s="14"/>
      <c r="HY180" s="14"/>
      <c r="HZ180" s="14"/>
      <c r="IA180" s="14"/>
      <c r="IB180" s="14"/>
      <c r="IC180" s="14"/>
      <c r="ID180" s="14"/>
      <c r="IE180" s="14"/>
      <c r="IF180" s="14"/>
      <c r="IG180" s="14"/>
      <c r="IH180" s="14"/>
      <c r="II180" s="14"/>
      <c r="IJ180" s="14"/>
      <c r="IK180" s="14"/>
      <c r="IL180" s="14"/>
      <c r="IM180" s="14"/>
      <c r="IN180" s="14"/>
      <c r="IO180" s="14"/>
      <c r="IP180" s="14"/>
      <c r="IQ180" s="14"/>
      <c r="IR180" s="14"/>
      <c r="IS180" s="14"/>
      <c r="IT180" s="14"/>
      <c r="IU180" s="14"/>
      <c r="IV180" s="14"/>
      <c r="IW180" s="14"/>
      <c r="IX180" s="14"/>
      <c r="IY180" s="14"/>
      <c r="IZ180" s="14"/>
      <c r="JA180" s="14"/>
      <c r="JB180" s="14"/>
      <c r="JC180" s="14"/>
      <c r="JD180" s="14"/>
      <c r="JE180" s="14"/>
      <c r="JF180" s="14"/>
      <c r="JG180" s="14"/>
      <c r="JH180" s="14"/>
      <c r="JI180" s="14"/>
      <c r="JJ180" s="14"/>
      <c r="JK180" s="14"/>
      <c r="JL180" s="14"/>
      <c r="JM180" s="14"/>
      <c r="JN180" s="14"/>
      <c r="JO180" s="14"/>
      <c r="JP180" s="14"/>
      <c r="JQ180" s="14"/>
      <c r="JR180" s="14"/>
      <c r="JS180" s="14"/>
      <c r="JT180" s="14"/>
      <c r="JU180" s="14"/>
      <c r="JV180" s="14"/>
      <c r="JW180" s="14"/>
      <c r="JX180" s="14"/>
      <c r="JY180" s="14"/>
      <c r="JZ180" s="14"/>
      <c r="KA180" s="14"/>
      <c r="KB180" s="14"/>
      <c r="KC180" s="14"/>
      <c r="KD180" s="14"/>
      <c r="KE180" s="14"/>
      <c r="KF180" s="14"/>
      <c r="KG180" s="14"/>
      <c r="KH180" s="14"/>
      <c r="KI180" s="14"/>
      <c r="KJ180" s="14"/>
      <c r="KK180" s="14"/>
      <c r="KL180" s="14"/>
      <c r="KM180" s="14"/>
      <c r="KN180" s="14"/>
      <c r="KO180" s="14"/>
      <c r="KP180" s="14"/>
      <c r="KQ180" s="14"/>
      <c r="KR180" s="14"/>
      <c r="KS180" s="14"/>
      <c r="KT180" s="14"/>
      <c r="KU180" s="14"/>
      <c r="KV180" s="14"/>
      <c r="KW180" s="14"/>
      <c r="KX180" s="14"/>
      <c r="KY180" s="14"/>
      <c r="KZ180" s="14"/>
      <c r="LA180" s="14"/>
      <c r="LB180" s="14"/>
      <c r="LC180" s="14"/>
      <c r="LD180" s="14"/>
      <c r="LE180" s="14"/>
      <c r="LF180" s="14"/>
      <c r="LG180" s="14"/>
      <c r="LH180" s="14"/>
      <c r="LI180" s="14"/>
      <c r="LJ180" s="14"/>
      <c r="LK180" s="14"/>
      <c r="LL180" s="14"/>
      <c r="LM180" s="14"/>
      <c r="LN180" s="14"/>
      <c r="LO180" s="14"/>
      <c r="LP180" s="14"/>
      <c r="LQ180" s="14"/>
      <c r="LR180" s="14"/>
      <c r="LS180" s="14"/>
      <c r="LT180" s="14"/>
      <c r="LU180" s="14"/>
      <c r="LV180" s="14"/>
      <c r="LW180" s="14"/>
      <c r="LX180" s="14"/>
      <c r="LY180" s="14"/>
      <c r="LZ180" s="14"/>
      <c r="MA180" s="14"/>
      <c r="MB180" s="14"/>
      <c r="MC180" s="14"/>
      <c r="MD180" s="14"/>
      <c r="ME180" s="14"/>
      <c r="MF180" s="14"/>
      <c r="MG180" s="14"/>
      <c r="MH180" s="14"/>
      <c r="MI180" s="14"/>
      <c r="MJ180" s="14"/>
      <c r="MK180" s="14"/>
      <c r="ML180" s="14"/>
      <c r="MM180" s="14"/>
      <c r="MN180" s="14"/>
      <c r="MO180" s="14"/>
      <c r="MP180" s="14"/>
      <c r="MQ180" s="14"/>
      <c r="MR180" s="14"/>
      <c r="MS180" s="14"/>
      <c r="MT180" s="14"/>
      <c r="MU180" s="14"/>
      <c r="MV180" s="14"/>
      <c r="MW180" s="14"/>
      <c r="MX180" s="14"/>
      <c r="MY180" s="14"/>
      <c r="MZ180" s="14"/>
      <c r="NA180" s="14"/>
      <c r="NB180" s="14"/>
      <c r="NC180" s="14"/>
      <c r="ND180" s="14"/>
      <c r="NE180" s="14"/>
      <c r="NF180" s="14"/>
      <c r="NG180" s="14"/>
      <c r="NH180" s="14"/>
      <c r="NI180" s="14"/>
      <c r="NJ180" s="14"/>
      <c r="NK180" s="14"/>
      <c r="NL180" s="14"/>
      <c r="NM180" s="14"/>
      <c r="NN180" s="14"/>
      <c r="NO180" s="14"/>
      <c r="NP180" s="14"/>
      <c r="NQ180" s="14"/>
      <c r="NR180" s="14"/>
      <c r="NS180" s="14"/>
      <c r="NT180" s="14"/>
      <c r="NU180" s="14"/>
      <c r="NV180" s="14"/>
      <c r="NW180" s="14"/>
      <c r="NX180" s="14"/>
      <c r="NY180" s="14"/>
      <c r="NZ180" s="14"/>
      <c r="OA180" s="14"/>
      <c r="OB180" s="14"/>
      <c r="OC180" s="14"/>
      <c r="OD180" s="14"/>
      <c r="OE180" s="14"/>
      <c r="OF180" s="14"/>
      <c r="OG180" s="14"/>
      <c r="OH180" s="14"/>
      <c r="OI180" s="14"/>
      <c r="OJ180" s="14"/>
      <c r="OK180" s="14"/>
      <c r="OL180" s="14"/>
      <c r="OM180" s="14"/>
      <c r="ON180" s="14"/>
      <c r="OO180" s="14"/>
      <c r="OP180" s="14"/>
      <c r="OQ180" s="14"/>
      <c r="OR180" s="14"/>
      <c r="OS180" s="14"/>
      <c r="OT180" s="14"/>
      <c r="OU180" s="14"/>
      <c r="OV180" s="14"/>
      <c r="OW180" s="14"/>
      <c r="OX180" s="14"/>
      <c r="OY180" s="14"/>
      <c r="OZ180" s="14"/>
      <c r="PA180" s="14"/>
      <c r="PB180" s="14"/>
      <c r="PC180" s="14"/>
      <c r="PD180" s="14"/>
      <c r="PE180" s="14"/>
      <c r="PF180" s="14"/>
      <c r="PG180" s="14"/>
      <c r="PH180" s="14"/>
      <c r="PI180" s="14"/>
      <c r="PJ180" s="14"/>
      <c r="PK180" s="14"/>
      <c r="PL180" s="14"/>
      <c r="PM180" s="14"/>
      <c r="PN180" s="14"/>
      <c r="PO180" s="14"/>
      <c r="PP180" s="14"/>
      <c r="PQ180" s="14"/>
      <c r="PR180" s="14"/>
      <c r="PS180" s="14"/>
      <c r="PT180" s="14"/>
      <c r="PU180" s="14"/>
      <c r="PV180" s="14"/>
      <c r="PW180" s="14"/>
      <c r="PX180" s="14"/>
      <c r="PY180" s="14"/>
      <c r="PZ180" s="14"/>
      <c r="QA180" s="14"/>
      <c r="QB180" s="14"/>
      <c r="QC180" s="14"/>
      <c r="QD180" s="14"/>
      <c r="QE180" s="14"/>
      <c r="QF180" s="14"/>
      <c r="QG180" s="14"/>
      <c r="QH180" s="14"/>
      <c r="QI180" s="14"/>
      <c r="QJ180" s="14"/>
      <c r="QK180" s="14"/>
      <c r="QL180" s="14"/>
      <c r="QM180" s="14"/>
      <c r="QN180" s="14"/>
      <c r="QO180" s="14"/>
      <c r="QP180" s="14"/>
      <c r="QQ180" s="14"/>
      <c r="QR180" s="14"/>
      <c r="QS180" s="14"/>
      <c r="QT180" s="14"/>
      <c r="QU180" s="14"/>
      <c r="QV180" s="14"/>
      <c r="QW180" s="14"/>
      <c r="QX180" s="14"/>
      <c r="QY180" s="14"/>
      <c r="QZ180" s="14"/>
      <c r="RA180" s="14"/>
      <c r="RB180" s="14"/>
      <c r="RC180" s="14"/>
      <c r="RD180" s="14"/>
      <c r="RE180" s="14"/>
      <c r="RF180" s="14"/>
      <c r="RG180" s="14"/>
      <c r="RH180" s="14"/>
      <c r="RI180" s="14"/>
      <c r="RJ180" s="14"/>
      <c r="RK180" s="14"/>
      <c r="RL180" s="14"/>
      <c r="RM180" s="14"/>
      <c r="RN180" s="14"/>
      <c r="RO180" s="14"/>
      <c r="RP180" s="14"/>
      <c r="RQ180" s="14"/>
      <c r="RR180" s="14"/>
      <c r="RS180" s="14"/>
      <c r="RT180" s="14"/>
      <c r="RU180" s="14"/>
      <c r="RV180" s="14"/>
      <c r="RW180" s="14"/>
      <c r="RX180" s="14"/>
      <c r="RY180" s="14"/>
      <c r="RZ180" s="14"/>
      <c r="SA180" s="14"/>
      <c r="SB180" s="14"/>
      <c r="SC180" s="14"/>
      <c r="SD180" s="14"/>
      <c r="SE180" s="14"/>
      <c r="SF180" s="14"/>
      <c r="SG180" s="14"/>
      <c r="SH180" s="14"/>
      <c r="SI180" s="14"/>
      <c r="SJ180" s="14"/>
      <c r="SK180" s="14"/>
      <c r="SL180" s="14"/>
      <c r="SM180" s="14"/>
      <c r="SN180" s="14"/>
      <c r="SO180" s="14"/>
      <c r="SP180" s="14"/>
      <c r="SQ180" s="14"/>
      <c r="SR180" s="14"/>
      <c r="SS180" s="14"/>
      <c r="ST180" s="14"/>
      <c r="SU180" s="14"/>
      <c r="SV180" s="14"/>
      <c r="SW180" s="14"/>
      <c r="SX180" s="14"/>
      <c r="SY180" s="14"/>
      <c r="SZ180" s="14"/>
      <c r="TA180" s="14"/>
      <c r="TB180" s="14"/>
      <c r="TC180" s="14"/>
      <c r="TD180" s="14"/>
      <c r="TE180" s="14"/>
      <c r="TF180" s="14"/>
      <c r="TG180" s="14"/>
      <c r="TH180" s="14"/>
      <c r="TI180" s="14"/>
      <c r="TJ180" s="14"/>
      <c r="TK180" s="14"/>
      <c r="TL180" s="14"/>
      <c r="TM180" s="14"/>
      <c r="TN180" s="14"/>
      <c r="TO180" s="14"/>
      <c r="TP180" s="14"/>
      <c r="TQ180" s="14"/>
      <c r="TR180" s="14"/>
      <c r="TS180" s="14"/>
      <c r="TT180" s="14"/>
      <c r="TU180" s="14"/>
      <c r="TV180" s="14"/>
      <c r="TW180" s="14"/>
      <c r="TX180" s="14"/>
      <c r="TY180" s="14"/>
      <c r="TZ180" s="14"/>
      <c r="UA180" s="14"/>
      <c r="UB180" s="14"/>
      <c r="UC180" s="14"/>
      <c r="UD180" s="14"/>
      <c r="UE180" s="14"/>
      <c r="UF180" s="14"/>
      <c r="UG180" s="14"/>
      <c r="UH180" s="14"/>
      <c r="UI180" s="14"/>
      <c r="UJ180" s="14"/>
      <c r="UK180" s="14"/>
      <c r="UL180" s="14"/>
      <c r="UM180" s="14"/>
      <c r="UN180" s="14"/>
      <c r="UO180" s="14"/>
      <c r="UP180" s="14"/>
      <c r="UQ180" s="14"/>
      <c r="UR180" s="14"/>
      <c r="US180" s="14"/>
      <c r="UT180" s="14"/>
      <c r="UU180" s="14"/>
      <c r="UV180" s="14"/>
      <c r="UW180" s="14"/>
      <c r="UX180" s="14"/>
      <c r="UY180" s="14"/>
      <c r="UZ180" s="14"/>
      <c r="VA180" s="14"/>
      <c r="VB180" s="14"/>
      <c r="VC180" s="14"/>
      <c r="VD180" s="14"/>
      <c r="VE180" s="14"/>
      <c r="VF180" s="14"/>
      <c r="VG180" s="14"/>
      <c r="VH180" s="14"/>
      <c r="VI180" s="14"/>
      <c r="VJ180" s="14"/>
      <c r="VK180" s="14"/>
      <c r="VL180" s="14"/>
      <c r="VM180" s="14"/>
      <c r="VN180" s="14"/>
      <c r="VO180" s="14"/>
      <c r="VP180" s="14"/>
      <c r="VQ180" s="14"/>
      <c r="VR180" s="14"/>
      <c r="VS180" s="14"/>
      <c r="VT180" s="14"/>
      <c r="VU180" s="14"/>
      <c r="VV180" s="14"/>
      <c r="VW180" s="14"/>
      <c r="VX180" s="14"/>
      <c r="VY180" s="14"/>
      <c r="VZ180" s="14"/>
      <c r="WA180" s="14"/>
      <c r="WB180" s="14"/>
      <c r="WC180" s="14"/>
      <c r="WD180" s="14"/>
      <c r="WE180" s="14"/>
      <c r="WF180" s="14"/>
      <c r="WG180" s="14"/>
      <c r="WH180" s="14"/>
      <c r="WI180" s="14"/>
      <c r="WJ180" s="14"/>
      <c r="WK180" s="14"/>
      <c r="WL180" s="14"/>
      <c r="WM180" s="14"/>
      <c r="WN180" s="14"/>
      <c r="WO180" s="14"/>
      <c r="WP180" s="14"/>
      <c r="WQ180" s="14"/>
      <c r="WR180" s="14"/>
      <c r="WS180" s="14"/>
      <c r="WT180" s="14"/>
      <c r="WU180" s="14"/>
      <c r="WV180" s="14"/>
      <c r="WW180" s="14"/>
      <c r="WX180" s="14"/>
      <c r="WY180" s="14"/>
      <c r="WZ180" s="14"/>
      <c r="XA180" s="14"/>
      <c r="XB180" s="14"/>
      <c r="XC180" s="14"/>
      <c r="XD180" s="14"/>
      <c r="XE180" s="14"/>
      <c r="XF180" s="14"/>
      <c r="XG180" s="14"/>
      <c r="XH180" s="14"/>
      <c r="XI180" s="14"/>
      <c r="XJ180" s="14"/>
      <c r="XK180" s="14"/>
      <c r="XL180" s="14"/>
      <c r="XM180" s="14"/>
      <c r="XN180" s="14"/>
      <c r="XO180" s="14"/>
      <c r="XP180" s="14"/>
      <c r="XQ180" s="14"/>
      <c r="XR180" s="14"/>
      <c r="XS180" s="14"/>
      <c r="XT180" s="14"/>
      <c r="XU180" s="14"/>
      <c r="XV180" s="14"/>
      <c r="XW180" s="14"/>
      <c r="XX180" s="14"/>
      <c r="XY180" s="14"/>
      <c r="XZ180" s="14"/>
      <c r="YA180" s="14"/>
      <c r="YB180" s="14"/>
      <c r="YC180" s="14"/>
      <c r="YD180" s="14"/>
      <c r="YE180" s="14"/>
      <c r="YF180" s="14"/>
      <c r="YG180" s="14"/>
      <c r="YH180" s="14"/>
      <c r="YI180" s="14"/>
      <c r="YJ180" s="14"/>
      <c r="YK180" s="14"/>
      <c r="YL180" s="14"/>
      <c r="YM180" s="14"/>
      <c r="YN180" s="14"/>
      <c r="YO180" s="14"/>
      <c r="YP180" s="14"/>
      <c r="YQ180" s="14"/>
      <c r="YR180" s="14"/>
      <c r="YS180" s="14"/>
      <c r="YT180" s="14"/>
      <c r="YU180" s="14"/>
      <c r="YV180" s="14"/>
      <c r="YW180" s="14"/>
      <c r="YX180" s="14"/>
      <c r="YY180" s="14"/>
      <c r="YZ180" s="14"/>
      <c r="ZA180" s="14"/>
      <c r="ZB180" s="14"/>
      <c r="ZC180" s="14"/>
      <c r="ZD180" s="14"/>
      <c r="ZE180" s="14"/>
      <c r="ZF180" s="14"/>
      <c r="ZG180" s="14"/>
      <c r="ZH180" s="14"/>
      <c r="ZI180" s="14"/>
      <c r="ZJ180" s="14"/>
      <c r="ZK180" s="14"/>
      <c r="ZL180" s="14"/>
      <c r="ZM180" s="14"/>
      <c r="ZN180" s="14"/>
      <c r="ZO180" s="14"/>
      <c r="ZP180" s="14"/>
      <c r="ZQ180" s="14"/>
      <c r="ZR180" s="14"/>
      <c r="ZS180" s="14"/>
      <c r="ZT180" s="14"/>
      <c r="ZU180" s="14"/>
      <c r="ZV180" s="14"/>
      <c r="ZW180" s="14"/>
      <c r="ZX180" s="14"/>
      <c r="ZY180" s="14"/>
      <c r="ZZ180" s="14"/>
      <c r="AAA180" s="14"/>
      <c r="AAB180" s="14"/>
      <c r="AAC180" s="14"/>
      <c r="AAD180" s="14"/>
      <c r="AAE180" s="14"/>
      <c r="AAF180" s="14"/>
      <c r="AAG180" s="14"/>
      <c r="AAH180" s="14"/>
      <c r="AAI180" s="14"/>
      <c r="AAJ180" s="14"/>
      <c r="AAK180" s="14"/>
      <c r="AAL180" s="14"/>
      <c r="AAM180" s="14"/>
      <c r="AAN180" s="14"/>
      <c r="AAO180" s="14"/>
      <c r="AAP180" s="14"/>
      <c r="AAQ180" s="14"/>
      <c r="AAR180" s="14"/>
      <c r="AAS180" s="14"/>
      <c r="AAT180" s="14"/>
      <c r="AAU180" s="14"/>
      <c r="AAV180" s="14"/>
      <c r="AAW180" s="14"/>
      <c r="AAX180" s="14"/>
      <c r="AAY180" s="14"/>
      <c r="AAZ180" s="14"/>
      <c r="ABA180" s="14"/>
      <c r="ABB180" s="14"/>
      <c r="ABC180" s="14"/>
      <c r="ABD180" s="14"/>
      <c r="ABE180" s="14"/>
      <c r="ABF180" s="14"/>
      <c r="ABG180" s="14"/>
      <c r="ABH180" s="14"/>
      <c r="ABI180" s="14"/>
      <c r="ABJ180" s="14"/>
      <c r="ABK180" s="14"/>
      <c r="ABL180" s="14"/>
      <c r="ABM180" s="14"/>
      <c r="ABN180" s="14"/>
      <c r="ABO180" s="14"/>
      <c r="ABP180" s="14"/>
      <c r="ABQ180" s="14"/>
      <c r="ABR180" s="14"/>
      <c r="ABS180" s="14"/>
      <c r="ABT180" s="14"/>
      <c r="ABU180" s="14"/>
      <c r="ABV180" s="14"/>
      <c r="ABW180" s="14"/>
      <c r="ABX180" s="14"/>
      <c r="ABY180" s="14"/>
      <c r="ABZ180" s="14"/>
      <c r="ACA180" s="14"/>
      <c r="ACB180" s="14"/>
      <c r="ACC180" s="14"/>
      <c r="ACD180" s="14"/>
      <c r="ACE180" s="14"/>
      <c r="ACF180" s="14"/>
      <c r="ACG180" s="14"/>
      <c r="ACH180" s="14"/>
      <c r="ACI180" s="14"/>
      <c r="ACJ180" s="14"/>
      <c r="ACK180" s="14"/>
      <c r="ACL180" s="14"/>
      <c r="ACM180" s="14"/>
      <c r="ACN180" s="14"/>
      <c r="ACO180" s="14"/>
      <c r="ACP180" s="14"/>
      <c r="ACQ180" s="14"/>
      <c r="ACR180" s="14"/>
      <c r="ACS180" s="14"/>
      <c r="ACT180" s="14"/>
      <c r="ACU180" s="14"/>
      <c r="ACV180" s="14"/>
      <c r="ACW180" s="14"/>
      <c r="ACX180" s="14"/>
      <c r="ACY180" s="14"/>
      <c r="ACZ180" s="14"/>
      <c r="ADA180" s="14"/>
      <c r="ADB180" s="14"/>
      <c r="ADC180" s="14"/>
      <c r="ADD180" s="14"/>
      <c r="ADE180" s="14"/>
      <c r="ADF180" s="14"/>
      <c r="ADG180" s="14"/>
      <c r="ADH180" s="14"/>
      <c r="ADI180" s="14"/>
      <c r="ADJ180" s="14"/>
      <c r="ADK180" s="14"/>
      <c r="ADL180" s="14"/>
      <c r="ADM180" s="14"/>
      <c r="ADN180" s="14"/>
      <c r="ADO180" s="14"/>
      <c r="ADP180" s="14"/>
      <c r="ADQ180" s="14"/>
      <c r="ADR180" s="14"/>
      <c r="ADS180" s="14"/>
      <c r="ADT180" s="14"/>
      <c r="ADU180" s="14"/>
      <c r="ADV180" s="14"/>
      <c r="ADW180" s="14"/>
      <c r="ADX180" s="14"/>
      <c r="ADY180" s="14"/>
      <c r="ADZ180" s="14"/>
      <c r="AEA180" s="14"/>
      <c r="AEB180" s="14"/>
      <c r="AEC180" s="14"/>
      <c r="AED180" s="14"/>
      <c r="AEE180" s="14"/>
      <c r="AEF180" s="14"/>
      <c r="AEG180" s="14"/>
      <c r="AEH180" s="14"/>
      <c r="AEI180" s="14"/>
      <c r="AEJ180" s="14"/>
      <c r="AEK180" s="14"/>
      <c r="AEL180" s="14"/>
      <c r="AEM180" s="14"/>
      <c r="AEN180" s="14"/>
      <c r="AEO180" s="14"/>
      <c r="AEP180" s="14"/>
      <c r="AEQ180" s="14"/>
      <c r="AER180" s="14"/>
      <c r="AES180" s="14"/>
      <c r="AET180" s="14"/>
      <c r="AEU180" s="14"/>
      <c r="AEV180" s="14"/>
      <c r="AEW180" s="14"/>
      <c r="AEX180" s="14"/>
      <c r="AEY180" s="14"/>
      <c r="AEZ180" s="14"/>
      <c r="AFA180" s="14"/>
      <c r="AFB180" s="14"/>
      <c r="AFC180" s="14"/>
      <c r="AFD180" s="14"/>
      <c r="AFE180" s="14"/>
      <c r="AFF180" s="14"/>
      <c r="AFG180" s="14"/>
      <c r="AFH180" s="14"/>
      <c r="AFI180" s="14"/>
      <c r="AFJ180" s="14"/>
      <c r="AFK180" s="14"/>
      <c r="AFL180" s="14"/>
      <c r="AFM180" s="14"/>
      <c r="AFN180" s="14"/>
      <c r="AFO180" s="14"/>
      <c r="AFP180" s="14"/>
      <c r="AFQ180" s="14"/>
      <c r="AFR180" s="14"/>
      <c r="AFS180" s="14"/>
      <c r="AFT180" s="14"/>
      <c r="AFU180" s="14"/>
      <c r="AFV180" s="14"/>
      <c r="AFW180" s="14"/>
      <c r="AFX180" s="14"/>
      <c r="AFY180" s="14"/>
      <c r="AFZ180" s="14"/>
      <c r="AGA180" s="14"/>
      <c r="AGB180" s="14"/>
      <c r="AGC180" s="14"/>
      <c r="AGD180" s="14"/>
      <c r="AGE180" s="14"/>
      <c r="AGF180" s="14"/>
      <c r="AGG180" s="14"/>
      <c r="AGH180" s="14"/>
      <c r="AGI180" s="14"/>
      <c r="AGJ180" s="14"/>
      <c r="AGK180" s="14"/>
      <c r="AGL180" s="14"/>
      <c r="AGM180" s="14"/>
      <c r="AGN180" s="14"/>
      <c r="AGO180" s="14"/>
      <c r="AGP180" s="14"/>
      <c r="AGQ180" s="14"/>
      <c r="AGR180" s="14"/>
      <c r="AGS180" s="14"/>
      <c r="AGT180" s="14"/>
      <c r="AGU180" s="14"/>
      <c r="AGV180" s="14"/>
      <c r="AGW180" s="14"/>
      <c r="AGX180" s="14"/>
      <c r="AGY180" s="14"/>
      <c r="AGZ180" s="14"/>
      <c r="AHA180" s="14"/>
      <c r="AHB180" s="14"/>
      <c r="AHC180" s="14"/>
      <c r="AHD180" s="14"/>
      <c r="AHE180" s="14"/>
      <c r="AHF180" s="14"/>
      <c r="AHG180" s="14"/>
      <c r="AHH180" s="14"/>
      <c r="AHI180" s="14"/>
      <c r="AHJ180" s="14"/>
      <c r="AHK180" s="14"/>
      <c r="AHL180" s="14"/>
      <c r="AHM180" s="14"/>
      <c r="AHN180" s="14"/>
      <c r="AHO180" s="14"/>
      <c r="AHP180" s="14"/>
      <c r="AHQ180" s="14"/>
      <c r="AHR180" s="14"/>
      <c r="AHS180" s="14"/>
      <c r="AHT180" s="14"/>
      <c r="AHU180" s="14"/>
      <c r="AHV180" s="14"/>
      <c r="AHW180" s="14"/>
      <c r="AHX180" s="14"/>
      <c r="AHY180" s="14"/>
      <c r="AHZ180" s="14"/>
      <c r="AIA180" s="14"/>
      <c r="AIB180" s="14"/>
      <c r="AIC180" s="14"/>
      <c r="AID180" s="14"/>
      <c r="AIE180" s="14"/>
      <c r="AIF180" s="14"/>
      <c r="AIG180" s="14"/>
      <c r="AIH180" s="14"/>
      <c r="AII180" s="14"/>
      <c r="AIJ180" s="14"/>
      <c r="AIK180" s="14"/>
      <c r="AIL180" s="14"/>
      <c r="AIM180" s="14"/>
      <c r="AIN180" s="14"/>
      <c r="AIO180" s="14"/>
      <c r="AIP180" s="14"/>
      <c r="AIQ180" s="14"/>
      <c r="AIR180" s="14"/>
      <c r="AIS180" s="14"/>
      <c r="AIT180" s="14"/>
      <c r="AIU180" s="14"/>
      <c r="AIV180" s="14"/>
      <c r="AIW180" s="14"/>
      <c r="AIX180" s="14"/>
      <c r="AIY180" s="14"/>
      <c r="AIZ180" s="14"/>
      <c r="AJA180" s="14"/>
      <c r="AJB180" s="14"/>
      <c r="AJC180" s="14"/>
      <c r="AJD180" s="14"/>
      <c r="AJE180" s="14"/>
      <c r="AJF180" s="14"/>
      <c r="AJG180" s="14"/>
      <c r="AJH180" s="14"/>
      <c r="AJI180" s="14"/>
      <c r="AJJ180" s="14"/>
      <c r="AJK180" s="14"/>
      <c r="AJL180" s="14"/>
      <c r="AJM180" s="14"/>
      <c r="AJN180" s="14"/>
      <c r="AJO180" s="14"/>
      <c r="AJP180" s="14"/>
      <c r="AJQ180" s="14"/>
      <c r="AJR180" s="14"/>
      <c r="AJS180" s="14"/>
      <c r="AJT180" s="14"/>
      <c r="AJU180" s="14"/>
      <c r="AJV180" s="14"/>
      <c r="AJW180" s="14"/>
      <c r="AJX180" s="14"/>
      <c r="AJY180" s="14"/>
      <c r="AJZ180" s="14"/>
      <c r="AKA180" s="14"/>
      <c r="AKB180" s="14"/>
      <c r="AKC180" s="14"/>
      <c r="AKD180" s="14"/>
      <c r="AKE180" s="14"/>
      <c r="AKF180" s="14"/>
      <c r="AKG180" s="14"/>
      <c r="AKH180" s="14"/>
      <c r="AKI180" s="14"/>
      <c r="AKJ180" s="14"/>
      <c r="AKK180" s="14"/>
      <c r="AKL180" s="14"/>
      <c r="AKM180" s="14"/>
      <c r="AKN180" s="14"/>
      <c r="AKO180" s="14"/>
      <c r="AKP180" s="14"/>
      <c r="AKQ180" s="14"/>
      <c r="AKR180" s="14"/>
      <c r="AKS180" s="14"/>
      <c r="AKT180" s="14"/>
      <c r="AKU180" s="14"/>
      <c r="AKV180" s="14"/>
      <c r="AKW180" s="14"/>
      <c r="AKX180" s="14"/>
      <c r="AKY180" s="14"/>
      <c r="AKZ180" s="14"/>
      <c r="ALA180" s="14"/>
      <c r="ALB180" s="14"/>
      <c r="ALC180" s="14"/>
      <c r="ALD180" s="14"/>
      <c r="ALE180" s="14"/>
      <c r="ALF180" s="14"/>
      <c r="ALG180" s="14"/>
      <c r="ALH180" s="14"/>
      <c r="ALI180" s="14"/>
      <c r="ALJ180" s="14"/>
      <c r="ALK180" s="14"/>
      <c r="ALL180" s="14"/>
      <c r="ALM180" s="14"/>
      <c r="ALN180" s="14"/>
      <c r="ALO180" s="14"/>
      <c r="ALP180" s="14"/>
      <c r="ALQ180" s="14"/>
      <c r="ALR180" s="14"/>
      <c r="ALS180" s="14"/>
      <c r="ALT180" s="14"/>
      <c r="ALU180" s="14"/>
      <c r="ALV180" s="14"/>
      <c r="ALW180" s="14"/>
      <c r="ALX180" s="14"/>
      <c r="ALY180" s="14"/>
      <c r="ALZ180" s="14"/>
      <c r="AMA180" s="14"/>
      <c r="AMB180" s="14"/>
      <c r="AMC180" s="14"/>
      <c r="AMD180" s="14"/>
      <c r="AME180" s="14"/>
      <c r="AMF180" s="14"/>
      <c r="AMG180" s="14"/>
      <c r="AMH180" s="14"/>
      <c r="AMI180" s="14"/>
      <c r="AMJ180" s="14"/>
      <c r="AMK180" s="14"/>
      <c r="AML180" s="14"/>
      <c r="AMM180" s="14"/>
      <c r="AMN180" s="14"/>
      <c r="AMO180" s="14"/>
      <c r="AMP180" s="14"/>
      <c r="AMQ180" s="14"/>
      <c r="AMR180" s="14"/>
      <c r="AMS180" s="14"/>
      <c r="AMT180" s="14"/>
      <c r="AMU180" s="14"/>
      <c r="AMV180" s="14"/>
      <c r="AMW180" s="14"/>
      <c r="AMX180" s="14"/>
      <c r="AMY180" s="14"/>
      <c r="AMZ180" s="14"/>
      <c r="ANA180" s="14"/>
      <c r="ANB180" s="14"/>
      <c r="ANC180" s="14"/>
      <c r="AND180" s="14"/>
      <c r="ANE180" s="14"/>
      <c r="ANF180" s="14"/>
      <c r="ANG180" s="14"/>
      <c r="ANH180" s="14"/>
      <c r="ANI180" s="14"/>
      <c r="ANJ180" s="14"/>
      <c r="ANK180" s="14"/>
      <c r="ANL180" s="14"/>
      <c r="ANM180" s="14"/>
      <c r="ANN180" s="14"/>
      <c r="ANO180" s="14"/>
      <c r="ANP180" s="14"/>
      <c r="ANQ180" s="14"/>
      <c r="ANR180" s="14"/>
      <c r="ANS180" s="14"/>
      <c r="ANT180" s="14"/>
      <c r="ANU180" s="14"/>
      <c r="ANV180" s="14"/>
      <c r="ANW180" s="14"/>
      <c r="ANX180" s="14"/>
      <c r="ANY180" s="14"/>
      <c r="ANZ180" s="14"/>
      <c r="AOA180" s="14"/>
      <c r="AOB180" s="14"/>
      <c r="AOC180" s="14"/>
      <c r="AOD180" s="14"/>
      <c r="AOE180" s="14"/>
      <c r="AOF180" s="14"/>
      <c r="AOG180" s="14"/>
      <c r="AOH180" s="14"/>
      <c r="AOI180" s="14"/>
      <c r="AOJ180" s="14"/>
      <c r="AOK180" s="14"/>
      <c r="AOL180" s="14"/>
      <c r="AOM180" s="14"/>
      <c r="AON180" s="14"/>
      <c r="AOO180" s="14"/>
      <c r="AOP180" s="14"/>
      <c r="AOQ180" s="14"/>
      <c r="AOR180" s="14"/>
      <c r="AOS180" s="14"/>
      <c r="AOT180" s="14"/>
      <c r="AOU180" s="14"/>
      <c r="AOV180" s="14"/>
      <c r="AOW180" s="14"/>
      <c r="AOX180" s="14"/>
      <c r="AOY180" s="14"/>
      <c r="AOZ180" s="14"/>
      <c r="APA180" s="14"/>
      <c r="APB180" s="14"/>
      <c r="APC180" s="14"/>
      <c r="APD180" s="14"/>
      <c r="APE180" s="14"/>
      <c r="APF180" s="14"/>
      <c r="APG180" s="14"/>
      <c r="APH180" s="14"/>
      <c r="API180" s="14"/>
      <c r="APJ180" s="14"/>
      <c r="APK180" s="14"/>
      <c r="APL180" s="14"/>
      <c r="APM180" s="14"/>
      <c r="APN180" s="14"/>
      <c r="APO180" s="14"/>
      <c r="APP180" s="14"/>
      <c r="APQ180" s="14"/>
      <c r="APR180" s="14"/>
      <c r="APS180" s="14"/>
      <c r="APT180" s="14"/>
      <c r="APU180" s="14"/>
      <c r="APV180" s="14"/>
      <c r="APW180" s="14"/>
      <c r="APX180" s="14"/>
      <c r="APY180" s="14"/>
      <c r="APZ180" s="14"/>
      <c r="AQA180" s="14"/>
      <c r="AQB180" s="14"/>
      <c r="AQC180" s="14"/>
      <c r="AQD180" s="14"/>
      <c r="AQE180" s="14"/>
      <c r="AQF180" s="14"/>
      <c r="AQG180" s="14"/>
      <c r="AQH180" s="14"/>
      <c r="AQI180" s="14"/>
      <c r="AQJ180" s="14"/>
      <c r="AQK180" s="14"/>
      <c r="AQL180" s="14"/>
      <c r="AQM180" s="14"/>
      <c r="AQN180" s="14"/>
      <c r="AQO180" s="14"/>
      <c r="AQP180" s="14"/>
      <c r="AQQ180" s="14"/>
      <c r="AQR180" s="14"/>
      <c r="AQS180" s="14"/>
      <c r="AQT180" s="14"/>
      <c r="AQU180" s="14"/>
      <c r="AQV180" s="14"/>
      <c r="AQW180" s="14"/>
      <c r="AQX180" s="14"/>
      <c r="AQY180" s="14"/>
      <c r="AQZ180" s="14"/>
      <c r="ARA180" s="14"/>
      <c r="ARB180" s="14"/>
      <c r="ARC180" s="14"/>
      <c r="ARD180" s="14"/>
      <c r="ARE180" s="14"/>
      <c r="ARF180" s="14"/>
      <c r="ARG180" s="14"/>
      <c r="ARH180" s="14"/>
      <c r="ARI180" s="14"/>
      <c r="ARJ180" s="14"/>
      <c r="ARK180" s="14"/>
      <c r="ARL180" s="14"/>
      <c r="ARM180" s="14"/>
      <c r="ARN180" s="14"/>
      <c r="ARO180" s="14"/>
      <c r="ARP180" s="14"/>
      <c r="ARQ180" s="14"/>
      <c r="ARR180" s="14"/>
      <c r="ARS180" s="14"/>
      <c r="ART180" s="14"/>
      <c r="ARU180" s="14"/>
      <c r="ARV180" s="14"/>
      <c r="ARW180" s="14"/>
      <c r="ARX180" s="14"/>
      <c r="ARY180" s="14"/>
      <c r="ARZ180" s="14"/>
      <c r="ASA180" s="14"/>
      <c r="ASB180" s="14"/>
      <c r="ASC180" s="14"/>
      <c r="ASD180" s="14"/>
      <c r="ASE180" s="14"/>
      <c r="ASF180" s="14"/>
      <c r="ASG180" s="14"/>
      <c r="ASH180" s="14"/>
      <c r="ASI180" s="14"/>
      <c r="ASJ180" s="14"/>
      <c r="ASK180" s="14"/>
      <c r="ASL180" s="14"/>
      <c r="ASM180" s="14"/>
      <c r="ASN180" s="14"/>
      <c r="ASO180" s="14"/>
      <c r="ASP180" s="14"/>
      <c r="ASQ180" s="14"/>
      <c r="ASR180" s="14"/>
      <c r="ASS180" s="14"/>
      <c r="AST180" s="14"/>
      <c r="ASU180" s="14"/>
      <c r="ASV180" s="14"/>
      <c r="ASW180" s="14"/>
      <c r="ASX180" s="14"/>
      <c r="ASY180" s="14"/>
      <c r="ASZ180" s="14"/>
      <c r="ATA180" s="14"/>
      <c r="ATB180" s="14"/>
      <c r="ATC180" s="14"/>
      <c r="ATD180" s="14"/>
      <c r="ATE180" s="14"/>
      <c r="ATF180" s="14"/>
      <c r="ATG180" s="14"/>
      <c r="ATH180" s="14"/>
      <c r="ATI180" s="14"/>
      <c r="ATJ180" s="14"/>
      <c r="ATK180" s="14"/>
      <c r="ATL180" s="14"/>
      <c r="ATM180" s="14"/>
      <c r="ATN180" s="14"/>
      <c r="ATO180" s="14"/>
      <c r="ATP180" s="14"/>
      <c r="ATQ180" s="14"/>
      <c r="ATR180" s="14"/>
      <c r="ATS180" s="14"/>
      <c r="ATT180" s="14"/>
      <c r="ATU180" s="14"/>
      <c r="ATV180" s="14"/>
      <c r="ATW180" s="14"/>
      <c r="ATX180" s="14"/>
      <c r="ATY180" s="14"/>
      <c r="ATZ180" s="14"/>
      <c r="AUA180" s="14"/>
      <c r="AUB180" s="14"/>
      <c r="AUC180" s="14"/>
      <c r="AUD180" s="14"/>
      <c r="AUE180" s="14"/>
      <c r="AUF180" s="14"/>
      <c r="AUG180" s="14"/>
      <c r="AUH180" s="14"/>
      <c r="AUI180" s="14"/>
      <c r="AUJ180" s="14"/>
      <c r="AUK180" s="14"/>
      <c r="AUL180" s="14"/>
      <c r="AUM180" s="14"/>
      <c r="AUN180" s="14"/>
      <c r="AUO180" s="14"/>
      <c r="AUP180" s="14"/>
      <c r="AUQ180" s="14"/>
      <c r="AUR180" s="14"/>
      <c r="AUS180" s="14"/>
      <c r="AUT180" s="14"/>
      <c r="AUU180" s="14"/>
      <c r="AUV180" s="14"/>
      <c r="AUW180" s="14"/>
      <c r="AUX180" s="14"/>
      <c r="AUY180" s="14"/>
      <c r="AUZ180" s="14"/>
      <c r="AVA180" s="14"/>
      <c r="AVB180" s="14"/>
      <c r="AVC180" s="14"/>
      <c r="AVD180" s="14"/>
      <c r="AVE180" s="14"/>
      <c r="AVF180" s="14"/>
      <c r="AVG180" s="14"/>
      <c r="AVH180" s="14"/>
      <c r="AVI180" s="14"/>
      <c r="AVJ180" s="14"/>
      <c r="AVK180" s="14"/>
      <c r="AVL180" s="14"/>
      <c r="AVM180" s="14"/>
      <c r="AVN180" s="14"/>
      <c r="AVO180" s="14"/>
      <c r="AVP180" s="14"/>
      <c r="AVQ180" s="14"/>
      <c r="AVR180" s="14"/>
      <c r="AVS180" s="14"/>
      <c r="AVT180" s="14"/>
      <c r="AVU180" s="14"/>
      <c r="AVV180" s="14"/>
      <c r="AVW180" s="14"/>
      <c r="AVX180" s="14"/>
      <c r="AVY180" s="14"/>
      <c r="AVZ180" s="14"/>
      <c r="AWA180" s="14"/>
      <c r="AWB180" s="14"/>
      <c r="AWC180" s="14"/>
      <c r="AWD180" s="14"/>
      <c r="AWE180" s="14"/>
      <c r="AWF180" s="14"/>
      <c r="AWG180" s="14"/>
      <c r="AWH180" s="14"/>
      <c r="AWI180" s="14"/>
      <c r="AWJ180" s="14"/>
      <c r="AWK180" s="14"/>
      <c r="AWL180" s="14"/>
      <c r="AWM180" s="14"/>
      <c r="AWN180" s="14"/>
      <c r="AWO180" s="14"/>
      <c r="AWP180" s="14"/>
      <c r="AWQ180" s="14"/>
      <c r="AWR180" s="14"/>
      <c r="AWS180" s="14"/>
      <c r="AWT180" s="14"/>
      <c r="AWU180" s="14"/>
      <c r="AWV180" s="14"/>
      <c r="AWW180" s="14"/>
      <c r="AWX180" s="14"/>
      <c r="AWY180" s="14"/>
      <c r="AWZ180" s="14"/>
      <c r="AXA180" s="14"/>
      <c r="AXB180" s="14"/>
      <c r="AXC180" s="14"/>
      <c r="AXD180" s="14"/>
      <c r="AXE180" s="14"/>
      <c r="AXF180" s="14"/>
      <c r="AXG180" s="14"/>
      <c r="AXH180" s="14"/>
      <c r="AXI180" s="14"/>
      <c r="AXJ180" s="14"/>
      <c r="AXK180" s="14"/>
      <c r="AXL180" s="14"/>
      <c r="AXM180" s="14"/>
      <c r="AXN180" s="14"/>
      <c r="AXO180" s="14"/>
      <c r="AXP180" s="14"/>
      <c r="AXQ180" s="14"/>
      <c r="AXR180" s="14"/>
      <c r="AXS180" s="14"/>
      <c r="AXT180" s="14"/>
      <c r="AXU180" s="14"/>
      <c r="AXV180" s="14"/>
      <c r="AXW180" s="14"/>
      <c r="AXX180" s="14"/>
      <c r="AXY180" s="14"/>
      <c r="AXZ180" s="14"/>
      <c r="AYA180" s="14"/>
      <c r="AYB180" s="14"/>
      <c r="AYC180" s="14"/>
      <c r="AYD180" s="14"/>
      <c r="AYE180" s="14"/>
      <c r="AYF180" s="14"/>
      <c r="AYG180" s="14"/>
      <c r="AYH180" s="14"/>
      <c r="AYI180" s="14"/>
      <c r="AYJ180" s="14"/>
      <c r="AYK180" s="14"/>
      <c r="AYL180" s="14"/>
      <c r="AYM180" s="14"/>
      <c r="AYN180" s="14"/>
      <c r="AYO180" s="14"/>
      <c r="AYP180" s="14"/>
      <c r="AYQ180" s="14"/>
      <c r="AYR180" s="14"/>
      <c r="AYS180" s="14"/>
      <c r="AYT180" s="14"/>
      <c r="AYU180" s="14"/>
      <c r="AYV180" s="14"/>
      <c r="AYW180" s="14"/>
      <c r="AYX180" s="14"/>
      <c r="AYY180" s="14"/>
      <c r="AYZ180" s="14"/>
      <c r="AZA180" s="14"/>
      <c r="AZB180" s="14"/>
      <c r="AZC180" s="14"/>
      <c r="AZD180" s="14"/>
      <c r="AZE180" s="14"/>
      <c r="AZF180" s="14"/>
      <c r="AZG180" s="14"/>
      <c r="AZH180" s="14"/>
      <c r="AZI180" s="14"/>
      <c r="AZJ180" s="14"/>
      <c r="AZK180" s="14"/>
      <c r="AZL180" s="14"/>
      <c r="AZM180" s="14"/>
      <c r="AZN180" s="14"/>
      <c r="AZO180" s="14"/>
      <c r="AZP180" s="14"/>
      <c r="AZQ180" s="14"/>
      <c r="AZR180" s="14"/>
      <c r="AZS180" s="14"/>
      <c r="AZT180" s="14"/>
      <c r="AZU180" s="14"/>
      <c r="AZV180" s="14"/>
      <c r="AZW180" s="14"/>
      <c r="AZX180" s="14"/>
      <c r="AZY180" s="14"/>
      <c r="AZZ180" s="14"/>
      <c r="BAA180" s="14"/>
      <c r="BAB180" s="14"/>
      <c r="BAC180" s="14"/>
      <c r="BAD180" s="14"/>
      <c r="BAE180" s="14"/>
      <c r="BAF180" s="14"/>
      <c r="BAG180" s="14"/>
      <c r="BAH180" s="14"/>
      <c r="BAI180" s="14"/>
      <c r="BAJ180" s="14"/>
      <c r="BAK180" s="14"/>
      <c r="BAL180" s="14"/>
      <c r="BAM180" s="14"/>
      <c r="BAN180" s="14"/>
      <c r="BAO180" s="14"/>
      <c r="BAP180" s="14"/>
      <c r="BAQ180" s="14"/>
      <c r="BAR180" s="14"/>
      <c r="BAS180" s="14"/>
      <c r="BAT180" s="14"/>
      <c r="BAU180" s="14"/>
      <c r="BAV180" s="14"/>
      <c r="BAW180" s="14"/>
      <c r="BAX180" s="14"/>
      <c r="BAY180" s="14"/>
      <c r="BAZ180" s="14"/>
      <c r="BBA180" s="14"/>
      <c r="BBB180" s="14"/>
      <c r="BBC180" s="14"/>
      <c r="BBD180" s="14"/>
      <c r="BBE180" s="14"/>
      <c r="BBF180" s="14"/>
      <c r="BBG180" s="14"/>
      <c r="BBH180" s="14"/>
      <c r="BBI180" s="14"/>
      <c r="BBJ180" s="14"/>
      <c r="BBK180" s="14"/>
      <c r="BBL180" s="14"/>
      <c r="BBM180" s="14"/>
      <c r="BBN180" s="14"/>
      <c r="BBO180" s="14"/>
      <c r="BBP180" s="14"/>
      <c r="BBQ180" s="14"/>
      <c r="BBR180" s="14"/>
      <c r="BBS180" s="14"/>
      <c r="BBT180" s="14"/>
      <c r="BBU180" s="14"/>
      <c r="BBV180" s="14"/>
      <c r="BBW180" s="14"/>
      <c r="BBX180" s="14"/>
      <c r="BBY180" s="14"/>
      <c r="BBZ180" s="14"/>
      <c r="BCA180" s="14"/>
      <c r="BCB180" s="14"/>
      <c r="BCC180" s="14"/>
      <c r="BCD180" s="14"/>
      <c r="BCE180" s="14"/>
      <c r="BCF180" s="14"/>
      <c r="BCG180" s="14"/>
      <c r="BCH180" s="14"/>
      <c r="BCI180" s="14"/>
      <c r="BCJ180" s="14"/>
      <c r="BCK180" s="14"/>
      <c r="BCL180" s="14"/>
      <c r="BCM180" s="14"/>
      <c r="BCN180" s="14"/>
      <c r="BCO180" s="14"/>
      <c r="BCP180" s="14"/>
      <c r="BCQ180" s="14"/>
      <c r="BCR180" s="14"/>
      <c r="BCS180" s="14"/>
      <c r="BCT180" s="14"/>
      <c r="BCU180" s="14"/>
      <c r="BCV180" s="14"/>
      <c r="BCW180" s="14"/>
      <c r="BCX180" s="14"/>
      <c r="BCY180" s="14"/>
      <c r="BCZ180" s="14"/>
      <c r="BDA180" s="14"/>
      <c r="BDB180" s="14"/>
      <c r="BDC180" s="14"/>
      <c r="BDD180" s="14"/>
      <c r="BDE180" s="14"/>
      <c r="BDF180" s="14"/>
      <c r="BDG180" s="14"/>
      <c r="BDH180" s="14"/>
      <c r="BDI180" s="14"/>
      <c r="BDJ180" s="14"/>
      <c r="BDK180" s="14"/>
      <c r="BDL180" s="14"/>
      <c r="BDM180" s="14"/>
      <c r="BDN180" s="14"/>
      <c r="BDO180" s="14"/>
      <c r="BDP180" s="14"/>
      <c r="BDQ180" s="14"/>
      <c r="BDR180" s="14"/>
      <c r="BDS180" s="14"/>
      <c r="BDT180" s="14"/>
      <c r="BDU180" s="14"/>
      <c r="BDV180" s="14"/>
      <c r="BDW180" s="14"/>
      <c r="BDX180" s="14"/>
      <c r="BDY180" s="14"/>
      <c r="BDZ180" s="14"/>
      <c r="BEA180" s="14"/>
      <c r="BEB180" s="14"/>
      <c r="BEC180" s="14"/>
      <c r="BED180" s="14"/>
      <c r="BEE180" s="14"/>
      <c r="BEF180" s="14"/>
      <c r="BEG180" s="14"/>
      <c r="BEH180" s="14"/>
      <c r="BEI180" s="14"/>
      <c r="BEJ180" s="14"/>
      <c r="BEK180" s="14"/>
      <c r="BEL180" s="14"/>
      <c r="BEM180" s="14"/>
      <c r="BEN180" s="14"/>
      <c r="BEO180" s="14"/>
      <c r="BEP180" s="14"/>
      <c r="BEQ180" s="14"/>
      <c r="BER180" s="14"/>
      <c r="BES180" s="14"/>
      <c r="BET180" s="14"/>
      <c r="BEU180" s="14"/>
      <c r="BEV180" s="14"/>
      <c r="BEW180" s="14"/>
      <c r="BEX180" s="14"/>
      <c r="BEY180" s="14"/>
      <c r="BEZ180" s="14"/>
      <c r="BFA180" s="14"/>
      <c r="BFB180" s="14"/>
      <c r="BFC180" s="14"/>
      <c r="BFD180" s="14"/>
      <c r="BFE180" s="14"/>
      <c r="BFF180" s="14"/>
      <c r="BFG180" s="14"/>
      <c r="BFH180" s="14"/>
      <c r="BFI180" s="14"/>
      <c r="BFJ180" s="14"/>
      <c r="BFK180" s="14"/>
      <c r="BFL180" s="14"/>
      <c r="BFM180" s="14"/>
      <c r="BFN180" s="14"/>
      <c r="BFO180" s="14"/>
      <c r="BFP180" s="14"/>
      <c r="BFQ180" s="14"/>
      <c r="BFR180" s="14"/>
      <c r="BFS180" s="14"/>
      <c r="BFT180" s="14"/>
      <c r="BFU180" s="14"/>
      <c r="BFV180" s="14"/>
      <c r="BFW180" s="14"/>
      <c r="BFX180" s="14"/>
      <c r="BFY180" s="14"/>
      <c r="BFZ180" s="14"/>
      <c r="BGA180" s="14"/>
      <c r="BGB180" s="14"/>
      <c r="BGC180" s="14"/>
      <c r="BGD180" s="14"/>
      <c r="BGE180" s="14"/>
      <c r="BGF180" s="14"/>
      <c r="BGG180" s="14"/>
      <c r="BGH180" s="14"/>
      <c r="BGI180" s="14"/>
      <c r="BGJ180" s="14"/>
      <c r="BGK180" s="14"/>
      <c r="BGL180" s="14"/>
      <c r="BGM180" s="14"/>
      <c r="BGN180" s="14"/>
      <c r="BGO180" s="14"/>
      <c r="BGP180" s="14"/>
      <c r="BGQ180" s="14"/>
      <c r="BGR180" s="14"/>
      <c r="BGS180" s="14"/>
      <c r="BGT180" s="14"/>
      <c r="BGU180" s="14"/>
      <c r="BGV180" s="14"/>
      <c r="BGW180" s="14"/>
      <c r="BGX180" s="14"/>
      <c r="BGY180" s="14"/>
      <c r="BGZ180" s="14"/>
      <c r="BHA180" s="14"/>
      <c r="BHB180" s="14"/>
      <c r="BHC180" s="14"/>
      <c r="BHD180" s="14"/>
      <c r="BHE180" s="14"/>
      <c r="BHF180" s="14"/>
      <c r="BHG180" s="14"/>
      <c r="BHH180" s="14"/>
      <c r="BHI180" s="14"/>
      <c r="BHJ180" s="14"/>
      <c r="BHK180" s="14"/>
      <c r="BHL180" s="14"/>
      <c r="BHM180" s="14"/>
      <c r="BHN180" s="14"/>
      <c r="BHO180" s="14"/>
      <c r="BHP180" s="14"/>
      <c r="BHQ180" s="14"/>
      <c r="BHR180" s="14"/>
      <c r="BHS180" s="14"/>
      <c r="BHT180" s="14"/>
      <c r="BHU180" s="14"/>
      <c r="BHV180" s="14"/>
      <c r="BHW180" s="14"/>
      <c r="BHX180" s="14"/>
      <c r="BHY180" s="14"/>
      <c r="BHZ180" s="14"/>
      <c r="BIA180" s="14"/>
      <c r="BIB180" s="14"/>
      <c r="BIC180" s="14"/>
      <c r="BID180" s="14"/>
      <c r="BIE180" s="14"/>
      <c r="BIF180" s="14"/>
      <c r="BIG180" s="14"/>
      <c r="BIH180" s="14"/>
      <c r="BII180" s="14"/>
      <c r="BIJ180" s="14"/>
      <c r="BIK180" s="14"/>
      <c r="BIL180" s="14"/>
      <c r="BIM180" s="14"/>
      <c r="BIN180" s="14"/>
      <c r="BIO180" s="14"/>
      <c r="BIP180" s="14"/>
      <c r="BIQ180" s="14"/>
      <c r="BIR180" s="14"/>
      <c r="BIS180" s="14"/>
      <c r="BIT180" s="14"/>
      <c r="BIU180" s="14"/>
      <c r="BIV180" s="14"/>
      <c r="BIW180" s="14"/>
      <c r="BIX180" s="14"/>
      <c r="BIY180" s="14"/>
      <c r="BIZ180" s="14"/>
      <c r="BJA180" s="14"/>
      <c r="BJB180" s="14"/>
      <c r="BJC180" s="14"/>
      <c r="BJD180" s="14"/>
      <c r="BJE180" s="14"/>
      <c r="BJF180" s="14"/>
      <c r="BJG180" s="14"/>
      <c r="BJH180" s="14"/>
      <c r="BJI180" s="14"/>
      <c r="BJJ180" s="14"/>
      <c r="BJK180" s="14"/>
      <c r="BJL180" s="14"/>
      <c r="BJM180" s="14"/>
      <c r="BJN180" s="14"/>
      <c r="BJO180" s="14"/>
      <c r="BJP180" s="14"/>
      <c r="BJQ180" s="14"/>
      <c r="BJR180" s="14"/>
      <c r="BJS180" s="14"/>
      <c r="BJT180" s="14"/>
      <c r="BJU180" s="14"/>
      <c r="BJV180" s="14"/>
      <c r="BJW180" s="14"/>
      <c r="BJX180" s="14"/>
      <c r="BJY180" s="14"/>
      <c r="BJZ180" s="14"/>
      <c r="BKA180" s="14"/>
      <c r="BKB180" s="14"/>
      <c r="BKC180" s="14"/>
      <c r="BKD180" s="14"/>
      <c r="BKE180" s="14"/>
      <c r="BKF180" s="14"/>
      <c r="BKG180" s="14"/>
      <c r="BKH180" s="14"/>
      <c r="BKI180" s="14"/>
      <c r="BKJ180" s="14"/>
      <c r="BKK180" s="14"/>
      <c r="BKL180" s="14"/>
      <c r="BKM180" s="14"/>
      <c r="BKN180" s="14"/>
      <c r="BKO180" s="14"/>
      <c r="BKP180" s="14"/>
      <c r="BKQ180" s="14"/>
      <c r="BKR180" s="14"/>
      <c r="BKS180" s="14"/>
      <c r="BKT180" s="14"/>
      <c r="BKU180" s="14"/>
      <c r="BKV180" s="14"/>
      <c r="BKW180" s="14"/>
      <c r="BKX180" s="14"/>
      <c r="BKY180" s="14"/>
      <c r="BKZ180" s="14"/>
      <c r="BLA180" s="14"/>
      <c r="BLB180" s="14"/>
      <c r="BLC180" s="14"/>
      <c r="BLD180" s="14"/>
      <c r="BLE180" s="14"/>
      <c r="BLF180" s="14"/>
      <c r="BLG180" s="14"/>
      <c r="BLH180" s="14"/>
      <c r="BLI180" s="14"/>
      <c r="BLJ180" s="14"/>
      <c r="BLK180" s="14"/>
      <c r="BLL180" s="14"/>
      <c r="BLM180" s="14"/>
      <c r="BLN180" s="14"/>
      <c r="BLO180" s="14"/>
      <c r="BLP180" s="14"/>
      <c r="BLQ180" s="14"/>
      <c r="BLR180" s="14"/>
      <c r="BLS180" s="14"/>
      <c r="BLT180" s="14"/>
      <c r="BLU180" s="14"/>
      <c r="BLV180" s="14"/>
      <c r="BLW180" s="14"/>
      <c r="BLX180" s="14"/>
      <c r="BLY180" s="14"/>
      <c r="BLZ180" s="14"/>
      <c r="BMA180" s="14"/>
      <c r="BMB180" s="14"/>
      <c r="BMC180" s="14"/>
      <c r="BMD180" s="14"/>
      <c r="BME180" s="14"/>
      <c r="BMF180" s="14"/>
      <c r="BMG180" s="14"/>
      <c r="BMH180" s="14"/>
      <c r="BMI180" s="14"/>
      <c r="BMJ180" s="14"/>
      <c r="BMK180" s="14"/>
      <c r="BML180" s="14"/>
      <c r="BMM180" s="14"/>
      <c r="BMN180" s="14"/>
      <c r="BMO180" s="14"/>
      <c r="BMP180" s="14"/>
      <c r="BMQ180" s="14"/>
      <c r="BMR180" s="14"/>
      <c r="BMS180" s="14"/>
      <c r="BMT180" s="14"/>
      <c r="BMU180" s="14"/>
      <c r="BMV180" s="14"/>
      <c r="BMW180" s="14"/>
      <c r="BMX180" s="14"/>
      <c r="BMY180" s="14"/>
      <c r="BMZ180" s="14"/>
      <c r="BNA180" s="14"/>
      <c r="BNB180" s="14"/>
      <c r="BNC180" s="14"/>
      <c r="BND180" s="14"/>
      <c r="BNE180" s="14"/>
      <c r="BNF180" s="14"/>
      <c r="BNG180" s="14"/>
      <c r="BNH180" s="14"/>
      <c r="BNI180" s="14"/>
      <c r="BNJ180" s="14"/>
      <c r="BNK180" s="14"/>
      <c r="BNL180" s="14"/>
      <c r="BNM180" s="14"/>
      <c r="BNN180" s="14"/>
      <c r="BNO180" s="14"/>
      <c r="BNP180" s="14"/>
      <c r="BNQ180" s="14"/>
      <c r="BNR180" s="14"/>
      <c r="BNS180" s="14"/>
      <c r="BNT180" s="14"/>
      <c r="BNU180" s="14"/>
      <c r="BNV180" s="14"/>
      <c r="BNW180" s="14"/>
      <c r="BNX180" s="14"/>
      <c r="BNY180" s="14"/>
      <c r="BNZ180" s="14"/>
      <c r="BOA180" s="14"/>
      <c r="BOB180" s="14"/>
      <c r="BOC180" s="14"/>
      <c r="BOD180" s="14"/>
      <c r="BOE180" s="14"/>
      <c r="BOF180" s="14"/>
      <c r="BOG180" s="14"/>
      <c r="BOH180" s="14"/>
      <c r="BOI180" s="14"/>
      <c r="BOJ180" s="14"/>
      <c r="BOK180" s="14"/>
      <c r="BOL180" s="14"/>
      <c r="BOM180" s="14"/>
      <c r="BON180" s="14"/>
      <c r="BOO180" s="14"/>
      <c r="BOP180" s="14"/>
      <c r="BOQ180" s="14"/>
      <c r="BOR180" s="14"/>
      <c r="BOS180" s="14"/>
      <c r="BOT180" s="14"/>
      <c r="BOU180" s="14"/>
      <c r="BOV180" s="14"/>
      <c r="BOW180" s="14"/>
      <c r="BOX180" s="14"/>
      <c r="BOY180" s="14"/>
      <c r="BOZ180" s="14"/>
      <c r="BPA180" s="14"/>
      <c r="BPB180" s="14"/>
      <c r="BPC180" s="14"/>
      <c r="BPD180" s="14"/>
      <c r="BPE180" s="14"/>
      <c r="BPF180" s="14"/>
      <c r="BPG180" s="14"/>
      <c r="BPH180" s="14"/>
      <c r="BPI180" s="14"/>
      <c r="BPJ180" s="14"/>
      <c r="BPK180" s="14"/>
      <c r="BPL180" s="14"/>
      <c r="BPM180" s="14"/>
      <c r="BPN180" s="14"/>
      <c r="BPO180" s="14"/>
      <c r="BPP180" s="14"/>
      <c r="BPQ180" s="14"/>
      <c r="BPR180" s="14"/>
      <c r="BPS180" s="14"/>
      <c r="BPT180" s="14"/>
      <c r="BPU180" s="14"/>
      <c r="BPV180" s="14"/>
      <c r="BPW180" s="14"/>
      <c r="BPX180" s="14"/>
      <c r="BPY180" s="14"/>
      <c r="BPZ180" s="14"/>
      <c r="BQA180" s="14"/>
      <c r="BQB180" s="14"/>
      <c r="BQC180" s="14"/>
      <c r="BQD180" s="14"/>
      <c r="BQE180" s="14"/>
      <c r="BQF180" s="14"/>
      <c r="BQG180" s="14"/>
      <c r="BQH180" s="14"/>
      <c r="BQI180" s="14"/>
      <c r="BQJ180" s="14"/>
      <c r="BQK180" s="14"/>
      <c r="BQL180" s="14"/>
      <c r="BQM180" s="14"/>
      <c r="BQN180" s="14"/>
      <c r="BQO180" s="14"/>
      <c r="BQP180" s="14"/>
      <c r="BQQ180" s="14"/>
      <c r="BQR180" s="14"/>
      <c r="BQS180" s="14"/>
      <c r="BQT180" s="14"/>
      <c r="BQU180" s="14"/>
      <c r="BQV180" s="14"/>
      <c r="BQW180" s="14"/>
      <c r="BQX180" s="14"/>
      <c r="BQY180" s="14"/>
      <c r="BQZ180" s="14"/>
      <c r="BRA180" s="14"/>
      <c r="BRB180" s="14"/>
      <c r="BRC180" s="14"/>
      <c r="BRD180" s="14"/>
      <c r="BRE180" s="14"/>
      <c r="BRF180" s="14"/>
      <c r="BRG180" s="14"/>
      <c r="BRH180" s="14"/>
      <c r="BRI180" s="14"/>
      <c r="BRJ180" s="14"/>
      <c r="BRK180" s="14"/>
      <c r="BRL180" s="14"/>
      <c r="BRM180" s="14"/>
      <c r="BRN180" s="14"/>
      <c r="BRO180" s="14"/>
      <c r="BRP180" s="14"/>
      <c r="BRQ180" s="14"/>
      <c r="BRR180" s="14"/>
      <c r="BRS180" s="14"/>
      <c r="BRT180" s="14"/>
      <c r="BRU180" s="14"/>
      <c r="BRV180" s="14"/>
      <c r="BRW180" s="14"/>
      <c r="BRX180" s="14"/>
      <c r="BRY180" s="14"/>
      <c r="BRZ180" s="14"/>
      <c r="BSA180" s="14"/>
      <c r="BSB180" s="14"/>
      <c r="BSC180" s="14"/>
      <c r="BSD180" s="14"/>
      <c r="BSE180" s="14"/>
      <c r="BSF180" s="14"/>
      <c r="BSG180" s="14"/>
      <c r="BSH180" s="14"/>
      <c r="BSI180" s="14"/>
      <c r="BSJ180" s="14"/>
      <c r="BSK180" s="14"/>
      <c r="BSL180" s="14"/>
      <c r="BSM180" s="14"/>
      <c r="BSN180" s="14"/>
      <c r="BSO180" s="14"/>
      <c r="BSP180" s="14"/>
      <c r="BSQ180" s="14"/>
      <c r="BSR180" s="14"/>
      <c r="BSS180" s="14"/>
      <c r="BST180" s="14"/>
      <c r="BSU180" s="14"/>
      <c r="BSV180" s="14"/>
      <c r="BSW180" s="14"/>
      <c r="BSX180" s="14"/>
      <c r="BSY180" s="14"/>
      <c r="BSZ180" s="14"/>
      <c r="BTA180" s="14"/>
      <c r="BTB180" s="14"/>
      <c r="BTC180" s="14"/>
      <c r="BTD180" s="14"/>
      <c r="BTE180" s="14"/>
      <c r="BTF180" s="14"/>
      <c r="BTG180" s="14"/>
      <c r="BTH180" s="14"/>
      <c r="BTI180" s="14"/>
      <c r="BTJ180" s="14"/>
      <c r="BTK180" s="14"/>
      <c r="BTL180" s="14"/>
      <c r="BTM180" s="14"/>
      <c r="BTN180" s="14"/>
      <c r="BTO180" s="14"/>
      <c r="BTP180" s="14"/>
      <c r="BTQ180" s="14"/>
      <c r="BTR180" s="14"/>
      <c r="BTS180" s="14"/>
      <c r="BTT180" s="14"/>
      <c r="BTU180" s="14"/>
      <c r="BTV180" s="14"/>
      <c r="BTW180" s="14"/>
      <c r="BTX180" s="14"/>
      <c r="BTY180" s="14"/>
      <c r="BTZ180" s="14"/>
      <c r="BUA180" s="14"/>
      <c r="BUB180" s="14"/>
      <c r="BUC180" s="14"/>
      <c r="BUD180" s="14"/>
      <c r="BUE180" s="14"/>
      <c r="BUF180" s="14"/>
      <c r="BUG180" s="14"/>
      <c r="BUH180" s="14"/>
      <c r="BUI180" s="14"/>
      <c r="BUJ180" s="14"/>
      <c r="BUK180" s="14"/>
      <c r="BUL180" s="14"/>
      <c r="BUM180" s="14"/>
      <c r="BUN180" s="14"/>
      <c r="BUO180" s="14"/>
      <c r="BUP180" s="14"/>
      <c r="BUQ180" s="14"/>
      <c r="BUR180" s="14"/>
      <c r="BUS180" s="14"/>
      <c r="BUT180" s="14"/>
      <c r="BUU180" s="14"/>
      <c r="BUV180" s="14"/>
      <c r="BUW180" s="14"/>
      <c r="BUX180" s="14"/>
      <c r="BUY180" s="14"/>
      <c r="BUZ180" s="14"/>
      <c r="BVA180" s="14"/>
      <c r="BVB180" s="14"/>
      <c r="BVC180" s="14"/>
      <c r="BVD180" s="14"/>
      <c r="BVE180" s="14"/>
      <c r="BVF180" s="14"/>
      <c r="BVG180" s="14"/>
      <c r="BVH180" s="14"/>
      <c r="BVI180" s="14"/>
      <c r="BVJ180" s="14"/>
      <c r="BVK180" s="14"/>
      <c r="BVL180" s="14"/>
      <c r="BVM180" s="14"/>
      <c r="BVN180" s="14"/>
      <c r="BVO180" s="14"/>
      <c r="BVP180" s="14"/>
      <c r="BVQ180" s="14"/>
      <c r="BVR180" s="14"/>
      <c r="BVS180" s="14"/>
      <c r="BVT180" s="14"/>
      <c r="BVU180" s="14"/>
      <c r="BVV180" s="14"/>
      <c r="BVW180" s="14"/>
      <c r="BVX180" s="14"/>
      <c r="BVY180" s="14"/>
      <c r="BVZ180" s="14"/>
      <c r="BWA180" s="14"/>
      <c r="BWB180" s="14"/>
      <c r="BWC180" s="14"/>
      <c r="BWD180" s="14"/>
      <c r="BWE180" s="14"/>
      <c r="BWF180" s="14"/>
      <c r="BWG180" s="14"/>
      <c r="BWH180" s="14"/>
      <c r="BWI180" s="14"/>
      <c r="BWJ180" s="14"/>
      <c r="BWK180" s="14"/>
      <c r="BWL180" s="14"/>
      <c r="BWM180" s="14"/>
      <c r="BWN180" s="14"/>
      <c r="BWO180" s="14"/>
      <c r="BWP180" s="14"/>
      <c r="BWQ180" s="14"/>
      <c r="BWR180" s="14"/>
      <c r="BWS180" s="14"/>
      <c r="BWT180" s="14"/>
      <c r="BWU180" s="14"/>
      <c r="BWV180" s="14"/>
      <c r="BWW180" s="14"/>
      <c r="BWX180" s="14"/>
      <c r="BWY180" s="14"/>
      <c r="BWZ180" s="14"/>
      <c r="BXA180" s="14"/>
      <c r="BXB180" s="14"/>
      <c r="BXC180" s="14"/>
      <c r="BXD180" s="14"/>
      <c r="BXE180" s="14"/>
      <c r="BXF180" s="14"/>
      <c r="BXG180" s="14"/>
      <c r="BXH180" s="14"/>
      <c r="BXI180" s="14"/>
      <c r="BXJ180" s="14"/>
      <c r="BXK180" s="14"/>
      <c r="BXL180" s="14"/>
      <c r="BXM180" s="14"/>
      <c r="BXN180" s="14"/>
      <c r="BXO180" s="14"/>
      <c r="BXP180" s="14"/>
      <c r="BXQ180" s="14"/>
      <c r="BXR180" s="14"/>
      <c r="BXS180" s="14"/>
      <c r="BXT180" s="14"/>
      <c r="BXU180" s="14"/>
      <c r="BXV180" s="14"/>
      <c r="BXW180" s="14"/>
      <c r="BXX180" s="14"/>
      <c r="BXY180" s="14"/>
      <c r="BXZ180" s="14"/>
      <c r="BYA180" s="14"/>
      <c r="BYB180" s="14"/>
      <c r="BYC180" s="14"/>
      <c r="BYD180" s="14"/>
      <c r="BYE180" s="14"/>
      <c r="BYF180" s="14"/>
      <c r="BYG180" s="14"/>
      <c r="BYH180" s="14"/>
      <c r="BYI180" s="14"/>
      <c r="BYJ180" s="14"/>
      <c r="BYK180" s="14"/>
      <c r="BYL180" s="14"/>
      <c r="BYM180" s="14"/>
      <c r="BYN180" s="14"/>
      <c r="BYO180" s="14"/>
      <c r="BYP180" s="14"/>
      <c r="BYQ180" s="14"/>
      <c r="BYR180" s="14"/>
      <c r="BYS180" s="14"/>
      <c r="BYT180" s="14"/>
      <c r="BYU180" s="14"/>
      <c r="BYV180" s="14"/>
      <c r="BYW180" s="14"/>
      <c r="BYX180" s="14"/>
      <c r="BYY180" s="14"/>
      <c r="BYZ180" s="14"/>
      <c r="BZA180" s="14"/>
      <c r="BZB180" s="14"/>
      <c r="BZC180" s="14"/>
      <c r="BZD180" s="14"/>
      <c r="BZE180" s="14"/>
      <c r="BZF180" s="14"/>
      <c r="BZG180" s="14"/>
      <c r="BZH180" s="14"/>
      <c r="BZI180" s="14"/>
      <c r="BZJ180" s="14"/>
      <c r="BZK180" s="14"/>
      <c r="BZL180" s="14"/>
      <c r="BZM180" s="14"/>
      <c r="BZN180" s="14"/>
      <c r="BZO180" s="14"/>
      <c r="BZP180" s="14"/>
      <c r="BZQ180" s="14"/>
      <c r="BZR180" s="14"/>
      <c r="BZS180" s="14"/>
      <c r="BZT180" s="14"/>
      <c r="BZU180" s="14"/>
      <c r="BZV180" s="14"/>
      <c r="BZW180" s="14"/>
      <c r="BZX180" s="14"/>
      <c r="BZY180" s="14"/>
      <c r="BZZ180" s="14"/>
      <c r="CAA180" s="14"/>
      <c r="CAB180" s="14"/>
      <c r="CAC180" s="14"/>
      <c r="CAD180" s="14"/>
      <c r="CAE180" s="14"/>
      <c r="CAF180" s="14"/>
      <c r="CAG180" s="14"/>
      <c r="CAH180" s="14"/>
      <c r="CAI180" s="14"/>
      <c r="CAJ180" s="14"/>
      <c r="CAK180" s="14"/>
      <c r="CAL180" s="14"/>
      <c r="CAM180" s="14"/>
      <c r="CAN180" s="14"/>
      <c r="CAO180" s="14"/>
      <c r="CAP180" s="14"/>
      <c r="CAQ180" s="14"/>
      <c r="CAR180" s="14"/>
      <c r="CAS180" s="14"/>
      <c r="CAT180" s="14"/>
      <c r="CAU180" s="14"/>
      <c r="CAV180" s="14"/>
      <c r="CAW180" s="14"/>
      <c r="CAX180" s="14"/>
      <c r="CAY180" s="14"/>
      <c r="CAZ180" s="14"/>
      <c r="CBA180" s="14"/>
      <c r="CBB180" s="14"/>
      <c r="CBC180" s="14"/>
      <c r="CBD180" s="14"/>
      <c r="CBE180" s="14"/>
      <c r="CBF180" s="14"/>
      <c r="CBG180" s="14"/>
      <c r="CBH180" s="14"/>
      <c r="CBI180" s="14"/>
      <c r="CBJ180" s="14"/>
      <c r="CBK180" s="14"/>
      <c r="CBL180" s="14"/>
      <c r="CBM180" s="14"/>
      <c r="CBN180" s="14"/>
      <c r="CBO180" s="14"/>
      <c r="CBP180" s="14"/>
      <c r="CBQ180" s="14"/>
      <c r="CBR180" s="14"/>
      <c r="CBS180" s="14"/>
      <c r="CBT180" s="14"/>
      <c r="CBU180" s="14"/>
      <c r="CBV180" s="14"/>
      <c r="CBW180" s="14"/>
      <c r="CBX180" s="14"/>
      <c r="CBY180" s="14"/>
      <c r="CBZ180" s="14"/>
      <c r="CCA180" s="14"/>
      <c r="CCB180" s="14"/>
      <c r="CCC180" s="14"/>
      <c r="CCD180" s="14"/>
      <c r="CCE180" s="14"/>
      <c r="CCF180" s="14"/>
      <c r="CCG180" s="14"/>
      <c r="CCH180" s="14"/>
      <c r="CCI180" s="14"/>
      <c r="CCJ180" s="14"/>
      <c r="CCK180" s="14"/>
      <c r="CCL180" s="14"/>
      <c r="CCM180" s="14"/>
      <c r="CCN180" s="14"/>
      <c r="CCO180" s="14"/>
      <c r="CCP180" s="14"/>
      <c r="CCQ180" s="14"/>
      <c r="CCR180" s="14"/>
      <c r="CCS180" s="14"/>
      <c r="CCT180" s="14"/>
      <c r="CCU180" s="14"/>
      <c r="CCV180" s="14"/>
      <c r="CCW180" s="14"/>
      <c r="CCX180" s="14"/>
      <c r="CCY180" s="14"/>
      <c r="CCZ180" s="14"/>
      <c r="CDA180" s="14"/>
      <c r="CDB180" s="14"/>
      <c r="CDC180" s="14"/>
      <c r="CDD180" s="14"/>
      <c r="CDE180" s="14"/>
      <c r="CDF180" s="14"/>
      <c r="CDG180" s="14"/>
      <c r="CDH180" s="14"/>
      <c r="CDI180" s="14"/>
      <c r="CDJ180" s="14"/>
      <c r="CDK180" s="14"/>
      <c r="CDL180" s="14"/>
      <c r="CDM180" s="14"/>
      <c r="CDN180" s="14"/>
      <c r="CDO180" s="14"/>
      <c r="CDP180" s="14"/>
      <c r="CDQ180" s="14"/>
      <c r="CDR180" s="14"/>
      <c r="CDS180" s="14"/>
      <c r="CDT180" s="14"/>
      <c r="CDU180" s="14"/>
      <c r="CDV180" s="14"/>
      <c r="CDW180" s="14"/>
      <c r="CDX180" s="14"/>
      <c r="CDY180" s="14"/>
      <c r="CDZ180" s="14"/>
      <c r="CEA180" s="14"/>
      <c r="CEB180" s="14"/>
      <c r="CEC180" s="14"/>
      <c r="CED180" s="14"/>
      <c r="CEE180" s="14"/>
      <c r="CEF180" s="14"/>
      <c r="CEG180" s="14"/>
      <c r="CEH180" s="14"/>
      <c r="CEI180" s="14"/>
      <c r="CEJ180" s="14"/>
      <c r="CEK180" s="14"/>
      <c r="CEL180" s="14"/>
      <c r="CEM180" s="14"/>
      <c r="CEN180" s="14"/>
      <c r="CEO180" s="14"/>
      <c r="CEP180" s="14"/>
      <c r="CEQ180" s="14"/>
      <c r="CER180" s="14"/>
      <c r="CES180" s="14"/>
      <c r="CET180" s="14"/>
      <c r="CEU180" s="14"/>
      <c r="CEV180" s="14"/>
      <c r="CEW180" s="14"/>
      <c r="CEX180" s="14"/>
      <c r="CEY180" s="14"/>
      <c r="CEZ180" s="14"/>
      <c r="CFA180" s="14"/>
      <c r="CFB180" s="14"/>
      <c r="CFC180" s="14"/>
      <c r="CFD180" s="14"/>
      <c r="CFE180" s="14"/>
      <c r="CFF180" s="14"/>
      <c r="CFG180" s="14"/>
      <c r="CFH180" s="14"/>
      <c r="CFI180" s="14"/>
      <c r="CFJ180" s="14"/>
      <c r="CFK180" s="14"/>
      <c r="CFL180" s="14"/>
      <c r="CFM180" s="14"/>
      <c r="CFN180" s="14"/>
      <c r="CFO180" s="14"/>
      <c r="CFP180" s="14"/>
      <c r="CFQ180" s="14"/>
      <c r="CFR180" s="14"/>
      <c r="CFS180" s="14"/>
      <c r="CFT180" s="14"/>
      <c r="CFU180" s="14"/>
      <c r="CFV180" s="14"/>
      <c r="CFW180" s="14"/>
      <c r="CFX180" s="14"/>
      <c r="CFY180" s="14"/>
      <c r="CFZ180" s="14"/>
      <c r="CGA180" s="14"/>
      <c r="CGB180" s="14"/>
      <c r="CGC180" s="14"/>
      <c r="CGD180" s="14"/>
      <c r="CGE180" s="14"/>
      <c r="CGF180" s="14"/>
      <c r="CGG180" s="14"/>
      <c r="CGH180" s="14"/>
      <c r="CGI180" s="14"/>
      <c r="CGJ180" s="14"/>
      <c r="CGK180" s="14"/>
      <c r="CGL180" s="14"/>
      <c r="CGM180" s="14"/>
      <c r="CGN180" s="14"/>
      <c r="CGO180" s="14"/>
      <c r="CGP180" s="14"/>
      <c r="CGQ180" s="14"/>
      <c r="CGR180" s="14"/>
      <c r="CGS180" s="14"/>
      <c r="CGT180" s="14"/>
      <c r="CGU180" s="14"/>
      <c r="CGV180" s="14"/>
      <c r="CGW180" s="14"/>
      <c r="CGX180" s="14"/>
      <c r="CGY180" s="14"/>
      <c r="CGZ180" s="14"/>
      <c r="CHA180" s="14"/>
      <c r="CHB180" s="14"/>
      <c r="CHC180" s="14"/>
      <c r="CHD180" s="14"/>
      <c r="CHE180" s="14"/>
      <c r="CHF180" s="14"/>
      <c r="CHG180" s="14"/>
      <c r="CHH180" s="14"/>
      <c r="CHI180" s="14"/>
      <c r="CHJ180" s="14"/>
      <c r="CHK180" s="14"/>
      <c r="CHL180" s="14"/>
      <c r="CHM180" s="14"/>
      <c r="CHN180" s="14"/>
      <c r="CHO180" s="14"/>
      <c r="CHP180" s="14"/>
      <c r="CHQ180" s="14"/>
      <c r="CHR180" s="14"/>
      <c r="CHS180" s="14"/>
      <c r="CHT180" s="14"/>
      <c r="CHU180" s="14"/>
      <c r="CHV180" s="14"/>
      <c r="CHW180" s="14"/>
      <c r="CHX180" s="14"/>
      <c r="CHY180" s="14"/>
      <c r="CHZ180" s="14"/>
      <c r="CIA180" s="14"/>
      <c r="CIB180" s="14"/>
      <c r="CIC180" s="14"/>
      <c r="CID180" s="14"/>
      <c r="CIE180" s="14"/>
      <c r="CIF180" s="14"/>
      <c r="CIG180" s="14"/>
      <c r="CIH180" s="14"/>
      <c r="CII180" s="14"/>
      <c r="CIJ180" s="14"/>
      <c r="CIK180" s="14"/>
      <c r="CIL180" s="14"/>
      <c r="CIM180" s="14"/>
      <c r="CIN180" s="14"/>
      <c r="CIO180" s="14"/>
      <c r="CIP180" s="14"/>
      <c r="CIQ180" s="14"/>
      <c r="CIR180" s="14"/>
      <c r="CIS180" s="14"/>
      <c r="CIT180" s="14"/>
      <c r="CIU180" s="14"/>
      <c r="CIV180" s="14"/>
      <c r="CIW180" s="14"/>
      <c r="CIX180" s="14"/>
      <c r="CIY180" s="14"/>
      <c r="CIZ180" s="14"/>
      <c r="CJA180" s="14"/>
      <c r="CJB180" s="14"/>
      <c r="CJC180" s="14"/>
      <c r="CJD180" s="14"/>
      <c r="CJE180" s="14"/>
      <c r="CJF180" s="14"/>
      <c r="CJG180" s="14"/>
      <c r="CJH180" s="14"/>
      <c r="CJI180" s="14"/>
      <c r="CJJ180" s="14"/>
      <c r="CJK180" s="14"/>
      <c r="CJL180" s="14"/>
      <c r="CJM180" s="14"/>
      <c r="CJN180" s="14"/>
      <c r="CJO180" s="14"/>
      <c r="CJP180" s="14"/>
      <c r="CJQ180" s="14"/>
      <c r="CJR180" s="14"/>
      <c r="CJS180" s="14"/>
      <c r="CJT180" s="14"/>
      <c r="CJU180" s="14"/>
      <c r="CJV180" s="14"/>
      <c r="CJW180" s="14"/>
      <c r="CJX180" s="14"/>
      <c r="CJY180" s="14"/>
      <c r="CJZ180" s="14"/>
      <c r="CKA180" s="14"/>
      <c r="CKB180" s="14"/>
      <c r="CKC180" s="14"/>
      <c r="CKD180" s="14"/>
      <c r="CKE180" s="14"/>
      <c r="CKF180" s="14"/>
      <c r="CKG180" s="14"/>
      <c r="CKH180" s="14"/>
      <c r="CKI180" s="14"/>
      <c r="CKJ180" s="14"/>
      <c r="CKK180" s="14"/>
      <c r="CKL180" s="14"/>
      <c r="CKM180" s="14"/>
      <c r="CKN180" s="14"/>
      <c r="CKO180" s="14"/>
      <c r="CKP180" s="14"/>
      <c r="CKQ180" s="14"/>
      <c r="CKR180" s="14"/>
      <c r="CKS180" s="14"/>
      <c r="CKT180" s="14"/>
      <c r="CKU180" s="14"/>
      <c r="CKV180" s="14"/>
      <c r="CKW180" s="14"/>
      <c r="CKX180" s="14"/>
      <c r="CKY180" s="14"/>
      <c r="CKZ180" s="14"/>
      <c r="CLA180" s="14"/>
      <c r="CLB180" s="14"/>
      <c r="CLC180" s="14"/>
      <c r="CLD180" s="14"/>
      <c r="CLE180" s="14"/>
      <c r="CLF180" s="14"/>
      <c r="CLG180" s="14"/>
      <c r="CLH180" s="14"/>
      <c r="CLI180" s="14"/>
      <c r="CLJ180" s="14"/>
      <c r="CLK180" s="14"/>
      <c r="CLL180" s="14"/>
      <c r="CLM180" s="14"/>
      <c r="CLN180" s="14"/>
      <c r="CLO180" s="14"/>
      <c r="CLP180" s="14"/>
      <c r="CLQ180" s="14"/>
      <c r="CLR180" s="14"/>
      <c r="CLS180" s="14"/>
      <c r="CLT180" s="14"/>
      <c r="CLU180" s="14"/>
      <c r="CLV180" s="14"/>
      <c r="CLW180" s="14"/>
      <c r="CLX180" s="14"/>
      <c r="CLY180" s="14"/>
      <c r="CLZ180" s="14"/>
      <c r="CMA180" s="14"/>
      <c r="CMB180" s="14"/>
      <c r="CMC180" s="14"/>
      <c r="CMD180" s="14"/>
      <c r="CME180" s="14"/>
      <c r="CMF180" s="14"/>
      <c r="CMG180" s="14"/>
      <c r="CMH180" s="14"/>
      <c r="CMI180" s="14"/>
      <c r="CMJ180" s="14"/>
      <c r="CMK180" s="14"/>
      <c r="CML180" s="14"/>
      <c r="CMM180" s="14"/>
      <c r="CMN180" s="14"/>
      <c r="CMO180" s="14"/>
      <c r="CMP180" s="14"/>
      <c r="CMQ180" s="14"/>
      <c r="CMR180" s="14"/>
      <c r="CMS180" s="14"/>
      <c r="CMT180" s="14"/>
      <c r="CMU180" s="14"/>
      <c r="CMV180" s="14"/>
      <c r="CMW180" s="14"/>
      <c r="CMX180" s="14"/>
      <c r="CMY180" s="14"/>
      <c r="CMZ180" s="14"/>
      <c r="CNA180" s="14"/>
      <c r="CNB180" s="14"/>
      <c r="CNC180" s="14"/>
      <c r="CND180" s="14"/>
      <c r="CNE180" s="14"/>
      <c r="CNF180" s="14"/>
      <c r="CNG180" s="14"/>
      <c r="CNH180" s="14"/>
      <c r="CNI180" s="14"/>
      <c r="CNJ180" s="14"/>
      <c r="CNK180" s="14"/>
      <c r="CNL180" s="14"/>
      <c r="CNM180" s="14"/>
      <c r="CNN180" s="14"/>
      <c r="CNO180" s="14"/>
      <c r="CNP180" s="14"/>
      <c r="CNQ180" s="14"/>
      <c r="CNR180" s="14"/>
      <c r="CNS180" s="14"/>
      <c r="CNT180" s="14"/>
      <c r="CNU180" s="14"/>
      <c r="CNV180" s="14"/>
      <c r="CNW180" s="14"/>
      <c r="CNX180" s="14"/>
      <c r="CNY180" s="14"/>
      <c r="CNZ180" s="14"/>
      <c r="COA180" s="14"/>
      <c r="COB180" s="14"/>
      <c r="COC180" s="14"/>
      <c r="COD180" s="14"/>
      <c r="COE180" s="14"/>
      <c r="COF180" s="14"/>
      <c r="COG180" s="14"/>
      <c r="COH180" s="14"/>
      <c r="COI180" s="14"/>
      <c r="COJ180" s="14"/>
      <c r="COK180" s="14"/>
      <c r="COL180" s="14"/>
      <c r="COM180" s="14"/>
      <c r="CON180" s="14"/>
      <c r="COO180" s="14"/>
      <c r="COP180" s="14"/>
      <c r="COQ180" s="14"/>
      <c r="COR180" s="14"/>
      <c r="COS180" s="14"/>
      <c r="COT180" s="14"/>
      <c r="COU180" s="14"/>
      <c r="COV180" s="14"/>
      <c r="COW180" s="14"/>
      <c r="COX180" s="14"/>
      <c r="COY180" s="14"/>
      <c r="COZ180" s="14"/>
      <c r="CPA180" s="14"/>
      <c r="CPB180" s="14"/>
      <c r="CPC180" s="14"/>
      <c r="CPD180" s="14"/>
      <c r="CPE180" s="14"/>
      <c r="CPF180" s="14"/>
      <c r="CPG180" s="14"/>
      <c r="CPH180" s="14"/>
      <c r="CPI180" s="14"/>
      <c r="CPJ180" s="14"/>
      <c r="CPK180" s="14"/>
      <c r="CPL180" s="14"/>
      <c r="CPM180" s="14"/>
      <c r="CPN180" s="14"/>
      <c r="CPO180" s="14"/>
      <c r="CPP180" s="14"/>
      <c r="CPQ180" s="14"/>
      <c r="CPR180" s="14"/>
      <c r="CPS180" s="14"/>
      <c r="CPT180" s="14"/>
      <c r="CPU180" s="14"/>
      <c r="CPV180" s="14"/>
      <c r="CPW180" s="14"/>
      <c r="CPX180" s="14"/>
      <c r="CPY180" s="14"/>
      <c r="CPZ180" s="14"/>
      <c r="CQA180" s="14"/>
      <c r="CQB180" s="14"/>
      <c r="CQC180" s="14"/>
      <c r="CQD180" s="14"/>
      <c r="CQE180" s="14"/>
      <c r="CQF180" s="14"/>
      <c r="CQG180" s="14"/>
      <c r="CQH180" s="14"/>
      <c r="CQI180" s="14"/>
      <c r="CQJ180" s="14"/>
      <c r="CQK180" s="14"/>
      <c r="CQL180" s="14"/>
      <c r="CQM180" s="14"/>
      <c r="CQN180" s="14"/>
      <c r="CQO180" s="14"/>
      <c r="CQP180" s="14"/>
      <c r="CQQ180" s="14"/>
      <c r="CQR180" s="14"/>
      <c r="CQS180" s="14"/>
      <c r="CQT180" s="14"/>
      <c r="CQU180" s="14"/>
      <c r="CQV180" s="14"/>
      <c r="CQW180" s="14"/>
      <c r="CQX180" s="14"/>
      <c r="CQY180" s="14"/>
      <c r="CQZ180" s="14"/>
      <c r="CRA180" s="14"/>
      <c r="CRB180" s="14"/>
      <c r="CRC180" s="14"/>
      <c r="CRD180" s="14"/>
      <c r="CRE180" s="14"/>
      <c r="CRF180" s="14"/>
      <c r="CRG180" s="14"/>
      <c r="CRH180" s="14"/>
      <c r="CRI180" s="14"/>
      <c r="CRJ180" s="14"/>
      <c r="CRK180" s="14"/>
      <c r="CRL180" s="14"/>
      <c r="CRM180" s="14"/>
      <c r="CRN180" s="14"/>
      <c r="CRO180" s="14"/>
      <c r="CRP180" s="14"/>
      <c r="CRQ180" s="14"/>
      <c r="CRR180" s="14"/>
      <c r="CRS180" s="14"/>
      <c r="CRT180" s="14"/>
      <c r="CRU180" s="14"/>
      <c r="CRV180" s="14"/>
      <c r="CRW180" s="14"/>
      <c r="CRX180" s="14"/>
      <c r="CRY180" s="14"/>
      <c r="CRZ180" s="14"/>
      <c r="CSA180" s="14"/>
      <c r="CSB180" s="14"/>
      <c r="CSC180" s="14"/>
      <c r="CSD180" s="14"/>
      <c r="CSE180" s="14"/>
      <c r="CSF180" s="14"/>
      <c r="CSG180" s="14"/>
      <c r="CSH180" s="14"/>
      <c r="CSI180" s="14"/>
      <c r="CSJ180" s="14"/>
      <c r="CSK180" s="14"/>
      <c r="CSL180" s="14"/>
      <c r="CSM180" s="14"/>
      <c r="CSN180" s="14"/>
      <c r="CSO180" s="14"/>
      <c r="CSP180" s="14"/>
      <c r="CSQ180" s="14"/>
      <c r="CSR180" s="14"/>
      <c r="CSS180" s="14"/>
      <c r="CST180" s="14"/>
      <c r="CSU180" s="14"/>
      <c r="CSV180" s="14"/>
      <c r="CSW180" s="14"/>
      <c r="CSX180" s="14"/>
      <c r="CSY180" s="14"/>
      <c r="CSZ180" s="14"/>
      <c r="CTA180" s="14"/>
      <c r="CTB180" s="14"/>
      <c r="CTC180" s="14"/>
      <c r="CTD180" s="14"/>
      <c r="CTE180" s="14"/>
      <c r="CTF180" s="14"/>
      <c r="CTG180" s="14"/>
      <c r="CTH180" s="14"/>
      <c r="CTI180" s="14"/>
      <c r="CTJ180" s="14"/>
      <c r="CTK180" s="14"/>
      <c r="CTL180" s="14"/>
      <c r="CTM180" s="14"/>
      <c r="CTN180" s="14"/>
      <c r="CTO180" s="14"/>
      <c r="CTP180" s="14"/>
      <c r="CTQ180" s="14"/>
      <c r="CTR180" s="14"/>
      <c r="CTS180" s="14"/>
      <c r="CTT180" s="14"/>
      <c r="CTU180" s="14"/>
      <c r="CTV180" s="14"/>
      <c r="CTW180" s="14"/>
      <c r="CTX180" s="14"/>
      <c r="CTY180" s="14"/>
      <c r="CTZ180" s="14"/>
      <c r="CUA180" s="14"/>
      <c r="CUB180" s="14"/>
      <c r="CUC180" s="14"/>
      <c r="CUD180" s="14"/>
      <c r="CUE180" s="14"/>
      <c r="CUF180" s="14"/>
      <c r="CUG180" s="14"/>
      <c r="CUH180" s="14"/>
      <c r="CUI180" s="14"/>
      <c r="CUJ180" s="14"/>
      <c r="CUK180" s="14"/>
      <c r="CUL180" s="14"/>
      <c r="CUM180" s="14"/>
      <c r="CUN180" s="14"/>
      <c r="CUO180" s="14"/>
      <c r="CUP180" s="14"/>
      <c r="CUQ180" s="14"/>
      <c r="CUR180" s="14"/>
      <c r="CUS180" s="14"/>
      <c r="CUT180" s="14"/>
      <c r="CUU180" s="14"/>
      <c r="CUV180" s="14"/>
      <c r="CUW180" s="14"/>
      <c r="CUX180" s="14"/>
      <c r="CUY180" s="14"/>
      <c r="CUZ180" s="14"/>
      <c r="CVA180" s="14"/>
      <c r="CVB180" s="14"/>
      <c r="CVC180" s="14"/>
      <c r="CVD180" s="14"/>
      <c r="CVE180" s="14"/>
      <c r="CVF180" s="14"/>
      <c r="CVG180" s="14"/>
      <c r="CVH180" s="14"/>
      <c r="CVI180" s="14"/>
      <c r="CVJ180" s="14"/>
      <c r="CVK180" s="14"/>
      <c r="CVL180" s="14"/>
      <c r="CVM180" s="14"/>
      <c r="CVN180" s="14"/>
      <c r="CVO180" s="14"/>
      <c r="CVP180" s="14"/>
      <c r="CVQ180" s="14"/>
      <c r="CVR180" s="14"/>
      <c r="CVS180" s="14"/>
      <c r="CVT180" s="14"/>
      <c r="CVU180" s="14"/>
      <c r="CVV180" s="14"/>
      <c r="CVW180" s="14"/>
      <c r="CVX180" s="14"/>
      <c r="CVY180" s="14"/>
      <c r="CVZ180" s="14"/>
      <c r="CWA180" s="14"/>
      <c r="CWB180" s="14"/>
      <c r="CWC180" s="14"/>
      <c r="CWD180" s="14"/>
      <c r="CWE180" s="14"/>
      <c r="CWF180" s="14"/>
      <c r="CWG180" s="14"/>
      <c r="CWH180" s="14"/>
      <c r="CWI180" s="14"/>
      <c r="CWJ180" s="14"/>
      <c r="CWK180" s="14"/>
      <c r="CWL180" s="14"/>
      <c r="CWM180" s="14"/>
      <c r="CWN180" s="14"/>
      <c r="CWO180" s="14"/>
      <c r="CWP180" s="14"/>
      <c r="CWQ180" s="14"/>
      <c r="CWR180" s="14"/>
      <c r="CWS180" s="14"/>
      <c r="CWT180" s="14"/>
      <c r="CWU180" s="14"/>
      <c r="CWV180" s="14"/>
      <c r="CWW180" s="14"/>
      <c r="CWX180" s="14"/>
      <c r="CWY180" s="14"/>
      <c r="CWZ180" s="14"/>
      <c r="CXA180" s="14"/>
      <c r="CXB180" s="14"/>
      <c r="CXC180" s="14"/>
      <c r="CXD180" s="14"/>
      <c r="CXE180" s="14"/>
      <c r="CXF180" s="14"/>
      <c r="CXG180" s="14"/>
      <c r="CXH180" s="14"/>
      <c r="CXI180" s="14"/>
      <c r="CXJ180" s="14"/>
      <c r="CXK180" s="14"/>
      <c r="CXL180" s="14"/>
      <c r="CXM180" s="14"/>
      <c r="CXN180" s="14"/>
      <c r="CXO180" s="14"/>
      <c r="CXP180" s="14"/>
      <c r="CXQ180" s="14"/>
      <c r="CXR180" s="14"/>
      <c r="CXS180" s="14"/>
      <c r="CXT180" s="14"/>
      <c r="CXU180" s="14"/>
      <c r="CXV180" s="14"/>
      <c r="CXW180" s="14"/>
      <c r="CXX180" s="14"/>
      <c r="CXY180" s="14"/>
      <c r="CXZ180" s="14"/>
      <c r="CYA180" s="14"/>
      <c r="CYB180" s="14"/>
      <c r="CYC180" s="14"/>
      <c r="CYD180" s="14"/>
      <c r="CYE180" s="14"/>
      <c r="CYF180" s="14"/>
      <c r="CYG180" s="14"/>
      <c r="CYH180" s="14"/>
      <c r="CYI180" s="14"/>
      <c r="CYJ180" s="14"/>
      <c r="CYK180" s="14"/>
      <c r="CYL180" s="14"/>
      <c r="CYM180" s="14"/>
      <c r="CYN180" s="14"/>
      <c r="CYO180" s="14"/>
      <c r="CYP180" s="14"/>
      <c r="CYQ180" s="14"/>
      <c r="CYR180" s="14"/>
      <c r="CYS180" s="14"/>
      <c r="CYT180" s="14"/>
      <c r="CYU180" s="14"/>
      <c r="CYV180" s="14"/>
      <c r="CYW180" s="14"/>
      <c r="CYX180" s="14"/>
      <c r="CYY180" s="14"/>
      <c r="CYZ180" s="14"/>
      <c r="CZA180" s="14"/>
      <c r="CZB180" s="14"/>
      <c r="CZC180" s="14"/>
      <c r="CZD180" s="14"/>
      <c r="CZE180" s="14"/>
      <c r="CZF180" s="14"/>
      <c r="CZG180" s="14"/>
      <c r="CZH180" s="14"/>
      <c r="CZI180" s="14"/>
      <c r="CZJ180" s="14"/>
      <c r="CZK180" s="14"/>
      <c r="CZL180" s="14"/>
      <c r="CZM180" s="14"/>
      <c r="CZN180" s="14"/>
      <c r="CZO180" s="14"/>
      <c r="CZP180" s="14"/>
      <c r="CZQ180" s="14"/>
      <c r="CZR180" s="14"/>
      <c r="CZS180" s="14"/>
      <c r="CZT180" s="14"/>
      <c r="CZU180" s="14"/>
      <c r="CZV180" s="14"/>
      <c r="CZW180" s="14"/>
      <c r="CZX180" s="14"/>
      <c r="CZY180" s="14"/>
      <c r="CZZ180" s="14"/>
      <c r="DAA180" s="14"/>
      <c r="DAB180" s="14"/>
      <c r="DAC180" s="14"/>
      <c r="DAD180" s="14"/>
      <c r="DAE180" s="14"/>
      <c r="DAF180" s="14"/>
      <c r="DAG180" s="14"/>
      <c r="DAH180" s="14"/>
      <c r="DAI180" s="14"/>
      <c r="DAJ180" s="14"/>
      <c r="DAK180" s="14"/>
      <c r="DAL180" s="14"/>
      <c r="DAM180" s="14"/>
      <c r="DAN180" s="14"/>
      <c r="DAO180" s="14"/>
      <c r="DAP180" s="14"/>
      <c r="DAQ180" s="14"/>
      <c r="DAR180" s="14"/>
      <c r="DAS180" s="14"/>
      <c r="DAT180" s="14"/>
      <c r="DAU180" s="14"/>
      <c r="DAV180" s="14"/>
      <c r="DAW180" s="14"/>
      <c r="DAX180" s="14"/>
      <c r="DAY180" s="14"/>
      <c r="DAZ180" s="14"/>
      <c r="DBA180" s="14"/>
      <c r="DBB180" s="14"/>
      <c r="DBC180" s="14"/>
      <c r="DBD180" s="14"/>
      <c r="DBE180" s="14"/>
      <c r="DBF180" s="14"/>
      <c r="DBG180" s="14"/>
      <c r="DBH180" s="14"/>
      <c r="DBI180" s="14"/>
      <c r="DBJ180" s="14"/>
      <c r="DBK180" s="14"/>
      <c r="DBL180" s="14"/>
      <c r="DBM180" s="14"/>
      <c r="DBN180" s="14"/>
      <c r="DBO180" s="14"/>
      <c r="DBP180" s="14"/>
      <c r="DBQ180" s="14"/>
      <c r="DBR180" s="14"/>
      <c r="DBS180" s="14"/>
      <c r="DBT180" s="14"/>
      <c r="DBU180" s="14"/>
      <c r="DBV180" s="14"/>
      <c r="DBW180" s="14"/>
      <c r="DBX180" s="14"/>
      <c r="DBY180" s="14"/>
      <c r="DBZ180" s="14"/>
      <c r="DCA180" s="14"/>
      <c r="DCB180" s="14"/>
      <c r="DCC180" s="14"/>
      <c r="DCD180" s="14"/>
      <c r="DCE180" s="14"/>
      <c r="DCF180" s="14"/>
      <c r="DCG180" s="14"/>
      <c r="DCH180" s="14"/>
      <c r="DCI180" s="14"/>
      <c r="DCJ180" s="14"/>
      <c r="DCK180" s="14"/>
      <c r="DCL180" s="14"/>
      <c r="DCM180" s="14"/>
      <c r="DCN180" s="14"/>
      <c r="DCO180" s="14"/>
      <c r="DCP180" s="14"/>
      <c r="DCQ180" s="14"/>
      <c r="DCR180" s="14"/>
      <c r="DCS180" s="14"/>
      <c r="DCT180" s="14"/>
      <c r="DCU180" s="14"/>
      <c r="DCV180" s="14"/>
      <c r="DCW180" s="14"/>
      <c r="DCX180" s="14"/>
      <c r="DCY180" s="14"/>
      <c r="DCZ180" s="14"/>
      <c r="DDA180" s="14"/>
      <c r="DDB180" s="14"/>
      <c r="DDC180" s="14"/>
      <c r="DDD180" s="14"/>
      <c r="DDE180" s="14"/>
      <c r="DDF180" s="14"/>
      <c r="DDG180" s="14"/>
      <c r="DDH180" s="14"/>
      <c r="DDI180" s="14"/>
      <c r="DDJ180" s="14"/>
      <c r="DDK180" s="14"/>
      <c r="DDL180" s="14"/>
      <c r="DDM180" s="14"/>
      <c r="DDN180" s="14"/>
      <c r="DDO180" s="14"/>
      <c r="DDP180" s="14"/>
      <c r="DDQ180" s="14"/>
      <c r="DDR180" s="14"/>
      <c r="DDS180" s="14"/>
      <c r="DDT180" s="14"/>
      <c r="DDU180" s="14"/>
      <c r="DDV180" s="14"/>
      <c r="DDW180" s="14"/>
      <c r="DDX180" s="14"/>
      <c r="DDY180" s="14"/>
      <c r="DDZ180" s="14"/>
      <c r="DEA180" s="14"/>
      <c r="DEB180" s="14"/>
      <c r="DEC180" s="14"/>
      <c r="DED180" s="14"/>
      <c r="DEE180" s="14"/>
      <c r="DEF180" s="14"/>
      <c r="DEG180" s="14"/>
      <c r="DEH180" s="14"/>
      <c r="DEI180" s="14"/>
      <c r="DEJ180" s="14"/>
      <c r="DEK180" s="14"/>
      <c r="DEL180" s="14"/>
      <c r="DEM180" s="14"/>
      <c r="DEN180" s="14"/>
      <c r="DEO180" s="14"/>
      <c r="DEP180" s="14"/>
      <c r="DEQ180" s="14"/>
      <c r="DER180" s="14"/>
      <c r="DES180" s="14"/>
      <c r="DET180" s="14"/>
      <c r="DEU180" s="14"/>
      <c r="DEV180" s="14"/>
      <c r="DEW180" s="14"/>
      <c r="DEX180" s="14"/>
      <c r="DEY180" s="14"/>
      <c r="DEZ180" s="14"/>
      <c r="DFA180" s="14"/>
      <c r="DFB180" s="14"/>
      <c r="DFC180" s="14"/>
      <c r="DFD180" s="14"/>
      <c r="DFE180" s="14"/>
      <c r="DFF180" s="14"/>
      <c r="DFG180" s="14"/>
      <c r="DFH180" s="14"/>
      <c r="DFI180" s="14"/>
      <c r="DFJ180" s="14"/>
      <c r="DFK180" s="14"/>
      <c r="DFL180" s="14"/>
      <c r="DFM180" s="14"/>
      <c r="DFN180" s="14"/>
      <c r="DFO180" s="14"/>
      <c r="DFP180" s="14"/>
      <c r="DFQ180" s="14"/>
      <c r="DFR180" s="14"/>
      <c r="DFS180" s="14"/>
      <c r="DFT180" s="14"/>
      <c r="DFU180" s="14"/>
      <c r="DFV180" s="14"/>
      <c r="DFW180" s="14"/>
      <c r="DFX180" s="14"/>
      <c r="DFY180" s="14"/>
      <c r="DFZ180" s="14"/>
      <c r="DGA180" s="14"/>
      <c r="DGB180" s="14"/>
      <c r="DGC180" s="14"/>
      <c r="DGD180" s="14"/>
      <c r="DGE180" s="14"/>
      <c r="DGF180" s="14"/>
      <c r="DGG180" s="14"/>
      <c r="DGH180" s="14"/>
      <c r="DGI180" s="14"/>
      <c r="DGJ180" s="14"/>
      <c r="DGK180" s="14"/>
      <c r="DGL180" s="14"/>
      <c r="DGM180" s="14"/>
      <c r="DGN180" s="14"/>
      <c r="DGO180" s="14"/>
      <c r="DGP180" s="14"/>
      <c r="DGQ180" s="14"/>
      <c r="DGR180" s="14"/>
      <c r="DGS180" s="14"/>
      <c r="DGT180" s="14"/>
      <c r="DGU180" s="14"/>
      <c r="DGV180" s="14"/>
      <c r="DGW180" s="14"/>
      <c r="DGX180" s="14"/>
      <c r="DGY180" s="14"/>
      <c r="DGZ180" s="14"/>
      <c r="DHA180" s="14"/>
      <c r="DHB180" s="14"/>
      <c r="DHC180" s="14"/>
      <c r="DHD180" s="14"/>
      <c r="DHE180" s="14"/>
      <c r="DHF180" s="14"/>
      <c r="DHG180" s="14"/>
      <c r="DHH180" s="14"/>
      <c r="DHI180" s="14"/>
      <c r="DHJ180" s="14"/>
      <c r="DHK180" s="14"/>
      <c r="DHL180" s="14"/>
      <c r="DHM180" s="14"/>
      <c r="DHN180" s="14"/>
      <c r="DHO180" s="14"/>
      <c r="DHP180" s="14"/>
      <c r="DHQ180" s="14"/>
      <c r="DHR180" s="14"/>
      <c r="DHS180" s="14"/>
      <c r="DHT180" s="14"/>
      <c r="DHU180" s="14"/>
      <c r="DHV180" s="14"/>
      <c r="DHW180" s="14"/>
      <c r="DHX180" s="14"/>
      <c r="DHY180" s="14"/>
      <c r="DHZ180" s="14"/>
      <c r="DIA180" s="14"/>
      <c r="DIB180" s="14"/>
      <c r="DIC180" s="14"/>
      <c r="DID180" s="14"/>
      <c r="DIE180" s="14"/>
      <c r="DIF180" s="14"/>
      <c r="DIG180" s="14"/>
      <c r="DIH180" s="14"/>
      <c r="DII180" s="14"/>
      <c r="DIJ180" s="14"/>
      <c r="DIK180" s="14"/>
      <c r="DIL180" s="14"/>
      <c r="DIM180" s="14"/>
      <c r="DIN180" s="14"/>
      <c r="DIO180" s="14"/>
      <c r="DIP180" s="14"/>
      <c r="DIQ180" s="14"/>
      <c r="DIR180" s="14"/>
      <c r="DIS180" s="14"/>
      <c r="DIT180" s="14"/>
      <c r="DIU180" s="14"/>
      <c r="DIV180" s="14"/>
      <c r="DIW180" s="14"/>
      <c r="DIX180" s="14"/>
      <c r="DIY180" s="14"/>
      <c r="DIZ180" s="14"/>
      <c r="DJA180" s="14"/>
      <c r="DJB180" s="14"/>
      <c r="DJC180" s="14"/>
      <c r="DJD180" s="14"/>
      <c r="DJE180" s="14"/>
      <c r="DJF180" s="14"/>
      <c r="DJG180" s="14"/>
      <c r="DJH180" s="14"/>
      <c r="DJI180" s="14"/>
      <c r="DJJ180" s="14"/>
      <c r="DJK180" s="14"/>
      <c r="DJL180" s="14"/>
      <c r="DJM180" s="14"/>
      <c r="DJN180" s="14"/>
      <c r="DJO180" s="14"/>
      <c r="DJP180" s="14"/>
      <c r="DJQ180" s="14"/>
      <c r="DJR180" s="14"/>
      <c r="DJS180" s="14"/>
      <c r="DJT180" s="14"/>
      <c r="DJU180" s="14"/>
      <c r="DJV180" s="14"/>
      <c r="DJW180" s="14"/>
      <c r="DJX180" s="14"/>
      <c r="DJY180" s="14"/>
      <c r="DJZ180" s="14"/>
      <c r="DKA180" s="14"/>
      <c r="DKB180" s="14"/>
      <c r="DKC180" s="14"/>
      <c r="DKD180" s="14"/>
      <c r="DKE180" s="14"/>
      <c r="DKF180" s="14"/>
      <c r="DKG180" s="14"/>
      <c r="DKH180" s="14"/>
      <c r="DKI180" s="14"/>
      <c r="DKJ180" s="14"/>
      <c r="DKK180" s="14"/>
      <c r="DKL180" s="14"/>
      <c r="DKM180" s="14"/>
      <c r="DKN180" s="14"/>
      <c r="DKO180" s="14"/>
      <c r="DKP180" s="14"/>
      <c r="DKQ180" s="14"/>
      <c r="DKR180" s="14"/>
      <c r="DKS180" s="14"/>
      <c r="DKT180" s="14"/>
      <c r="DKU180" s="14"/>
      <c r="DKV180" s="14"/>
      <c r="DKW180" s="14"/>
      <c r="DKX180" s="14"/>
      <c r="DKY180" s="14"/>
      <c r="DKZ180" s="14"/>
      <c r="DLA180" s="14"/>
      <c r="DLB180" s="14"/>
      <c r="DLC180" s="14"/>
      <c r="DLD180" s="14"/>
      <c r="DLE180" s="14"/>
      <c r="DLF180" s="14"/>
      <c r="DLG180" s="14"/>
      <c r="DLH180" s="14"/>
      <c r="DLI180" s="14"/>
      <c r="DLJ180" s="14"/>
      <c r="DLK180" s="14"/>
      <c r="DLL180" s="14"/>
      <c r="DLM180" s="14"/>
      <c r="DLN180" s="14"/>
      <c r="DLO180" s="14"/>
      <c r="DLP180" s="14"/>
      <c r="DLQ180" s="14"/>
      <c r="DLR180" s="14"/>
      <c r="DLS180" s="14"/>
      <c r="DLT180" s="14"/>
      <c r="DLU180" s="14"/>
      <c r="DLV180" s="14"/>
      <c r="DLW180" s="14"/>
      <c r="DLX180" s="14"/>
      <c r="DLY180" s="14"/>
      <c r="DLZ180" s="14"/>
      <c r="DMA180" s="14"/>
      <c r="DMB180" s="14"/>
      <c r="DMC180" s="14"/>
      <c r="DMD180" s="14"/>
      <c r="DME180" s="14"/>
      <c r="DMF180" s="14"/>
      <c r="DMG180" s="14"/>
      <c r="DMH180" s="14"/>
      <c r="DMI180" s="14"/>
      <c r="DMJ180" s="14"/>
      <c r="DMK180" s="14"/>
      <c r="DML180" s="14"/>
      <c r="DMM180" s="14"/>
      <c r="DMN180" s="14"/>
      <c r="DMO180" s="14"/>
      <c r="DMP180" s="14"/>
      <c r="DMQ180" s="14"/>
      <c r="DMR180" s="14"/>
      <c r="DMS180" s="14"/>
      <c r="DMT180" s="14"/>
      <c r="DMU180" s="14"/>
      <c r="DMV180" s="14"/>
      <c r="DMW180" s="14"/>
      <c r="DMX180" s="14"/>
      <c r="DMY180" s="14"/>
      <c r="DMZ180" s="14"/>
      <c r="DNA180" s="14"/>
      <c r="DNB180" s="14"/>
      <c r="DNC180" s="14"/>
      <c r="DND180" s="14"/>
      <c r="DNE180" s="14"/>
      <c r="DNF180" s="14"/>
      <c r="DNG180" s="14"/>
      <c r="DNH180" s="14"/>
      <c r="DNI180" s="14"/>
      <c r="DNJ180" s="14"/>
      <c r="DNK180" s="14"/>
      <c r="DNL180" s="14"/>
      <c r="DNM180" s="14"/>
      <c r="DNN180" s="14"/>
      <c r="DNO180" s="14"/>
      <c r="DNP180" s="14"/>
      <c r="DNQ180" s="14"/>
      <c r="DNR180" s="14"/>
      <c r="DNS180" s="14"/>
      <c r="DNT180" s="14"/>
      <c r="DNU180" s="14"/>
      <c r="DNV180" s="14"/>
      <c r="DNW180" s="14"/>
      <c r="DNX180" s="14"/>
      <c r="DNY180" s="14"/>
      <c r="DNZ180" s="14"/>
      <c r="DOA180" s="14"/>
      <c r="DOB180" s="14"/>
      <c r="DOC180" s="14"/>
      <c r="DOD180" s="14"/>
      <c r="DOE180" s="14"/>
      <c r="DOF180" s="14"/>
      <c r="DOG180" s="14"/>
      <c r="DOH180" s="14"/>
      <c r="DOI180" s="14"/>
      <c r="DOJ180" s="14"/>
      <c r="DOK180" s="14"/>
      <c r="DOL180" s="14"/>
      <c r="DOM180" s="14"/>
      <c r="DON180" s="14"/>
      <c r="DOO180" s="14"/>
      <c r="DOP180" s="14"/>
      <c r="DOQ180" s="14"/>
      <c r="DOR180" s="14"/>
      <c r="DOS180" s="14"/>
      <c r="DOT180" s="14"/>
      <c r="DOU180" s="14"/>
      <c r="DOV180" s="14"/>
      <c r="DOW180" s="14"/>
      <c r="DOX180" s="14"/>
      <c r="DOY180" s="14"/>
      <c r="DOZ180" s="14"/>
      <c r="DPA180" s="14"/>
      <c r="DPB180" s="14"/>
      <c r="DPC180" s="14"/>
      <c r="DPD180" s="14"/>
      <c r="DPE180" s="14"/>
      <c r="DPF180" s="14"/>
      <c r="DPG180" s="14"/>
      <c r="DPH180" s="14"/>
      <c r="DPI180" s="14"/>
      <c r="DPJ180" s="14"/>
      <c r="DPK180" s="14"/>
      <c r="DPL180" s="14"/>
      <c r="DPM180" s="14"/>
      <c r="DPN180" s="14"/>
      <c r="DPO180" s="14"/>
      <c r="DPP180" s="14"/>
      <c r="DPQ180" s="14"/>
      <c r="DPR180" s="14"/>
      <c r="DPS180" s="14"/>
      <c r="DPT180" s="14"/>
      <c r="DPU180" s="14"/>
      <c r="DPV180" s="14"/>
      <c r="DPW180" s="14"/>
      <c r="DPX180" s="14"/>
      <c r="DPY180" s="14"/>
      <c r="DPZ180" s="14"/>
      <c r="DQA180" s="14"/>
      <c r="DQB180" s="14"/>
      <c r="DQC180" s="14"/>
      <c r="DQD180" s="14"/>
      <c r="DQE180" s="14"/>
      <c r="DQF180" s="14"/>
      <c r="DQG180" s="14"/>
      <c r="DQH180" s="14"/>
      <c r="DQI180" s="14"/>
      <c r="DQJ180" s="14"/>
      <c r="DQK180" s="14"/>
      <c r="DQL180" s="14"/>
      <c r="DQM180" s="14"/>
      <c r="DQN180" s="14"/>
      <c r="DQO180" s="14"/>
      <c r="DQP180" s="14"/>
      <c r="DQQ180" s="14"/>
      <c r="DQR180" s="14"/>
      <c r="DQS180" s="14"/>
      <c r="DQT180" s="14"/>
      <c r="DQU180" s="14"/>
      <c r="DQV180" s="14"/>
      <c r="DQW180" s="14"/>
      <c r="DQX180" s="14"/>
      <c r="DQY180" s="14"/>
      <c r="DQZ180" s="14"/>
      <c r="DRA180" s="14"/>
      <c r="DRB180" s="14"/>
      <c r="DRC180" s="14"/>
      <c r="DRD180" s="14"/>
      <c r="DRE180" s="14"/>
      <c r="DRF180" s="14"/>
      <c r="DRG180" s="14"/>
      <c r="DRH180" s="14"/>
      <c r="DRI180" s="14"/>
      <c r="DRJ180" s="14"/>
      <c r="DRK180" s="14"/>
      <c r="DRL180" s="14"/>
      <c r="DRM180" s="14"/>
      <c r="DRN180" s="14"/>
      <c r="DRO180" s="14"/>
      <c r="DRP180" s="14"/>
      <c r="DRQ180" s="14"/>
      <c r="DRR180" s="14"/>
      <c r="DRS180" s="14"/>
      <c r="DRT180" s="14"/>
      <c r="DRU180" s="14"/>
      <c r="DRV180" s="14"/>
      <c r="DRW180" s="14"/>
      <c r="DRX180" s="14"/>
      <c r="DRY180" s="14"/>
      <c r="DRZ180" s="14"/>
      <c r="DSA180" s="14"/>
      <c r="DSB180" s="14"/>
      <c r="DSC180" s="14"/>
      <c r="DSD180" s="14"/>
      <c r="DSE180" s="14"/>
      <c r="DSF180" s="14"/>
      <c r="DSG180" s="14"/>
      <c r="DSH180" s="14"/>
      <c r="DSI180" s="14"/>
      <c r="DSJ180" s="14"/>
      <c r="DSK180" s="14"/>
      <c r="DSL180" s="14"/>
      <c r="DSM180" s="14"/>
      <c r="DSN180" s="14"/>
      <c r="DSO180" s="14"/>
      <c r="DSP180" s="14"/>
      <c r="DSQ180" s="14"/>
      <c r="DSR180" s="14"/>
      <c r="DSS180" s="14"/>
      <c r="DST180" s="14"/>
      <c r="DSU180" s="14"/>
      <c r="DSV180" s="14"/>
      <c r="DSW180" s="14"/>
      <c r="DSX180" s="14"/>
      <c r="DSY180" s="14"/>
      <c r="DSZ180" s="14"/>
      <c r="DTA180" s="14"/>
      <c r="DTB180" s="14"/>
      <c r="DTC180" s="14"/>
      <c r="DTD180" s="14"/>
      <c r="DTE180" s="14"/>
      <c r="DTF180" s="14"/>
      <c r="DTG180" s="14"/>
      <c r="DTH180" s="14"/>
      <c r="DTI180" s="14"/>
      <c r="DTJ180" s="14"/>
      <c r="DTK180" s="14"/>
      <c r="DTL180" s="14"/>
      <c r="DTM180" s="14"/>
      <c r="DTN180" s="14"/>
      <c r="DTO180" s="14"/>
      <c r="DTP180" s="14"/>
      <c r="DTQ180" s="14"/>
      <c r="DTR180" s="14"/>
      <c r="DTS180" s="14"/>
      <c r="DTT180" s="14"/>
      <c r="DTU180" s="14"/>
      <c r="DTV180" s="14"/>
      <c r="DTW180" s="14"/>
      <c r="DTX180" s="14"/>
      <c r="DTY180" s="14"/>
      <c r="DTZ180" s="14"/>
      <c r="DUA180" s="14"/>
      <c r="DUB180" s="14"/>
      <c r="DUC180" s="14"/>
      <c r="DUD180" s="14"/>
      <c r="DUE180" s="14"/>
      <c r="DUF180" s="14"/>
      <c r="DUG180" s="14"/>
      <c r="DUH180" s="14"/>
      <c r="DUI180" s="14"/>
      <c r="DUJ180" s="14"/>
      <c r="DUK180" s="14"/>
      <c r="DUL180" s="14"/>
      <c r="DUM180" s="14"/>
      <c r="DUN180" s="14"/>
      <c r="DUO180" s="14"/>
      <c r="DUP180" s="14"/>
      <c r="DUQ180" s="14"/>
      <c r="DUR180" s="14"/>
      <c r="DUS180" s="14"/>
      <c r="DUT180" s="14"/>
      <c r="DUU180" s="14"/>
      <c r="DUV180" s="14"/>
      <c r="DUW180" s="14"/>
      <c r="DUX180" s="14"/>
      <c r="DUY180" s="14"/>
      <c r="DUZ180" s="14"/>
      <c r="DVA180" s="14"/>
      <c r="DVB180" s="14"/>
      <c r="DVC180" s="14"/>
      <c r="DVD180" s="14"/>
      <c r="DVE180" s="14"/>
      <c r="DVF180" s="14"/>
      <c r="DVG180" s="14"/>
      <c r="DVH180" s="14"/>
      <c r="DVI180" s="14"/>
      <c r="DVJ180" s="14"/>
      <c r="DVK180" s="14"/>
      <c r="DVL180" s="14"/>
      <c r="DVM180" s="14"/>
      <c r="DVN180" s="14"/>
      <c r="DVO180" s="14"/>
      <c r="DVP180" s="14"/>
      <c r="DVQ180" s="14"/>
      <c r="DVR180" s="14"/>
      <c r="DVS180" s="14"/>
      <c r="DVT180" s="14"/>
      <c r="DVU180" s="14"/>
      <c r="DVV180" s="14"/>
      <c r="DVW180" s="14"/>
      <c r="DVX180" s="14"/>
      <c r="DVY180" s="14"/>
      <c r="DVZ180" s="14"/>
      <c r="DWA180" s="14"/>
      <c r="DWB180" s="14"/>
      <c r="DWC180" s="14"/>
      <c r="DWD180" s="14"/>
      <c r="DWE180" s="14"/>
      <c r="DWF180" s="14"/>
      <c r="DWG180" s="14"/>
      <c r="DWH180" s="14"/>
      <c r="DWI180" s="14"/>
      <c r="DWJ180" s="14"/>
      <c r="DWK180" s="14"/>
      <c r="DWL180" s="14"/>
      <c r="DWM180" s="14"/>
      <c r="DWN180" s="14"/>
      <c r="DWO180" s="14"/>
      <c r="DWP180" s="14"/>
      <c r="DWQ180" s="14"/>
      <c r="DWR180" s="14"/>
      <c r="DWS180" s="14"/>
      <c r="DWT180" s="14"/>
      <c r="DWU180" s="14"/>
      <c r="DWV180" s="14"/>
      <c r="DWW180" s="14"/>
      <c r="DWX180" s="14"/>
      <c r="DWY180" s="14"/>
      <c r="DWZ180" s="14"/>
      <c r="DXA180" s="14"/>
      <c r="DXB180" s="14"/>
      <c r="DXC180" s="14"/>
      <c r="DXD180" s="14"/>
      <c r="DXE180" s="14"/>
      <c r="DXF180" s="14"/>
      <c r="DXG180" s="14"/>
      <c r="DXH180" s="14"/>
      <c r="DXI180" s="14"/>
      <c r="DXJ180" s="14"/>
      <c r="DXK180" s="14"/>
      <c r="DXL180" s="14"/>
      <c r="DXM180" s="14"/>
      <c r="DXN180" s="14"/>
      <c r="DXO180" s="14"/>
      <c r="DXP180" s="14"/>
      <c r="DXQ180" s="14"/>
      <c r="DXR180" s="14"/>
      <c r="DXS180" s="14"/>
      <c r="DXT180" s="14"/>
      <c r="DXU180" s="14"/>
      <c r="DXV180" s="14"/>
      <c r="DXW180" s="14"/>
      <c r="DXX180" s="14"/>
      <c r="DXY180" s="14"/>
      <c r="DXZ180" s="14"/>
      <c r="DYA180" s="14"/>
      <c r="DYB180" s="14"/>
      <c r="DYC180" s="14"/>
      <c r="DYD180" s="14"/>
      <c r="DYE180" s="14"/>
      <c r="DYF180" s="14"/>
      <c r="DYG180" s="14"/>
      <c r="DYH180" s="14"/>
      <c r="DYI180" s="14"/>
      <c r="DYJ180" s="14"/>
      <c r="DYK180" s="14"/>
      <c r="DYL180" s="14"/>
      <c r="DYM180" s="14"/>
      <c r="DYN180" s="14"/>
      <c r="DYO180" s="14"/>
      <c r="DYP180" s="14"/>
      <c r="DYQ180" s="14"/>
      <c r="DYR180" s="14"/>
      <c r="DYS180" s="14"/>
      <c r="DYT180" s="14"/>
      <c r="DYU180" s="14"/>
      <c r="DYV180" s="14"/>
      <c r="DYW180" s="14"/>
      <c r="DYX180" s="14"/>
      <c r="DYY180" s="14"/>
      <c r="DYZ180" s="14"/>
      <c r="DZA180" s="14"/>
      <c r="DZB180" s="14"/>
      <c r="DZC180" s="14"/>
      <c r="DZD180" s="14"/>
      <c r="DZE180" s="14"/>
      <c r="DZF180" s="14"/>
      <c r="DZG180" s="14"/>
      <c r="DZH180" s="14"/>
      <c r="DZI180" s="14"/>
      <c r="DZJ180" s="14"/>
      <c r="DZK180" s="14"/>
      <c r="DZL180" s="14"/>
      <c r="DZM180" s="14"/>
      <c r="DZN180" s="14"/>
      <c r="DZO180" s="14"/>
      <c r="DZP180" s="14"/>
      <c r="DZQ180" s="14"/>
      <c r="DZR180" s="14"/>
      <c r="DZS180" s="14"/>
      <c r="DZT180" s="14"/>
      <c r="DZU180" s="14"/>
      <c r="DZV180" s="14"/>
      <c r="DZW180" s="14"/>
      <c r="DZX180" s="14"/>
      <c r="DZY180" s="14"/>
      <c r="DZZ180" s="14"/>
      <c r="EAA180" s="14"/>
      <c r="EAB180" s="14"/>
      <c r="EAC180" s="14"/>
      <c r="EAD180" s="14"/>
      <c r="EAE180" s="14"/>
      <c r="EAF180" s="14"/>
      <c r="EAG180" s="14"/>
      <c r="EAH180" s="14"/>
      <c r="EAI180" s="14"/>
      <c r="EAJ180" s="14"/>
      <c r="EAK180" s="14"/>
      <c r="EAL180" s="14"/>
      <c r="EAM180" s="14"/>
      <c r="EAN180" s="14"/>
      <c r="EAO180" s="14"/>
      <c r="EAP180" s="14"/>
      <c r="EAQ180" s="14"/>
      <c r="EAR180" s="14"/>
      <c r="EAS180" s="14"/>
      <c r="EAT180" s="14"/>
      <c r="EAU180" s="14"/>
      <c r="EAV180" s="14"/>
      <c r="EAW180" s="14"/>
      <c r="EAX180" s="14"/>
      <c r="EAY180" s="14"/>
      <c r="EAZ180" s="14"/>
      <c r="EBA180" s="14"/>
      <c r="EBB180" s="14"/>
      <c r="EBC180" s="14"/>
      <c r="EBD180" s="14"/>
      <c r="EBE180" s="14"/>
      <c r="EBF180" s="14"/>
      <c r="EBG180" s="14"/>
      <c r="EBH180" s="14"/>
      <c r="EBI180" s="14"/>
      <c r="EBJ180" s="14"/>
      <c r="EBK180" s="14"/>
      <c r="EBL180" s="14"/>
      <c r="EBM180" s="14"/>
      <c r="EBN180" s="14"/>
      <c r="EBO180" s="14"/>
      <c r="EBP180" s="14"/>
      <c r="EBQ180" s="14"/>
      <c r="EBR180" s="14"/>
      <c r="EBS180" s="14"/>
      <c r="EBT180" s="14"/>
      <c r="EBU180" s="14"/>
      <c r="EBV180" s="14"/>
      <c r="EBW180" s="14"/>
      <c r="EBX180" s="14"/>
      <c r="EBY180" s="14"/>
      <c r="EBZ180" s="14"/>
      <c r="ECA180" s="14"/>
      <c r="ECB180" s="14"/>
      <c r="ECC180" s="14"/>
      <c r="ECD180" s="14"/>
      <c r="ECE180" s="14"/>
      <c r="ECF180" s="14"/>
      <c r="ECG180" s="14"/>
      <c r="ECH180" s="14"/>
      <c r="ECI180" s="14"/>
      <c r="ECJ180" s="14"/>
      <c r="ECK180" s="14"/>
      <c r="ECL180" s="14"/>
      <c r="ECM180" s="14"/>
      <c r="ECN180" s="14"/>
      <c r="ECO180" s="14"/>
      <c r="ECP180" s="14"/>
      <c r="ECQ180" s="14"/>
      <c r="ECR180" s="14"/>
      <c r="ECS180" s="14"/>
      <c r="ECT180" s="14"/>
      <c r="ECU180" s="14"/>
      <c r="ECV180" s="14"/>
      <c r="ECW180" s="14"/>
      <c r="ECX180" s="14"/>
      <c r="ECY180" s="14"/>
      <c r="ECZ180" s="14"/>
      <c r="EDA180" s="14"/>
      <c r="EDB180" s="14"/>
      <c r="EDC180" s="14"/>
      <c r="EDD180" s="14"/>
      <c r="EDE180" s="14"/>
      <c r="EDF180" s="14"/>
      <c r="EDG180" s="14"/>
      <c r="EDH180" s="14"/>
      <c r="EDI180" s="14"/>
      <c r="EDJ180" s="14"/>
      <c r="EDK180" s="14"/>
      <c r="EDL180" s="14"/>
      <c r="EDM180" s="14"/>
      <c r="EDN180" s="14"/>
      <c r="EDO180" s="14"/>
      <c r="EDP180" s="14"/>
      <c r="EDQ180" s="14"/>
      <c r="EDR180" s="14"/>
      <c r="EDS180" s="14"/>
      <c r="EDT180" s="14"/>
      <c r="EDU180" s="14"/>
      <c r="EDV180" s="14"/>
      <c r="EDW180" s="14"/>
      <c r="EDX180" s="14"/>
      <c r="EDY180" s="14"/>
      <c r="EDZ180" s="14"/>
      <c r="EEA180" s="14"/>
      <c r="EEB180" s="14"/>
      <c r="EEC180" s="14"/>
      <c r="EED180" s="14"/>
      <c r="EEE180" s="14"/>
      <c r="EEF180" s="14"/>
      <c r="EEG180" s="14"/>
      <c r="EEH180" s="14"/>
      <c r="EEI180" s="14"/>
      <c r="EEJ180" s="14"/>
      <c r="EEK180" s="14"/>
      <c r="EEL180" s="14"/>
      <c r="EEM180" s="14"/>
      <c r="EEN180" s="14"/>
      <c r="EEO180" s="14"/>
      <c r="EEP180" s="14"/>
      <c r="EEQ180" s="14"/>
      <c r="EER180" s="14"/>
      <c r="EES180" s="14"/>
      <c r="EET180" s="14"/>
      <c r="EEU180" s="14"/>
      <c r="EEV180" s="14"/>
      <c r="EEW180" s="14"/>
      <c r="EEX180" s="14"/>
      <c r="EEY180" s="14"/>
      <c r="EEZ180" s="14"/>
      <c r="EFA180" s="14"/>
      <c r="EFB180" s="14"/>
      <c r="EFC180" s="14"/>
      <c r="EFD180" s="14"/>
      <c r="EFE180" s="14"/>
      <c r="EFF180" s="14"/>
      <c r="EFG180" s="14"/>
      <c r="EFH180" s="14"/>
      <c r="EFI180" s="14"/>
      <c r="EFJ180" s="14"/>
      <c r="EFK180" s="14"/>
      <c r="EFL180" s="14"/>
      <c r="EFM180" s="14"/>
      <c r="EFN180" s="14"/>
      <c r="EFO180" s="14"/>
      <c r="EFP180" s="14"/>
      <c r="EFQ180" s="14"/>
      <c r="EFR180" s="14"/>
      <c r="EFS180" s="14"/>
      <c r="EFT180" s="14"/>
      <c r="EFU180" s="14"/>
      <c r="EFV180" s="14"/>
      <c r="EFW180" s="14"/>
      <c r="EFX180" s="14"/>
      <c r="EFY180" s="14"/>
      <c r="EFZ180" s="14"/>
      <c r="EGA180" s="14"/>
      <c r="EGB180" s="14"/>
      <c r="EGC180" s="14"/>
      <c r="EGD180" s="14"/>
      <c r="EGE180" s="14"/>
      <c r="EGF180" s="14"/>
      <c r="EGG180" s="14"/>
      <c r="EGH180" s="14"/>
      <c r="EGI180" s="14"/>
      <c r="EGJ180" s="14"/>
      <c r="EGK180" s="14"/>
      <c r="EGL180" s="14"/>
      <c r="EGM180" s="14"/>
      <c r="EGN180" s="14"/>
      <c r="EGO180" s="14"/>
      <c r="EGP180" s="14"/>
      <c r="EGQ180" s="14"/>
      <c r="EGR180" s="14"/>
      <c r="EGS180" s="14"/>
      <c r="EGT180" s="14"/>
      <c r="EGU180" s="14"/>
      <c r="EGV180" s="14"/>
      <c r="EGW180" s="14"/>
      <c r="EGX180" s="14"/>
      <c r="EGY180" s="14"/>
      <c r="EGZ180" s="14"/>
      <c r="EHA180" s="14"/>
      <c r="EHB180" s="14"/>
      <c r="EHC180" s="14"/>
      <c r="EHD180" s="14"/>
      <c r="EHE180" s="14"/>
      <c r="EHF180" s="14"/>
      <c r="EHG180" s="14"/>
      <c r="EHH180" s="14"/>
      <c r="EHI180" s="14"/>
      <c r="EHJ180" s="14"/>
      <c r="EHK180" s="14"/>
      <c r="EHL180" s="14"/>
      <c r="EHM180" s="14"/>
      <c r="EHN180" s="14"/>
      <c r="EHO180" s="14"/>
      <c r="EHP180" s="14"/>
      <c r="EHQ180" s="14"/>
      <c r="EHR180" s="14"/>
      <c r="EHS180" s="14"/>
      <c r="EHT180" s="14"/>
      <c r="EHU180" s="14"/>
      <c r="EHV180" s="14"/>
      <c r="EHW180" s="14"/>
      <c r="EHX180" s="14"/>
      <c r="EHY180" s="14"/>
      <c r="EHZ180" s="14"/>
      <c r="EIA180" s="14"/>
      <c r="EIB180" s="14"/>
      <c r="EIC180" s="14"/>
      <c r="EID180" s="14"/>
      <c r="EIE180" s="14"/>
      <c r="EIF180" s="14"/>
      <c r="EIG180" s="14"/>
      <c r="EIH180" s="14"/>
      <c r="EII180" s="14"/>
      <c r="EIJ180" s="14"/>
      <c r="EIK180" s="14"/>
      <c r="EIL180" s="14"/>
      <c r="EIM180" s="14"/>
      <c r="EIN180" s="14"/>
      <c r="EIO180" s="14"/>
      <c r="EIP180" s="14"/>
      <c r="EIQ180" s="14"/>
      <c r="EIR180" s="14"/>
      <c r="EIS180" s="14"/>
      <c r="EIT180" s="14"/>
      <c r="EIU180" s="14"/>
      <c r="EIV180" s="14"/>
      <c r="EIW180" s="14"/>
      <c r="EIX180" s="14"/>
      <c r="EIY180" s="14"/>
      <c r="EIZ180" s="14"/>
      <c r="EJA180" s="14"/>
      <c r="EJB180" s="14"/>
      <c r="EJC180" s="14"/>
      <c r="EJD180" s="14"/>
      <c r="EJE180" s="14"/>
      <c r="EJF180" s="14"/>
      <c r="EJG180" s="14"/>
      <c r="EJH180" s="14"/>
      <c r="EJI180" s="14"/>
      <c r="EJJ180" s="14"/>
      <c r="EJK180" s="14"/>
      <c r="EJL180" s="14"/>
      <c r="EJM180" s="14"/>
      <c r="EJN180" s="14"/>
      <c r="EJO180" s="14"/>
      <c r="EJP180" s="14"/>
      <c r="EJQ180" s="14"/>
      <c r="EJR180" s="14"/>
      <c r="EJS180" s="14"/>
      <c r="EJT180" s="14"/>
      <c r="EJU180" s="14"/>
      <c r="EJV180" s="14"/>
      <c r="EJW180" s="14"/>
      <c r="EJX180" s="14"/>
      <c r="EJY180" s="14"/>
      <c r="EJZ180" s="14"/>
      <c r="EKA180" s="14"/>
      <c r="EKB180" s="14"/>
      <c r="EKC180" s="14"/>
      <c r="EKD180" s="14"/>
      <c r="EKE180" s="14"/>
      <c r="EKF180" s="14"/>
      <c r="EKG180" s="14"/>
      <c r="EKH180" s="14"/>
      <c r="EKI180" s="14"/>
      <c r="EKJ180" s="14"/>
      <c r="EKK180" s="14"/>
      <c r="EKL180" s="14"/>
      <c r="EKM180" s="14"/>
      <c r="EKN180" s="14"/>
      <c r="EKO180" s="14"/>
      <c r="EKP180" s="14"/>
      <c r="EKQ180" s="14"/>
      <c r="EKR180" s="14"/>
      <c r="EKS180" s="14"/>
      <c r="EKT180" s="14"/>
      <c r="EKU180" s="14"/>
      <c r="EKV180" s="14"/>
      <c r="EKW180" s="14"/>
      <c r="EKX180" s="14"/>
      <c r="EKY180" s="14"/>
      <c r="EKZ180" s="14"/>
      <c r="ELA180" s="14"/>
      <c r="ELB180" s="14"/>
      <c r="ELC180" s="14"/>
      <c r="ELD180" s="14"/>
      <c r="ELE180" s="14"/>
      <c r="ELF180" s="14"/>
      <c r="ELG180" s="14"/>
      <c r="ELH180" s="14"/>
      <c r="ELI180" s="14"/>
      <c r="ELJ180" s="14"/>
      <c r="ELK180" s="14"/>
      <c r="ELL180" s="14"/>
      <c r="ELM180" s="14"/>
      <c r="ELN180" s="14"/>
      <c r="ELO180" s="14"/>
      <c r="ELP180" s="14"/>
      <c r="ELQ180" s="14"/>
      <c r="ELR180" s="14"/>
      <c r="ELS180" s="14"/>
      <c r="ELT180" s="14"/>
      <c r="ELU180" s="14"/>
      <c r="ELV180" s="14"/>
      <c r="ELW180" s="14"/>
      <c r="ELX180" s="14"/>
      <c r="ELY180" s="14"/>
      <c r="ELZ180" s="14"/>
      <c r="EMA180" s="14"/>
      <c r="EMB180" s="14"/>
      <c r="EMC180" s="14"/>
      <c r="EMD180" s="14"/>
      <c r="EME180" s="14"/>
      <c r="EMF180" s="14"/>
      <c r="EMG180" s="14"/>
      <c r="EMH180" s="14"/>
      <c r="EMI180" s="14"/>
      <c r="EMJ180" s="14"/>
      <c r="EMK180" s="14"/>
      <c r="EML180" s="14"/>
      <c r="EMM180" s="14"/>
      <c r="EMN180" s="14"/>
      <c r="EMO180" s="14"/>
      <c r="EMP180" s="14"/>
      <c r="EMQ180" s="14"/>
      <c r="EMR180" s="14"/>
      <c r="EMS180" s="14"/>
      <c r="EMT180" s="14"/>
      <c r="EMU180" s="14"/>
      <c r="EMV180" s="14"/>
      <c r="EMW180" s="14"/>
      <c r="EMX180" s="14"/>
      <c r="EMY180" s="14"/>
      <c r="EMZ180" s="14"/>
      <c r="ENA180" s="14"/>
      <c r="ENB180" s="14"/>
      <c r="ENC180" s="14"/>
      <c r="END180" s="14"/>
      <c r="ENE180" s="14"/>
      <c r="ENF180" s="14"/>
      <c r="ENG180" s="14"/>
      <c r="ENH180" s="14"/>
      <c r="ENI180" s="14"/>
      <c r="ENJ180" s="14"/>
      <c r="ENK180" s="14"/>
      <c r="ENL180" s="14"/>
      <c r="ENM180" s="14"/>
      <c r="ENN180" s="14"/>
      <c r="ENO180" s="14"/>
      <c r="ENP180" s="14"/>
      <c r="ENQ180" s="14"/>
      <c r="ENR180" s="14"/>
      <c r="ENS180" s="14"/>
      <c r="ENT180" s="14"/>
      <c r="ENU180" s="14"/>
      <c r="ENV180" s="14"/>
      <c r="ENW180" s="14"/>
      <c r="ENX180" s="14"/>
      <c r="ENY180" s="14"/>
      <c r="ENZ180" s="14"/>
      <c r="EOA180" s="14"/>
      <c r="EOB180" s="14"/>
      <c r="EOC180" s="14"/>
      <c r="EOD180" s="14"/>
      <c r="EOE180" s="14"/>
      <c r="EOF180" s="14"/>
      <c r="EOG180" s="14"/>
      <c r="EOH180" s="14"/>
      <c r="EOI180" s="14"/>
      <c r="EOJ180" s="14"/>
      <c r="EOK180" s="14"/>
      <c r="EOL180" s="14"/>
      <c r="EOM180" s="14"/>
      <c r="EON180" s="14"/>
      <c r="EOO180" s="14"/>
      <c r="EOP180" s="14"/>
      <c r="EOQ180" s="14"/>
      <c r="EOR180" s="14"/>
      <c r="EOS180" s="14"/>
      <c r="EOT180" s="14"/>
      <c r="EOU180" s="14"/>
      <c r="EOV180" s="14"/>
      <c r="EOW180" s="14"/>
      <c r="EOX180" s="14"/>
      <c r="EOY180" s="14"/>
      <c r="EOZ180" s="14"/>
      <c r="EPA180" s="14"/>
      <c r="EPB180" s="14"/>
      <c r="EPC180" s="14"/>
      <c r="EPD180" s="14"/>
      <c r="EPE180" s="14"/>
      <c r="EPF180" s="14"/>
      <c r="EPG180" s="14"/>
      <c r="EPH180" s="14"/>
      <c r="EPI180" s="14"/>
      <c r="EPJ180" s="14"/>
      <c r="EPK180" s="14"/>
      <c r="EPL180" s="14"/>
      <c r="EPM180" s="14"/>
      <c r="EPN180" s="14"/>
      <c r="EPO180" s="14"/>
      <c r="EPP180" s="14"/>
      <c r="EPQ180" s="14"/>
      <c r="EPR180" s="14"/>
      <c r="EPS180" s="14"/>
      <c r="EPT180" s="14"/>
      <c r="EPU180" s="14"/>
      <c r="EPV180" s="14"/>
      <c r="EPW180" s="14"/>
      <c r="EPX180" s="14"/>
      <c r="EPY180" s="14"/>
      <c r="EPZ180" s="14"/>
      <c r="EQA180" s="14"/>
      <c r="EQB180" s="14"/>
      <c r="EQC180" s="14"/>
      <c r="EQD180" s="14"/>
      <c r="EQE180" s="14"/>
      <c r="EQF180" s="14"/>
      <c r="EQG180" s="14"/>
      <c r="EQH180" s="14"/>
      <c r="EQI180" s="14"/>
      <c r="EQJ180" s="14"/>
      <c r="EQK180" s="14"/>
      <c r="EQL180" s="14"/>
      <c r="EQM180" s="14"/>
      <c r="EQN180" s="14"/>
      <c r="EQO180" s="14"/>
      <c r="EQP180" s="14"/>
      <c r="EQQ180" s="14"/>
      <c r="EQR180" s="14"/>
      <c r="EQS180" s="14"/>
      <c r="EQT180" s="14"/>
      <c r="EQU180" s="14"/>
      <c r="EQV180" s="14"/>
      <c r="EQW180" s="14"/>
      <c r="EQX180" s="14"/>
      <c r="EQY180" s="14"/>
      <c r="EQZ180" s="14"/>
      <c r="ERA180" s="14"/>
      <c r="ERB180" s="14"/>
      <c r="ERC180" s="14"/>
      <c r="ERD180" s="14"/>
      <c r="ERE180" s="14"/>
      <c r="ERF180" s="14"/>
      <c r="ERG180" s="14"/>
      <c r="ERH180" s="14"/>
      <c r="ERI180" s="14"/>
      <c r="ERJ180" s="14"/>
      <c r="ERK180" s="14"/>
      <c r="ERL180" s="14"/>
      <c r="ERM180" s="14"/>
      <c r="ERN180" s="14"/>
      <c r="ERO180" s="14"/>
      <c r="ERP180" s="14"/>
      <c r="ERQ180" s="14"/>
      <c r="ERR180" s="14"/>
      <c r="ERS180" s="14"/>
      <c r="ERT180" s="14"/>
      <c r="ERU180" s="14"/>
      <c r="ERV180" s="14"/>
      <c r="ERW180" s="14"/>
      <c r="ERX180" s="14"/>
      <c r="ERY180" s="14"/>
      <c r="ERZ180" s="14"/>
      <c r="ESA180" s="14"/>
      <c r="ESB180" s="14"/>
      <c r="ESC180" s="14"/>
      <c r="ESD180" s="14"/>
      <c r="ESE180" s="14"/>
      <c r="ESF180" s="14"/>
      <c r="ESG180" s="14"/>
      <c r="ESH180" s="14"/>
      <c r="ESI180" s="14"/>
      <c r="ESJ180" s="14"/>
      <c r="ESK180" s="14"/>
      <c r="ESL180" s="14"/>
      <c r="ESM180" s="14"/>
      <c r="ESN180" s="14"/>
      <c r="ESO180" s="14"/>
      <c r="ESP180" s="14"/>
      <c r="ESQ180" s="14"/>
      <c r="ESR180" s="14"/>
      <c r="ESS180" s="14"/>
      <c r="EST180" s="14"/>
      <c r="ESU180" s="14"/>
      <c r="ESV180" s="14"/>
      <c r="ESW180" s="14"/>
      <c r="ESX180" s="14"/>
      <c r="ESY180" s="14"/>
      <c r="ESZ180" s="14"/>
      <c r="ETA180" s="14"/>
      <c r="ETB180" s="14"/>
      <c r="ETC180" s="14"/>
      <c r="ETD180" s="14"/>
      <c r="ETE180" s="14"/>
      <c r="ETF180" s="14"/>
      <c r="ETG180" s="14"/>
      <c r="ETH180" s="14"/>
      <c r="ETI180" s="14"/>
      <c r="ETJ180" s="14"/>
      <c r="ETK180" s="14"/>
      <c r="ETL180" s="14"/>
      <c r="ETM180" s="14"/>
      <c r="ETN180" s="14"/>
      <c r="ETO180" s="14"/>
      <c r="ETP180" s="14"/>
      <c r="ETQ180" s="14"/>
      <c r="ETR180" s="14"/>
      <c r="ETS180" s="14"/>
      <c r="ETT180" s="14"/>
      <c r="ETU180" s="14"/>
      <c r="ETV180" s="14"/>
      <c r="ETW180" s="14"/>
      <c r="ETX180" s="14"/>
      <c r="ETY180" s="14"/>
      <c r="ETZ180" s="14"/>
      <c r="EUA180" s="14"/>
      <c r="EUB180" s="14"/>
      <c r="EUC180" s="14"/>
      <c r="EUD180" s="14"/>
      <c r="EUE180" s="14"/>
      <c r="EUF180" s="14"/>
      <c r="EUG180" s="14"/>
      <c r="EUH180" s="14"/>
      <c r="EUI180" s="14"/>
      <c r="EUJ180" s="14"/>
      <c r="EUK180" s="14"/>
      <c r="EUL180" s="14"/>
      <c r="EUM180" s="14"/>
      <c r="EUN180" s="14"/>
      <c r="EUO180" s="14"/>
      <c r="EUP180" s="14"/>
      <c r="EUQ180" s="14"/>
      <c r="EUR180" s="14"/>
      <c r="EUS180" s="14"/>
      <c r="EUT180" s="14"/>
      <c r="EUU180" s="14"/>
      <c r="EUV180" s="14"/>
      <c r="EUW180" s="14"/>
      <c r="EUX180" s="14"/>
      <c r="EUY180" s="14"/>
      <c r="EUZ180" s="14"/>
      <c r="EVA180" s="14"/>
      <c r="EVB180" s="14"/>
      <c r="EVC180" s="14"/>
      <c r="EVD180" s="14"/>
      <c r="EVE180" s="14"/>
      <c r="EVF180" s="14"/>
      <c r="EVG180" s="14"/>
      <c r="EVH180" s="14"/>
      <c r="EVI180" s="14"/>
      <c r="EVJ180" s="14"/>
      <c r="EVK180" s="14"/>
      <c r="EVL180" s="14"/>
      <c r="EVM180" s="14"/>
      <c r="EVN180" s="14"/>
      <c r="EVO180" s="14"/>
      <c r="EVP180" s="14"/>
      <c r="EVQ180" s="14"/>
      <c r="EVR180" s="14"/>
      <c r="EVS180" s="14"/>
      <c r="EVT180" s="14"/>
      <c r="EVU180" s="14"/>
      <c r="EVV180" s="14"/>
      <c r="EVW180" s="14"/>
      <c r="EVX180" s="14"/>
      <c r="EVY180" s="14"/>
      <c r="EVZ180" s="14"/>
      <c r="EWA180" s="14"/>
      <c r="EWB180" s="14"/>
      <c r="EWC180" s="14"/>
      <c r="EWD180" s="14"/>
      <c r="EWE180" s="14"/>
      <c r="EWF180" s="14"/>
      <c r="EWG180" s="14"/>
      <c r="EWH180" s="14"/>
      <c r="EWI180" s="14"/>
      <c r="EWJ180" s="14"/>
      <c r="EWK180" s="14"/>
      <c r="EWL180" s="14"/>
      <c r="EWM180" s="14"/>
      <c r="EWN180" s="14"/>
      <c r="EWO180" s="14"/>
      <c r="EWP180" s="14"/>
      <c r="EWQ180" s="14"/>
      <c r="EWR180" s="14"/>
      <c r="EWS180" s="14"/>
      <c r="EWT180" s="14"/>
      <c r="EWU180" s="14"/>
      <c r="EWV180" s="14"/>
      <c r="EWW180" s="14"/>
      <c r="EWX180" s="14"/>
      <c r="EWY180" s="14"/>
      <c r="EWZ180" s="14"/>
      <c r="EXA180" s="14"/>
      <c r="EXB180" s="14"/>
      <c r="EXC180" s="14"/>
      <c r="EXD180" s="14"/>
      <c r="EXE180" s="14"/>
      <c r="EXF180" s="14"/>
      <c r="EXG180" s="14"/>
      <c r="EXH180" s="14"/>
      <c r="EXI180" s="14"/>
      <c r="EXJ180" s="14"/>
      <c r="EXK180" s="14"/>
      <c r="EXL180" s="14"/>
      <c r="EXM180" s="14"/>
      <c r="EXN180" s="14"/>
      <c r="EXO180" s="14"/>
      <c r="EXP180" s="14"/>
      <c r="EXQ180" s="14"/>
      <c r="EXR180" s="14"/>
      <c r="EXS180" s="14"/>
      <c r="EXT180" s="14"/>
      <c r="EXU180" s="14"/>
      <c r="EXV180" s="14"/>
      <c r="EXW180" s="14"/>
      <c r="EXX180" s="14"/>
      <c r="EXY180" s="14"/>
      <c r="EXZ180" s="14"/>
      <c r="EYA180" s="14"/>
      <c r="EYB180" s="14"/>
      <c r="EYC180" s="14"/>
      <c r="EYD180" s="14"/>
      <c r="EYE180" s="14"/>
      <c r="EYF180" s="14"/>
      <c r="EYG180" s="14"/>
      <c r="EYH180" s="14"/>
      <c r="EYI180" s="14"/>
      <c r="EYJ180" s="14"/>
      <c r="EYK180" s="14"/>
      <c r="EYL180" s="14"/>
      <c r="EYM180" s="14"/>
      <c r="EYN180" s="14"/>
      <c r="EYO180" s="14"/>
      <c r="EYP180" s="14"/>
      <c r="EYQ180" s="14"/>
      <c r="EYR180" s="14"/>
      <c r="EYS180" s="14"/>
      <c r="EYT180" s="14"/>
      <c r="EYU180" s="14"/>
      <c r="EYV180" s="14"/>
      <c r="EYW180" s="14"/>
      <c r="EYX180" s="14"/>
      <c r="EYY180" s="14"/>
      <c r="EYZ180" s="14"/>
      <c r="EZA180" s="14"/>
      <c r="EZB180" s="14"/>
      <c r="EZC180" s="14"/>
      <c r="EZD180" s="14"/>
      <c r="EZE180" s="14"/>
      <c r="EZF180" s="14"/>
      <c r="EZG180" s="14"/>
      <c r="EZH180" s="14"/>
      <c r="EZI180" s="14"/>
      <c r="EZJ180" s="14"/>
      <c r="EZK180" s="14"/>
      <c r="EZL180" s="14"/>
      <c r="EZM180" s="14"/>
      <c r="EZN180" s="14"/>
      <c r="EZO180" s="14"/>
      <c r="EZP180" s="14"/>
      <c r="EZQ180" s="14"/>
      <c r="EZR180" s="14"/>
      <c r="EZS180" s="14"/>
      <c r="EZT180" s="14"/>
      <c r="EZU180" s="14"/>
      <c r="EZV180" s="14"/>
      <c r="EZW180" s="14"/>
      <c r="EZX180" s="14"/>
      <c r="EZY180" s="14"/>
      <c r="EZZ180" s="14"/>
      <c r="FAA180" s="14"/>
      <c r="FAB180" s="14"/>
      <c r="FAC180" s="14"/>
      <c r="FAD180" s="14"/>
      <c r="FAE180" s="14"/>
      <c r="FAF180" s="14"/>
      <c r="FAG180" s="14"/>
      <c r="FAH180" s="14"/>
      <c r="FAI180" s="14"/>
      <c r="FAJ180" s="14"/>
      <c r="FAK180" s="14"/>
      <c r="FAL180" s="14"/>
      <c r="FAM180" s="14"/>
      <c r="FAN180" s="14"/>
      <c r="FAO180" s="14"/>
      <c r="FAP180" s="14"/>
      <c r="FAQ180" s="14"/>
      <c r="FAR180" s="14"/>
      <c r="FAS180" s="14"/>
      <c r="FAT180" s="14"/>
      <c r="FAU180" s="14"/>
      <c r="FAV180" s="14"/>
      <c r="FAW180" s="14"/>
      <c r="FAX180" s="14"/>
      <c r="FAY180" s="14"/>
      <c r="FAZ180" s="14"/>
      <c r="FBA180" s="14"/>
      <c r="FBB180" s="14"/>
      <c r="FBC180" s="14"/>
      <c r="FBD180" s="14"/>
      <c r="FBE180" s="14"/>
      <c r="FBF180" s="14"/>
      <c r="FBG180" s="14"/>
      <c r="FBH180" s="14"/>
      <c r="FBI180" s="14"/>
      <c r="FBJ180" s="14"/>
      <c r="FBK180" s="14"/>
      <c r="FBL180" s="14"/>
      <c r="FBM180" s="14"/>
      <c r="FBN180" s="14"/>
      <c r="FBO180" s="14"/>
      <c r="FBP180" s="14"/>
      <c r="FBQ180" s="14"/>
      <c r="FBR180" s="14"/>
      <c r="FBS180" s="14"/>
      <c r="FBT180" s="14"/>
      <c r="FBU180" s="14"/>
      <c r="FBV180" s="14"/>
      <c r="FBW180" s="14"/>
      <c r="FBX180" s="14"/>
      <c r="FBY180" s="14"/>
      <c r="FBZ180" s="14"/>
      <c r="FCA180" s="14"/>
      <c r="FCB180" s="14"/>
      <c r="FCC180" s="14"/>
      <c r="FCD180" s="14"/>
      <c r="FCE180" s="14"/>
      <c r="FCF180" s="14"/>
      <c r="FCG180" s="14"/>
      <c r="FCH180" s="14"/>
      <c r="FCI180" s="14"/>
      <c r="FCJ180" s="14"/>
      <c r="FCK180" s="14"/>
      <c r="FCL180" s="14"/>
      <c r="FCM180" s="14"/>
      <c r="FCN180" s="14"/>
      <c r="FCO180" s="14"/>
      <c r="FCP180" s="14"/>
      <c r="FCQ180" s="14"/>
      <c r="FCR180" s="14"/>
      <c r="FCS180" s="14"/>
      <c r="FCT180" s="14"/>
      <c r="FCU180" s="14"/>
      <c r="FCV180" s="14"/>
      <c r="FCW180" s="14"/>
      <c r="FCX180" s="14"/>
      <c r="FCY180" s="14"/>
      <c r="FCZ180" s="14"/>
      <c r="FDA180" s="14"/>
      <c r="FDB180" s="14"/>
      <c r="FDC180" s="14"/>
      <c r="FDD180" s="14"/>
      <c r="FDE180" s="14"/>
      <c r="FDF180" s="14"/>
      <c r="FDG180" s="14"/>
      <c r="FDH180" s="14"/>
      <c r="FDI180" s="14"/>
      <c r="FDJ180" s="14"/>
      <c r="FDK180" s="14"/>
      <c r="FDL180" s="14"/>
      <c r="FDM180" s="14"/>
      <c r="FDN180" s="14"/>
      <c r="FDO180" s="14"/>
      <c r="FDP180" s="14"/>
      <c r="FDQ180" s="14"/>
      <c r="FDR180" s="14"/>
      <c r="FDS180" s="14"/>
      <c r="FDT180" s="14"/>
      <c r="FDU180" s="14"/>
      <c r="FDV180" s="14"/>
      <c r="FDW180" s="14"/>
      <c r="FDX180" s="14"/>
      <c r="FDY180" s="14"/>
      <c r="FDZ180" s="14"/>
      <c r="FEA180" s="14"/>
      <c r="FEB180" s="14"/>
      <c r="FEC180" s="14"/>
      <c r="FED180" s="14"/>
      <c r="FEE180" s="14"/>
      <c r="FEF180" s="14"/>
      <c r="FEG180" s="14"/>
      <c r="FEH180" s="14"/>
      <c r="FEI180" s="14"/>
      <c r="FEJ180" s="14"/>
      <c r="FEK180" s="14"/>
      <c r="FEL180" s="14"/>
      <c r="FEM180" s="14"/>
      <c r="FEN180" s="14"/>
      <c r="FEO180" s="14"/>
      <c r="FEP180" s="14"/>
      <c r="FEQ180" s="14"/>
      <c r="FER180" s="14"/>
      <c r="FES180" s="14"/>
      <c r="FET180" s="14"/>
      <c r="FEU180" s="14"/>
      <c r="FEV180" s="14"/>
      <c r="FEW180" s="14"/>
      <c r="FEX180" s="14"/>
      <c r="FEY180" s="14"/>
      <c r="FEZ180" s="14"/>
      <c r="FFA180" s="14"/>
      <c r="FFB180" s="14"/>
      <c r="FFC180" s="14"/>
      <c r="FFD180" s="14"/>
      <c r="FFE180" s="14"/>
      <c r="FFF180" s="14"/>
      <c r="FFG180" s="14"/>
      <c r="FFH180" s="14"/>
      <c r="FFI180" s="14"/>
      <c r="FFJ180" s="14"/>
      <c r="FFK180" s="14"/>
      <c r="FFL180" s="14"/>
      <c r="FFM180" s="14"/>
      <c r="FFN180" s="14"/>
      <c r="FFO180" s="14"/>
      <c r="FFP180" s="14"/>
      <c r="FFQ180" s="14"/>
      <c r="FFR180" s="14"/>
      <c r="FFS180" s="14"/>
      <c r="FFT180" s="14"/>
      <c r="FFU180" s="14"/>
      <c r="FFV180" s="14"/>
      <c r="FFW180" s="14"/>
      <c r="FFX180" s="14"/>
      <c r="FFY180" s="14"/>
      <c r="FFZ180" s="14"/>
      <c r="FGA180" s="14"/>
      <c r="FGB180" s="14"/>
      <c r="FGC180" s="14"/>
      <c r="FGD180" s="14"/>
      <c r="FGE180" s="14"/>
      <c r="FGF180" s="14"/>
      <c r="FGG180" s="14"/>
      <c r="FGH180" s="14"/>
      <c r="FGI180" s="14"/>
      <c r="FGJ180" s="14"/>
      <c r="FGK180" s="14"/>
      <c r="FGL180" s="14"/>
      <c r="FGM180" s="14"/>
      <c r="FGN180" s="14"/>
      <c r="FGO180" s="14"/>
      <c r="FGP180" s="14"/>
      <c r="FGQ180" s="14"/>
      <c r="FGR180" s="14"/>
      <c r="FGS180" s="14"/>
      <c r="FGT180" s="14"/>
      <c r="FGU180" s="14"/>
      <c r="FGV180" s="14"/>
      <c r="FGW180" s="14"/>
      <c r="FGX180" s="14"/>
      <c r="FGY180" s="14"/>
      <c r="FGZ180" s="14"/>
      <c r="FHA180" s="14"/>
      <c r="FHB180" s="14"/>
      <c r="FHC180" s="14"/>
      <c r="FHD180" s="14"/>
      <c r="FHE180" s="14"/>
      <c r="FHF180" s="14"/>
      <c r="FHG180" s="14"/>
      <c r="FHH180" s="14"/>
      <c r="FHI180" s="14"/>
      <c r="FHJ180" s="14"/>
      <c r="FHK180" s="14"/>
      <c r="FHL180" s="14"/>
      <c r="FHM180" s="14"/>
      <c r="FHN180" s="14"/>
      <c r="FHO180" s="14"/>
      <c r="FHP180" s="14"/>
      <c r="FHQ180" s="14"/>
      <c r="FHR180" s="14"/>
      <c r="FHS180" s="14"/>
      <c r="FHT180" s="14"/>
      <c r="FHU180" s="14"/>
      <c r="FHV180" s="14"/>
      <c r="FHW180" s="14"/>
      <c r="FHX180" s="14"/>
      <c r="FHY180" s="14"/>
      <c r="FHZ180" s="14"/>
      <c r="FIA180" s="14"/>
      <c r="FIB180" s="14"/>
      <c r="FIC180" s="14"/>
      <c r="FID180" s="14"/>
      <c r="FIE180" s="14"/>
      <c r="FIF180" s="14"/>
      <c r="FIG180" s="14"/>
      <c r="FIH180" s="14"/>
      <c r="FII180" s="14"/>
      <c r="FIJ180" s="14"/>
      <c r="FIK180" s="14"/>
      <c r="FIL180" s="14"/>
      <c r="FIM180" s="14"/>
      <c r="FIN180" s="14"/>
      <c r="FIO180" s="14"/>
      <c r="FIP180" s="14"/>
      <c r="FIQ180" s="14"/>
      <c r="FIR180" s="14"/>
      <c r="FIS180" s="14"/>
      <c r="FIT180" s="14"/>
      <c r="FIU180" s="14"/>
      <c r="FIV180" s="14"/>
      <c r="FIW180" s="14"/>
      <c r="FIX180" s="14"/>
      <c r="FIY180" s="14"/>
      <c r="FIZ180" s="14"/>
      <c r="FJA180" s="14"/>
      <c r="FJB180" s="14"/>
      <c r="FJC180" s="14"/>
      <c r="FJD180" s="14"/>
      <c r="FJE180" s="14"/>
      <c r="FJF180" s="14"/>
      <c r="FJG180" s="14"/>
      <c r="FJH180" s="14"/>
      <c r="FJI180" s="14"/>
      <c r="FJJ180" s="14"/>
      <c r="FJK180" s="14"/>
      <c r="FJL180" s="14"/>
      <c r="FJM180" s="14"/>
      <c r="FJN180" s="14"/>
      <c r="FJO180" s="14"/>
      <c r="FJP180" s="14"/>
      <c r="FJQ180" s="14"/>
      <c r="FJR180" s="14"/>
      <c r="FJS180" s="14"/>
      <c r="FJT180" s="14"/>
      <c r="FJU180" s="14"/>
      <c r="FJV180" s="14"/>
      <c r="FJW180" s="14"/>
      <c r="FJX180" s="14"/>
      <c r="FJY180" s="14"/>
      <c r="FJZ180" s="14"/>
      <c r="FKA180" s="14"/>
      <c r="FKB180" s="14"/>
      <c r="FKC180" s="14"/>
      <c r="FKD180" s="14"/>
      <c r="FKE180" s="14"/>
      <c r="FKF180" s="14"/>
      <c r="FKG180" s="14"/>
      <c r="FKH180" s="14"/>
      <c r="FKI180" s="14"/>
      <c r="FKJ180" s="14"/>
      <c r="FKK180" s="14"/>
      <c r="FKL180" s="14"/>
      <c r="FKM180" s="14"/>
      <c r="FKN180" s="14"/>
      <c r="FKO180" s="14"/>
      <c r="FKP180" s="14"/>
      <c r="FKQ180" s="14"/>
      <c r="FKR180" s="14"/>
      <c r="FKS180" s="14"/>
      <c r="FKT180" s="14"/>
      <c r="FKU180" s="14"/>
      <c r="FKV180" s="14"/>
      <c r="FKW180" s="14"/>
      <c r="FKX180" s="14"/>
      <c r="FKY180" s="14"/>
      <c r="FKZ180" s="14"/>
      <c r="FLA180" s="14"/>
      <c r="FLB180" s="14"/>
      <c r="FLC180" s="14"/>
      <c r="FLD180" s="14"/>
      <c r="FLE180" s="14"/>
      <c r="FLF180" s="14"/>
      <c r="FLG180" s="14"/>
      <c r="FLH180" s="14"/>
      <c r="FLI180" s="14"/>
      <c r="FLJ180" s="14"/>
      <c r="FLK180" s="14"/>
      <c r="FLL180" s="14"/>
      <c r="FLM180" s="14"/>
      <c r="FLN180" s="14"/>
      <c r="FLO180" s="14"/>
      <c r="FLP180" s="14"/>
      <c r="FLQ180" s="14"/>
      <c r="FLR180" s="14"/>
      <c r="FLS180" s="14"/>
      <c r="FLT180" s="14"/>
      <c r="FLU180" s="14"/>
      <c r="FLV180" s="14"/>
      <c r="FLW180" s="14"/>
      <c r="FLX180" s="14"/>
      <c r="FLY180" s="14"/>
      <c r="FLZ180" s="14"/>
      <c r="FMA180" s="14"/>
      <c r="FMB180" s="14"/>
      <c r="FMC180" s="14"/>
      <c r="FMD180" s="14"/>
      <c r="FME180" s="14"/>
      <c r="FMF180" s="14"/>
      <c r="FMG180" s="14"/>
      <c r="FMH180" s="14"/>
      <c r="FMI180" s="14"/>
      <c r="FMJ180" s="14"/>
      <c r="FMK180" s="14"/>
      <c r="FML180" s="14"/>
      <c r="FMM180" s="14"/>
      <c r="FMN180" s="14"/>
      <c r="FMO180" s="14"/>
      <c r="FMP180" s="14"/>
      <c r="FMQ180" s="14"/>
      <c r="FMR180" s="14"/>
      <c r="FMS180" s="14"/>
      <c r="FMT180" s="14"/>
      <c r="FMU180" s="14"/>
      <c r="FMV180" s="14"/>
      <c r="FMW180" s="14"/>
      <c r="FMX180" s="14"/>
      <c r="FMY180" s="14"/>
      <c r="FMZ180" s="14"/>
      <c r="FNA180" s="14"/>
      <c r="FNB180" s="14"/>
      <c r="FNC180" s="14"/>
      <c r="FND180" s="14"/>
      <c r="FNE180" s="14"/>
      <c r="FNF180" s="14"/>
      <c r="FNG180" s="14"/>
      <c r="FNH180" s="14"/>
      <c r="FNI180" s="14"/>
      <c r="FNJ180" s="14"/>
      <c r="FNK180" s="14"/>
      <c r="FNL180" s="14"/>
      <c r="FNM180" s="14"/>
      <c r="FNN180" s="14"/>
      <c r="FNO180" s="14"/>
      <c r="FNP180" s="14"/>
      <c r="FNQ180" s="14"/>
      <c r="FNR180" s="14"/>
      <c r="FNS180" s="14"/>
      <c r="FNT180" s="14"/>
      <c r="FNU180" s="14"/>
      <c r="FNV180" s="14"/>
      <c r="FNW180" s="14"/>
      <c r="FNX180" s="14"/>
      <c r="FNY180" s="14"/>
      <c r="FNZ180" s="14"/>
      <c r="FOA180" s="14"/>
      <c r="FOB180" s="14"/>
      <c r="FOC180" s="14"/>
      <c r="FOD180" s="14"/>
      <c r="FOE180" s="14"/>
      <c r="FOF180" s="14"/>
      <c r="FOG180" s="14"/>
      <c r="FOH180" s="14"/>
      <c r="FOI180" s="14"/>
      <c r="FOJ180" s="14"/>
      <c r="FOK180" s="14"/>
      <c r="FOL180" s="14"/>
      <c r="FOM180" s="14"/>
      <c r="FON180" s="14"/>
      <c r="FOO180" s="14"/>
      <c r="FOP180" s="14"/>
      <c r="FOQ180" s="14"/>
      <c r="FOR180" s="14"/>
      <c r="FOS180" s="14"/>
      <c r="FOT180" s="14"/>
      <c r="FOU180" s="14"/>
      <c r="FOV180" s="14"/>
      <c r="FOW180" s="14"/>
      <c r="FOX180" s="14"/>
      <c r="FOY180" s="14"/>
      <c r="FOZ180" s="14"/>
      <c r="FPA180" s="14"/>
      <c r="FPB180" s="14"/>
      <c r="FPC180" s="14"/>
      <c r="FPD180" s="14"/>
      <c r="FPE180" s="14"/>
      <c r="FPF180" s="14"/>
      <c r="FPG180" s="14"/>
      <c r="FPH180" s="14"/>
      <c r="FPI180" s="14"/>
      <c r="FPJ180" s="14"/>
      <c r="FPK180" s="14"/>
      <c r="FPL180" s="14"/>
      <c r="FPM180" s="14"/>
      <c r="FPN180" s="14"/>
      <c r="FPO180" s="14"/>
      <c r="FPP180" s="14"/>
      <c r="FPQ180" s="14"/>
      <c r="FPR180" s="14"/>
      <c r="FPS180" s="14"/>
      <c r="FPT180" s="14"/>
      <c r="FPU180" s="14"/>
      <c r="FPV180" s="14"/>
      <c r="FPW180" s="14"/>
      <c r="FPX180" s="14"/>
      <c r="FPY180" s="14"/>
      <c r="FPZ180" s="14"/>
      <c r="FQA180" s="14"/>
      <c r="FQB180" s="14"/>
      <c r="FQC180" s="14"/>
      <c r="FQD180" s="14"/>
      <c r="FQE180" s="14"/>
      <c r="FQF180" s="14"/>
      <c r="FQG180" s="14"/>
      <c r="FQH180" s="14"/>
      <c r="FQI180" s="14"/>
      <c r="FQJ180" s="14"/>
      <c r="FQK180" s="14"/>
      <c r="FQL180" s="14"/>
      <c r="FQM180" s="14"/>
      <c r="FQN180" s="14"/>
      <c r="FQO180" s="14"/>
      <c r="FQP180" s="14"/>
      <c r="FQQ180" s="14"/>
      <c r="FQR180" s="14"/>
      <c r="FQS180" s="14"/>
      <c r="FQT180" s="14"/>
      <c r="FQU180" s="14"/>
      <c r="FQV180" s="14"/>
      <c r="FQW180" s="14"/>
      <c r="FQX180" s="14"/>
      <c r="FQY180" s="14"/>
      <c r="FQZ180" s="14"/>
      <c r="FRA180" s="14"/>
      <c r="FRB180" s="14"/>
      <c r="FRC180" s="14"/>
      <c r="FRD180" s="14"/>
      <c r="FRE180" s="14"/>
      <c r="FRF180" s="14"/>
      <c r="FRG180" s="14"/>
      <c r="FRH180" s="14"/>
      <c r="FRI180" s="14"/>
      <c r="FRJ180" s="14"/>
      <c r="FRK180" s="14"/>
      <c r="FRL180" s="14"/>
      <c r="FRM180" s="14"/>
      <c r="FRN180" s="14"/>
      <c r="FRO180" s="14"/>
      <c r="FRP180" s="14"/>
      <c r="FRQ180" s="14"/>
      <c r="FRR180" s="14"/>
      <c r="FRS180" s="14"/>
      <c r="FRT180" s="14"/>
      <c r="FRU180" s="14"/>
      <c r="FRV180" s="14"/>
      <c r="FRW180" s="14"/>
      <c r="FRX180" s="14"/>
      <c r="FRY180" s="14"/>
      <c r="FRZ180" s="14"/>
      <c r="FSA180" s="14"/>
      <c r="FSB180" s="14"/>
      <c r="FSC180" s="14"/>
      <c r="FSD180" s="14"/>
      <c r="FSE180" s="14"/>
      <c r="FSF180" s="14"/>
      <c r="FSG180" s="14"/>
      <c r="FSH180" s="14"/>
      <c r="FSI180" s="14"/>
      <c r="FSJ180" s="14"/>
      <c r="FSK180" s="14"/>
      <c r="FSL180" s="14"/>
      <c r="FSM180" s="14"/>
      <c r="FSN180" s="14"/>
      <c r="FSO180" s="14"/>
      <c r="FSP180" s="14"/>
      <c r="FSQ180" s="14"/>
      <c r="FSR180" s="14"/>
      <c r="FSS180" s="14"/>
      <c r="FST180" s="14"/>
      <c r="FSU180" s="14"/>
      <c r="FSV180" s="14"/>
      <c r="FSW180" s="14"/>
      <c r="FSX180" s="14"/>
      <c r="FSY180" s="14"/>
      <c r="FSZ180" s="14"/>
      <c r="FTA180" s="14"/>
      <c r="FTB180" s="14"/>
      <c r="FTC180" s="14"/>
      <c r="FTD180" s="14"/>
      <c r="FTE180" s="14"/>
      <c r="FTF180" s="14"/>
      <c r="FTG180" s="14"/>
      <c r="FTH180" s="14"/>
      <c r="FTI180" s="14"/>
      <c r="FTJ180" s="14"/>
      <c r="FTK180" s="14"/>
      <c r="FTL180" s="14"/>
      <c r="FTM180" s="14"/>
      <c r="FTN180" s="14"/>
      <c r="FTO180" s="14"/>
      <c r="FTP180" s="14"/>
      <c r="FTQ180" s="14"/>
      <c r="FTR180" s="14"/>
      <c r="FTS180" s="14"/>
      <c r="FTT180" s="14"/>
      <c r="FTU180" s="14"/>
      <c r="FTV180" s="14"/>
      <c r="FTW180" s="14"/>
      <c r="FTX180" s="14"/>
      <c r="FTY180" s="14"/>
      <c r="FTZ180" s="14"/>
      <c r="FUA180" s="14"/>
      <c r="FUB180" s="14"/>
      <c r="FUC180" s="14"/>
      <c r="FUD180" s="14"/>
      <c r="FUE180" s="14"/>
      <c r="FUF180" s="14"/>
      <c r="FUG180" s="14"/>
      <c r="FUH180" s="14"/>
      <c r="FUI180" s="14"/>
      <c r="FUJ180" s="14"/>
      <c r="FUK180" s="14"/>
      <c r="FUL180" s="14"/>
      <c r="FUM180" s="14"/>
      <c r="FUN180" s="14"/>
      <c r="FUO180" s="14"/>
      <c r="FUP180" s="14"/>
      <c r="FUQ180" s="14"/>
      <c r="FUR180" s="14"/>
      <c r="FUS180" s="14"/>
      <c r="FUT180" s="14"/>
      <c r="FUU180" s="14"/>
      <c r="FUV180" s="14"/>
      <c r="FUW180" s="14"/>
      <c r="FUX180" s="14"/>
      <c r="FUY180" s="14"/>
      <c r="FUZ180" s="14"/>
      <c r="FVA180" s="14"/>
      <c r="FVB180" s="14"/>
      <c r="FVC180" s="14"/>
      <c r="FVD180" s="14"/>
      <c r="FVE180" s="14"/>
      <c r="FVF180" s="14"/>
      <c r="FVG180" s="14"/>
      <c r="FVH180" s="14"/>
      <c r="FVI180" s="14"/>
      <c r="FVJ180" s="14"/>
      <c r="FVK180" s="14"/>
      <c r="FVL180" s="14"/>
      <c r="FVM180" s="14"/>
      <c r="FVN180" s="14"/>
      <c r="FVO180" s="14"/>
      <c r="FVP180" s="14"/>
      <c r="FVQ180" s="14"/>
      <c r="FVR180" s="14"/>
      <c r="FVS180" s="14"/>
      <c r="FVT180" s="14"/>
      <c r="FVU180" s="14"/>
      <c r="FVV180" s="14"/>
      <c r="FVW180" s="14"/>
      <c r="FVX180" s="14"/>
      <c r="FVY180" s="14"/>
      <c r="FVZ180" s="14"/>
      <c r="FWA180" s="14"/>
      <c r="FWB180" s="14"/>
      <c r="FWC180" s="14"/>
      <c r="FWD180" s="14"/>
      <c r="FWE180" s="14"/>
      <c r="FWF180" s="14"/>
      <c r="FWG180" s="14"/>
      <c r="FWH180" s="14"/>
      <c r="FWI180" s="14"/>
      <c r="FWJ180" s="14"/>
      <c r="FWK180" s="14"/>
      <c r="FWL180" s="14"/>
      <c r="FWM180" s="14"/>
      <c r="FWN180" s="14"/>
      <c r="FWO180" s="14"/>
      <c r="FWP180" s="14"/>
      <c r="FWQ180" s="14"/>
      <c r="FWR180" s="14"/>
      <c r="FWS180" s="14"/>
      <c r="FWT180" s="14"/>
      <c r="FWU180" s="14"/>
      <c r="FWV180" s="14"/>
      <c r="FWW180" s="14"/>
      <c r="FWX180" s="14"/>
      <c r="FWY180" s="14"/>
      <c r="FWZ180" s="14"/>
      <c r="FXA180" s="14"/>
      <c r="FXB180" s="14"/>
      <c r="FXC180" s="14"/>
      <c r="FXD180" s="14"/>
      <c r="FXE180" s="14"/>
      <c r="FXF180" s="14"/>
      <c r="FXG180" s="14"/>
      <c r="FXH180" s="14"/>
      <c r="FXI180" s="14"/>
      <c r="FXJ180" s="14"/>
      <c r="FXK180" s="14"/>
      <c r="FXL180" s="14"/>
      <c r="FXM180" s="14"/>
      <c r="FXN180" s="14"/>
      <c r="FXO180" s="14"/>
      <c r="FXP180" s="14"/>
      <c r="FXQ180" s="14"/>
      <c r="FXR180" s="14"/>
      <c r="FXS180" s="14"/>
      <c r="FXT180" s="14"/>
      <c r="FXU180" s="14"/>
      <c r="FXV180" s="14"/>
      <c r="FXW180" s="14"/>
      <c r="FXX180" s="14"/>
      <c r="FXY180" s="14"/>
      <c r="FXZ180" s="14"/>
      <c r="FYA180" s="14"/>
      <c r="FYB180" s="14"/>
      <c r="FYC180" s="14"/>
      <c r="FYD180" s="14"/>
      <c r="FYE180" s="14"/>
      <c r="FYF180" s="14"/>
      <c r="FYG180" s="14"/>
      <c r="FYH180" s="14"/>
      <c r="FYI180" s="14"/>
      <c r="FYJ180" s="14"/>
      <c r="FYK180" s="14"/>
      <c r="FYL180" s="14"/>
      <c r="FYM180" s="14"/>
      <c r="FYN180" s="14"/>
      <c r="FYO180" s="14"/>
      <c r="FYP180" s="14"/>
      <c r="FYQ180" s="14"/>
      <c r="FYR180" s="14"/>
      <c r="FYS180" s="14"/>
      <c r="FYT180" s="14"/>
      <c r="FYU180" s="14"/>
      <c r="FYV180" s="14"/>
      <c r="FYW180" s="14"/>
      <c r="FYX180" s="14"/>
      <c r="FYY180" s="14"/>
      <c r="FYZ180" s="14"/>
      <c r="FZA180" s="14"/>
      <c r="FZB180" s="14"/>
      <c r="FZC180" s="14"/>
      <c r="FZD180" s="14"/>
      <c r="FZE180" s="14"/>
      <c r="FZF180" s="14"/>
      <c r="FZG180" s="14"/>
      <c r="FZH180" s="14"/>
      <c r="FZI180" s="14"/>
      <c r="FZJ180" s="14"/>
      <c r="FZK180" s="14"/>
      <c r="FZL180" s="14"/>
      <c r="FZM180" s="14"/>
      <c r="FZN180" s="14"/>
      <c r="FZO180" s="14"/>
      <c r="FZP180" s="14"/>
      <c r="FZQ180" s="14"/>
      <c r="FZR180" s="14"/>
      <c r="FZS180" s="14"/>
      <c r="FZT180" s="14"/>
      <c r="FZU180" s="14"/>
      <c r="FZV180" s="14"/>
      <c r="FZW180" s="14"/>
      <c r="FZX180" s="14"/>
      <c r="FZY180" s="14"/>
      <c r="FZZ180" s="14"/>
      <c r="GAA180" s="14"/>
      <c r="GAB180" s="14"/>
      <c r="GAC180" s="14"/>
      <c r="GAD180" s="14"/>
      <c r="GAE180" s="14"/>
      <c r="GAF180" s="14"/>
      <c r="GAG180" s="14"/>
      <c r="GAH180" s="14"/>
      <c r="GAI180" s="14"/>
      <c r="GAJ180" s="14"/>
      <c r="GAK180" s="14"/>
      <c r="GAL180" s="14"/>
      <c r="GAM180" s="14"/>
      <c r="GAN180" s="14"/>
      <c r="GAO180" s="14"/>
      <c r="GAP180" s="14"/>
      <c r="GAQ180" s="14"/>
      <c r="GAR180" s="14"/>
      <c r="GAS180" s="14"/>
      <c r="GAT180" s="14"/>
      <c r="GAU180" s="14"/>
      <c r="GAV180" s="14"/>
      <c r="GAW180" s="14"/>
      <c r="GAX180" s="14"/>
      <c r="GAY180" s="14"/>
      <c r="GAZ180" s="14"/>
      <c r="GBA180" s="14"/>
      <c r="GBB180" s="14"/>
      <c r="GBC180" s="14"/>
      <c r="GBD180" s="14"/>
      <c r="GBE180" s="14"/>
      <c r="GBF180" s="14"/>
      <c r="GBG180" s="14"/>
      <c r="GBH180" s="14"/>
      <c r="GBI180" s="14"/>
      <c r="GBJ180" s="14"/>
      <c r="GBK180" s="14"/>
      <c r="GBL180" s="14"/>
      <c r="GBM180" s="14"/>
      <c r="GBN180" s="14"/>
      <c r="GBO180" s="14"/>
      <c r="GBP180" s="14"/>
      <c r="GBQ180" s="14"/>
      <c r="GBR180" s="14"/>
      <c r="GBS180" s="14"/>
      <c r="GBT180" s="14"/>
      <c r="GBU180" s="14"/>
      <c r="GBV180" s="14"/>
      <c r="GBW180" s="14"/>
      <c r="GBX180" s="14"/>
      <c r="GBY180" s="14"/>
      <c r="GBZ180" s="14"/>
      <c r="GCA180" s="14"/>
      <c r="GCB180" s="14"/>
      <c r="GCC180" s="14"/>
      <c r="GCD180" s="14"/>
      <c r="GCE180" s="14"/>
      <c r="GCF180" s="14"/>
      <c r="GCG180" s="14"/>
      <c r="GCH180" s="14"/>
      <c r="GCI180" s="14"/>
      <c r="GCJ180" s="14"/>
      <c r="GCK180" s="14"/>
      <c r="GCL180" s="14"/>
      <c r="GCM180" s="14"/>
      <c r="GCN180" s="14"/>
      <c r="GCO180" s="14"/>
      <c r="GCP180" s="14"/>
      <c r="GCQ180" s="14"/>
      <c r="GCR180" s="14"/>
      <c r="GCS180" s="14"/>
      <c r="GCT180" s="14"/>
      <c r="GCU180" s="14"/>
      <c r="GCV180" s="14"/>
      <c r="GCW180" s="14"/>
      <c r="GCX180" s="14"/>
      <c r="GCY180" s="14"/>
      <c r="GCZ180" s="14"/>
      <c r="GDA180" s="14"/>
      <c r="GDB180" s="14"/>
      <c r="GDC180" s="14"/>
      <c r="GDD180" s="14"/>
      <c r="GDE180" s="14"/>
      <c r="GDF180" s="14"/>
      <c r="GDG180" s="14"/>
      <c r="GDH180" s="14"/>
      <c r="GDI180" s="14"/>
      <c r="GDJ180" s="14"/>
      <c r="GDK180" s="14"/>
      <c r="GDL180" s="14"/>
      <c r="GDM180" s="14"/>
      <c r="GDN180" s="14"/>
      <c r="GDO180" s="14"/>
      <c r="GDP180" s="14"/>
      <c r="GDQ180" s="14"/>
      <c r="GDR180" s="14"/>
      <c r="GDS180" s="14"/>
      <c r="GDT180" s="14"/>
      <c r="GDU180" s="14"/>
      <c r="GDV180" s="14"/>
      <c r="GDW180" s="14"/>
      <c r="GDX180" s="14"/>
      <c r="GDY180" s="14"/>
      <c r="GDZ180" s="14"/>
      <c r="GEA180" s="14"/>
      <c r="GEB180" s="14"/>
      <c r="GEC180" s="14"/>
      <c r="GED180" s="14"/>
      <c r="GEE180" s="14"/>
      <c r="GEF180" s="14"/>
      <c r="GEG180" s="14"/>
      <c r="GEH180" s="14"/>
      <c r="GEI180" s="14"/>
      <c r="GEJ180" s="14"/>
      <c r="GEK180" s="14"/>
      <c r="GEL180" s="14"/>
      <c r="GEM180" s="14"/>
      <c r="GEN180" s="14"/>
      <c r="GEO180" s="14"/>
      <c r="GEP180" s="14"/>
      <c r="GEQ180" s="14"/>
      <c r="GER180" s="14"/>
      <c r="GES180" s="14"/>
      <c r="GET180" s="14"/>
      <c r="GEU180" s="14"/>
      <c r="GEV180" s="14"/>
      <c r="GEW180" s="14"/>
      <c r="GEX180" s="14"/>
      <c r="GEY180" s="14"/>
      <c r="GEZ180" s="14"/>
      <c r="GFA180" s="14"/>
      <c r="GFB180" s="14"/>
      <c r="GFC180" s="14"/>
      <c r="GFD180" s="14"/>
      <c r="GFE180" s="14"/>
      <c r="GFF180" s="14"/>
      <c r="GFG180" s="14"/>
      <c r="GFH180" s="14"/>
      <c r="GFI180" s="14"/>
      <c r="GFJ180" s="14"/>
      <c r="GFK180" s="14"/>
      <c r="GFL180" s="14"/>
      <c r="GFM180" s="14"/>
      <c r="GFN180" s="14"/>
      <c r="GFO180" s="14"/>
      <c r="GFP180" s="14"/>
      <c r="GFQ180" s="14"/>
      <c r="GFR180" s="14"/>
      <c r="GFS180" s="14"/>
      <c r="GFT180" s="14"/>
      <c r="GFU180" s="14"/>
      <c r="GFV180" s="14"/>
      <c r="GFW180" s="14"/>
      <c r="GFX180" s="14"/>
      <c r="GFY180" s="14"/>
      <c r="GFZ180" s="14"/>
      <c r="GGA180" s="14"/>
      <c r="GGB180" s="14"/>
      <c r="GGC180" s="14"/>
      <c r="GGD180" s="14"/>
      <c r="GGE180" s="14"/>
      <c r="GGF180" s="14"/>
      <c r="GGG180" s="14"/>
      <c r="GGH180" s="14"/>
      <c r="GGI180" s="14"/>
      <c r="GGJ180" s="14"/>
      <c r="GGK180" s="14"/>
      <c r="GGL180" s="14"/>
      <c r="GGM180" s="14"/>
      <c r="GGN180" s="14"/>
      <c r="GGO180" s="14"/>
      <c r="GGP180" s="14"/>
      <c r="GGQ180" s="14"/>
      <c r="GGR180" s="14"/>
      <c r="GGS180" s="14"/>
      <c r="GGT180" s="14"/>
      <c r="GGU180" s="14"/>
      <c r="GGV180" s="14"/>
      <c r="GGW180" s="14"/>
      <c r="GGX180" s="14"/>
      <c r="GGY180" s="14"/>
      <c r="GGZ180" s="14"/>
      <c r="GHA180" s="14"/>
      <c r="GHB180" s="14"/>
      <c r="GHC180" s="14"/>
      <c r="GHD180" s="14"/>
      <c r="GHE180" s="14"/>
      <c r="GHF180" s="14"/>
      <c r="GHG180" s="14"/>
      <c r="GHH180" s="14"/>
      <c r="GHI180" s="14"/>
      <c r="GHJ180" s="14"/>
      <c r="GHK180" s="14"/>
      <c r="GHL180" s="14"/>
      <c r="GHM180" s="14"/>
      <c r="GHN180" s="14"/>
      <c r="GHO180" s="14"/>
      <c r="GHP180" s="14"/>
      <c r="GHQ180" s="14"/>
      <c r="GHR180" s="14"/>
      <c r="GHS180" s="14"/>
      <c r="GHT180" s="14"/>
      <c r="GHU180" s="14"/>
      <c r="GHV180" s="14"/>
      <c r="GHW180" s="14"/>
      <c r="GHX180" s="14"/>
      <c r="GHY180" s="14"/>
      <c r="GHZ180" s="14"/>
      <c r="GIA180" s="14"/>
      <c r="GIB180" s="14"/>
      <c r="GIC180" s="14"/>
      <c r="GID180" s="14"/>
      <c r="GIE180" s="14"/>
      <c r="GIF180" s="14"/>
      <c r="GIG180" s="14"/>
      <c r="GIH180" s="14"/>
      <c r="GII180" s="14"/>
      <c r="GIJ180" s="14"/>
      <c r="GIK180" s="14"/>
      <c r="GIL180" s="14"/>
      <c r="GIM180" s="14"/>
      <c r="GIN180" s="14"/>
      <c r="GIO180" s="14"/>
      <c r="GIP180" s="14"/>
      <c r="GIQ180" s="14"/>
      <c r="GIR180" s="14"/>
      <c r="GIS180" s="14"/>
      <c r="GIT180" s="14"/>
      <c r="GIU180" s="14"/>
      <c r="GIV180" s="14"/>
      <c r="GIW180" s="14"/>
      <c r="GIX180" s="14"/>
      <c r="GIY180" s="14"/>
      <c r="GIZ180" s="14"/>
      <c r="GJA180" s="14"/>
      <c r="GJB180" s="14"/>
      <c r="GJC180" s="14"/>
      <c r="GJD180" s="14"/>
      <c r="GJE180" s="14"/>
      <c r="GJF180" s="14"/>
      <c r="GJG180" s="14"/>
      <c r="GJH180" s="14"/>
      <c r="GJI180" s="14"/>
      <c r="GJJ180" s="14"/>
      <c r="GJK180" s="14"/>
      <c r="GJL180" s="14"/>
      <c r="GJM180" s="14"/>
      <c r="GJN180" s="14"/>
      <c r="GJO180" s="14"/>
      <c r="GJP180" s="14"/>
      <c r="GJQ180" s="14"/>
      <c r="GJR180" s="14"/>
      <c r="GJS180" s="14"/>
      <c r="GJT180" s="14"/>
      <c r="GJU180" s="14"/>
      <c r="GJV180" s="14"/>
      <c r="GJW180" s="14"/>
      <c r="GJX180" s="14"/>
      <c r="GJY180" s="14"/>
      <c r="GJZ180" s="14"/>
      <c r="GKA180" s="14"/>
      <c r="GKB180" s="14"/>
      <c r="GKC180" s="14"/>
      <c r="GKD180" s="14"/>
      <c r="GKE180" s="14"/>
      <c r="GKF180" s="14"/>
      <c r="GKG180" s="14"/>
      <c r="GKH180" s="14"/>
      <c r="GKI180" s="14"/>
      <c r="GKJ180" s="14"/>
      <c r="GKK180" s="14"/>
      <c r="GKL180" s="14"/>
      <c r="GKM180" s="14"/>
      <c r="GKN180" s="14"/>
      <c r="GKO180" s="14"/>
      <c r="GKP180" s="14"/>
      <c r="GKQ180" s="14"/>
      <c r="GKR180" s="14"/>
      <c r="GKS180" s="14"/>
      <c r="GKT180" s="14"/>
      <c r="GKU180" s="14"/>
      <c r="GKV180" s="14"/>
      <c r="GKW180" s="14"/>
      <c r="GKX180" s="14"/>
      <c r="GKY180" s="14"/>
      <c r="GKZ180" s="14"/>
      <c r="GLA180" s="14"/>
      <c r="GLB180" s="14"/>
      <c r="GLC180" s="14"/>
      <c r="GLD180" s="14"/>
      <c r="GLE180" s="14"/>
      <c r="GLF180" s="14"/>
      <c r="GLG180" s="14"/>
      <c r="GLH180" s="14"/>
      <c r="GLI180" s="14"/>
      <c r="GLJ180" s="14"/>
      <c r="GLK180" s="14"/>
      <c r="GLL180" s="14"/>
      <c r="GLM180" s="14"/>
      <c r="GLN180" s="14"/>
      <c r="GLO180" s="14"/>
      <c r="GLP180" s="14"/>
      <c r="GLQ180" s="14"/>
      <c r="GLR180" s="14"/>
      <c r="GLS180" s="14"/>
      <c r="GLT180" s="14"/>
      <c r="GLU180" s="14"/>
      <c r="GLV180" s="14"/>
      <c r="GLW180" s="14"/>
      <c r="GLX180" s="14"/>
      <c r="GLY180" s="14"/>
      <c r="GLZ180" s="14"/>
      <c r="GMA180" s="14"/>
      <c r="GMB180" s="14"/>
      <c r="GMC180" s="14"/>
      <c r="GMD180" s="14"/>
      <c r="GME180" s="14"/>
      <c r="GMF180" s="14"/>
      <c r="GMG180" s="14"/>
      <c r="GMH180" s="14"/>
      <c r="GMI180" s="14"/>
      <c r="GMJ180" s="14"/>
      <c r="GMK180" s="14"/>
      <c r="GML180" s="14"/>
      <c r="GMM180" s="14"/>
      <c r="GMN180" s="14"/>
      <c r="GMO180" s="14"/>
      <c r="GMP180" s="14"/>
      <c r="GMQ180" s="14"/>
      <c r="GMR180" s="14"/>
      <c r="GMS180" s="14"/>
      <c r="GMT180" s="14"/>
      <c r="GMU180" s="14"/>
      <c r="GMV180" s="14"/>
      <c r="GMW180" s="14"/>
      <c r="GMX180" s="14"/>
      <c r="GMY180" s="14"/>
      <c r="GMZ180" s="14"/>
      <c r="GNA180" s="14"/>
      <c r="GNB180" s="14"/>
      <c r="GNC180" s="14"/>
      <c r="GND180" s="14"/>
      <c r="GNE180" s="14"/>
      <c r="GNF180" s="14"/>
      <c r="GNG180" s="14"/>
      <c r="GNH180" s="14"/>
      <c r="GNI180" s="14"/>
      <c r="GNJ180" s="14"/>
      <c r="GNK180" s="14"/>
      <c r="GNL180" s="14"/>
      <c r="GNM180" s="14"/>
      <c r="GNN180" s="14"/>
      <c r="GNO180" s="14"/>
      <c r="GNP180" s="14"/>
      <c r="GNQ180" s="14"/>
      <c r="GNR180" s="14"/>
      <c r="GNS180" s="14"/>
      <c r="GNT180" s="14"/>
      <c r="GNU180" s="14"/>
      <c r="GNV180" s="14"/>
      <c r="GNW180" s="14"/>
      <c r="GNX180" s="14"/>
      <c r="GNY180" s="14"/>
      <c r="GNZ180" s="14"/>
      <c r="GOA180" s="14"/>
      <c r="GOB180" s="14"/>
      <c r="GOC180" s="14"/>
      <c r="GOD180" s="14"/>
      <c r="GOE180" s="14"/>
      <c r="GOF180" s="14"/>
      <c r="GOG180" s="14"/>
      <c r="GOH180" s="14"/>
      <c r="GOI180" s="14"/>
      <c r="GOJ180" s="14"/>
      <c r="GOK180" s="14"/>
      <c r="GOL180" s="14"/>
      <c r="GOM180" s="14"/>
      <c r="GON180" s="14"/>
      <c r="GOO180" s="14"/>
      <c r="GOP180" s="14"/>
      <c r="GOQ180" s="14"/>
      <c r="GOR180" s="14"/>
      <c r="GOS180" s="14"/>
      <c r="GOT180" s="14"/>
      <c r="GOU180" s="14"/>
      <c r="GOV180" s="14"/>
      <c r="GOW180" s="14"/>
      <c r="GOX180" s="14"/>
      <c r="GOY180" s="14"/>
      <c r="GOZ180" s="14"/>
      <c r="GPA180" s="14"/>
      <c r="GPB180" s="14"/>
      <c r="GPC180" s="14"/>
      <c r="GPD180" s="14"/>
      <c r="GPE180" s="14"/>
      <c r="GPF180" s="14"/>
      <c r="GPG180" s="14"/>
      <c r="GPH180" s="14"/>
      <c r="GPI180" s="14"/>
      <c r="GPJ180" s="14"/>
      <c r="GPK180" s="14"/>
      <c r="GPL180" s="14"/>
      <c r="GPM180" s="14"/>
      <c r="GPN180" s="14"/>
      <c r="GPO180" s="14"/>
      <c r="GPP180" s="14"/>
      <c r="GPQ180" s="14"/>
      <c r="GPR180" s="14"/>
      <c r="GPS180" s="14"/>
      <c r="GPT180" s="14"/>
      <c r="GPU180" s="14"/>
      <c r="GPV180" s="14"/>
      <c r="GPW180" s="14"/>
      <c r="GPX180" s="14"/>
      <c r="GPY180" s="14"/>
      <c r="GPZ180" s="14"/>
      <c r="GQA180" s="14"/>
      <c r="GQB180" s="14"/>
      <c r="GQC180" s="14"/>
      <c r="GQD180" s="14"/>
      <c r="GQE180" s="14"/>
      <c r="GQF180" s="14"/>
      <c r="GQG180" s="14"/>
      <c r="GQH180" s="14"/>
      <c r="GQI180" s="14"/>
      <c r="GQJ180" s="14"/>
      <c r="GQK180" s="14"/>
      <c r="GQL180" s="14"/>
      <c r="GQM180" s="14"/>
      <c r="GQN180" s="14"/>
      <c r="GQO180" s="14"/>
      <c r="GQP180" s="14"/>
      <c r="GQQ180" s="14"/>
      <c r="GQR180" s="14"/>
      <c r="GQS180" s="14"/>
      <c r="GQT180" s="14"/>
      <c r="GQU180" s="14"/>
      <c r="GQV180" s="14"/>
      <c r="GQW180" s="14"/>
      <c r="GQX180" s="14"/>
      <c r="GQY180" s="14"/>
      <c r="GQZ180" s="14"/>
      <c r="GRA180" s="14"/>
      <c r="GRB180" s="14"/>
      <c r="GRC180" s="14"/>
      <c r="GRD180" s="14"/>
      <c r="GRE180" s="14"/>
      <c r="GRF180" s="14"/>
      <c r="GRG180" s="14"/>
      <c r="GRH180" s="14"/>
      <c r="GRI180" s="14"/>
      <c r="GRJ180" s="14"/>
      <c r="GRK180" s="14"/>
      <c r="GRL180" s="14"/>
      <c r="GRM180" s="14"/>
      <c r="GRN180" s="14"/>
      <c r="GRO180" s="14"/>
      <c r="GRP180" s="14"/>
      <c r="GRQ180" s="14"/>
      <c r="GRR180" s="14"/>
      <c r="GRS180" s="14"/>
      <c r="GRT180" s="14"/>
      <c r="GRU180" s="14"/>
      <c r="GRV180" s="14"/>
      <c r="GRW180" s="14"/>
      <c r="GRX180" s="14"/>
      <c r="GRY180" s="14"/>
      <c r="GRZ180" s="14"/>
      <c r="GSA180" s="14"/>
      <c r="GSB180" s="14"/>
      <c r="GSC180" s="14"/>
      <c r="GSD180" s="14"/>
      <c r="GSE180" s="14"/>
      <c r="GSF180" s="14"/>
      <c r="GSG180" s="14"/>
      <c r="GSH180" s="14"/>
      <c r="GSI180" s="14"/>
      <c r="GSJ180" s="14"/>
      <c r="GSK180" s="14"/>
      <c r="GSL180" s="14"/>
      <c r="GSM180" s="14"/>
      <c r="GSN180" s="14"/>
      <c r="GSO180" s="14"/>
      <c r="GSP180" s="14"/>
      <c r="GSQ180" s="14"/>
      <c r="GSR180" s="14"/>
      <c r="GSS180" s="14"/>
      <c r="GST180" s="14"/>
      <c r="GSU180" s="14"/>
      <c r="GSV180" s="14"/>
      <c r="GSW180" s="14"/>
      <c r="GSX180" s="14"/>
      <c r="GSY180" s="14"/>
      <c r="GSZ180" s="14"/>
      <c r="GTA180" s="14"/>
      <c r="GTB180" s="14"/>
      <c r="GTC180" s="14"/>
      <c r="GTD180" s="14"/>
      <c r="GTE180" s="14"/>
      <c r="GTF180" s="14"/>
      <c r="GTG180" s="14"/>
      <c r="GTH180" s="14"/>
      <c r="GTI180" s="14"/>
      <c r="GTJ180" s="14"/>
      <c r="GTK180" s="14"/>
      <c r="GTL180" s="14"/>
      <c r="GTM180" s="14"/>
      <c r="GTN180" s="14"/>
      <c r="GTO180" s="14"/>
      <c r="GTP180" s="14"/>
      <c r="GTQ180" s="14"/>
      <c r="GTR180" s="14"/>
      <c r="GTS180" s="14"/>
      <c r="GTT180" s="14"/>
      <c r="GTU180" s="14"/>
      <c r="GTV180" s="14"/>
      <c r="GTW180" s="14"/>
      <c r="GTX180" s="14"/>
      <c r="GTY180" s="14"/>
      <c r="GTZ180" s="14"/>
      <c r="GUA180" s="14"/>
      <c r="GUB180" s="14"/>
      <c r="GUC180" s="14"/>
      <c r="GUD180" s="14"/>
      <c r="GUE180" s="14"/>
      <c r="GUF180" s="14"/>
      <c r="GUG180" s="14"/>
      <c r="GUH180" s="14"/>
      <c r="GUI180" s="14"/>
      <c r="GUJ180" s="14"/>
      <c r="GUK180" s="14"/>
      <c r="GUL180" s="14"/>
      <c r="GUM180" s="14"/>
      <c r="GUN180" s="14"/>
      <c r="GUO180" s="14"/>
      <c r="GUP180" s="14"/>
      <c r="GUQ180" s="14"/>
      <c r="GUR180" s="14"/>
      <c r="GUS180" s="14"/>
      <c r="GUT180" s="14"/>
      <c r="GUU180" s="14"/>
      <c r="GUV180" s="14"/>
      <c r="GUW180" s="14"/>
      <c r="GUX180" s="14"/>
      <c r="GUY180" s="14"/>
      <c r="GUZ180" s="14"/>
      <c r="GVA180" s="14"/>
      <c r="GVB180" s="14"/>
      <c r="GVC180" s="14"/>
      <c r="GVD180" s="14"/>
      <c r="GVE180" s="14"/>
      <c r="GVF180" s="14"/>
      <c r="GVG180" s="14"/>
      <c r="GVH180" s="14"/>
      <c r="GVI180" s="14"/>
      <c r="GVJ180" s="14"/>
      <c r="GVK180" s="14"/>
      <c r="GVL180" s="14"/>
      <c r="GVM180" s="14"/>
      <c r="GVN180" s="14"/>
      <c r="GVO180" s="14"/>
      <c r="GVP180" s="14"/>
      <c r="GVQ180" s="14"/>
      <c r="GVR180" s="14"/>
      <c r="GVS180" s="14"/>
      <c r="GVT180" s="14"/>
      <c r="GVU180" s="14"/>
      <c r="GVV180" s="14"/>
      <c r="GVW180" s="14"/>
      <c r="GVX180" s="14"/>
      <c r="GVY180" s="14"/>
      <c r="GVZ180" s="14"/>
      <c r="GWA180" s="14"/>
      <c r="GWB180" s="14"/>
      <c r="GWC180" s="14"/>
      <c r="GWD180" s="14"/>
      <c r="GWE180" s="14"/>
      <c r="GWF180" s="14"/>
      <c r="GWG180" s="14"/>
      <c r="GWH180" s="14"/>
      <c r="GWI180" s="14"/>
      <c r="GWJ180" s="14"/>
      <c r="GWK180" s="14"/>
      <c r="GWL180" s="14"/>
      <c r="GWM180" s="14"/>
      <c r="GWN180" s="14"/>
      <c r="GWO180" s="14"/>
      <c r="GWP180" s="14"/>
      <c r="GWQ180" s="14"/>
      <c r="GWR180" s="14"/>
      <c r="GWS180" s="14"/>
      <c r="GWT180" s="14"/>
      <c r="GWU180" s="14"/>
      <c r="GWV180" s="14"/>
      <c r="GWW180" s="14"/>
      <c r="GWX180" s="14"/>
      <c r="GWY180" s="14"/>
      <c r="GWZ180" s="14"/>
      <c r="GXA180" s="14"/>
      <c r="GXB180" s="14"/>
      <c r="GXC180" s="14"/>
      <c r="GXD180" s="14"/>
      <c r="GXE180" s="14"/>
      <c r="GXF180" s="14"/>
      <c r="GXG180" s="14"/>
      <c r="GXH180" s="14"/>
      <c r="GXI180" s="14"/>
      <c r="GXJ180" s="14"/>
      <c r="GXK180" s="14"/>
      <c r="GXL180" s="14"/>
      <c r="GXM180" s="14"/>
      <c r="GXN180" s="14"/>
      <c r="GXO180" s="14"/>
      <c r="GXP180" s="14"/>
      <c r="GXQ180" s="14"/>
      <c r="GXR180" s="14"/>
      <c r="GXS180" s="14"/>
      <c r="GXT180" s="14"/>
      <c r="GXU180" s="14"/>
      <c r="GXV180" s="14"/>
      <c r="GXW180" s="14"/>
      <c r="GXX180" s="14"/>
      <c r="GXY180" s="14"/>
      <c r="GXZ180" s="14"/>
      <c r="GYA180" s="14"/>
      <c r="GYB180" s="14"/>
      <c r="GYC180" s="14"/>
      <c r="GYD180" s="14"/>
      <c r="GYE180" s="14"/>
      <c r="GYF180" s="14"/>
      <c r="GYG180" s="14"/>
      <c r="GYH180" s="14"/>
      <c r="GYI180" s="14"/>
      <c r="GYJ180" s="14"/>
      <c r="GYK180" s="14"/>
      <c r="GYL180" s="14"/>
      <c r="GYM180" s="14"/>
      <c r="GYN180" s="14"/>
      <c r="GYO180" s="14"/>
      <c r="GYP180" s="14"/>
      <c r="GYQ180" s="14"/>
      <c r="GYR180" s="14"/>
      <c r="GYS180" s="14"/>
      <c r="GYT180" s="14"/>
      <c r="GYU180" s="14"/>
      <c r="GYV180" s="14"/>
      <c r="GYW180" s="14"/>
      <c r="GYX180" s="14"/>
      <c r="GYY180" s="14"/>
      <c r="GYZ180" s="14"/>
      <c r="GZA180" s="14"/>
      <c r="GZB180" s="14"/>
      <c r="GZC180" s="14"/>
      <c r="GZD180" s="14"/>
      <c r="GZE180" s="14"/>
      <c r="GZF180" s="14"/>
      <c r="GZG180" s="14"/>
      <c r="GZH180" s="14"/>
      <c r="GZI180" s="14"/>
      <c r="GZJ180" s="14"/>
      <c r="GZK180" s="14"/>
      <c r="GZL180" s="14"/>
      <c r="GZM180" s="14"/>
      <c r="GZN180" s="14"/>
      <c r="GZO180" s="14"/>
      <c r="GZP180" s="14"/>
      <c r="GZQ180" s="14"/>
      <c r="GZR180" s="14"/>
      <c r="GZS180" s="14"/>
      <c r="GZT180" s="14"/>
      <c r="GZU180" s="14"/>
      <c r="GZV180" s="14"/>
      <c r="GZW180" s="14"/>
      <c r="GZX180" s="14"/>
      <c r="GZY180" s="14"/>
      <c r="GZZ180" s="14"/>
      <c r="HAA180" s="14"/>
      <c r="HAB180" s="14"/>
      <c r="HAC180" s="14"/>
      <c r="HAD180" s="14"/>
      <c r="HAE180" s="14"/>
      <c r="HAF180" s="14"/>
      <c r="HAG180" s="14"/>
      <c r="HAH180" s="14"/>
      <c r="HAI180" s="14"/>
      <c r="HAJ180" s="14"/>
      <c r="HAK180" s="14"/>
      <c r="HAL180" s="14"/>
      <c r="HAM180" s="14"/>
      <c r="HAN180" s="14"/>
      <c r="HAO180" s="14"/>
      <c r="HAP180" s="14"/>
      <c r="HAQ180" s="14"/>
      <c r="HAR180" s="14"/>
      <c r="HAS180" s="14"/>
      <c r="HAT180" s="14"/>
      <c r="HAU180" s="14"/>
      <c r="HAV180" s="14"/>
      <c r="HAW180" s="14"/>
      <c r="HAX180" s="14"/>
      <c r="HAY180" s="14"/>
      <c r="HAZ180" s="14"/>
      <c r="HBA180" s="14"/>
      <c r="HBB180" s="14"/>
      <c r="HBC180" s="14"/>
      <c r="HBD180" s="14"/>
      <c r="HBE180" s="14"/>
      <c r="HBF180" s="14"/>
      <c r="HBG180" s="14"/>
      <c r="HBH180" s="14"/>
      <c r="HBI180" s="14"/>
      <c r="HBJ180" s="14"/>
      <c r="HBK180" s="14"/>
      <c r="HBL180" s="14"/>
      <c r="HBM180" s="14"/>
      <c r="HBN180" s="14"/>
      <c r="HBO180" s="14"/>
      <c r="HBP180" s="14"/>
      <c r="HBQ180" s="14"/>
      <c r="HBR180" s="14"/>
      <c r="HBS180" s="14"/>
      <c r="HBT180" s="14"/>
      <c r="HBU180" s="14"/>
      <c r="HBV180" s="14"/>
      <c r="HBW180" s="14"/>
      <c r="HBX180" s="14"/>
      <c r="HBY180" s="14"/>
      <c r="HBZ180" s="14"/>
      <c r="HCA180" s="14"/>
      <c r="HCB180" s="14"/>
      <c r="HCC180" s="14"/>
      <c r="HCD180" s="14"/>
      <c r="HCE180" s="14"/>
      <c r="HCF180" s="14"/>
      <c r="HCG180" s="14"/>
      <c r="HCH180" s="14"/>
      <c r="HCI180" s="14"/>
      <c r="HCJ180" s="14"/>
      <c r="HCK180" s="14"/>
      <c r="HCL180" s="14"/>
      <c r="HCM180" s="14"/>
      <c r="HCN180" s="14"/>
      <c r="HCO180" s="14"/>
      <c r="HCP180" s="14"/>
      <c r="HCQ180" s="14"/>
      <c r="HCR180" s="14"/>
      <c r="HCS180" s="14"/>
      <c r="HCT180" s="14"/>
      <c r="HCU180" s="14"/>
      <c r="HCV180" s="14"/>
      <c r="HCW180" s="14"/>
      <c r="HCX180" s="14"/>
      <c r="HCY180" s="14"/>
      <c r="HCZ180" s="14"/>
      <c r="HDA180" s="14"/>
      <c r="HDB180" s="14"/>
      <c r="HDC180" s="14"/>
      <c r="HDD180" s="14"/>
      <c r="HDE180" s="14"/>
      <c r="HDF180" s="14"/>
      <c r="HDG180" s="14"/>
      <c r="HDH180" s="14"/>
      <c r="HDI180" s="14"/>
      <c r="HDJ180" s="14"/>
      <c r="HDK180" s="14"/>
      <c r="HDL180" s="14"/>
      <c r="HDM180" s="14"/>
      <c r="HDN180" s="14"/>
      <c r="HDO180" s="14"/>
      <c r="HDP180" s="14"/>
      <c r="HDQ180" s="14"/>
      <c r="HDR180" s="14"/>
      <c r="HDS180" s="14"/>
      <c r="HDT180" s="14"/>
      <c r="HDU180" s="14"/>
      <c r="HDV180" s="14"/>
      <c r="HDW180" s="14"/>
      <c r="HDX180" s="14"/>
      <c r="HDY180" s="14"/>
      <c r="HDZ180" s="14"/>
      <c r="HEA180" s="14"/>
      <c r="HEB180" s="14"/>
      <c r="HEC180" s="14"/>
      <c r="HED180" s="14"/>
      <c r="HEE180" s="14"/>
      <c r="HEF180" s="14"/>
      <c r="HEG180" s="14"/>
      <c r="HEH180" s="14"/>
      <c r="HEI180" s="14"/>
      <c r="HEJ180" s="14"/>
      <c r="HEK180" s="14"/>
      <c r="HEL180" s="14"/>
      <c r="HEM180" s="14"/>
      <c r="HEN180" s="14"/>
      <c r="HEO180" s="14"/>
      <c r="HEP180" s="14"/>
      <c r="HEQ180" s="14"/>
      <c r="HER180" s="14"/>
      <c r="HES180" s="14"/>
      <c r="HET180" s="14"/>
      <c r="HEU180" s="14"/>
      <c r="HEV180" s="14"/>
      <c r="HEW180" s="14"/>
      <c r="HEX180" s="14"/>
      <c r="HEY180" s="14"/>
      <c r="HEZ180" s="14"/>
      <c r="HFA180" s="14"/>
      <c r="HFB180" s="14"/>
      <c r="HFC180" s="14"/>
      <c r="HFD180" s="14"/>
      <c r="HFE180" s="14"/>
      <c r="HFF180" s="14"/>
      <c r="HFG180" s="14"/>
      <c r="HFH180" s="14"/>
      <c r="HFI180" s="14"/>
      <c r="HFJ180" s="14"/>
      <c r="HFK180" s="14"/>
      <c r="HFL180" s="14"/>
      <c r="HFM180" s="14"/>
      <c r="HFN180" s="14"/>
      <c r="HFO180" s="14"/>
      <c r="HFP180" s="14"/>
      <c r="HFQ180" s="14"/>
      <c r="HFR180" s="14"/>
      <c r="HFS180" s="14"/>
      <c r="HFT180" s="14"/>
      <c r="HFU180" s="14"/>
      <c r="HFV180" s="14"/>
      <c r="HFW180" s="14"/>
      <c r="HFX180" s="14"/>
      <c r="HFY180" s="14"/>
      <c r="HFZ180" s="14"/>
      <c r="HGA180" s="14"/>
      <c r="HGB180" s="14"/>
      <c r="HGC180" s="14"/>
      <c r="HGD180" s="14"/>
      <c r="HGE180" s="14"/>
      <c r="HGF180" s="14"/>
      <c r="HGG180" s="14"/>
      <c r="HGH180" s="14"/>
      <c r="HGI180" s="14"/>
      <c r="HGJ180" s="14"/>
      <c r="HGK180" s="14"/>
      <c r="HGL180" s="14"/>
      <c r="HGM180" s="14"/>
      <c r="HGN180" s="14"/>
      <c r="HGO180" s="14"/>
      <c r="HGP180" s="14"/>
      <c r="HGQ180" s="14"/>
      <c r="HGR180" s="14"/>
      <c r="HGS180" s="14"/>
      <c r="HGT180" s="14"/>
      <c r="HGU180" s="14"/>
      <c r="HGV180" s="14"/>
      <c r="HGW180" s="14"/>
      <c r="HGX180" s="14"/>
      <c r="HGY180" s="14"/>
      <c r="HGZ180" s="14"/>
      <c r="HHA180" s="14"/>
      <c r="HHB180" s="14"/>
      <c r="HHC180" s="14"/>
      <c r="HHD180" s="14"/>
      <c r="HHE180" s="14"/>
      <c r="HHF180" s="14"/>
      <c r="HHG180" s="14"/>
      <c r="HHH180" s="14"/>
      <c r="HHI180" s="14"/>
      <c r="HHJ180" s="14"/>
      <c r="HHK180" s="14"/>
      <c r="HHL180" s="14"/>
      <c r="HHM180" s="14"/>
      <c r="HHN180" s="14"/>
      <c r="HHO180" s="14"/>
      <c r="HHP180" s="14"/>
      <c r="HHQ180" s="14"/>
      <c r="HHR180" s="14"/>
      <c r="HHS180" s="14"/>
      <c r="HHT180" s="14"/>
      <c r="HHU180" s="14"/>
      <c r="HHV180" s="14"/>
      <c r="HHW180" s="14"/>
      <c r="HHX180" s="14"/>
      <c r="HHY180" s="14"/>
      <c r="HHZ180" s="14"/>
      <c r="HIA180" s="14"/>
      <c r="HIB180" s="14"/>
      <c r="HIC180" s="14"/>
      <c r="HID180" s="14"/>
      <c r="HIE180" s="14"/>
      <c r="HIF180" s="14"/>
      <c r="HIG180" s="14"/>
      <c r="HIH180" s="14"/>
      <c r="HII180" s="14"/>
      <c r="HIJ180" s="14"/>
      <c r="HIK180" s="14"/>
      <c r="HIL180" s="14"/>
      <c r="HIM180" s="14"/>
      <c r="HIN180" s="14"/>
      <c r="HIO180" s="14"/>
      <c r="HIP180" s="14"/>
      <c r="HIQ180" s="14"/>
      <c r="HIR180" s="14"/>
      <c r="HIS180" s="14"/>
      <c r="HIT180" s="14"/>
      <c r="HIU180" s="14"/>
      <c r="HIV180" s="14"/>
      <c r="HIW180" s="14"/>
      <c r="HIX180" s="14"/>
      <c r="HIY180" s="14"/>
      <c r="HIZ180" s="14"/>
      <c r="HJA180" s="14"/>
      <c r="HJB180" s="14"/>
      <c r="HJC180" s="14"/>
      <c r="HJD180" s="14"/>
      <c r="HJE180" s="14"/>
      <c r="HJF180" s="14"/>
      <c r="HJG180" s="14"/>
      <c r="HJH180" s="14"/>
      <c r="HJI180" s="14"/>
      <c r="HJJ180" s="14"/>
      <c r="HJK180" s="14"/>
      <c r="HJL180" s="14"/>
      <c r="HJM180" s="14"/>
      <c r="HJN180" s="14"/>
      <c r="HJO180" s="14"/>
      <c r="HJP180" s="14"/>
      <c r="HJQ180" s="14"/>
      <c r="HJR180" s="14"/>
      <c r="HJS180" s="14"/>
      <c r="HJT180" s="14"/>
      <c r="HJU180" s="14"/>
      <c r="HJV180" s="14"/>
      <c r="HJW180" s="14"/>
      <c r="HJX180" s="14"/>
      <c r="HJY180" s="14"/>
      <c r="HJZ180" s="14"/>
      <c r="HKA180" s="14"/>
      <c r="HKB180" s="14"/>
      <c r="HKC180" s="14"/>
      <c r="HKD180" s="14"/>
      <c r="HKE180" s="14"/>
      <c r="HKF180" s="14"/>
      <c r="HKG180" s="14"/>
      <c r="HKH180" s="14"/>
      <c r="HKI180" s="14"/>
      <c r="HKJ180" s="14"/>
      <c r="HKK180" s="14"/>
      <c r="HKL180" s="14"/>
      <c r="HKM180" s="14"/>
      <c r="HKN180" s="14"/>
      <c r="HKO180" s="14"/>
      <c r="HKP180" s="14"/>
      <c r="HKQ180" s="14"/>
      <c r="HKR180" s="14"/>
      <c r="HKS180" s="14"/>
      <c r="HKT180" s="14"/>
      <c r="HKU180" s="14"/>
      <c r="HKV180" s="14"/>
      <c r="HKW180" s="14"/>
      <c r="HKX180" s="14"/>
      <c r="HKY180" s="14"/>
      <c r="HKZ180" s="14"/>
      <c r="HLA180" s="14"/>
      <c r="HLB180" s="14"/>
      <c r="HLC180" s="14"/>
      <c r="HLD180" s="14"/>
      <c r="HLE180" s="14"/>
      <c r="HLF180" s="14"/>
      <c r="HLG180" s="14"/>
      <c r="HLH180" s="14"/>
      <c r="HLI180" s="14"/>
      <c r="HLJ180" s="14"/>
      <c r="HLK180" s="14"/>
      <c r="HLL180" s="14"/>
      <c r="HLM180" s="14"/>
      <c r="HLN180" s="14"/>
      <c r="HLO180" s="14"/>
      <c r="HLP180" s="14"/>
      <c r="HLQ180" s="14"/>
      <c r="HLR180" s="14"/>
      <c r="HLS180" s="14"/>
      <c r="HLT180" s="14"/>
      <c r="HLU180" s="14"/>
      <c r="HLV180" s="14"/>
      <c r="HLW180" s="14"/>
      <c r="HLX180" s="14"/>
      <c r="HLY180" s="14"/>
      <c r="HLZ180" s="14"/>
      <c r="HMA180" s="14"/>
      <c r="HMB180" s="14"/>
      <c r="HMC180" s="14"/>
      <c r="HMD180" s="14"/>
      <c r="HME180" s="14"/>
      <c r="HMF180" s="14"/>
      <c r="HMG180" s="14"/>
      <c r="HMH180" s="14"/>
      <c r="HMI180" s="14"/>
      <c r="HMJ180" s="14"/>
      <c r="HMK180" s="14"/>
      <c r="HML180" s="14"/>
      <c r="HMM180" s="14"/>
      <c r="HMN180" s="14"/>
      <c r="HMO180" s="14"/>
      <c r="HMP180" s="14"/>
      <c r="HMQ180" s="14"/>
      <c r="HMR180" s="14"/>
      <c r="HMS180" s="14"/>
      <c r="HMT180" s="14"/>
      <c r="HMU180" s="14"/>
      <c r="HMV180" s="14"/>
      <c r="HMW180" s="14"/>
      <c r="HMX180" s="14"/>
      <c r="HMY180" s="14"/>
      <c r="HMZ180" s="14"/>
      <c r="HNA180" s="14"/>
      <c r="HNB180" s="14"/>
      <c r="HNC180" s="14"/>
      <c r="HND180" s="14"/>
      <c r="HNE180" s="14"/>
      <c r="HNF180" s="14"/>
      <c r="HNG180" s="14"/>
      <c r="HNH180" s="14"/>
      <c r="HNI180" s="14"/>
      <c r="HNJ180" s="14"/>
      <c r="HNK180" s="14"/>
      <c r="HNL180" s="14"/>
      <c r="HNM180" s="14"/>
      <c r="HNN180" s="14"/>
      <c r="HNO180" s="14"/>
      <c r="HNP180" s="14"/>
      <c r="HNQ180" s="14"/>
      <c r="HNR180" s="14"/>
      <c r="HNS180" s="14"/>
      <c r="HNT180" s="14"/>
      <c r="HNU180" s="14"/>
      <c r="HNV180" s="14"/>
      <c r="HNW180" s="14"/>
      <c r="HNX180" s="14"/>
      <c r="HNY180" s="14"/>
      <c r="HNZ180" s="14"/>
      <c r="HOA180" s="14"/>
      <c r="HOB180" s="14"/>
      <c r="HOC180" s="14"/>
      <c r="HOD180" s="14"/>
      <c r="HOE180" s="14"/>
      <c r="HOF180" s="14"/>
      <c r="HOG180" s="14"/>
      <c r="HOH180" s="14"/>
      <c r="HOI180" s="14"/>
      <c r="HOJ180" s="14"/>
      <c r="HOK180" s="14"/>
      <c r="HOL180" s="14"/>
      <c r="HOM180" s="14"/>
      <c r="HON180" s="14"/>
      <c r="HOO180" s="14"/>
      <c r="HOP180" s="14"/>
      <c r="HOQ180" s="14"/>
      <c r="HOR180" s="14"/>
      <c r="HOS180" s="14"/>
      <c r="HOT180" s="14"/>
      <c r="HOU180" s="14"/>
      <c r="HOV180" s="14"/>
      <c r="HOW180" s="14"/>
      <c r="HOX180" s="14"/>
      <c r="HOY180" s="14"/>
      <c r="HOZ180" s="14"/>
      <c r="HPA180" s="14"/>
      <c r="HPB180" s="14"/>
      <c r="HPC180" s="14"/>
      <c r="HPD180" s="14"/>
      <c r="HPE180" s="14"/>
      <c r="HPF180" s="14"/>
      <c r="HPG180" s="14"/>
      <c r="HPH180" s="14"/>
      <c r="HPI180" s="14"/>
      <c r="HPJ180" s="14"/>
      <c r="HPK180" s="14"/>
      <c r="HPL180" s="14"/>
      <c r="HPM180" s="14"/>
      <c r="HPN180" s="14"/>
      <c r="HPO180" s="14"/>
      <c r="HPP180" s="14"/>
      <c r="HPQ180" s="14"/>
      <c r="HPR180" s="14"/>
      <c r="HPS180" s="14"/>
      <c r="HPT180" s="14"/>
      <c r="HPU180" s="14"/>
      <c r="HPV180" s="14"/>
      <c r="HPW180" s="14"/>
      <c r="HPX180" s="14"/>
      <c r="HPY180" s="14"/>
      <c r="HPZ180" s="14"/>
      <c r="HQA180" s="14"/>
      <c r="HQB180" s="14"/>
      <c r="HQC180" s="14"/>
      <c r="HQD180" s="14"/>
      <c r="HQE180" s="14"/>
      <c r="HQF180" s="14"/>
      <c r="HQG180" s="14"/>
      <c r="HQH180" s="14"/>
      <c r="HQI180" s="14"/>
      <c r="HQJ180" s="14"/>
      <c r="HQK180" s="14"/>
      <c r="HQL180" s="14"/>
      <c r="HQM180" s="14"/>
      <c r="HQN180" s="14"/>
      <c r="HQO180" s="14"/>
      <c r="HQP180" s="14"/>
      <c r="HQQ180" s="14"/>
      <c r="HQR180" s="14"/>
      <c r="HQS180" s="14"/>
      <c r="HQT180" s="14"/>
      <c r="HQU180" s="14"/>
      <c r="HQV180" s="14"/>
      <c r="HQW180" s="14"/>
      <c r="HQX180" s="14"/>
      <c r="HQY180" s="14"/>
      <c r="HQZ180" s="14"/>
      <c r="HRA180" s="14"/>
      <c r="HRB180" s="14"/>
      <c r="HRC180" s="14"/>
      <c r="HRD180" s="14"/>
      <c r="HRE180" s="14"/>
      <c r="HRF180" s="14"/>
      <c r="HRG180" s="14"/>
      <c r="HRH180" s="14"/>
      <c r="HRI180" s="14"/>
      <c r="HRJ180" s="14"/>
      <c r="HRK180" s="14"/>
      <c r="HRL180" s="14"/>
      <c r="HRM180" s="14"/>
      <c r="HRN180" s="14"/>
      <c r="HRO180" s="14"/>
      <c r="HRP180" s="14"/>
      <c r="HRQ180" s="14"/>
      <c r="HRR180" s="14"/>
      <c r="HRS180" s="14"/>
      <c r="HRT180" s="14"/>
      <c r="HRU180" s="14"/>
      <c r="HRV180" s="14"/>
      <c r="HRW180" s="14"/>
      <c r="HRX180" s="14"/>
      <c r="HRY180" s="14"/>
      <c r="HRZ180" s="14"/>
      <c r="HSA180" s="14"/>
      <c r="HSB180" s="14"/>
      <c r="HSC180" s="14"/>
      <c r="HSD180" s="14"/>
      <c r="HSE180" s="14"/>
      <c r="HSF180" s="14"/>
      <c r="HSG180" s="14"/>
      <c r="HSH180" s="14"/>
      <c r="HSI180" s="14"/>
      <c r="HSJ180" s="14"/>
      <c r="HSK180" s="14"/>
      <c r="HSL180" s="14"/>
      <c r="HSM180" s="14"/>
      <c r="HSN180" s="14"/>
      <c r="HSO180" s="14"/>
      <c r="HSP180" s="14"/>
      <c r="HSQ180" s="14"/>
      <c r="HSR180" s="14"/>
      <c r="HSS180" s="14"/>
      <c r="HST180" s="14"/>
      <c r="HSU180" s="14"/>
      <c r="HSV180" s="14"/>
      <c r="HSW180" s="14"/>
      <c r="HSX180" s="14"/>
      <c r="HSY180" s="14"/>
      <c r="HSZ180" s="14"/>
      <c r="HTA180" s="14"/>
      <c r="HTB180" s="14"/>
      <c r="HTC180" s="14"/>
      <c r="HTD180" s="14"/>
      <c r="HTE180" s="14"/>
      <c r="HTF180" s="14"/>
      <c r="HTG180" s="14"/>
      <c r="HTH180" s="14"/>
      <c r="HTI180" s="14"/>
      <c r="HTJ180" s="14"/>
      <c r="HTK180" s="14"/>
      <c r="HTL180" s="14"/>
      <c r="HTM180" s="14"/>
      <c r="HTN180" s="14"/>
      <c r="HTO180" s="14"/>
      <c r="HTP180" s="14"/>
      <c r="HTQ180" s="14"/>
      <c r="HTR180" s="14"/>
      <c r="HTS180" s="14"/>
      <c r="HTT180" s="14"/>
      <c r="HTU180" s="14"/>
      <c r="HTV180" s="14"/>
      <c r="HTW180" s="14"/>
      <c r="HTX180" s="14"/>
      <c r="HTY180" s="14"/>
      <c r="HTZ180" s="14"/>
      <c r="HUA180" s="14"/>
      <c r="HUB180" s="14"/>
      <c r="HUC180" s="14"/>
      <c r="HUD180" s="14"/>
      <c r="HUE180" s="14"/>
      <c r="HUF180" s="14"/>
      <c r="HUG180" s="14"/>
      <c r="HUH180" s="14"/>
      <c r="HUI180" s="14"/>
      <c r="HUJ180" s="14"/>
      <c r="HUK180" s="14"/>
      <c r="HUL180" s="14"/>
      <c r="HUM180" s="14"/>
      <c r="HUN180" s="14"/>
      <c r="HUO180" s="14"/>
      <c r="HUP180" s="14"/>
      <c r="HUQ180" s="14"/>
      <c r="HUR180" s="14"/>
      <c r="HUS180" s="14"/>
      <c r="HUT180" s="14"/>
      <c r="HUU180" s="14"/>
      <c r="HUV180" s="14"/>
      <c r="HUW180" s="14"/>
      <c r="HUX180" s="14"/>
      <c r="HUY180" s="14"/>
      <c r="HUZ180" s="14"/>
      <c r="HVA180" s="14"/>
      <c r="HVB180" s="14"/>
      <c r="HVC180" s="14"/>
      <c r="HVD180" s="14"/>
      <c r="HVE180" s="14"/>
      <c r="HVF180" s="14"/>
      <c r="HVG180" s="14"/>
      <c r="HVH180" s="14"/>
      <c r="HVI180" s="14"/>
      <c r="HVJ180" s="14"/>
      <c r="HVK180" s="14"/>
      <c r="HVL180" s="14"/>
      <c r="HVM180" s="14"/>
      <c r="HVN180" s="14"/>
      <c r="HVO180" s="14"/>
      <c r="HVP180" s="14"/>
      <c r="HVQ180" s="14"/>
      <c r="HVR180" s="14"/>
      <c r="HVS180" s="14"/>
      <c r="HVT180" s="14"/>
      <c r="HVU180" s="14"/>
      <c r="HVV180" s="14"/>
      <c r="HVW180" s="14"/>
      <c r="HVX180" s="14"/>
      <c r="HVY180" s="14"/>
      <c r="HVZ180" s="14"/>
      <c r="HWA180" s="14"/>
      <c r="HWB180" s="14"/>
      <c r="HWC180" s="14"/>
      <c r="HWD180" s="14"/>
      <c r="HWE180" s="14"/>
      <c r="HWF180" s="14"/>
      <c r="HWG180" s="14"/>
      <c r="HWH180" s="14"/>
      <c r="HWI180" s="14"/>
      <c r="HWJ180" s="14"/>
      <c r="HWK180" s="14"/>
      <c r="HWL180" s="14"/>
      <c r="HWM180" s="14"/>
      <c r="HWN180" s="14"/>
      <c r="HWO180" s="14"/>
      <c r="HWP180" s="14"/>
      <c r="HWQ180" s="14"/>
      <c r="HWR180" s="14"/>
      <c r="HWS180" s="14"/>
      <c r="HWT180" s="14"/>
      <c r="HWU180" s="14"/>
      <c r="HWV180" s="14"/>
      <c r="HWW180" s="14"/>
      <c r="HWX180" s="14"/>
      <c r="HWY180" s="14"/>
      <c r="HWZ180" s="14"/>
      <c r="HXA180" s="14"/>
      <c r="HXB180" s="14"/>
      <c r="HXC180" s="14"/>
      <c r="HXD180" s="14"/>
      <c r="HXE180" s="14"/>
      <c r="HXF180" s="14"/>
      <c r="HXG180" s="14"/>
      <c r="HXH180" s="14"/>
      <c r="HXI180" s="14"/>
      <c r="HXJ180" s="14"/>
      <c r="HXK180" s="14"/>
      <c r="HXL180" s="14"/>
      <c r="HXM180" s="14"/>
      <c r="HXN180" s="14"/>
      <c r="HXO180" s="14"/>
      <c r="HXP180" s="14"/>
      <c r="HXQ180" s="14"/>
      <c r="HXR180" s="14"/>
      <c r="HXS180" s="14"/>
      <c r="HXT180" s="14"/>
      <c r="HXU180" s="14"/>
      <c r="HXV180" s="14"/>
      <c r="HXW180" s="14"/>
      <c r="HXX180" s="14"/>
      <c r="HXY180" s="14"/>
      <c r="HXZ180" s="14"/>
      <c r="HYA180" s="14"/>
      <c r="HYB180" s="14"/>
      <c r="HYC180" s="14"/>
      <c r="HYD180" s="14"/>
      <c r="HYE180" s="14"/>
      <c r="HYF180" s="14"/>
      <c r="HYG180" s="14"/>
      <c r="HYH180" s="14"/>
      <c r="HYI180" s="14"/>
      <c r="HYJ180" s="14"/>
      <c r="HYK180" s="14"/>
      <c r="HYL180" s="14"/>
      <c r="HYM180" s="14"/>
      <c r="HYN180" s="14"/>
      <c r="HYO180" s="14"/>
      <c r="HYP180" s="14"/>
      <c r="HYQ180" s="14"/>
      <c r="HYR180" s="14"/>
      <c r="HYS180" s="14"/>
      <c r="HYT180" s="14"/>
      <c r="HYU180" s="14"/>
      <c r="HYV180" s="14"/>
      <c r="HYW180" s="14"/>
      <c r="HYX180" s="14"/>
      <c r="HYY180" s="14"/>
      <c r="HYZ180" s="14"/>
      <c r="HZA180" s="14"/>
      <c r="HZB180" s="14"/>
      <c r="HZC180" s="14"/>
      <c r="HZD180" s="14"/>
      <c r="HZE180" s="14"/>
      <c r="HZF180" s="14"/>
      <c r="HZG180" s="14"/>
      <c r="HZH180" s="14"/>
      <c r="HZI180" s="14"/>
      <c r="HZJ180" s="14"/>
      <c r="HZK180" s="14"/>
      <c r="HZL180" s="14"/>
      <c r="HZM180" s="14"/>
      <c r="HZN180" s="14"/>
      <c r="HZO180" s="14"/>
      <c r="HZP180" s="14"/>
      <c r="HZQ180" s="14"/>
      <c r="HZR180" s="14"/>
      <c r="HZS180" s="14"/>
      <c r="HZT180" s="14"/>
      <c r="HZU180" s="14"/>
      <c r="HZV180" s="14"/>
      <c r="HZW180" s="14"/>
      <c r="HZX180" s="14"/>
      <c r="HZY180" s="14"/>
      <c r="HZZ180" s="14"/>
      <c r="IAA180" s="14"/>
      <c r="IAB180" s="14"/>
      <c r="IAC180" s="14"/>
      <c r="IAD180" s="14"/>
      <c r="IAE180" s="14"/>
      <c r="IAF180" s="14"/>
      <c r="IAG180" s="14"/>
      <c r="IAH180" s="14"/>
      <c r="IAI180" s="14"/>
      <c r="IAJ180" s="14"/>
      <c r="IAK180" s="14"/>
      <c r="IAL180" s="14"/>
      <c r="IAM180" s="14"/>
      <c r="IAN180" s="14"/>
      <c r="IAO180" s="14"/>
      <c r="IAP180" s="14"/>
      <c r="IAQ180" s="14"/>
      <c r="IAR180" s="14"/>
      <c r="IAS180" s="14"/>
      <c r="IAT180" s="14"/>
      <c r="IAU180" s="14"/>
      <c r="IAV180" s="14"/>
      <c r="IAW180" s="14"/>
      <c r="IAX180" s="14"/>
      <c r="IAY180" s="14"/>
      <c r="IAZ180" s="14"/>
      <c r="IBA180" s="14"/>
      <c r="IBB180" s="14"/>
      <c r="IBC180" s="14"/>
      <c r="IBD180" s="14"/>
      <c r="IBE180" s="14"/>
      <c r="IBF180" s="14"/>
      <c r="IBG180" s="14"/>
      <c r="IBH180" s="14"/>
      <c r="IBI180" s="14"/>
      <c r="IBJ180" s="14"/>
      <c r="IBK180" s="14"/>
      <c r="IBL180" s="14"/>
      <c r="IBM180" s="14"/>
      <c r="IBN180" s="14"/>
      <c r="IBO180" s="14"/>
      <c r="IBP180" s="14"/>
      <c r="IBQ180" s="14"/>
      <c r="IBR180" s="14"/>
      <c r="IBS180" s="14"/>
      <c r="IBT180" s="14"/>
      <c r="IBU180" s="14"/>
      <c r="IBV180" s="14"/>
      <c r="IBW180" s="14"/>
      <c r="IBX180" s="14"/>
      <c r="IBY180" s="14"/>
      <c r="IBZ180" s="14"/>
      <c r="ICA180" s="14"/>
      <c r="ICB180" s="14"/>
      <c r="ICC180" s="14"/>
      <c r="ICD180" s="14"/>
      <c r="ICE180" s="14"/>
      <c r="ICF180" s="14"/>
      <c r="ICG180" s="14"/>
      <c r="ICH180" s="14"/>
      <c r="ICI180" s="14"/>
      <c r="ICJ180" s="14"/>
      <c r="ICK180" s="14"/>
      <c r="ICL180" s="14"/>
      <c r="ICM180" s="14"/>
      <c r="ICN180" s="14"/>
      <c r="ICO180" s="14"/>
      <c r="ICP180" s="14"/>
      <c r="ICQ180" s="14"/>
      <c r="ICR180" s="14"/>
      <c r="ICS180" s="14"/>
      <c r="ICT180" s="14"/>
      <c r="ICU180" s="14"/>
      <c r="ICV180" s="14"/>
      <c r="ICW180" s="14"/>
      <c r="ICX180" s="14"/>
      <c r="ICY180" s="14"/>
      <c r="ICZ180" s="14"/>
      <c r="IDA180" s="14"/>
      <c r="IDB180" s="14"/>
      <c r="IDC180" s="14"/>
      <c r="IDD180" s="14"/>
      <c r="IDE180" s="14"/>
      <c r="IDF180" s="14"/>
      <c r="IDG180" s="14"/>
      <c r="IDH180" s="14"/>
      <c r="IDI180" s="14"/>
      <c r="IDJ180" s="14"/>
      <c r="IDK180" s="14"/>
      <c r="IDL180" s="14"/>
      <c r="IDM180" s="14"/>
      <c r="IDN180" s="14"/>
      <c r="IDO180" s="14"/>
      <c r="IDP180" s="14"/>
      <c r="IDQ180" s="14"/>
      <c r="IDR180" s="14"/>
      <c r="IDS180" s="14"/>
      <c r="IDT180" s="14"/>
      <c r="IDU180" s="14"/>
      <c r="IDV180" s="14"/>
      <c r="IDW180" s="14"/>
      <c r="IDX180" s="14"/>
      <c r="IDY180" s="14"/>
      <c r="IDZ180" s="14"/>
      <c r="IEA180" s="14"/>
      <c r="IEB180" s="14"/>
      <c r="IEC180" s="14"/>
      <c r="IED180" s="14"/>
      <c r="IEE180" s="14"/>
      <c r="IEF180" s="14"/>
      <c r="IEG180" s="14"/>
      <c r="IEH180" s="14"/>
      <c r="IEI180" s="14"/>
      <c r="IEJ180" s="14"/>
      <c r="IEK180" s="14"/>
      <c r="IEL180" s="14"/>
      <c r="IEM180" s="14"/>
      <c r="IEN180" s="14"/>
      <c r="IEO180" s="14"/>
      <c r="IEP180" s="14"/>
      <c r="IEQ180" s="14"/>
      <c r="IER180" s="14"/>
      <c r="IES180" s="14"/>
      <c r="IET180" s="14"/>
      <c r="IEU180" s="14"/>
      <c r="IEV180" s="14"/>
      <c r="IEW180" s="14"/>
      <c r="IEX180" s="14"/>
      <c r="IEY180" s="14"/>
      <c r="IEZ180" s="14"/>
      <c r="IFA180" s="14"/>
      <c r="IFB180" s="14"/>
      <c r="IFC180" s="14"/>
      <c r="IFD180" s="14"/>
      <c r="IFE180" s="14"/>
      <c r="IFF180" s="14"/>
      <c r="IFG180" s="14"/>
      <c r="IFH180" s="14"/>
      <c r="IFI180" s="14"/>
      <c r="IFJ180" s="14"/>
      <c r="IFK180" s="14"/>
      <c r="IFL180" s="14"/>
      <c r="IFM180" s="14"/>
      <c r="IFN180" s="14"/>
      <c r="IFO180" s="14"/>
      <c r="IFP180" s="14"/>
      <c r="IFQ180" s="14"/>
      <c r="IFR180" s="14"/>
      <c r="IFS180" s="14"/>
      <c r="IFT180" s="14"/>
      <c r="IFU180" s="14"/>
      <c r="IFV180" s="14"/>
      <c r="IFW180" s="14"/>
      <c r="IFX180" s="14"/>
      <c r="IFY180" s="14"/>
      <c r="IFZ180" s="14"/>
      <c r="IGA180" s="14"/>
      <c r="IGB180" s="14"/>
      <c r="IGC180" s="14"/>
      <c r="IGD180" s="14"/>
      <c r="IGE180" s="14"/>
      <c r="IGF180" s="14"/>
      <c r="IGG180" s="14"/>
      <c r="IGH180" s="14"/>
      <c r="IGI180" s="14"/>
      <c r="IGJ180" s="14"/>
      <c r="IGK180" s="14"/>
      <c r="IGL180" s="14"/>
      <c r="IGM180" s="14"/>
      <c r="IGN180" s="14"/>
      <c r="IGO180" s="14"/>
      <c r="IGP180" s="14"/>
      <c r="IGQ180" s="14"/>
      <c r="IGR180" s="14"/>
      <c r="IGS180" s="14"/>
      <c r="IGT180" s="14"/>
      <c r="IGU180" s="14"/>
      <c r="IGV180" s="14"/>
      <c r="IGW180" s="14"/>
      <c r="IGX180" s="14"/>
      <c r="IGY180" s="14"/>
      <c r="IGZ180" s="14"/>
      <c r="IHA180" s="14"/>
      <c r="IHB180" s="14"/>
      <c r="IHC180" s="14"/>
      <c r="IHD180" s="14"/>
      <c r="IHE180" s="14"/>
      <c r="IHF180" s="14"/>
      <c r="IHG180" s="14"/>
      <c r="IHH180" s="14"/>
      <c r="IHI180" s="14"/>
      <c r="IHJ180" s="14"/>
      <c r="IHK180" s="14"/>
      <c r="IHL180" s="14"/>
      <c r="IHM180" s="14"/>
      <c r="IHN180" s="14"/>
      <c r="IHO180" s="14"/>
      <c r="IHP180" s="14"/>
      <c r="IHQ180" s="14"/>
      <c r="IHR180" s="14"/>
      <c r="IHS180" s="14"/>
      <c r="IHT180" s="14"/>
      <c r="IHU180" s="14"/>
      <c r="IHV180" s="14"/>
      <c r="IHW180" s="14"/>
      <c r="IHX180" s="14"/>
      <c r="IHY180" s="14"/>
      <c r="IHZ180" s="14"/>
      <c r="IIA180" s="14"/>
      <c r="IIB180" s="14"/>
      <c r="IIC180" s="14"/>
      <c r="IID180" s="14"/>
      <c r="IIE180" s="14"/>
      <c r="IIF180" s="14"/>
      <c r="IIG180" s="14"/>
      <c r="IIH180" s="14"/>
      <c r="III180" s="14"/>
      <c r="IIJ180" s="14"/>
      <c r="IIK180" s="14"/>
      <c r="IIL180" s="14"/>
      <c r="IIM180" s="14"/>
      <c r="IIN180" s="14"/>
      <c r="IIO180" s="14"/>
      <c r="IIP180" s="14"/>
      <c r="IIQ180" s="14"/>
      <c r="IIR180" s="14"/>
      <c r="IIS180" s="14"/>
      <c r="IIT180" s="14"/>
      <c r="IIU180" s="14"/>
      <c r="IIV180" s="14"/>
      <c r="IIW180" s="14"/>
      <c r="IIX180" s="14"/>
      <c r="IIY180" s="14"/>
      <c r="IIZ180" s="14"/>
      <c r="IJA180" s="14"/>
      <c r="IJB180" s="14"/>
      <c r="IJC180" s="14"/>
      <c r="IJD180" s="14"/>
      <c r="IJE180" s="14"/>
      <c r="IJF180" s="14"/>
      <c r="IJG180" s="14"/>
      <c r="IJH180" s="14"/>
      <c r="IJI180" s="14"/>
      <c r="IJJ180" s="14"/>
      <c r="IJK180" s="14"/>
      <c r="IJL180" s="14"/>
      <c r="IJM180" s="14"/>
      <c r="IJN180" s="14"/>
      <c r="IJO180" s="14"/>
      <c r="IJP180" s="14"/>
      <c r="IJQ180" s="14"/>
      <c r="IJR180" s="14"/>
      <c r="IJS180" s="14"/>
      <c r="IJT180" s="14"/>
      <c r="IJU180" s="14"/>
      <c r="IJV180" s="14"/>
      <c r="IJW180" s="14"/>
      <c r="IJX180" s="14"/>
      <c r="IJY180" s="14"/>
      <c r="IJZ180" s="14"/>
      <c r="IKA180" s="14"/>
      <c r="IKB180" s="14"/>
      <c r="IKC180" s="14"/>
      <c r="IKD180" s="14"/>
      <c r="IKE180" s="14"/>
      <c r="IKF180" s="14"/>
      <c r="IKG180" s="14"/>
      <c r="IKH180" s="14"/>
      <c r="IKI180" s="14"/>
      <c r="IKJ180" s="14"/>
      <c r="IKK180" s="14"/>
      <c r="IKL180" s="14"/>
      <c r="IKM180" s="14"/>
      <c r="IKN180" s="14"/>
      <c r="IKO180" s="14"/>
      <c r="IKP180" s="14"/>
      <c r="IKQ180" s="14"/>
      <c r="IKR180" s="14"/>
      <c r="IKS180" s="14"/>
      <c r="IKT180" s="14"/>
      <c r="IKU180" s="14"/>
      <c r="IKV180" s="14"/>
      <c r="IKW180" s="14"/>
      <c r="IKX180" s="14"/>
      <c r="IKY180" s="14"/>
      <c r="IKZ180" s="14"/>
      <c r="ILA180" s="14"/>
      <c r="ILB180" s="14"/>
      <c r="ILC180" s="14"/>
      <c r="ILD180" s="14"/>
      <c r="ILE180" s="14"/>
      <c r="ILF180" s="14"/>
      <c r="ILG180" s="14"/>
      <c r="ILH180" s="14"/>
      <c r="ILI180" s="14"/>
      <c r="ILJ180" s="14"/>
      <c r="ILK180" s="14"/>
      <c r="ILL180" s="14"/>
      <c r="ILM180" s="14"/>
      <c r="ILN180" s="14"/>
      <c r="ILO180" s="14"/>
      <c r="ILP180" s="14"/>
      <c r="ILQ180" s="14"/>
      <c r="ILR180" s="14"/>
      <c r="ILS180" s="14"/>
      <c r="ILT180" s="14"/>
      <c r="ILU180" s="14"/>
      <c r="ILV180" s="14"/>
      <c r="ILW180" s="14"/>
      <c r="ILX180" s="14"/>
      <c r="ILY180" s="14"/>
      <c r="ILZ180" s="14"/>
      <c r="IMA180" s="14"/>
      <c r="IMB180" s="14"/>
      <c r="IMC180" s="14"/>
      <c r="IMD180" s="14"/>
      <c r="IME180" s="14"/>
      <c r="IMF180" s="14"/>
      <c r="IMG180" s="14"/>
      <c r="IMH180" s="14"/>
      <c r="IMI180" s="14"/>
      <c r="IMJ180" s="14"/>
      <c r="IMK180" s="14"/>
      <c r="IML180" s="14"/>
      <c r="IMM180" s="14"/>
      <c r="IMN180" s="14"/>
      <c r="IMO180" s="14"/>
      <c r="IMP180" s="14"/>
      <c r="IMQ180" s="14"/>
      <c r="IMR180" s="14"/>
      <c r="IMS180" s="14"/>
      <c r="IMT180" s="14"/>
      <c r="IMU180" s="14"/>
      <c r="IMV180" s="14"/>
      <c r="IMW180" s="14"/>
      <c r="IMX180" s="14"/>
      <c r="IMY180" s="14"/>
      <c r="IMZ180" s="14"/>
      <c r="INA180" s="14"/>
      <c r="INB180" s="14"/>
      <c r="INC180" s="14"/>
      <c r="IND180" s="14"/>
      <c r="INE180" s="14"/>
      <c r="INF180" s="14"/>
      <c r="ING180" s="14"/>
      <c r="INH180" s="14"/>
      <c r="INI180" s="14"/>
      <c r="INJ180" s="14"/>
      <c r="INK180" s="14"/>
      <c r="INL180" s="14"/>
      <c r="INM180" s="14"/>
      <c r="INN180" s="14"/>
      <c r="INO180" s="14"/>
      <c r="INP180" s="14"/>
      <c r="INQ180" s="14"/>
      <c r="INR180" s="14"/>
      <c r="INS180" s="14"/>
      <c r="INT180" s="14"/>
      <c r="INU180" s="14"/>
      <c r="INV180" s="14"/>
      <c r="INW180" s="14"/>
      <c r="INX180" s="14"/>
      <c r="INY180" s="14"/>
      <c r="INZ180" s="14"/>
      <c r="IOA180" s="14"/>
      <c r="IOB180" s="14"/>
      <c r="IOC180" s="14"/>
      <c r="IOD180" s="14"/>
      <c r="IOE180" s="14"/>
      <c r="IOF180" s="14"/>
      <c r="IOG180" s="14"/>
      <c r="IOH180" s="14"/>
      <c r="IOI180" s="14"/>
      <c r="IOJ180" s="14"/>
      <c r="IOK180" s="14"/>
      <c r="IOL180" s="14"/>
      <c r="IOM180" s="14"/>
      <c r="ION180" s="14"/>
      <c r="IOO180" s="14"/>
      <c r="IOP180" s="14"/>
      <c r="IOQ180" s="14"/>
      <c r="IOR180" s="14"/>
      <c r="IOS180" s="14"/>
      <c r="IOT180" s="14"/>
      <c r="IOU180" s="14"/>
      <c r="IOV180" s="14"/>
      <c r="IOW180" s="14"/>
      <c r="IOX180" s="14"/>
      <c r="IOY180" s="14"/>
      <c r="IOZ180" s="14"/>
      <c r="IPA180" s="14"/>
      <c r="IPB180" s="14"/>
      <c r="IPC180" s="14"/>
      <c r="IPD180" s="14"/>
      <c r="IPE180" s="14"/>
      <c r="IPF180" s="14"/>
      <c r="IPG180" s="14"/>
      <c r="IPH180" s="14"/>
      <c r="IPI180" s="14"/>
      <c r="IPJ180" s="14"/>
      <c r="IPK180" s="14"/>
      <c r="IPL180" s="14"/>
      <c r="IPM180" s="14"/>
      <c r="IPN180" s="14"/>
      <c r="IPO180" s="14"/>
      <c r="IPP180" s="14"/>
      <c r="IPQ180" s="14"/>
      <c r="IPR180" s="14"/>
      <c r="IPS180" s="14"/>
      <c r="IPT180" s="14"/>
      <c r="IPU180" s="14"/>
      <c r="IPV180" s="14"/>
      <c r="IPW180" s="14"/>
      <c r="IPX180" s="14"/>
      <c r="IPY180" s="14"/>
      <c r="IPZ180" s="14"/>
      <c r="IQA180" s="14"/>
      <c r="IQB180" s="14"/>
      <c r="IQC180" s="14"/>
      <c r="IQD180" s="14"/>
      <c r="IQE180" s="14"/>
      <c r="IQF180" s="14"/>
      <c r="IQG180" s="14"/>
      <c r="IQH180" s="14"/>
      <c r="IQI180" s="14"/>
      <c r="IQJ180" s="14"/>
      <c r="IQK180" s="14"/>
      <c r="IQL180" s="14"/>
      <c r="IQM180" s="14"/>
      <c r="IQN180" s="14"/>
      <c r="IQO180" s="14"/>
      <c r="IQP180" s="14"/>
      <c r="IQQ180" s="14"/>
      <c r="IQR180" s="14"/>
      <c r="IQS180" s="14"/>
      <c r="IQT180" s="14"/>
      <c r="IQU180" s="14"/>
      <c r="IQV180" s="14"/>
      <c r="IQW180" s="14"/>
      <c r="IQX180" s="14"/>
      <c r="IQY180" s="14"/>
      <c r="IQZ180" s="14"/>
      <c r="IRA180" s="14"/>
      <c r="IRB180" s="14"/>
      <c r="IRC180" s="14"/>
      <c r="IRD180" s="14"/>
      <c r="IRE180" s="14"/>
      <c r="IRF180" s="14"/>
      <c r="IRG180" s="14"/>
      <c r="IRH180" s="14"/>
      <c r="IRI180" s="14"/>
      <c r="IRJ180" s="14"/>
      <c r="IRK180" s="14"/>
      <c r="IRL180" s="14"/>
      <c r="IRM180" s="14"/>
      <c r="IRN180" s="14"/>
      <c r="IRO180" s="14"/>
      <c r="IRP180" s="14"/>
      <c r="IRQ180" s="14"/>
      <c r="IRR180" s="14"/>
      <c r="IRS180" s="14"/>
      <c r="IRT180" s="14"/>
      <c r="IRU180" s="14"/>
      <c r="IRV180" s="14"/>
      <c r="IRW180" s="14"/>
      <c r="IRX180" s="14"/>
      <c r="IRY180" s="14"/>
      <c r="IRZ180" s="14"/>
      <c r="ISA180" s="14"/>
      <c r="ISB180" s="14"/>
      <c r="ISC180" s="14"/>
      <c r="ISD180" s="14"/>
      <c r="ISE180" s="14"/>
      <c r="ISF180" s="14"/>
      <c r="ISG180" s="14"/>
      <c r="ISH180" s="14"/>
      <c r="ISI180" s="14"/>
      <c r="ISJ180" s="14"/>
      <c r="ISK180" s="14"/>
      <c r="ISL180" s="14"/>
      <c r="ISM180" s="14"/>
      <c r="ISN180" s="14"/>
      <c r="ISO180" s="14"/>
      <c r="ISP180" s="14"/>
      <c r="ISQ180" s="14"/>
      <c r="ISR180" s="14"/>
      <c r="ISS180" s="14"/>
      <c r="IST180" s="14"/>
      <c r="ISU180" s="14"/>
      <c r="ISV180" s="14"/>
      <c r="ISW180" s="14"/>
      <c r="ISX180" s="14"/>
      <c r="ISY180" s="14"/>
      <c r="ISZ180" s="14"/>
      <c r="ITA180" s="14"/>
      <c r="ITB180" s="14"/>
      <c r="ITC180" s="14"/>
      <c r="ITD180" s="14"/>
      <c r="ITE180" s="14"/>
      <c r="ITF180" s="14"/>
      <c r="ITG180" s="14"/>
      <c r="ITH180" s="14"/>
      <c r="ITI180" s="14"/>
      <c r="ITJ180" s="14"/>
      <c r="ITK180" s="14"/>
      <c r="ITL180" s="14"/>
      <c r="ITM180" s="14"/>
      <c r="ITN180" s="14"/>
      <c r="ITO180" s="14"/>
      <c r="ITP180" s="14"/>
      <c r="ITQ180" s="14"/>
      <c r="ITR180" s="14"/>
      <c r="ITS180" s="14"/>
      <c r="ITT180" s="14"/>
      <c r="ITU180" s="14"/>
      <c r="ITV180" s="14"/>
      <c r="ITW180" s="14"/>
      <c r="ITX180" s="14"/>
      <c r="ITY180" s="14"/>
      <c r="ITZ180" s="14"/>
      <c r="IUA180" s="14"/>
      <c r="IUB180" s="14"/>
      <c r="IUC180" s="14"/>
      <c r="IUD180" s="14"/>
      <c r="IUE180" s="14"/>
      <c r="IUF180" s="14"/>
      <c r="IUG180" s="14"/>
      <c r="IUH180" s="14"/>
      <c r="IUI180" s="14"/>
      <c r="IUJ180" s="14"/>
      <c r="IUK180" s="14"/>
      <c r="IUL180" s="14"/>
      <c r="IUM180" s="14"/>
      <c r="IUN180" s="14"/>
      <c r="IUO180" s="14"/>
      <c r="IUP180" s="14"/>
      <c r="IUQ180" s="14"/>
      <c r="IUR180" s="14"/>
      <c r="IUS180" s="14"/>
      <c r="IUT180" s="14"/>
      <c r="IUU180" s="14"/>
      <c r="IUV180" s="14"/>
      <c r="IUW180" s="14"/>
      <c r="IUX180" s="14"/>
      <c r="IUY180" s="14"/>
      <c r="IUZ180" s="14"/>
      <c r="IVA180" s="14"/>
      <c r="IVB180" s="14"/>
      <c r="IVC180" s="14"/>
      <c r="IVD180" s="14"/>
      <c r="IVE180" s="14"/>
      <c r="IVF180" s="14"/>
      <c r="IVG180" s="14"/>
      <c r="IVH180" s="14"/>
      <c r="IVI180" s="14"/>
      <c r="IVJ180" s="14"/>
      <c r="IVK180" s="14"/>
      <c r="IVL180" s="14"/>
      <c r="IVM180" s="14"/>
      <c r="IVN180" s="14"/>
      <c r="IVO180" s="14"/>
      <c r="IVP180" s="14"/>
      <c r="IVQ180" s="14"/>
      <c r="IVR180" s="14"/>
      <c r="IVS180" s="14"/>
      <c r="IVT180" s="14"/>
      <c r="IVU180" s="14"/>
      <c r="IVV180" s="14"/>
      <c r="IVW180" s="14"/>
      <c r="IVX180" s="14"/>
      <c r="IVY180" s="14"/>
      <c r="IVZ180" s="14"/>
      <c r="IWA180" s="14"/>
      <c r="IWB180" s="14"/>
      <c r="IWC180" s="14"/>
      <c r="IWD180" s="14"/>
      <c r="IWE180" s="14"/>
      <c r="IWF180" s="14"/>
      <c r="IWG180" s="14"/>
      <c r="IWH180" s="14"/>
      <c r="IWI180" s="14"/>
      <c r="IWJ180" s="14"/>
      <c r="IWK180" s="14"/>
      <c r="IWL180" s="14"/>
      <c r="IWM180" s="14"/>
      <c r="IWN180" s="14"/>
      <c r="IWO180" s="14"/>
      <c r="IWP180" s="14"/>
      <c r="IWQ180" s="14"/>
      <c r="IWR180" s="14"/>
      <c r="IWS180" s="14"/>
      <c r="IWT180" s="14"/>
      <c r="IWU180" s="14"/>
      <c r="IWV180" s="14"/>
      <c r="IWW180" s="14"/>
      <c r="IWX180" s="14"/>
      <c r="IWY180" s="14"/>
      <c r="IWZ180" s="14"/>
      <c r="IXA180" s="14"/>
      <c r="IXB180" s="14"/>
      <c r="IXC180" s="14"/>
      <c r="IXD180" s="14"/>
      <c r="IXE180" s="14"/>
      <c r="IXF180" s="14"/>
      <c r="IXG180" s="14"/>
      <c r="IXH180" s="14"/>
      <c r="IXI180" s="14"/>
      <c r="IXJ180" s="14"/>
      <c r="IXK180" s="14"/>
      <c r="IXL180" s="14"/>
      <c r="IXM180" s="14"/>
      <c r="IXN180" s="14"/>
      <c r="IXO180" s="14"/>
      <c r="IXP180" s="14"/>
      <c r="IXQ180" s="14"/>
      <c r="IXR180" s="14"/>
      <c r="IXS180" s="14"/>
      <c r="IXT180" s="14"/>
      <c r="IXU180" s="14"/>
      <c r="IXV180" s="14"/>
      <c r="IXW180" s="14"/>
      <c r="IXX180" s="14"/>
      <c r="IXY180" s="14"/>
      <c r="IXZ180" s="14"/>
      <c r="IYA180" s="14"/>
      <c r="IYB180" s="14"/>
      <c r="IYC180" s="14"/>
      <c r="IYD180" s="14"/>
      <c r="IYE180" s="14"/>
      <c r="IYF180" s="14"/>
      <c r="IYG180" s="14"/>
      <c r="IYH180" s="14"/>
      <c r="IYI180" s="14"/>
      <c r="IYJ180" s="14"/>
      <c r="IYK180" s="14"/>
      <c r="IYL180" s="14"/>
      <c r="IYM180" s="14"/>
      <c r="IYN180" s="14"/>
      <c r="IYO180" s="14"/>
      <c r="IYP180" s="14"/>
      <c r="IYQ180" s="14"/>
      <c r="IYR180" s="14"/>
      <c r="IYS180" s="14"/>
      <c r="IYT180" s="14"/>
      <c r="IYU180" s="14"/>
      <c r="IYV180" s="14"/>
      <c r="IYW180" s="14"/>
      <c r="IYX180" s="14"/>
      <c r="IYY180" s="14"/>
      <c r="IYZ180" s="14"/>
      <c r="IZA180" s="14"/>
      <c r="IZB180" s="14"/>
      <c r="IZC180" s="14"/>
      <c r="IZD180" s="14"/>
      <c r="IZE180" s="14"/>
      <c r="IZF180" s="14"/>
      <c r="IZG180" s="14"/>
      <c r="IZH180" s="14"/>
      <c r="IZI180" s="14"/>
      <c r="IZJ180" s="14"/>
      <c r="IZK180" s="14"/>
      <c r="IZL180" s="14"/>
      <c r="IZM180" s="14"/>
      <c r="IZN180" s="14"/>
      <c r="IZO180" s="14"/>
      <c r="IZP180" s="14"/>
      <c r="IZQ180" s="14"/>
      <c r="IZR180" s="14"/>
      <c r="IZS180" s="14"/>
      <c r="IZT180" s="14"/>
      <c r="IZU180" s="14"/>
      <c r="IZV180" s="14"/>
      <c r="IZW180" s="14"/>
      <c r="IZX180" s="14"/>
      <c r="IZY180" s="14"/>
      <c r="IZZ180" s="14"/>
      <c r="JAA180" s="14"/>
      <c r="JAB180" s="14"/>
      <c r="JAC180" s="14"/>
      <c r="JAD180" s="14"/>
      <c r="JAE180" s="14"/>
      <c r="JAF180" s="14"/>
      <c r="JAG180" s="14"/>
      <c r="JAH180" s="14"/>
      <c r="JAI180" s="14"/>
      <c r="JAJ180" s="14"/>
      <c r="JAK180" s="14"/>
      <c r="JAL180" s="14"/>
      <c r="JAM180" s="14"/>
      <c r="JAN180" s="14"/>
      <c r="JAO180" s="14"/>
      <c r="JAP180" s="14"/>
      <c r="JAQ180" s="14"/>
      <c r="JAR180" s="14"/>
      <c r="JAS180" s="14"/>
      <c r="JAT180" s="14"/>
      <c r="JAU180" s="14"/>
      <c r="JAV180" s="14"/>
      <c r="JAW180" s="14"/>
      <c r="JAX180" s="14"/>
      <c r="JAY180" s="14"/>
      <c r="JAZ180" s="14"/>
      <c r="JBA180" s="14"/>
      <c r="JBB180" s="14"/>
      <c r="JBC180" s="14"/>
      <c r="JBD180" s="14"/>
      <c r="JBE180" s="14"/>
      <c r="JBF180" s="14"/>
      <c r="JBG180" s="14"/>
      <c r="JBH180" s="14"/>
      <c r="JBI180" s="14"/>
      <c r="JBJ180" s="14"/>
      <c r="JBK180" s="14"/>
      <c r="JBL180" s="14"/>
      <c r="JBM180" s="14"/>
      <c r="JBN180" s="14"/>
      <c r="JBO180" s="14"/>
      <c r="JBP180" s="14"/>
      <c r="JBQ180" s="14"/>
      <c r="JBR180" s="14"/>
      <c r="JBS180" s="14"/>
      <c r="JBT180" s="14"/>
      <c r="JBU180" s="14"/>
      <c r="JBV180" s="14"/>
      <c r="JBW180" s="14"/>
      <c r="JBX180" s="14"/>
      <c r="JBY180" s="14"/>
      <c r="JBZ180" s="14"/>
      <c r="JCA180" s="14"/>
      <c r="JCB180" s="14"/>
      <c r="JCC180" s="14"/>
      <c r="JCD180" s="14"/>
      <c r="JCE180" s="14"/>
      <c r="JCF180" s="14"/>
      <c r="JCG180" s="14"/>
      <c r="JCH180" s="14"/>
      <c r="JCI180" s="14"/>
      <c r="JCJ180" s="14"/>
      <c r="JCK180" s="14"/>
      <c r="JCL180" s="14"/>
      <c r="JCM180" s="14"/>
      <c r="JCN180" s="14"/>
      <c r="JCO180" s="14"/>
      <c r="JCP180" s="14"/>
      <c r="JCQ180" s="14"/>
      <c r="JCR180" s="14"/>
      <c r="JCS180" s="14"/>
      <c r="JCT180" s="14"/>
      <c r="JCU180" s="14"/>
      <c r="JCV180" s="14"/>
      <c r="JCW180" s="14"/>
      <c r="JCX180" s="14"/>
      <c r="JCY180" s="14"/>
      <c r="JCZ180" s="14"/>
      <c r="JDA180" s="14"/>
      <c r="JDB180" s="14"/>
      <c r="JDC180" s="14"/>
      <c r="JDD180" s="14"/>
      <c r="JDE180" s="14"/>
      <c r="JDF180" s="14"/>
      <c r="JDG180" s="14"/>
      <c r="JDH180" s="14"/>
      <c r="JDI180" s="14"/>
      <c r="JDJ180" s="14"/>
      <c r="JDK180" s="14"/>
      <c r="JDL180" s="14"/>
      <c r="JDM180" s="14"/>
      <c r="JDN180" s="14"/>
      <c r="JDO180" s="14"/>
      <c r="JDP180" s="14"/>
      <c r="JDQ180" s="14"/>
      <c r="JDR180" s="14"/>
      <c r="JDS180" s="14"/>
      <c r="JDT180" s="14"/>
      <c r="JDU180" s="14"/>
      <c r="JDV180" s="14"/>
      <c r="JDW180" s="14"/>
      <c r="JDX180" s="14"/>
      <c r="JDY180" s="14"/>
      <c r="JDZ180" s="14"/>
      <c r="JEA180" s="14"/>
      <c r="JEB180" s="14"/>
      <c r="JEC180" s="14"/>
      <c r="JED180" s="14"/>
      <c r="JEE180" s="14"/>
      <c r="JEF180" s="14"/>
      <c r="JEG180" s="14"/>
      <c r="JEH180" s="14"/>
      <c r="JEI180" s="14"/>
      <c r="JEJ180" s="14"/>
      <c r="JEK180" s="14"/>
      <c r="JEL180" s="14"/>
      <c r="JEM180" s="14"/>
      <c r="JEN180" s="14"/>
      <c r="JEO180" s="14"/>
      <c r="JEP180" s="14"/>
      <c r="JEQ180" s="14"/>
      <c r="JER180" s="14"/>
      <c r="JES180" s="14"/>
      <c r="JET180" s="14"/>
      <c r="JEU180" s="14"/>
      <c r="JEV180" s="14"/>
      <c r="JEW180" s="14"/>
      <c r="JEX180" s="14"/>
      <c r="JEY180" s="14"/>
      <c r="JEZ180" s="14"/>
      <c r="JFA180" s="14"/>
      <c r="JFB180" s="14"/>
      <c r="JFC180" s="14"/>
      <c r="JFD180" s="14"/>
      <c r="JFE180" s="14"/>
      <c r="JFF180" s="14"/>
      <c r="JFG180" s="14"/>
      <c r="JFH180" s="14"/>
      <c r="JFI180" s="14"/>
      <c r="JFJ180" s="14"/>
      <c r="JFK180" s="14"/>
      <c r="JFL180" s="14"/>
      <c r="JFM180" s="14"/>
      <c r="JFN180" s="14"/>
      <c r="JFO180" s="14"/>
      <c r="JFP180" s="14"/>
      <c r="JFQ180" s="14"/>
      <c r="JFR180" s="14"/>
      <c r="JFS180" s="14"/>
      <c r="JFT180" s="14"/>
      <c r="JFU180" s="14"/>
      <c r="JFV180" s="14"/>
      <c r="JFW180" s="14"/>
      <c r="JFX180" s="14"/>
      <c r="JFY180" s="14"/>
      <c r="JFZ180" s="14"/>
      <c r="JGA180" s="14"/>
      <c r="JGB180" s="14"/>
      <c r="JGC180" s="14"/>
      <c r="JGD180" s="14"/>
      <c r="JGE180" s="14"/>
      <c r="JGF180" s="14"/>
      <c r="JGG180" s="14"/>
      <c r="JGH180" s="14"/>
      <c r="JGI180" s="14"/>
      <c r="JGJ180" s="14"/>
      <c r="JGK180" s="14"/>
      <c r="JGL180" s="14"/>
      <c r="JGM180" s="14"/>
      <c r="JGN180" s="14"/>
      <c r="JGO180" s="14"/>
      <c r="JGP180" s="14"/>
      <c r="JGQ180" s="14"/>
      <c r="JGR180" s="14"/>
      <c r="JGS180" s="14"/>
      <c r="JGT180" s="14"/>
      <c r="JGU180" s="14"/>
      <c r="JGV180" s="14"/>
      <c r="JGW180" s="14"/>
      <c r="JGX180" s="14"/>
      <c r="JGY180" s="14"/>
      <c r="JGZ180" s="14"/>
      <c r="JHA180" s="14"/>
      <c r="JHB180" s="14"/>
      <c r="JHC180" s="14"/>
      <c r="JHD180" s="14"/>
      <c r="JHE180" s="14"/>
      <c r="JHF180" s="14"/>
      <c r="JHG180" s="14"/>
      <c r="JHH180" s="14"/>
      <c r="JHI180" s="14"/>
      <c r="JHJ180" s="14"/>
      <c r="JHK180" s="14"/>
      <c r="JHL180" s="14"/>
      <c r="JHM180" s="14"/>
      <c r="JHN180" s="14"/>
      <c r="JHO180" s="14"/>
      <c r="JHP180" s="14"/>
      <c r="JHQ180" s="14"/>
      <c r="JHR180" s="14"/>
      <c r="JHS180" s="14"/>
      <c r="JHT180" s="14"/>
      <c r="JHU180" s="14"/>
      <c r="JHV180" s="14"/>
      <c r="JHW180" s="14"/>
      <c r="JHX180" s="14"/>
      <c r="JHY180" s="14"/>
      <c r="JHZ180" s="14"/>
      <c r="JIA180" s="14"/>
      <c r="JIB180" s="14"/>
      <c r="JIC180" s="14"/>
      <c r="JID180" s="14"/>
      <c r="JIE180" s="14"/>
      <c r="JIF180" s="14"/>
      <c r="JIG180" s="14"/>
      <c r="JIH180" s="14"/>
      <c r="JII180" s="14"/>
      <c r="JIJ180" s="14"/>
      <c r="JIK180" s="14"/>
      <c r="JIL180" s="14"/>
      <c r="JIM180" s="14"/>
      <c r="JIN180" s="14"/>
      <c r="JIO180" s="14"/>
      <c r="JIP180" s="14"/>
      <c r="JIQ180" s="14"/>
      <c r="JIR180" s="14"/>
      <c r="JIS180" s="14"/>
      <c r="JIT180" s="14"/>
      <c r="JIU180" s="14"/>
      <c r="JIV180" s="14"/>
      <c r="JIW180" s="14"/>
      <c r="JIX180" s="14"/>
      <c r="JIY180" s="14"/>
      <c r="JIZ180" s="14"/>
      <c r="JJA180" s="14"/>
      <c r="JJB180" s="14"/>
      <c r="JJC180" s="14"/>
      <c r="JJD180" s="14"/>
      <c r="JJE180" s="14"/>
      <c r="JJF180" s="14"/>
      <c r="JJG180" s="14"/>
      <c r="JJH180" s="14"/>
      <c r="JJI180" s="14"/>
      <c r="JJJ180" s="14"/>
      <c r="JJK180" s="14"/>
      <c r="JJL180" s="14"/>
      <c r="JJM180" s="14"/>
      <c r="JJN180" s="14"/>
      <c r="JJO180" s="14"/>
      <c r="JJP180" s="14"/>
      <c r="JJQ180" s="14"/>
      <c r="JJR180" s="14"/>
      <c r="JJS180" s="14"/>
      <c r="JJT180" s="14"/>
      <c r="JJU180" s="14"/>
      <c r="JJV180" s="14"/>
      <c r="JJW180" s="14"/>
      <c r="JJX180" s="14"/>
      <c r="JJY180" s="14"/>
      <c r="JJZ180" s="14"/>
      <c r="JKA180" s="14"/>
      <c r="JKB180" s="14"/>
      <c r="JKC180" s="14"/>
      <c r="JKD180" s="14"/>
      <c r="JKE180" s="14"/>
      <c r="JKF180" s="14"/>
      <c r="JKG180" s="14"/>
      <c r="JKH180" s="14"/>
      <c r="JKI180" s="14"/>
      <c r="JKJ180" s="14"/>
      <c r="JKK180" s="14"/>
      <c r="JKL180" s="14"/>
      <c r="JKM180" s="14"/>
      <c r="JKN180" s="14"/>
      <c r="JKO180" s="14"/>
      <c r="JKP180" s="14"/>
      <c r="JKQ180" s="14"/>
      <c r="JKR180" s="14"/>
      <c r="JKS180" s="14"/>
      <c r="JKT180" s="14"/>
      <c r="JKU180" s="14"/>
      <c r="JKV180" s="14"/>
      <c r="JKW180" s="14"/>
      <c r="JKX180" s="14"/>
      <c r="JKY180" s="14"/>
      <c r="JKZ180" s="14"/>
      <c r="JLA180" s="14"/>
      <c r="JLB180" s="14"/>
      <c r="JLC180" s="14"/>
      <c r="JLD180" s="14"/>
      <c r="JLE180" s="14"/>
      <c r="JLF180" s="14"/>
      <c r="JLG180" s="14"/>
      <c r="JLH180" s="14"/>
      <c r="JLI180" s="14"/>
      <c r="JLJ180" s="14"/>
      <c r="JLK180" s="14"/>
      <c r="JLL180" s="14"/>
      <c r="JLM180" s="14"/>
      <c r="JLN180" s="14"/>
      <c r="JLO180" s="14"/>
      <c r="JLP180" s="14"/>
      <c r="JLQ180" s="14"/>
      <c r="JLR180" s="14"/>
      <c r="JLS180" s="14"/>
      <c r="JLT180" s="14"/>
      <c r="JLU180" s="14"/>
      <c r="JLV180" s="14"/>
      <c r="JLW180" s="14"/>
      <c r="JLX180" s="14"/>
      <c r="JLY180" s="14"/>
      <c r="JLZ180" s="14"/>
      <c r="JMA180" s="14"/>
      <c r="JMB180" s="14"/>
      <c r="JMC180" s="14"/>
      <c r="JMD180" s="14"/>
      <c r="JME180" s="14"/>
      <c r="JMF180" s="14"/>
      <c r="JMG180" s="14"/>
      <c r="JMH180" s="14"/>
      <c r="JMI180" s="14"/>
      <c r="JMJ180" s="14"/>
      <c r="JMK180" s="14"/>
      <c r="JML180" s="14"/>
      <c r="JMM180" s="14"/>
      <c r="JMN180" s="14"/>
      <c r="JMO180" s="14"/>
      <c r="JMP180" s="14"/>
      <c r="JMQ180" s="14"/>
      <c r="JMR180" s="14"/>
      <c r="JMS180" s="14"/>
      <c r="JMT180" s="14"/>
      <c r="JMU180" s="14"/>
      <c r="JMV180" s="14"/>
      <c r="JMW180" s="14"/>
      <c r="JMX180" s="14"/>
      <c r="JMY180" s="14"/>
      <c r="JMZ180" s="14"/>
      <c r="JNA180" s="14"/>
      <c r="JNB180" s="14"/>
      <c r="JNC180" s="14"/>
      <c r="JND180" s="14"/>
      <c r="JNE180" s="14"/>
      <c r="JNF180" s="14"/>
      <c r="JNG180" s="14"/>
      <c r="JNH180" s="14"/>
      <c r="JNI180" s="14"/>
      <c r="JNJ180" s="14"/>
      <c r="JNK180" s="14"/>
      <c r="JNL180" s="14"/>
      <c r="JNM180" s="14"/>
      <c r="JNN180" s="14"/>
      <c r="JNO180" s="14"/>
      <c r="JNP180" s="14"/>
      <c r="JNQ180" s="14"/>
      <c r="JNR180" s="14"/>
      <c r="JNS180" s="14"/>
      <c r="JNT180" s="14"/>
      <c r="JNU180" s="14"/>
      <c r="JNV180" s="14"/>
      <c r="JNW180" s="14"/>
      <c r="JNX180" s="14"/>
      <c r="JNY180" s="14"/>
      <c r="JNZ180" s="14"/>
      <c r="JOA180" s="14"/>
      <c r="JOB180" s="14"/>
      <c r="JOC180" s="14"/>
      <c r="JOD180" s="14"/>
      <c r="JOE180" s="14"/>
      <c r="JOF180" s="14"/>
      <c r="JOG180" s="14"/>
      <c r="JOH180" s="14"/>
      <c r="JOI180" s="14"/>
      <c r="JOJ180" s="14"/>
      <c r="JOK180" s="14"/>
      <c r="JOL180" s="14"/>
      <c r="JOM180" s="14"/>
      <c r="JON180" s="14"/>
      <c r="JOO180" s="14"/>
      <c r="JOP180" s="14"/>
      <c r="JOQ180" s="14"/>
      <c r="JOR180" s="14"/>
      <c r="JOS180" s="14"/>
      <c r="JOT180" s="14"/>
      <c r="JOU180" s="14"/>
      <c r="JOV180" s="14"/>
      <c r="JOW180" s="14"/>
      <c r="JOX180" s="14"/>
      <c r="JOY180" s="14"/>
      <c r="JOZ180" s="14"/>
      <c r="JPA180" s="14"/>
      <c r="JPB180" s="14"/>
      <c r="JPC180" s="14"/>
      <c r="JPD180" s="14"/>
      <c r="JPE180" s="14"/>
      <c r="JPF180" s="14"/>
      <c r="JPG180" s="14"/>
      <c r="JPH180" s="14"/>
      <c r="JPI180" s="14"/>
      <c r="JPJ180" s="14"/>
      <c r="JPK180" s="14"/>
      <c r="JPL180" s="14"/>
      <c r="JPM180" s="14"/>
      <c r="JPN180" s="14"/>
      <c r="JPO180" s="14"/>
      <c r="JPP180" s="14"/>
      <c r="JPQ180" s="14"/>
      <c r="JPR180" s="14"/>
      <c r="JPS180" s="14"/>
      <c r="JPT180" s="14"/>
      <c r="JPU180" s="14"/>
      <c r="JPV180" s="14"/>
      <c r="JPW180" s="14"/>
      <c r="JPX180" s="14"/>
      <c r="JPY180" s="14"/>
      <c r="JPZ180" s="14"/>
      <c r="JQA180" s="14"/>
      <c r="JQB180" s="14"/>
      <c r="JQC180" s="14"/>
      <c r="JQD180" s="14"/>
      <c r="JQE180" s="14"/>
      <c r="JQF180" s="14"/>
      <c r="JQG180" s="14"/>
      <c r="JQH180" s="14"/>
      <c r="JQI180" s="14"/>
      <c r="JQJ180" s="14"/>
      <c r="JQK180" s="14"/>
      <c r="JQL180" s="14"/>
      <c r="JQM180" s="14"/>
      <c r="JQN180" s="14"/>
      <c r="JQO180" s="14"/>
      <c r="JQP180" s="14"/>
      <c r="JQQ180" s="14"/>
      <c r="JQR180" s="14"/>
      <c r="JQS180" s="14"/>
      <c r="JQT180" s="14"/>
      <c r="JQU180" s="14"/>
      <c r="JQV180" s="14"/>
      <c r="JQW180" s="14"/>
      <c r="JQX180" s="14"/>
      <c r="JQY180" s="14"/>
      <c r="JQZ180" s="14"/>
      <c r="JRA180" s="14"/>
      <c r="JRB180" s="14"/>
      <c r="JRC180" s="14"/>
      <c r="JRD180" s="14"/>
      <c r="JRE180" s="14"/>
      <c r="JRF180" s="14"/>
      <c r="JRG180" s="14"/>
      <c r="JRH180" s="14"/>
      <c r="JRI180" s="14"/>
      <c r="JRJ180" s="14"/>
      <c r="JRK180" s="14"/>
      <c r="JRL180" s="14"/>
      <c r="JRM180" s="14"/>
      <c r="JRN180" s="14"/>
      <c r="JRO180" s="14"/>
      <c r="JRP180" s="14"/>
      <c r="JRQ180" s="14"/>
      <c r="JRR180" s="14"/>
      <c r="JRS180" s="14"/>
      <c r="JRT180" s="14"/>
      <c r="JRU180" s="14"/>
      <c r="JRV180" s="14"/>
      <c r="JRW180" s="14"/>
      <c r="JRX180" s="14"/>
      <c r="JRY180" s="14"/>
      <c r="JRZ180" s="14"/>
      <c r="JSA180" s="14"/>
      <c r="JSB180" s="14"/>
      <c r="JSC180" s="14"/>
      <c r="JSD180" s="14"/>
      <c r="JSE180" s="14"/>
      <c r="JSF180" s="14"/>
      <c r="JSG180" s="14"/>
      <c r="JSH180" s="14"/>
      <c r="JSI180" s="14"/>
      <c r="JSJ180" s="14"/>
      <c r="JSK180" s="14"/>
      <c r="JSL180" s="14"/>
      <c r="JSM180" s="14"/>
      <c r="JSN180" s="14"/>
      <c r="JSO180" s="14"/>
      <c r="JSP180" s="14"/>
      <c r="JSQ180" s="14"/>
      <c r="JSR180" s="14"/>
      <c r="JSS180" s="14"/>
      <c r="JST180" s="14"/>
      <c r="JSU180" s="14"/>
      <c r="JSV180" s="14"/>
      <c r="JSW180" s="14"/>
      <c r="JSX180" s="14"/>
      <c r="JSY180" s="14"/>
      <c r="JSZ180" s="14"/>
      <c r="JTA180" s="14"/>
      <c r="JTB180" s="14"/>
      <c r="JTC180" s="14"/>
      <c r="JTD180" s="14"/>
      <c r="JTE180" s="14"/>
      <c r="JTF180" s="14"/>
      <c r="JTG180" s="14"/>
      <c r="JTH180" s="14"/>
      <c r="JTI180" s="14"/>
      <c r="JTJ180" s="14"/>
      <c r="JTK180" s="14"/>
      <c r="JTL180" s="14"/>
      <c r="JTM180" s="14"/>
      <c r="JTN180" s="14"/>
      <c r="JTO180" s="14"/>
      <c r="JTP180" s="14"/>
      <c r="JTQ180" s="14"/>
      <c r="JTR180" s="14"/>
      <c r="JTS180" s="14"/>
      <c r="JTT180" s="14"/>
      <c r="JTU180" s="14"/>
      <c r="JTV180" s="14"/>
      <c r="JTW180" s="14"/>
      <c r="JTX180" s="14"/>
      <c r="JTY180" s="14"/>
      <c r="JTZ180" s="14"/>
      <c r="JUA180" s="14"/>
      <c r="JUB180" s="14"/>
      <c r="JUC180" s="14"/>
      <c r="JUD180" s="14"/>
      <c r="JUE180" s="14"/>
      <c r="JUF180" s="14"/>
      <c r="JUG180" s="14"/>
      <c r="JUH180" s="14"/>
      <c r="JUI180" s="14"/>
      <c r="JUJ180" s="14"/>
      <c r="JUK180" s="14"/>
      <c r="JUL180" s="14"/>
      <c r="JUM180" s="14"/>
      <c r="JUN180" s="14"/>
      <c r="JUO180" s="14"/>
      <c r="JUP180" s="14"/>
      <c r="JUQ180" s="14"/>
      <c r="JUR180" s="14"/>
      <c r="JUS180" s="14"/>
      <c r="JUT180" s="14"/>
      <c r="JUU180" s="14"/>
      <c r="JUV180" s="14"/>
      <c r="JUW180" s="14"/>
      <c r="JUX180" s="14"/>
      <c r="JUY180" s="14"/>
      <c r="JUZ180" s="14"/>
      <c r="JVA180" s="14"/>
      <c r="JVB180" s="14"/>
      <c r="JVC180" s="14"/>
      <c r="JVD180" s="14"/>
      <c r="JVE180" s="14"/>
      <c r="JVF180" s="14"/>
      <c r="JVG180" s="14"/>
      <c r="JVH180" s="14"/>
      <c r="JVI180" s="14"/>
      <c r="JVJ180" s="14"/>
      <c r="JVK180" s="14"/>
      <c r="JVL180" s="14"/>
      <c r="JVM180" s="14"/>
      <c r="JVN180" s="14"/>
      <c r="JVO180" s="14"/>
      <c r="JVP180" s="14"/>
      <c r="JVQ180" s="14"/>
      <c r="JVR180" s="14"/>
      <c r="JVS180" s="14"/>
      <c r="JVT180" s="14"/>
      <c r="JVU180" s="14"/>
      <c r="JVV180" s="14"/>
      <c r="JVW180" s="14"/>
      <c r="JVX180" s="14"/>
      <c r="JVY180" s="14"/>
      <c r="JVZ180" s="14"/>
      <c r="JWA180" s="14"/>
      <c r="JWB180" s="14"/>
      <c r="JWC180" s="14"/>
      <c r="JWD180" s="14"/>
      <c r="JWE180" s="14"/>
      <c r="JWF180" s="14"/>
      <c r="JWG180" s="14"/>
      <c r="JWH180" s="14"/>
      <c r="JWI180" s="14"/>
      <c r="JWJ180" s="14"/>
      <c r="JWK180" s="14"/>
      <c r="JWL180" s="14"/>
      <c r="JWM180" s="14"/>
      <c r="JWN180" s="14"/>
      <c r="JWO180" s="14"/>
      <c r="JWP180" s="14"/>
      <c r="JWQ180" s="14"/>
      <c r="JWR180" s="14"/>
      <c r="JWS180" s="14"/>
      <c r="JWT180" s="14"/>
      <c r="JWU180" s="14"/>
      <c r="JWV180" s="14"/>
      <c r="JWW180" s="14"/>
      <c r="JWX180" s="14"/>
      <c r="JWY180" s="14"/>
      <c r="JWZ180" s="14"/>
      <c r="JXA180" s="14"/>
      <c r="JXB180" s="14"/>
      <c r="JXC180" s="14"/>
      <c r="JXD180" s="14"/>
      <c r="JXE180" s="14"/>
      <c r="JXF180" s="14"/>
      <c r="JXG180" s="14"/>
      <c r="JXH180" s="14"/>
      <c r="JXI180" s="14"/>
      <c r="JXJ180" s="14"/>
      <c r="JXK180" s="14"/>
      <c r="JXL180" s="14"/>
      <c r="JXM180" s="14"/>
      <c r="JXN180" s="14"/>
      <c r="JXO180" s="14"/>
      <c r="JXP180" s="14"/>
      <c r="JXQ180" s="14"/>
      <c r="JXR180" s="14"/>
      <c r="JXS180" s="14"/>
      <c r="JXT180" s="14"/>
      <c r="JXU180" s="14"/>
      <c r="JXV180" s="14"/>
      <c r="JXW180" s="14"/>
      <c r="JXX180" s="14"/>
      <c r="JXY180" s="14"/>
      <c r="JXZ180" s="14"/>
      <c r="JYA180" s="14"/>
      <c r="JYB180" s="14"/>
      <c r="JYC180" s="14"/>
      <c r="JYD180" s="14"/>
      <c r="JYE180" s="14"/>
      <c r="JYF180" s="14"/>
      <c r="JYG180" s="14"/>
      <c r="JYH180" s="14"/>
      <c r="JYI180" s="14"/>
      <c r="JYJ180" s="14"/>
      <c r="JYK180" s="14"/>
      <c r="JYL180" s="14"/>
      <c r="JYM180" s="14"/>
      <c r="JYN180" s="14"/>
      <c r="JYO180" s="14"/>
      <c r="JYP180" s="14"/>
      <c r="JYQ180" s="14"/>
      <c r="JYR180" s="14"/>
      <c r="JYS180" s="14"/>
      <c r="JYT180" s="14"/>
      <c r="JYU180" s="14"/>
      <c r="JYV180" s="14"/>
      <c r="JYW180" s="14"/>
      <c r="JYX180" s="14"/>
      <c r="JYY180" s="14"/>
      <c r="JYZ180" s="14"/>
      <c r="JZA180" s="14"/>
      <c r="JZB180" s="14"/>
      <c r="JZC180" s="14"/>
      <c r="JZD180" s="14"/>
      <c r="JZE180" s="14"/>
      <c r="JZF180" s="14"/>
      <c r="JZG180" s="14"/>
      <c r="JZH180" s="14"/>
      <c r="JZI180" s="14"/>
      <c r="JZJ180" s="14"/>
      <c r="JZK180" s="14"/>
      <c r="JZL180" s="14"/>
      <c r="JZM180" s="14"/>
      <c r="JZN180" s="14"/>
      <c r="JZO180" s="14"/>
      <c r="JZP180" s="14"/>
      <c r="JZQ180" s="14"/>
      <c r="JZR180" s="14"/>
      <c r="JZS180" s="14"/>
      <c r="JZT180" s="14"/>
      <c r="JZU180" s="14"/>
      <c r="JZV180" s="14"/>
      <c r="JZW180" s="14"/>
      <c r="JZX180" s="14"/>
      <c r="JZY180" s="14"/>
      <c r="JZZ180" s="14"/>
      <c r="KAA180" s="14"/>
      <c r="KAB180" s="14"/>
      <c r="KAC180" s="14"/>
      <c r="KAD180" s="14"/>
      <c r="KAE180" s="14"/>
      <c r="KAF180" s="14"/>
      <c r="KAG180" s="14"/>
      <c r="KAH180" s="14"/>
      <c r="KAI180" s="14"/>
      <c r="KAJ180" s="14"/>
      <c r="KAK180" s="14"/>
      <c r="KAL180" s="14"/>
      <c r="KAM180" s="14"/>
      <c r="KAN180" s="14"/>
      <c r="KAO180" s="14"/>
      <c r="KAP180" s="14"/>
      <c r="KAQ180" s="14"/>
      <c r="KAR180" s="14"/>
      <c r="KAS180" s="14"/>
      <c r="KAT180" s="14"/>
      <c r="KAU180" s="14"/>
      <c r="KAV180" s="14"/>
      <c r="KAW180" s="14"/>
      <c r="KAX180" s="14"/>
      <c r="KAY180" s="14"/>
      <c r="KAZ180" s="14"/>
      <c r="KBA180" s="14"/>
      <c r="KBB180" s="14"/>
      <c r="KBC180" s="14"/>
      <c r="KBD180" s="14"/>
      <c r="KBE180" s="14"/>
      <c r="KBF180" s="14"/>
      <c r="KBG180" s="14"/>
      <c r="KBH180" s="14"/>
      <c r="KBI180" s="14"/>
      <c r="KBJ180" s="14"/>
      <c r="KBK180" s="14"/>
      <c r="KBL180" s="14"/>
      <c r="KBM180" s="14"/>
      <c r="KBN180" s="14"/>
      <c r="KBO180" s="14"/>
      <c r="KBP180" s="14"/>
      <c r="KBQ180" s="14"/>
      <c r="KBR180" s="14"/>
      <c r="KBS180" s="14"/>
      <c r="KBT180" s="14"/>
      <c r="KBU180" s="14"/>
      <c r="KBV180" s="14"/>
      <c r="KBW180" s="14"/>
      <c r="KBX180" s="14"/>
      <c r="KBY180" s="14"/>
      <c r="KBZ180" s="14"/>
      <c r="KCA180" s="14"/>
      <c r="KCB180" s="14"/>
      <c r="KCC180" s="14"/>
      <c r="KCD180" s="14"/>
      <c r="KCE180" s="14"/>
      <c r="KCF180" s="14"/>
      <c r="KCG180" s="14"/>
      <c r="KCH180" s="14"/>
      <c r="KCI180" s="14"/>
      <c r="KCJ180" s="14"/>
      <c r="KCK180" s="14"/>
      <c r="KCL180" s="14"/>
      <c r="KCM180" s="14"/>
      <c r="KCN180" s="14"/>
      <c r="KCO180" s="14"/>
      <c r="KCP180" s="14"/>
      <c r="KCQ180" s="14"/>
      <c r="KCR180" s="14"/>
      <c r="KCS180" s="14"/>
      <c r="KCT180" s="14"/>
      <c r="KCU180" s="14"/>
      <c r="KCV180" s="14"/>
      <c r="KCW180" s="14"/>
      <c r="KCX180" s="14"/>
      <c r="KCY180" s="14"/>
      <c r="KCZ180" s="14"/>
      <c r="KDA180" s="14"/>
      <c r="KDB180" s="14"/>
      <c r="KDC180" s="14"/>
      <c r="KDD180" s="14"/>
      <c r="KDE180" s="14"/>
      <c r="KDF180" s="14"/>
      <c r="KDG180" s="14"/>
      <c r="KDH180" s="14"/>
      <c r="KDI180" s="14"/>
      <c r="KDJ180" s="14"/>
      <c r="KDK180" s="14"/>
      <c r="KDL180" s="14"/>
      <c r="KDM180" s="14"/>
      <c r="KDN180" s="14"/>
      <c r="KDO180" s="14"/>
      <c r="KDP180" s="14"/>
      <c r="KDQ180" s="14"/>
      <c r="KDR180" s="14"/>
      <c r="KDS180" s="14"/>
      <c r="KDT180" s="14"/>
      <c r="KDU180" s="14"/>
      <c r="KDV180" s="14"/>
      <c r="KDW180" s="14"/>
      <c r="KDX180" s="14"/>
      <c r="KDY180" s="14"/>
      <c r="KDZ180" s="14"/>
      <c r="KEA180" s="14"/>
      <c r="KEB180" s="14"/>
      <c r="KEC180" s="14"/>
      <c r="KED180" s="14"/>
      <c r="KEE180" s="14"/>
      <c r="KEF180" s="14"/>
      <c r="KEG180" s="14"/>
      <c r="KEH180" s="14"/>
      <c r="KEI180" s="14"/>
      <c r="KEJ180" s="14"/>
      <c r="KEK180" s="14"/>
      <c r="KEL180" s="14"/>
      <c r="KEM180" s="14"/>
      <c r="KEN180" s="14"/>
      <c r="KEO180" s="14"/>
      <c r="KEP180" s="14"/>
      <c r="KEQ180" s="14"/>
      <c r="KER180" s="14"/>
      <c r="KES180" s="14"/>
      <c r="KET180" s="14"/>
      <c r="KEU180" s="14"/>
      <c r="KEV180" s="14"/>
      <c r="KEW180" s="14"/>
      <c r="KEX180" s="14"/>
      <c r="KEY180" s="14"/>
      <c r="KEZ180" s="14"/>
      <c r="KFA180" s="14"/>
      <c r="KFB180" s="14"/>
      <c r="KFC180" s="14"/>
      <c r="KFD180" s="14"/>
      <c r="KFE180" s="14"/>
      <c r="KFF180" s="14"/>
      <c r="KFG180" s="14"/>
      <c r="KFH180" s="14"/>
      <c r="KFI180" s="14"/>
      <c r="KFJ180" s="14"/>
      <c r="KFK180" s="14"/>
      <c r="KFL180" s="14"/>
      <c r="KFM180" s="14"/>
      <c r="KFN180" s="14"/>
      <c r="KFO180" s="14"/>
      <c r="KFP180" s="14"/>
      <c r="KFQ180" s="14"/>
      <c r="KFR180" s="14"/>
      <c r="KFS180" s="14"/>
      <c r="KFT180" s="14"/>
      <c r="KFU180" s="14"/>
      <c r="KFV180" s="14"/>
      <c r="KFW180" s="14"/>
      <c r="KFX180" s="14"/>
      <c r="KFY180" s="14"/>
      <c r="KFZ180" s="14"/>
      <c r="KGA180" s="14"/>
      <c r="KGB180" s="14"/>
      <c r="KGC180" s="14"/>
      <c r="KGD180" s="14"/>
      <c r="KGE180" s="14"/>
      <c r="KGF180" s="14"/>
      <c r="KGG180" s="14"/>
      <c r="KGH180" s="14"/>
      <c r="KGI180" s="14"/>
      <c r="KGJ180" s="14"/>
      <c r="KGK180" s="14"/>
      <c r="KGL180" s="14"/>
      <c r="KGM180" s="14"/>
      <c r="KGN180" s="14"/>
      <c r="KGO180" s="14"/>
      <c r="KGP180" s="14"/>
      <c r="KGQ180" s="14"/>
      <c r="KGR180" s="14"/>
      <c r="KGS180" s="14"/>
      <c r="KGT180" s="14"/>
      <c r="KGU180" s="14"/>
      <c r="KGV180" s="14"/>
      <c r="KGW180" s="14"/>
      <c r="KGX180" s="14"/>
      <c r="KGY180" s="14"/>
      <c r="KGZ180" s="14"/>
      <c r="KHA180" s="14"/>
      <c r="KHB180" s="14"/>
      <c r="KHC180" s="14"/>
      <c r="KHD180" s="14"/>
      <c r="KHE180" s="14"/>
      <c r="KHF180" s="14"/>
      <c r="KHG180" s="14"/>
      <c r="KHH180" s="14"/>
      <c r="KHI180" s="14"/>
      <c r="KHJ180" s="14"/>
      <c r="KHK180" s="14"/>
      <c r="KHL180" s="14"/>
      <c r="KHM180" s="14"/>
      <c r="KHN180" s="14"/>
      <c r="KHO180" s="14"/>
      <c r="KHP180" s="14"/>
      <c r="KHQ180" s="14"/>
      <c r="KHR180" s="14"/>
      <c r="KHS180" s="14"/>
      <c r="KHT180" s="14"/>
      <c r="KHU180" s="14"/>
      <c r="KHV180" s="14"/>
      <c r="KHW180" s="14"/>
      <c r="KHX180" s="14"/>
      <c r="KHY180" s="14"/>
      <c r="KHZ180" s="14"/>
      <c r="KIA180" s="14"/>
      <c r="KIB180" s="14"/>
      <c r="KIC180" s="14"/>
      <c r="KID180" s="14"/>
      <c r="KIE180" s="14"/>
      <c r="KIF180" s="14"/>
      <c r="KIG180" s="14"/>
      <c r="KIH180" s="14"/>
      <c r="KII180" s="14"/>
      <c r="KIJ180" s="14"/>
      <c r="KIK180" s="14"/>
      <c r="KIL180" s="14"/>
      <c r="KIM180" s="14"/>
      <c r="KIN180" s="14"/>
      <c r="KIO180" s="14"/>
      <c r="KIP180" s="14"/>
      <c r="KIQ180" s="14"/>
      <c r="KIR180" s="14"/>
      <c r="KIS180" s="14"/>
      <c r="KIT180" s="14"/>
      <c r="KIU180" s="14"/>
      <c r="KIV180" s="14"/>
      <c r="KIW180" s="14"/>
      <c r="KIX180" s="14"/>
      <c r="KIY180" s="14"/>
      <c r="KIZ180" s="14"/>
      <c r="KJA180" s="14"/>
      <c r="KJB180" s="14"/>
      <c r="KJC180" s="14"/>
      <c r="KJD180" s="14"/>
      <c r="KJE180" s="14"/>
      <c r="KJF180" s="14"/>
      <c r="KJG180" s="14"/>
      <c r="KJH180" s="14"/>
      <c r="KJI180" s="14"/>
      <c r="KJJ180" s="14"/>
      <c r="KJK180" s="14"/>
      <c r="KJL180" s="14"/>
      <c r="KJM180" s="14"/>
      <c r="KJN180" s="14"/>
      <c r="KJO180" s="14"/>
      <c r="KJP180" s="14"/>
      <c r="KJQ180" s="14"/>
      <c r="KJR180" s="14"/>
      <c r="KJS180" s="14"/>
      <c r="KJT180" s="14"/>
      <c r="KJU180" s="14"/>
      <c r="KJV180" s="14"/>
      <c r="KJW180" s="14"/>
      <c r="KJX180" s="14"/>
      <c r="KJY180" s="14"/>
      <c r="KJZ180" s="14"/>
      <c r="KKA180" s="14"/>
      <c r="KKB180" s="14"/>
      <c r="KKC180" s="14"/>
      <c r="KKD180" s="14"/>
      <c r="KKE180" s="14"/>
      <c r="KKF180" s="14"/>
      <c r="KKG180" s="14"/>
      <c r="KKH180" s="14"/>
      <c r="KKI180" s="14"/>
      <c r="KKJ180" s="14"/>
      <c r="KKK180" s="14"/>
      <c r="KKL180" s="14"/>
      <c r="KKM180" s="14"/>
      <c r="KKN180" s="14"/>
      <c r="KKO180" s="14"/>
      <c r="KKP180" s="14"/>
      <c r="KKQ180" s="14"/>
      <c r="KKR180" s="14"/>
      <c r="KKS180" s="14"/>
      <c r="KKT180" s="14"/>
      <c r="KKU180" s="14"/>
      <c r="KKV180" s="14"/>
      <c r="KKW180" s="14"/>
      <c r="KKX180" s="14"/>
      <c r="KKY180" s="14"/>
      <c r="KKZ180" s="14"/>
      <c r="KLA180" s="14"/>
      <c r="KLB180" s="14"/>
      <c r="KLC180" s="14"/>
      <c r="KLD180" s="14"/>
      <c r="KLE180" s="14"/>
      <c r="KLF180" s="14"/>
      <c r="KLG180" s="14"/>
      <c r="KLH180" s="14"/>
      <c r="KLI180" s="14"/>
      <c r="KLJ180" s="14"/>
      <c r="KLK180" s="14"/>
      <c r="KLL180" s="14"/>
      <c r="KLM180" s="14"/>
      <c r="KLN180" s="14"/>
      <c r="KLO180" s="14"/>
      <c r="KLP180" s="14"/>
      <c r="KLQ180" s="14"/>
      <c r="KLR180" s="14"/>
      <c r="KLS180" s="14"/>
      <c r="KLT180" s="14"/>
      <c r="KLU180" s="14"/>
      <c r="KLV180" s="14"/>
      <c r="KLW180" s="14"/>
      <c r="KLX180" s="14"/>
      <c r="KLY180" s="14"/>
      <c r="KLZ180" s="14"/>
      <c r="KMA180" s="14"/>
      <c r="KMB180" s="14"/>
      <c r="KMC180" s="14"/>
      <c r="KMD180" s="14"/>
      <c r="KME180" s="14"/>
      <c r="KMF180" s="14"/>
      <c r="KMG180" s="14"/>
      <c r="KMH180" s="14"/>
      <c r="KMI180" s="14"/>
      <c r="KMJ180" s="14"/>
      <c r="KMK180" s="14"/>
      <c r="KML180" s="14"/>
      <c r="KMM180" s="14"/>
      <c r="KMN180" s="14"/>
      <c r="KMO180" s="14"/>
      <c r="KMP180" s="14"/>
      <c r="KMQ180" s="14"/>
      <c r="KMR180" s="14"/>
      <c r="KMS180" s="14"/>
      <c r="KMT180" s="14"/>
      <c r="KMU180" s="14"/>
      <c r="KMV180" s="14"/>
      <c r="KMW180" s="14"/>
      <c r="KMX180" s="14"/>
      <c r="KMY180" s="14"/>
      <c r="KMZ180" s="14"/>
      <c r="KNA180" s="14"/>
      <c r="KNB180" s="14"/>
      <c r="KNC180" s="14"/>
      <c r="KND180" s="14"/>
      <c r="KNE180" s="14"/>
      <c r="KNF180" s="14"/>
      <c r="KNG180" s="14"/>
      <c r="KNH180" s="14"/>
      <c r="KNI180" s="14"/>
      <c r="KNJ180" s="14"/>
      <c r="KNK180" s="14"/>
      <c r="KNL180" s="14"/>
      <c r="KNM180" s="14"/>
      <c r="KNN180" s="14"/>
      <c r="KNO180" s="14"/>
      <c r="KNP180" s="14"/>
      <c r="KNQ180" s="14"/>
      <c r="KNR180" s="14"/>
      <c r="KNS180" s="14"/>
      <c r="KNT180" s="14"/>
      <c r="KNU180" s="14"/>
      <c r="KNV180" s="14"/>
      <c r="KNW180" s="14"/>
      <c r="KNX180" s="14"/>
      <c r="KNY180" s="14"/>
      <c r="KNZ180" s="14"/>
      <c r="KOA180" s="14"/>
      <c r="KOB180" s="14"/>
      <c r="KOC180" s="14"/>
      <c r="KOD180" s="14"/>
      <c r="KOE180" s="14"/>
      <c r="KOF180" s="14"/>
      <c r="KOG180" s="14"/>
      <c r="KOH180" s="14"/>
      <c r="KOI180" s="14"/>
      <c r="KOJ180" s="14"/>
      <c r="KOK180" s="14"/>
      <c r="KOL180" s="14"/>
      <c r="KOM180" s="14"/>
      <c r="KON180" s="14"/>
      <c r="KOO180" s="14"/>
      <c r="KOP180" s="14"/>
      <c r="KOQ180" s="14"/>
      <c r="KOR180" s="14"/>
      <c r="KOS180" s="14"/>
      <c r="KOT180" s="14"/>
      <c r="KOU180" s="14"/>
      <c r="KOV180" s="14"/>
      <c r="KOW180" s="14"/>
      <c r="KOX180" s="14"/>
      <c r="KOY180" s="14"/>
      <c r="KOZ180" s="14"/>
      <c r="KPA180" s="14"/>
      <c r="KPB180" s="14"/>
      <c r="KPC180" s="14"/>
      <c r="KPD180" s="14"/>
      <c r="KPE180" s="14"/>
      <c r="KPF180" s="14"/>
      <c r="KPG180" s="14"/>
      <c r="KPH180" s="14"/>
      <c r="KPI180" s="14"/>
      <c r="KPJ180" s="14"/>
      <c r="KPK180" s="14"/>
      <c r="KPL180" s="14"/>
      <c r="KPM180" s="14"/>
      <c r="KPN180" s="14"/>
      <c r="KPO180" s="14"/>
      <c r="KPP180" s="14"/>
      <c r="KPQ180" s="14"/>
      <c r="KPR180" s="14"/>
      <c r="KPS180" s="14"/>
      <c r="KPT180" s="14"/>
      <c r="KPU180" s="14"/>
      <c r="KPV180" s="14"/>
      <c r="KPW180" s="14"/>
      <c r="KPX180" s="14"/>
      <c r="KPY180" s="14"/>
      <c r="KPZ180" s="14"/>
      <c r="KQA180" s="14"/>
      <c r="KQB180" s="14"/>
      <c r="KQC180" s="14"/>
      <c r="KQD180" s="14"/>
      <c r="KQE180" s="14"/>
      <c r="KQF180" s="14"/>
      <c r="KQG180" s="14"/>
      <c r="KQH180" s="14"/>
      <c r="KQI180" s="14"/>
      <c r="KQJ180" s="14"/>
      <c r="KQK180" s="14"/>
      <c r="KQL180" s="14"/>
      <c r="KQM180" s="14"/>
      <c r="KQN180" s="14"/>
      <c r="KQO180" s="14"/>
      <c r="KQP180" s="14"/>
      <c r="KQQ180" s="14"/>
      <c r="KQR180" s="14"/>
      <c r="KQS180" s="14"/>
      <c r="KQT180" s="14"/>
      <c r="KQU180" s="14"/>
      <c r="KQV180" s="14"/>
      <c r="KQW180" s="14"/>
      <c r="KQX180" s="14"/>
      <c r="KQY180" s="14"/>
      <c r="KQZ180" s="14"/>
      <c r="KRA180" s="14"/>
      <c r="KRB180" s="14"/>
      <c r="KRC180" s="14"/>
      <c r="KRD180" s="14"/>
      <c r="KRE180" s="14"/>
      <c r="KRF180" s="14"/>
      <c r="KRG180" s="14"/>
      <c r="KRH180" s="14"/>
      <c r="KRI180" s="14"/>
      <c r="KRJ180" s="14"/>
      <c r="KRK180" s="14"/>
      <c r="KRL180" s="14"/>
      <c r="KRM180" s="14"/>
      <c r="KRN180" s="14"/>
      <c r="KRO180" s="14"/>
      <c r="KRP180" s="14"/>
      <c r="KRQ180" s="14"/>
      <c r="KRR180" s="14"/>
      <c r="KRS180" s="14"/>
      <c r="KRT180" s="14"/>
      <c r="KRU180" s="14"/>
      <c r="KRV180" s="14"/>
      <c r="KRW180" s="14"/>
      <c r="KRX180" s="14"/>
      <c r="KRY180" s="14"/>
      <c r="KRZ180" s="14"/>
      <c r="KSA180" s="14"/>
      <c r="KSB180" s="14"/>
      <c r="KSC180" s="14"/>
      <c r="KSD180" s="14"/>
      <c r="KSE180" s="14"/>
      <c r="KSF180" s="14"/>
      <c r="KSG180" s="14"/>
      <c r="KSH180" s="14"/>
      <c r="KSI180" s="14"/>
      <c r="KSJ180" s="14"/>
      <c r="KSK180" s="14"/>
      <c r="KSL180" s="14"/>
      <c r="KSM180" s="14"/>
      <c r="KSN180" s="14"/>
      <c r="KSO180" s="14"/>
      <c r="KSP180" s="14"/>
      <c r="KSQ180" s="14"/>
      <c r="KSR180" s="14"/>
      <c r="KSS180" s="14"/>
      <c r="KST180" s="14"/>
      <c r="KSU180" s="14"/>
      <c r="KSV180" s="14"/>
      <c r="KSW180" s="14"/>
      <c r="KSX180" s="14"/>
      <c r="KSY180" s="14"/>
      <c r="KSZ180" s="14"/>
      <c r="KTA180" s="14"/>
      <c r="KTB180" s="14"/>
      <c r="KTC180" s="14"/>
      <c r="KTD180" s="14"/>
      <c r="KTE180" s="14"/>
      <c r="KTF180" s="14"/>
      <c r="KTG180" s="14"/>
      <c r="KTH180" s="14"/>
      <c r="KTI180" s="14"/>
      <c r="KTJ180" s="14"/>
      <c r="KTK180" s="14"/>
      <c r="KTL180" s="14"/>
      <c r="KTM180" s="14"/>
      <c r="KTN180" s="14"/>
      <c r="KTO180" s="14"/>
      <c r="KTP180" s="14"/>
      <c r="KTQ180" s="14"/>
      <c r="KTR180" s="14"/>
      <c r="KTS180" s="14"/>
      <c r="KTT180" s="14"/>
      <c r="KTU180" s="14"/>
      <c r="KTV180" s="14"/>
      <c r="KTW180" s="14"/>
      <c r="KTX180" s="14"/>
      <c r="KTY180" s="14"/>
      <c r="KTZ180" s="14"/>
      <c r="KUA180" s="14"/>
      <c r="KUB180" s="14"/>
      <c r="KUC180" s="14"/>
      <c r="KUD180" s="14"/>
      <c r="KUE180" s="14"/>
      <c r="KUF180" s="14"/>
      <c r="KUG180" s="14"/>
      <c r="KUH180" s="14"/>
      <c r="KUI180" s="14"/>
      <c r="KUJ180" s="14"/>
      <c r="KUK180" s="14"/>
      <c r="KUL180" s="14"/>
      <c r="KUM180" s="14"/>
      <c r="KUN180" s="14"/>
      <c r="KUO180" s="14"/>
      <c r="KUP180" s="14"/>
      <c r="KUQ180" s="14"/>
      <c r="KUR180" s="14"/>
      <c r="KUS180" s="14"/>
      <c r="KUT180" s="14"/>
      <c r="KUU180" s="14"/>
      <c r="KUV180" s="14"/>
      <c r="KUW180" s="14"/>
      <c r="KUX180" s="14"/>
      <c r="KUY180" s="14"/>
      <c r="KUZ180" s="14"/>
      <c r="KVA180" s="14"/>
      <c r="KVB180" s="14"/>
      <c r="KVC180" s="14"/>
      <c r="KVD180" s="14"/>
      <c r="KVE180" s="14"/>
      <c r="KVF180" s="14"/>
      <c r="KVG180" s="14"/>
      <c r="KVH180" s="14"/>
      <c r="KVI180" s="14"/>
      <c r="KVJ180" s="14"/>
      <c r="KVK180" s="14"/>
      <c r="KVL180" s="14"/>
      <c r="KVM180" s="14"/>
      <c r="KVN180" s="14"/>
      <c r="KVO180" s="14"/>
      <c r="KVP180" s="14"/>
      <c r="KVQ180" s="14"/>
      <c r="KVR180" s="14"/>
      <c r="KVS180" s="14"/>
      <c r="KVT180" s="14"/>
      <c r="KVU180" s="14"/>
      <c r="KVV180" s="14"/>
      <c r="KVW180" s="14"/>
      <c r="KVX180" s="14"/>
      <c r="KVY180" s="14"/>
      <c r="KVZ180" s="14"/>
      <c r="KWA180" s="14"/>
      <c r="KWB180" s="14"/>
      <c r="KWC180" s="14"/>
      <c r="KWD180" s="14"/>
      <c r="KWE180" s="14"/>
      <c r="KWF180" s="14"/>
      <c r="KWG180" s="14"/>
      <c r="KWH180" s="14"/>
      <c r="KWI180" s="14"/>
      <c r="KWJ180" s="14"/>
      <c r="KWK180" s="14"/>
      <c r="KWL180" s="14"/>
      <c r="KWM180" s="14"/>
      <c r="KWN180" s="14"/>
      <c r="KWO180" s="14"/>
      <c r="KWP180" s="14"/>
      <c r="KWQ180" s="14"/>
      <c r="KWR180" s="14"/>
      <c r="KWS180" s="14"/>
      <c r="KWT180" s="14"/>
      <c r="KWU180" s="14"/>
      <c r="KWV180" s="14"/>
      <c r="KWW180" s="14"/>
      <c r="KWX180" s="14"/>
      <c r="KWY180" s="14"/>
      <c r="KWZ180" s="14"/>
      <c r="KXA180" s="14"/>
      <c r="KXB180" s="14"/>
      <c r="KXC180" s="14"/>
      <c r="KXD180" s="14"/>
      <c r="KXE180" s="14"/>
      <c r="KXF180" s="14"/>
      <c r="KXG180" s="14"/>
      <c r="KXH180" s="14"/>
      <c r="KXI180" s="14"/>
      <c r="KXJ180" s="14"/>
      <c r="KXK180" s="14"/>
      <c r="KXL180" s="14"/>
      <c r="KXM180" s="14"/>
      <c r="KXN180" s="14"/>
      <c r="KXO180" s="14"/>
      <c r="KXP180" s="14"/>
      <c r="KXQ180" s="14"/>
      <c r="KXR180" s="14"/>
      <c r="KXS180" s="14"/>
      <c r="KXT180" s="14"/>
      <c r="KXU180" s="14"/>
      <c r="KXV180" s="14"/>
      <c r="KXW180" s="14"/>
      <c r="KXX180" s="14"/>
      <c r="KXY180" s="14"/>
      <c r="KXZ180" s="14"/>
      <c r="KYA180" s="14"/>
      <c r="KYB180" s="14"/>
      <c r="KYC180" s="14"/>
      <c r="KYD180" s="14"/>
      <c r="KYE180" s="14"/>
      <c r="KYF180" s="14"/>
      <c r="KYG180" s="14"/>
      <c r="KYH180" s="14"/>
      <c r="KYI180" s="14"/>
      <c r="KYJ180" s="14"/>
      <c r="KYK180" s="14"/>
      <c r="KYL180" s="14"/>
      <c r="KYM180" s="14"/>
      <c r="KYN180" s="14"/>
      <c r="KYO180" s="14"/>
      <c r="KYP180" s="14"/>
      <c r="KYQ180" s="14"/>
      <c r="KYR180" s="14"/>
      <c r="KYS180" s="14"/>
      <c r="KYT180" s="14"/>
      <c r="KYU180" s="14"/>
      <c r="KYV180" s="14"/>
      <c r="KYW180" s="14"/>
      <c r="KYX180" s="14"/>
      <c r="KYY180" s="14"/>
      <c r="KYZ180" s="14"/>
      <c r="KZA180" s="14"/>
      <c r="KZB180" s="14"/>
      <c r="KZC180" s="14"/>
      <c r="KZD180" s="14"/>
      <c r="KZE180" s="14"/>
      <c r="KZF180" s="14"/>
      <c r="KZG180" s="14"/>
      <c r="KZH180" s="14"/>
      <c r="KZI180" s="14"/>
      <c r="KZJ180" s="14"/>
      <c r="KZK180" s="14"/>
      <c r="KZL180" s="14"/>
      <c r="KZM180" s="14"/>
      <c r="KZN180" s="14"/>
      <c r="KZO180" s="14"/>
      <c r="KZP180" s="14"/>
      <c r="KZQ180" s="14"/>
      <c r="KZR180" s="14"/>
      <c r="KZS180" s="14"/>
      <c r="KZT180" s="14"/>
      <c r="KZU180" s="14"/>
      <c r="KZV180" s="14"/>
      <c r="KZW180" s="14"/>
      <c r="KZX180" s="14"/>
      <c r="KZY180" s="14"/>
      <c r="KZZ180" s="14"/>
      <c r="LAA180" s="14"/>
      <c r="LAB180" s="14"/>
      <c r="LAC180" s="14"/>
      <c r="LAD180" s="14"/>
      <c r="LAE180" s="14"/>
      <c r="LAF180" s="14"/>
      <c r="LAG180" s="14"/>
      <c r="LAH180" s="14"/>
      <c r="LAI180" s="14"/>
      <c r="LAJ180" s="14"/>
      <c r="LAK180" s="14"/>
      <c r="LAL180" s="14"/>
      <c r="LAM180" s="14"/>
      <c r="LAN180" s="14"/>
      <c r="LAO180" s="14"/>
      <c r="LAP180" s="14"/>
      <c r="LAQ180" s="14"/>
      <c r="LAR180" s="14"/>
      <c r="LAS180" s="14"/>
      <c r="LAT180" s="14"/>
      <c r="LAU180" s="14"/>
      <c r="LAV180" s="14"/>
      <c r="LAW180" s="14"/>
      <c r="LAX180" s="14"/>
      <c r="LAY180" s="14"/>
      <c r="LAZ180" s="14"/>
      <c r="LBA180" s="14"/>
      <c r="LBB180" s="14"/>
      <c r="LBC180" s="14"/>
      <c r="LBD180" s="14"/>
      <c r="LBE180" s="14"/>
      <c r="LBF180" s="14"/>
      <c r="LBG180" s="14"/>
      <c r="LBH180" s="14"/>
      <c r="LBI180" s="14"/>
      <c r="LBJ180" s="14"/>
      <c r="LBK180" s="14"/>
      <c r="LBL180" s="14"/>
      <c r="LBM180" s="14"/>
      <c r="LBN180" s="14"/>
      <c r="LBO180" s="14"/>
      <c r="LBP180" s="14"/>
      <c r="LBQ180" s="14"/>
      <c r="LBR180" s="14"/>
      <c r="LBS180" s="14"/>
      <c r="LBT180" s="14"/>
      <c r="LBU180" s="14"/>
      <c r="LBV180" s="14"/>
      <c r="LBW180" s="14"/>
      <c r="LBX180" s="14"/>
      <c r="LBY180" s="14"/>
      <c r="LBZ180" s="14"/>
      <c r="LCA180" s="14"/>
      <c r="LCB180" s="14"/>
      <c r="LCC180" s="14"/>
      <c r="LCD180" s="14"/>
      <c r="LCE180" s="14"/>
      <c r="LCF180" s="14"/>
      <c r="LCG180" s="14"/>
      <c r="LCH180" s="14"/>
      <c r="LCI180" s="14"/>
      <c r="LCJ180" s="14"/>
      <c r="LCK180" s="14"/>
      <c r="LCL180" s="14"/>
      <c r="LCM180" s="14"/>
      <c r="LCN180" s="14"/>
      <c r="LCO180" s="14"/>
      <c r="LCP180" s="14"/>
      <c r="LCQ180" s="14"/>
      <c r="LCR180" s="14"/>
      <c r="LCS180" s="14"/>
      <c r="LCT180" s="14"/>
      <c r="LCU180" s="14"/>
      <c r="LCV180" s="14"/>
      <c r="LCW180" s="14"/>
      <c r="LCX180" s="14"/>
      <c r="LCY180" s="14"/>
      <c r="LCZ180" s="14"/>
      <c r="LDA180" s="14"/>
      <c r="LDB180" s="14"/>
      <c r="LDC180" s="14"/>
      <c r="LDD180" s="14"/>
      <c r="LDE180" s="14"/>
      <c r="LDF180" s="14"/>
      <c r="LDG180" s="14"/>
      <c r="LDH180" s="14"/>
      <c r="LDI180" s="14"/>
      <c r="LDJ180" s="14"/>
      <c r="LDK180" s="14"/>
      <c r="LDL180" s="14"/>
      <c r="LDM180" s="14"/>
      <c r="LDN180" s="14"/>
      <c r="LDO180" s="14"/>
      <c r="LDP180" s="14"/>
      <c r="LDQ180" s="14"/>
      <c r="LDR180" s="14"/>
      <c r="LDS180" s="14"/>
      <c r="LDT180" s="14"/>
      <c r="LDU180" s="14"/>
      <c r="LDV180" s="14"/>
      <c r="LDW180" s="14"/>
      <c r="LDX180" s="14"/>
      <c r="LDY180" s="14"/>
      <c r="LDZ180" s="14"/>
      <c r="LEA180" s="14"/>
      <c r="LEB180" s="14"/>
      <c r="LEC180" s="14"/>
      <c r="LED180" s="14"/>
      <c r="LEE180" s="14"/>
      <c r="LEF180" s="14"/>
      <c r="LEG180" s="14"/>
      <c r="LEH180" s="14"/>
      <c r="LEI180" s="14"/>
      <c r="LEJ180" s="14"/>
      <c r="LEK180" s="14"/>
      <c r="LEL180" s="14"/>
      <c r="LEM180" s="14"/>
      <c r="LEN180" s="14"/>
      <c r="LEO180" s="14"/>
      <c r="LEP180" s="14"/>
      <c r="LEQ180" s="14"/>
      <c r="LER180" s="14"/>
      <c r="LES180" s="14"/>
      <c r="LET180" s="14"/>
      <c r="LEU180" s="14"/>
      <c r="LEV180" s="14"/>
      <c r="LEW180" s="14"/>
      <c r="LEX180" s="14"/>
      <c r="LEY180" s="14"/>
      <c r="LEZ180" s="14"/>
      <c r="LFA180" s="14"/>
      <c r="LFB180" s="14"/>
      <c r="LFC180" s="14"/>
      <c r="LFD180" s="14"/>
      <c r="LFE180" s="14"/>
      <c r="LFF180" s="14"/>
      <c r="LFG180" s="14"/>
      <c r="LFH180" s="14"/>
      <c r="LFI180" s="14"/>
      <c r="LFJ180" s="14"/>
      <c r="LFK180" s="14"/>
      <c r="LFL180" s="14"/>
      <c r="LFM180" s="14"/>
      <c r="LFN180" s="14"/>
      <c r="LFO180" s="14"/>
      <c r="LFP180" s="14"/>
      <c r="LFQ180" s="14"/>
      <c r="LFR180" s="14"/>
      <c r="LFS180" s="14"/>
      <c r="LFT180" s="14"/>
      <c r="LFU180" s="14"/>
      <c r="LFV180" s="14"/>
      <c r="LFW180" s="14"/>
      <c r="LFX180" s="14"/>
      <c r="LFY180" s="14"/>
      <c r="LFZ180" s="14"/>
      <c r="LGA180" s="14"/>
      <c r="LGB180" s="14"/>
      <c r="LGC180" s="14"/>
      <c r="LGD180" s="14"/>
      <c r="LGE180" s="14"/>
      <c r="LGF180" s="14"/>
      <c r="LGG180" s="14"/>
      <c r="LGH180" s="14"/>
      <c r="LGI180" s="14"/>
      <c r="LGJ180" s="14"/>
      <c r="LGK180" s="14"/>
      <c r="LGL180" s="14"/>
      <c r="LGM180" s="14"/>
      <c r="LGN180" s="14"/>
      <c r="LGO180" s="14"/>
      <c r="LGP180" s="14"/>
      <c r="LGQ180" s="14"/>
      <c r="LGR180" s="14"/>
      <c r="LGS180" s="14"/>
      <c r="LGT180" s="14"/>
      <c r="LGU180" s="14"/>
      <c r="LGV180" s="14"/>
      <c r="LGW180" s="14"/>
      <c r="LGX180" s="14"/>
      <c r="LGY180" s="14"/>
      <c r="LGZ180" s="14"/>
      <c r="LHA180" s="14"/>
      <c r="LHB180" s="14"/>
      <c r="LHC180" s="14"/>
      <c r="LHD180" s="14"/>
      <c r="LHE180" s="14"/>
      <c r="LHF180" s="14"/>
      <c r="LHG180" s="14"/>
      <c r="LHH180" s="14"/>
      <c r="LHI180" s="14"/>
      <c r="LHJ180" s="14"/>
      <c r="LHK180" s="14"/>
      <c r="LHL180" s="14"/>
      <c r="LHM180" s="14"/>
      <c r="LHN180" s="14"/>
      <c r="LHO180" s="14"/>
      <c r="LHP180" s="14"/>
      <c r="LHQ180" s="14"/>
      <c r="LHR180" s="14"/>
      <c r="LHS180" s="14"/>
      <c r="LHT180" s="14"/>
      <c r="LHU180" s="14"/>
      <c r="LHV180" s="14"/>
      <c r="LHW180" s="14"/>
      <c r="LHX180" s="14"/>
      <c r="LHY180" s="14"/>
      <c r="LHZ180" s="14"/>
      <c r="LIA180" s="14"/>
      <c r="LIB180" s="14"/>
      <c r="LIC180" s="14"/>
      <c r="LID180" s="14"/>
      <c r="LIE180" s="14"/>
      <c r="LIF180" s="14"/>
      <c r="LIG180" s="14"/>
      <c r="LIH180" s="14"/>
      <c r="LII180" s="14"/>
      <c r="LIJ180" s="14"/>
      <c r="LIK180" s="14"/>
      <c r="LIL180" s="14"/>
      <c r="LIM180" s="14"/>
      <c r="LIN180" s="14"/>
      <c r="LIO180" s="14"/>
      <c r="LIP180" s="14"/>
      <c r="LIQ180" s="14"/>
      <c r="LIR180" s="14"/>
      <c r="LIS180" s="14"/>
      <c r="LIT180" s="14"/>
      <c r="LIU180" s="14"/>
      <c r="LIV180" s="14"/>
      <c r="LIW180" s="14"/>
      <c r="LIX180" s="14"/>
      <c r="LIY180" s="14"/>
      <c r="LIZ180" s="14"/>
      <c r="LJA180" s="14"/>
      <c r="LJB180" s="14"/>
      <c r="LJC180" s="14"/>
      <c r="LJD180" s="14"/>
      <c r="LJE180" s="14"/>
      <c r="LJF180" s="14"/>
      <c r="LJG180" s="14"/>
      <c r="LJH180" s="14"/>
      <c r="LJI180" s="14"/>
      <c r="LJJ180" s="14"/>
      <c r="LJK180" s="14"/>
      <c r="LJL180" s="14"/>
      <c r="LJM180" s="14"/>
      <c r="LJN180" s="14"/>
      <c r="LJO180" s="14"/>
      <c r="LJP180" s="14"/>
      <c r="LJQ180" s="14"/>
      <c r="LJR180" s="14"/>
      <c r="LJS180" s="14"/>
      <c r="LJT180" s="14"/>
      <c r="LJU180" s="14"/>
      <c r="LJV180" s="14"/>
      <c r="LJW180" s="14"/>
      <c r="LJX180" s="14"/>
      <c r="LJY180" s="14"/>
      <c r="LJZ180" s="14"/>
      <c r="LKA180" s="14"/>
      <c r="LKB180" s="14"/>
      <c r="LKC180" s="14"/>
      <c r="LKD180" s="14"/>
      <c r="LKE180" s="14"/>
      <c r="LKF180" s="14"/>
      <c r="LKG180" s="14"/>
      <c r="LKH180" s="14"/>
      <c r="LKI180" s="14"/>
      <c r="LKJ180" s="14"/>
      <c r="LKK180" s="14"/>
      <c r="LKL180" s="14"/>
      <c r="LKM180" s="14"/>
      <c r="LKN180" s="14"/>
      <c r="LKO180" s="14"/>
      <c r="LKP180" s="14"/>
      <c r="LKQ180" s="14"/>
      <c r="LKR180" s="14"/>
      <c r="LKS180" s="14"/>
      <c r="LKT180" s="14"/>
      <c r="LKU180" s="14"/>
      <c r="LKV180" s="14"/>
      <c r="LKW180" s="14"/>
      <c r="LKX180" s="14"/>
      <c r="LKY180" s="14"/>
      <c r="LKZ180" s="14"/>
      <c r="LLA180" s="14"/>
      <c r="LLB180" s="14"/>
      <c r="LLC180" s="14"/>
      <c r="LLD180" s="14"/>
      <c r="LLE180" s="14"/>
      <c r="LLF180" s="14"/>
      <c r="LLG180" s="14"/>
      <c r="LLH180" s="14"/>
      <c r="LLI180" s="14"/>
      <c r="LLJ180" s="14"/>
      <c r="LLK180" s="14"/>
      <c r="LLL180" s="14"/>
      <c r="LLM180" s="14"/>
      <c r="LLN180" s="14"/>
      <c r="LLO180" s="14"/>
      <c r="LLP180" s="14"/>
      <c r="LLQ180" s="14"/>
      <c r="LLR180" s="14"/>
      <c r="LLS180" s="14"/>
      <c r="LLT180" s="14"/>
      <c r="LLU180" s="14"/>
      <c r="LLV180" s="14"/>
      <c r="LLW180" s="14"/>
      <c r="LLX180" s="14"/>
      <c r="LLY180" s="14"/>
      <c r="LLZ180" s="14"/>
      <c r="LMA180" s="14"/>
      <c r="LMB180" s="14"/>
      <c r="LMC180" s="14"/>
      <c r="LMD180" s="14"/>
      <c r="LME180" s="14"/>
      <c r="LMF180" s="14"/>
      <c r="LMG180" s="14"/>
      <c r="LMH180" s="14"/>
      <c r="LMI180" s="14"/>
      <c r="LMJ180" s="14"/>
      <c r="LMK180" s="14"/>
      <c r="LML180" s="14"/>
      <c r="LMM180" s="14"/>
      <c r="LMN180" s="14"/>
      <c r="LMO180" s="14"/>
      <c r="LMP180" s="14"/>
      <c r="LMQ180" s="14"/>
      <c r="LMR180" s="14"/>
      <c r="LMS180" s="14"/>
      <c r="LMT180" s="14"/>
      <c r="LMU180" s="14"/>
      <c r="LMV180" s="14"/>
      <c r="LMW180" s="14"/>
      <c r="LMX180" s="14"/>
      <c r="LMY180" s="14"/>
      <c r="LMZ180" s="14"/>
      <c r="LNA180" s="14"/>
      <c r="LNB180" s="14"/>
      <c r="LNC180" s="14"/>
      <c r="LND180" s="14"/>
      <c r="LNE180" s="14"/>
      <c r="LNF180" s="14"/>
      <c r="LNG180" s="14"/>
      <c r="LNH180" s="14"/>
      <c r="LNI180" s="14"/>
      <c r="LNJ180" s="14"/>
      <c r="LNK180" s="14"/>
      <c r="LNL180" s="14"/>
      <c r="LNM180" s="14"/>
      <c r="LNN180" s="14"/>
      <c r="LNO180" s="14"/>
      <c r="LNP180" s="14"/>
      <c r="LNQ180" s="14"/>
      <c r="LNR180" s="14"/>
      <c r="LNS180" s="14"/>
      <c r="LNT180" s="14"/>
      <c r="LNU180" s="14"/>
      <c r="LNV180" s="14"/>
      <c r="LNW180" s="14"/>
      <c r="LNX180" s="14"/>
      <c r="LNY180" s="14"/>
      <c r="LNZ180" s="14"/>
      <c r="LOA180" s="14"/>
      <c r="LOB180" s="14"/>
      <c r="LOC180" s="14"/>
      <c r="LOD180" s="14"/>
      <c r="LOE180" s="14"/>
      <c r="LOF180" s="14"/>
      <c r="LOG180" s="14"/>
      <c r="LOH180" s="14"/>
      <c r="LOI180" s="14"/>
      <c r="LOJ180" s="14"/>
      <c r="LOK180" s="14"/>
      <c r="LOL180" s="14"/>
      <c r="LOM180" s="14"/>
      <c r="LON180" s="14"/>
      <c r="LOO180" s="14"/>
      <c r="LOP180" s="14"/>
      <c r="LOQ180" s="14"/>
      <c r="LOR180" s="14"/>
      <c r="LOS180" s="14"/>
      <c r="LOT180" s="14"/>
      <c r="LOU180" s="14"/>
      <c r="LOV180" s="14"/>
      <c r="LOW180" s="14"/>
      <c r="LOX180" s="14"/>
      <c r="LOY180" s="14"/>
      <c r="LOZ180" s="14"/>
      <c r="LPA180" s="14"/>
      <c r="LPB180" s="14"/>
      <c r="LPC180" s="14"/>
      <c r="LPD180" s="14"/>
      <c r="LPE180" s="14"/>
      <c r="LPF180" s="14"/>
      <c r="LPG180" s="14"/>
      <c r="LPH180" s="14"/>
      <c r="LPI180" s="14"/>
      <c r="LPJ180" s="14"/>
      <c r="LPK180" s="14"/>
      <c r="LPL180" s="14"/>
      <c r="LPM180" s="14"/>
      <c r="LPN180" s="14"/>
      <c r="LPO180" s="14"/>
      <c r="LPP180" s="14"/>
      <c r="LPQ180" s="14"/>
      <c r="LPR180" s="14"/>
      <c r="LPS180" s="14"/>
      <c r="LPT180" s="14"/>
      <c r="LPU180" s="14"/>
      <c r="LPV180" s="14"/>
      <c r="LPW180" s="14"/>
      <c r="LPX180" s="14"/>
      <c r="LPY180" s="14"/>
      <c r="LPZ180" s="14"/>
      <c r="LQA180" s="14"/>
      <c r="LQB180" s="14"/>
      <c r="LQC180" s="14"/>
      <c r="LQD180" s="14"/>
      <c r="LQE180" s="14"/>
      <c r="LQF180" s="14"/>
      <c r="LQG180" s="14"/>
      <c r="LQH180" s="14"/>
      <c r="LQI180" s="14"/>
      <c r="LQJ180" s="14"/>
      <c r="LQK180" s="14"/>
      <c r="LQL180" s="14"/>
      <c r="LQM180" s="14"/>
      <c r="LQN180" s="14"/>
      <c r="LQO180" s="14"/>
      <c r="LQP180" s="14"/>
      <c r="LQQ180" s="14"/>
      <c r="LQR180" s="14"/>
      <c r="LQS180" s="14"/>
      <c r="LQT180" s="14"/>
      <c r="LQU180" s="14"/>
      <c r="LQV180" s="14"/>
      <c r="LQW180" s="14"/>
      <c r="LQX180" s="14"/>
      <c r="LQY180" s="14"/>
      <c r="LQZ180" s="14"/>
      <c r="LRA180" s="14"/>
      <c r="LRB180" s="14"/>
      <c r="LRC180" s="14"/>
      <c r="LRD180" s="14"/>
      <c r="LRE180" s="14"/>
      <c r="LRF180" s="14"/>
      <c r="LRG180" s="14"/>
      <c r="LRH180" s="14"/>
      <c r="LRI180" s="14"/>
      <c r="LRJ180" s="14"/>
      <c r="LRK180" s="14"/>
      <c r="LRL180" s="14"/>
      <c r="LRM180" s="14"/>
      <c r="LRN180" s="14"/>
      <c r="LRO180" s="14"/>
      <c r="LRP180" s="14"/>
      <c r="LRQ180" s="14"/>
      <c r="LRR180" s="14"/>
      <c r="LRS180" s="14"/>
      <c r="LRT180" s="14"/>
      <c r="LRU180" s="14"/>
      <c r="LRV180" s="14"/>
      <c r="LRW180" s="14"/>
      <c r="LRX180" s="14"/>
      <c r="LRY180" s="14"/>
      <c r="LRZ180" s="14"/>
      <c r="LSA180" s="14"/>
      <c r="LSB180" s="14"/>
      <c r="LSC180" s="14"/>
      <c r="LSD180" s="14"/>
      <c r="LSE180" s="14"/>
      <c r="LSF180" s="14"/>
      <c r="LSG180" s="14"/>
      <c r="LSH180" s="14"/>
      <c r="LSI180" s="14"/>
      <c r="LSJ180" s="14"/>
      <c r="LSK180" s="14"/>
      <c r="LSL180" s="14"/>
      <c r="LSM180" s="14"/>
      <c r="LSN180" s="14"/>
      <c r="LSO180" s="14"/>
      <c r="LSP180" s="14"/>
      <c r="LSQ180" s="14"/>
      <c r="LSR180" s="14"/>
      <c r="LSS180" s="14"/>
      <c r="LST180" s="14"/>
      <c r="LSU180" s="14"/>
      <c r="LSV180" s="14"/>
      <c r="LSW180" s="14"/>
      <c r="LSX180" s="14"/>
      <c r="LSY180" s="14"/>
      <c r="LSZ180" s="14"/>
      <c r="LTA180" s="14"/>
      <c r="LTB180" s="14"/>
      <c r="LTC180" s="14"/>
      <c r="LTD180" s="14"/>
      <c r="LTE180" s="14"/>
      <c r="LTF180" s="14"/>
      <c r="LTG180" s="14"/>
      <c r="LTH180" s="14"/>
      <c r="LTI180" s="14"/>
      <c r="LTJ180" s="14"/>
      <c r="LTK180" s="14"/>
      <c r="LTL180" s="14"/>
      <c r="LTM180" s="14"/>
      <c r="LTN180" s="14"/>
      <c r="LTO180" s="14"/>
      <c r="LTP180" s="14"/>
      <c r="LTQ180" s="14"/>
      <c r="LTR180" s="14"/>
      <c r="LTS180" s="14"/>
      <c r="LTT180" s="14"/>
      <c r="LTU180" s="14"/>
      <c r="LTV180" s="14"/>
      <c r="LTW180" s="14"/>
      <c r="LTX180" s="14"/>
      <c r="LTY180" s="14"/>
      <c r="LTZ180" s="14"/>
      <c r="LUA180" s="14"/>
      <c r="LUB180" s="14"/>
      <c r="LUC180" s="14"/>
      <c r="LUD180" s="14"/>
      <c r="LUE180" s="14"/>
      <c r="LUF180" s="14"/>
      <c r="LUG180" s="14"/>
      <c r="LUH180" s="14"/>
      <c r="LUI180" s="14"/>
      <c r="LUJ180" s="14"/>
      <c r="LUK180" s="14"/>
      <c r="LUL180" s="14"/>
      <c r="LUM180" s="14"/>
      <c r="LUN180" s="14"/>
      <c r="LUO180" s="14"/>
      <c r="LUP180" s="14"/>
      <c r="LUQ180" s="14"/>
      <c r="LUR180" s="14"/>
      <c r="LUS180" s="14"/>
      <c r="LUT180" s="14"/>
      <c r="LUU180" s="14"/>
      <c r="LUV180" s="14"/>
      <c r="LUW180" s="14"/>
      <c r="LUX180" s="14"/>
      <c r="LUY180" s="14"/>
      <c r="LUZ180" s="14"/>
      <c r="LVA180" s="14"/>
      <c r="LVB180" s="14"/>
      <c r="LVC180" s="14"/>
      <c r="LVD180" s="14"/>
      <c r="LVE180" s="14"/>
      <c r="LVF180" s="14"/>
      <c r="LVG180" s="14"/>
      <c r="LVH180" s="14"/>
      <c r="LVI180" s="14"/>
      <c r="LVJ180" s="14"/>
      <c r="LVK180" s="14"/>
      <c r="LVL180" s="14"/>
      <c r="LVM180" s="14"/>
      <c r="LVN180" s="14"/>
      <c r="LVO180" s="14"/>
      <c r="LVP180" s="14"/>
      <c r="LVQ180" s="14"/>
      <c r="LVR180" s="14"/>
      <c r="LVS180" s="14"/>
      <c r="LVT180" s="14"/>
      <c r="LVU180" s="14"/>
      <c r="LVV180" s="14"/>
      <c r="LVW180" s="14"/>
      <c r="LVX180" s="14"/>
      <c r="LVY180" s="14"/>
      <c r="LVZ180" s="14"/>
      <c r="LWA180" s="14"/>
      <c r="LWB180" s="14"/>
      <c r="LWC180" s="14"/>
      <c r="LWD180" s="14"/>
      <c r="LWE180" s="14"/>
      <c r="LWF180" s="14"/>
      <c r="LWG180" s="14"/>
      <c r="LWH180" s="14"/>
      <c r="LWI180" s="14"/>
      <c r="LWJ180" s="14"/>
      <c r="LWK180" s="14"/>
      <c r="LWL180" s="14"/>
      <c r="LWM180" s="14"/>
      <c r="LWN180" s="14"/>
      <c r="LWO180" s="14"/>
      <c r="LWP180" s="14"/>
      <c r="LWQ180" s="14"/>
      <c r="LWR180" s="14"/>
      <c r="LWS180" s="14"/>
      <c r="LWT180" s="14"/>
      <c r="LWU180" s="14"/>
      <c r="LWV180" s="14"/>
      <c r="LWW180" s="14"/>
      <c r="LWX180" s="14"/>
      <c r="LWY180" s="14"/>
      <c r="LWZ180" s="14"/>
      <c r="LXA180" s="14"/>
      <c r="LXB180" s="14"/>
      <c r="LXC180" s="14"/>
      <c r="LXD180" s="14"/>
      <c r="LXE180" s="14"/>
      <c r="LXF180" s="14"/>
      <c r="LXG180" s="14"/>
      <c r="LXH180" s="14"/>
      <c r="LXI180" s="14"/>
      <c r="LXJ180" s="14"/>
      <c r="LXK180" s="14"/>
      <c r="LXL180" s="14"/>
      <c r="LXM180" s="14"/>
      <c r="LXN180" s="14"/>
      <c r="LXO180" s="14"/>
      <c r="LXP180" s="14"/>
      <c r="LXQ180" s="14"/>
      <c r="LXR180" s="14"/>
      <c r="LXS180" s="14"/>
      <c r="LXT180" s="14"/>
      <c r="LXU180" s="14"/>
      <c r="LXV180" s="14"/>
      <c r="LXW180" s="14"/>
      <c r="LXX180" s="14"/>
      <c r="LXY180" s="14"/>
      <c r="LXZ180" s="14"/>
      <c r="LYA180" s="14"/>
      <c r="LYB180" s="14"/>
      <c r="LYC180" s="14"/>
      <c r="LYD180" s="14"/>
      <c r="LYE180" s="14"/>
      <c r="LYF180" s="14"/>
      <c r="LYG180" s="14"/>
      <c r="LYH180" s="14"/>
      <c r="LYI180" s="14"/>
      <c r="LYJ180" s="14"/>
      <c r="LYK180" s="14"/>
      <c r="LYL180" s="14"/>
      <c r="LYM180" s="14"/>
      <c r="LYN180" s="14"/>
      <c r="LYO180" s="14"/>
      <c r="LYP180" s="14"/>
      <c r="LYQ180" s="14"/>
      <c r="LYR180" s="14"/>
      <c r="LYS180" s="14"/>
      <c r="LYT180" s="14"/>
      <c r="LYU180" s="14"/>
      <c r="LYV180" s="14"/>
      <c r="LYW180" s="14"/>
      <c r="LYX180" s="14"/>
      <c r="LYY180" s="14"/>
      <c r="LYZ180" s="14"/>
      <c r="LZA180" s="14"/>
      <c r="LZB180" s="14"/>
      <c r="LZC180" s="14"/>
      <c r="LZD180" s="14"/>
      <c r="LZE180" s="14"/>
      <c r="LZF180" s="14"/>
      <c r="LZG180" s="14"/>
      <c r="LZH180" s="14"/>
      <c r="LZI180" s="14"/>
      <c r="LZJ180" s="14"/>
      <c r="LZK180" s="14"/>
      <c r="LZL180" s="14"/>
      <c r="LZM180" s="14"/>
      <c r="LZN180" s="14"/>
      <c r="LZO180" s="14"/>
      <c r="LZP180" s="14"/>
      <c r="LZQ180" s="14"/>
      <c r="LZR180" s="14"/>
      <c r="LZS180" s="14"/>
      <c r="LZT180" s="14"/>
      <c r="LZU180" s="14"/>
      <c r="LZV180" s="14"/>
      <c r="LZW180" s="14"/>
      <c r="LZX180" s="14"/>
      <c r="LZY180" s="14"/>
      <c r="LZZ180" s="14"/>
      <c r="MAA180" s="14"/>
      <c r="MAB180" s="14"/>
      <c r="MAC180" s="14"/>
      <c r="MAD180" s="14"/>
      <c r="MAE180" s="14"/>
      <c r="MAF180" s="14"/>
      <c r="MAG180" s="14"/>
      <c r="MAH180" s="14"/>
      <c r="MAI180" s="14"/>
      <c r="MAJ180" s="14"/>
      <c r="MAK180" s="14"/>
      <c r="MAL180" s="14"/>
      <c r="MAM180" s="14"/>
      <c r="MAN180" s="14"/>
      <c r="MAO180" s="14"/>
      <c r="MAP180" s="14"/>
      <c r="MAQ180" s="14"/>
      <c r="MAR180" s="14"/>
      <c r="MAS180" s="14"/>
      <c r="MAT180" s="14"/>
      <c r="MAU180" s="14"/>
      <c r="MAV180" s="14"/>
      <c r="MAW180" s="14"/>
      <c r="MAX180" s="14"/>
      <c r="MAY180" s="14"/>
      <c r="MAZ180" s="14"/>
      <c r="MBA180" s="14"/>
      <c r="MBB180" s="14"/>
      <c r="MBC180" s="14"/>
      <c r="MBD180" s="14"/>
      <c r="MBE180" s="14"/>
      <c r="MBF180" s="14"/>
      <c r="MBG180" s="14"/>
      <c r="MBH180" s="14"/>
      <c r="MBI180" s="14"/>
      <c r="MBJ180" s="14"/>
      <c r="MBK180" s="14"/>
      <c r="MBL180" s="14"/>
      <c r="MBM180" s="14"/>
      <c r="MBN180" s="14"/>
      <c r="MBO180" s="14"/>
      <c r="MBP180" s="14"/>
      <c r="MBQ180" s="14"/>
      <c r="MBR180" s="14"/>
      <c r="MBS180" s="14"/>
      <c r="MBT180" s="14"/>
      <c r="MBU180" s="14"/>
      <c r="MBV180" s="14"/>
      <c r="MBW180" s="14"/>
      <c r="MBX180" s="14"/>
      <c r="MBY180" s="14"/>
      <c r="MBZ180" s="14"/>
      <c r="MCA180" s="14"/>
      <c r="MCB180" s="14"/>
      <c r="MCC180" s="14"/>
      <c r="MCD180" s="14"/>
      <c r="MCE180" s="14"/>
      <c r="MCF180" s="14"/>
      <c r="MCG180" s="14"/>
      <c r="MCH180" s="14"/>
      <c r="MCI180" s="14"/>
      <c r="MCJ180" s="14"/>
      <c r="MCK180" s="14"/>
      <c r="MCL180" s="14"/>
      <c r="MCM180" s="14"/>
      <c r="MCN180" s="14"/>
      <c r="MCO180" s="14"/>
      <c r="MCP180" s="14"/>
      <c r="MCQ180" s="14"/>
      <c r="MCR180" s="14"/>
      <c r="MCS180" s="14"/>
      <c r="MCT180" s="14"/>
      <c r="MCU180" s="14"/>
      <c r="MCV180" s="14"/>
      <c r="MCW180" s="14"/>
      <c r="MCX180" s="14"/>
      <c r="MCY180" s="14"/>
      <c r="MCZ180" s="14"/>
      <c r="MDA180" s="14"/>
      <c r="MDB180" s="14"/>
      <c r="MDC180" s="14"/>
      <c r="MDD180" s="14"/>
      <c r="MDE180" s="14"/>
      <c r="MDF180" s="14"/>
      <c r="MDG180" s="14"/>
      <c r="MDH180" s="14"/>
      <c r="MDI180" s="14"/>
      <c r="MDJ180" s="14"/>
      <c r="MDK180" s="14"/>
      <c r="MDL180" s="14"/>
      <c r="MDM180" s="14"/>
      <c r="MDN180" s="14"/>
      <c r="MDO180" s="14"/>
      <c r="MDP180" s="14"/>
      <c r="MDQ180" s="14"/>
      <c r="MDR180" s="14"/>
      <c r="MDS180" s="14"/>
      <c r="MDT180" s="14"/>
      <c r="MDU180" s="14"/>
      <c r="MDV180" s="14"/>
      <c r="MDW180" s="14"/>
      <c r="MDX180" s="14"/>
      <c r="MDY180" s="14"/>
      <c r="MDZ180" s="14"/>
      <c r="MEA180" s="14"/>
      <c r="MEB180" s="14"/>
      <c r="MEC180" s="14"/>
      <c r="MED180" s="14"/>
      <c r="MEE180" s="14"/>
      <c r="MEF180" s="14"/>
      <c r="MEG180" s="14"/>
      <c r="MEH180" s="14"/>
      <c r="MEI180" s="14"/>
      <c r="MEJ180" s="14"/>
      <c r="MEK180" s="14"/>
      <c r="MEL180" s="14"/>
      <c r="MEM180" s="14"/>
      <c r="MEN180" s="14"/>
      <c r="MEO180" s="14"/>
      <c r="MEP180" s="14"/>
      <c r="MEQ180" s="14"/>
      <c r="MER180" s="14"/>
      <c r="MES180" s="14"/>
      <c r="MET180" s="14"/>
      <c r="MEU180" s="14"/>
      <c r="MEV180" s="14"/>
      <c r="MEW180" s="14"/>
      <c r="MEX180" s="14"/>
      <c r="MEY180" s="14"/>
      <c r="MEZ180" s="14"/>
      <c r="MFA180" s="14"/>
      <c r="MFB180" s="14"/>
      <c r="MFC180" s="14"/>
      <c r="MFD180" s="14"/>
      <c r="MFE180" s="14"/>
      <c r="MFF180" s="14"/>
      <c r="MFG180" s="14"/>
      <c r="MFH180" s="14"/>
      <c r="MFI180" s="14"/>
      <c r="MFJ180" s="14"/>
      <c r="MFK180" s="14"/>
      <c r="MFL180" s="14"/>
      <c r="MFM180" s="14"/>
      <c r="MFN180" s="14"/>
      <c r="MFO180" s="14"/>
      <c r="MFP180" s="14"/>
      <c r="MFQ180" s="14"/>
      <c r="MFR180" s="14"/>
      <c r="MFS180" s="14"/>
      <c r="MFT180" s="14"/>
      <c r="MFU180" s="14"/>
      <c r="MFV180" s="14"/>
      <c r="MFW180" s="14"/>
      <c r="MFX180" s="14"/>
      <c r="MFY180" s="14"/>
      <c r="MFZ180" s="14"/>
      <c r="MGA180" s="14"/>
      <c r="MGB180" s="14"/>
      <c r="MGC180" s="14"/>
      <c r="MGD180" s="14"/>
      <c r="MGE180" s="14"/>
      <c r="MGF180" s="14"/>
      <c r="MGG180" s="14"/>
      <c r="MGH180" s="14"/>
      <c r="MGI180" s="14"/>
      <c r="MGJ180" s="14"/>
      <c r="MGK180" s="14"/>
      <c r="MGL180" s="14"/>
      <c r="MGM180" s="14"/>
      <c r="MGN180" s="14"/>
      <c r="MGO180" s="14"/>
      <c r="MGP180" s="14"/>
      <c r="MGQ180" s="14"/>
      <c r="MGR180" s="14"/>
      <c r="MGS180" s="14"/>
      <c r="MGT180" s="14"/>
      <c r="MGU180" s="14"/>
      <c r="MGV180" s="14"/>
      <c r="MGW180" s="14"/>
      <c r="MGX180" s="14"/>
      <c r="MGY180" s="14"/>
      <c r="MGZ180" s="14"/>
      <c r="MHA180" s="14"/>
      <c r="MHB180" s="14"/>
      <c r="MHC180" s="14"/>
      <c r="MHD180" s="14"/>
      <c r="MHE180" s="14"/>
      <c r="MHF180" s="14"/>
      <c r="MHG180" s="14"/>
      <c r="MHH180" s="14"/>
      <c r="MHI180" s="14"/>
      <c r="MHJ180" s="14"/>
      <c r="MHK180" s="14"/>
      <c r="MHL180" s="14"/>
      <c r="MHM180" s="14"/>
      <c r="MHN180" s="14"/>
      <c r="MHO180" s="14"/>
      <c r="MHP180" s="14"/>
      <c r="MHQ180" s="14"/>
      <c r="MHR180" s="14"/>
      <c r="MHS180" s="14"/>
      <c r="MHT180" s="14"/>
      <c r="MHU180" s="14"/>
      <c r="MHV180" s="14"/>
      <c r="MHW180" s="14"/>
      <c r="MHX180" s="14"/>
      <c r="MHY180" s="14"/>
      <c r="MHZ180" s="14"/>
      <c r="MIA180" s="14"/>
      <c r="MIB180" s="14"/>
      <c r="MIC180" s="14"/>
      <c r="MID180" s="14"/>
      <c r="MIE180" s="14"/>
      <c r="MIF180" s="14"/>
      <c r="MIG180" s="14"/>
      <c r="MIH180" s="14"/>
      <c r="MII180" s="14"/>
      <c r="MIJ180" s="14"/>
      <c r="MIK180" s="14"/>
      <c r="MIL180" s="14"/>
      <c r="MIM180" s="14"/>
      <c r="MIN180" s="14"/>
      <c r="MIO180" s="14"/>
      <c r="MIP180" s="14"/>
      <c r="MIQ180" s="14"/>
      <c r="MIR180" s="14"/>
      <c r="MIS180" s="14"/>
      <c r="MIT180" s="14"/>
      <c r="MIU180" s="14"/>
      <c r="MIV180" s="14"/>
      <c r="MIW180" s="14"/>
      <c r="MIX180" s="14"/>
      <c r="MIY180" s="14"/>
      <c r="MIZ180" s="14"/>
      <c r="MJA180" s="14"/>
      <c r="MJB180" s="14"/>
      <c r="MJC180" s="14"/>
      <c r="MJD180" s="14"/>
      <c r="MJE180" s="14"/>
      <c r="MJF180" s="14"/>
      <c r="MJG180" s="14"/>
      <c r="MJH180" s="14"/>
      <c r="MJI180" s="14"/>
      <c r="MJJ180" s="14"/>
      <c r="MJK180" s="14"/>
      <c r="MJL180" s="14"/>
      <c r="MJM180" s="14"/>
      <c r="MJN180" s="14"/>
      <c r="MJO180" s="14"/>
      <c r="MJP180" s="14"/>
      <c r="MJQ180" s="14"/>
      <c r="MJR180" s="14"/>
      <c r="MJS180" s="14"/>
      <c r="MJT180" s="14"/>
      <c r="MJU180" s="14"/>
      <c r="MJV180" s="14"/>
      <c r="MJW180" s="14"/>
      <c r="MJX180" s="14"/>
      <c r="MJY180" s="14"/>
      <c r="MJZ180" s="14"/>
      <c r="MKA180" s="14"/>
      <c r="MKB180" s="14"/>
      <c r="MKC180" s="14"/>
      <c r="MKD180" s="14"/>
      <c r="MKE180" s="14"/>
      <c r="MKF180" s="14"/>
      <c r="MKG180" s="14"/>
      <c r="MKH180" s="14"/>
      <c r="MKI180" s="14"/>
      <c r="MKJ180" s="14"/>
      <c r="MKK180" s="14"/>
      <c r="MKL180" s="14"/>
      <c r="MKM180" s="14"/>
      <c r="MKN180" s="14"/>
      <c r="MKO180" s="14"/>
      <c r="MKP180" s="14"/>
      <c r="MKQ180" s="14"/>
      <c r="MKR180" s="14"/>
      <c r="MKS180" s="14"/>
      <c r="MKT180" s="14"/>
      <c r="MKU180" s="14"/>
      <c r="MKV180" s="14"/>
      <c r="MKW180" s="14"/>
      <c r="MKX180" s="14"/>
      <c r="MKY180" s="14"/>
      <c r="MKZ180" s="14"/>
      <c r="MLA180" s="14"/>
      <c r="MLB180" s="14"/>
      <c r="MLC180" s="14"/>
      <c r="MLD180" s="14"/>
      <c r="MLE180" s="14"/>
      <c r="MLF180" s="14"/>
      <c r="MLG180" s="14"/>
      <c r="MLH180" s="14"/>
      <c r="MLI180" s="14"/>
      <c r="MLJ180" s="14"/>
      <c r="MLK180" s="14"/>
      <c r="MLL180" s="14"/>
      <c r="MLM180" s="14"/>
      <c r="MLN180" s="14"/>
      <c r="MLO180" s="14"/>
      <c r="MLP180" s="14"/>
      <c r="MLQ180" s="14"/>
      <c r="MLR180" s="14"/>
      <c r="MLS180" s="14"/>
      <c r="MLT180" s="14"/>
      <c r="MLU180" s="14"/>
      <c r="MLV180" s="14"/>
      <c r="MLW180" s="14"/>
      <c r="MLX180" s="14"/>
      <c r="MLY180" s="14"/>
      <c r="MLZ180" s="14"/>
      <c r="MMA180" s="14"/>
      <c r="MMB180" s="14"/>
      <c r="MMC180" s="14"/>
      <c r="MMD180" s="14"/>
      <c r="MME180" s="14"/>
      <c r="MMF180" s="14"/>
      <c r="MMG180" s="14"/>
      <c r="MMH180" s="14"/>
      <c r="MMI180" s="14"/>
      <c r="MMJ180" s="14"/>
      <c r="MMK180" s="14"/>
      <c r="MML180" s="14"/>
      <c r="MMM180" s="14"/>
      <c r="MMN180" s="14"/>
      <c r="MMO180" s="14"/>
      <c r="MMP180" s="14"/>
      <c r="MMQ180" s="14"/>
      <c r="MMR180" s="14"/>
      <c r="MMS180" s="14"/>
      <c r="MMT180" s="14"/>
      <c r="MMU180" s="14"/>
      <c r="MMV180" s="14"/>
      <c r="MMW180" s="14"/>
      <c r="MMX180" s="14"/>
      <c r="MMY180" s="14"/>
      <c r="MMZ180" s="14"/>
      <c r="MNA180" s="14"/>
      <c r="MNB180" s="14"/>
      <c r="MNC180" s="14"/>
      <c r="MND180" s="14"/>
      <c r="MNE180" s="14"/>
      <c r="MNF180" s="14"/>
      <c r="MNG180" s="14"/>
      <c r="MNH180" s="14"/>
      <c r="MNI180" s="14"/>
      <c r="MNJ180" s="14"/>
      <c r="MNK180" s="14"/>
      <c r="MNL180" s="14"/>
      <c r="MNM180" s="14"/>
      <c r="MNN180" s="14"/>
      <c r="MNO180" s="14"/>
      <c r="MNP180" s="14"/>
      <c r="MNQ180" s="14"/>
      <c r="MNR180" s="14"/>
      <c r="MNS180" s="14"/>
      <c r="MNT180" s="14"/>
      <c r="MNU180" s="14"/>
      <c r="MNV180" s="14"/>
      <c r="MNW180" s="14"/>
      <c r="MNX180" s="14"/>
      <c r="MNY180" s="14"/>
      <c r="MNZ180" s="14"/>
      <c r="MOA180" s="14"/>
      <c r="MOB180" s="14"/>
      <c r="MOC180" s="14"/>
      <c r="MOD180" s="14"/>
      <c r="MOE180" s="14"/>
      <c r="MOF180" s="14"/>
      <c r="MOG180" s="14"/>
      <c r="MOH180" s="14"/>
      <c r="MOI180" s="14"/>
      <c r="MOJ180" s="14"/>
      <c r="MOK180" s="14"/>
      <c r="MOL180" s="14"/>
      <c r="MOM180" s="14"/>
      <c r="MON180" s="14"/>
      <c r="MOO180" s="14"/>
      <c r="MOP180" s="14"/>
      <c r="MOQ180" s="14"/>
      <c r="MOR180" s="14"/>
      <c r="MOS180" s="14"/>
      <c r="MOT180" s="14"/>
      <c r="MOU180" s="14"/>
      <c r="MOV180" s="14"/>
      <c r="MOW180" s="14"/>
      <c r="MOX180" s="14"/>
      <c r="MOY180" s="14"/>
      <c r="MOZ180" s="14"/>
      <c r="MPA180" s="14"/>
      <c r="MPB180" s="14"/>
      <c r="MPC180" s="14"/>
      <c r="MPD180" s="14"/>
      <c r="MPE180" s="14"/>
      <c r="MPF180" s="14"/>
      <c r="MPG180" s="14"/>
      <c r="MPH180" s="14"/>
      <c r="MPI180" s="14"/>
      <c r="MPJ180" s="14"/>
      <c r="MPK180" s="14"/>
      <c r="MPL180" s="14"/>
      <c r="MPM180" s="14"/>
      <c r="MPN180" s="14"/>
      <c r="MPO180" s="14"/>
      <c r="MPP180" s="14"/>
      <c r="MPQ180" s="14"/>
      <c r="MPR180" s="14"/>
      <c r="MPS180" s="14"/>
      <c r="MPT180" s="14"/>
      <c r="MPU180" s="14"/>
      <c r="MPV180" s="14"/>
      <c r="MPW180" s="14"/>
      <c r="MPX180" s="14"/>
      <c r="MPY180" s="14"/>
      <c r="MPZ180" s="14"/>
      <c r="MQA180" s="14"/>
      <c r="MQB180" s="14"/>
      <c r="MQC180" s="14"/>
      <c r="MQD180" s="14"/>
      <c r="MQE180" s="14"/>
      <c r="MQF180" s="14"/>
      <c r="MQG180" s="14"/>
      <c r="MQH180" s="14"/>
      <c r="MQI180" s="14"/>
      <c r="MQJ180" s="14"/>
      <c r="MQK180" s="14"/>
      <c r="MQL180" s="14"/>
      <c r="MQM180" s="14"/>
      <c r="MQN180" s="14"/>
      <c r="MQO180" s="14"/>
      <c r="MQP180" s="14"/>
      <c r="MQQ180" s="14"/>
      <c r="MQR180" s="14"/>
      <c r="MQS180" s="14"/>
      <c r="MQT180" s="14"/>
      <c r="MQU180" s="14"/>
      <c r="MQV180" s="14"/>
      <c r="MQW180" s="14"/>
      <c r="MQX180" s="14"/>
      <c r="MQY180" s="14"/>
      <c r="MQZ180" s="14"/>
      <c r="MRA180" s="14"/>
      <c r="MRB180" s="14"/>
      <c r="MRC180" s="14"/>
      <c r="MRD180" s="14"/>
      <c r="MRE180" s="14"/>
      <c r="MRF180" s="14"/>
      <c r="MRG180" s="14"/>
      <c r="MRH180" s="14"/>
      <c r="MRI180" s="14"/>
      <c r="MRJ180" s="14"/>
      <c r="MRK180" s="14"/>
      <c r="MRL180" s="14"/>
      <c r="MRM180" s="14"/>
      <c r="MRN180" s="14"/>
      <c r="MRO180" s="14"/>
      <c r="MRP180" s="14"/>
      <c r="MRQ180" s="14"/>
      <c r="MRR180" s="14"/>
      <c r="MRS180" s="14"/>
      <c r="MRT180" s="14"/>
      <c r="MRU180" s="14"/>
      <c r="MRV180" s="14"/>
      <c r="MRW180" s="14"/>
      <c r="MRX180" s="14"/>
      <c r="MRY180" s="14"/>
      <c r="MRZ180" s="14"/>
      <c r="MSA180" s="14"/>
      <c r="MSB180" s="14"/>
      <c r="MSC180" s="14"/>
      <c r="MSD180" s="14"/>
      <c r="MSE180" s="14"/>
      <c r="MSF180" s="14"/>
      <c r="MSG180" s="14"/>
      <c r="MSH180" s="14"/>
      <c r="MSI180" s="14"/>
      <c r="MSJ180" s="14"/>
      <c r="MSK180" s="14"/>
      <c r="MSL180" s="14"/>
      <c r="MSM180" s="14"/>
      <c r="MSN180" s="14"/>
      <c r="MSO180" s="14"/>
      <c r="MSP180" s="14"/>
      <c r="MSQ180" s="14"/>
      <c r="MSR180" s="14"/>
      <c r="MSS180" s="14"/>
      <c r="MST180" s="14"/>
      <c r="MSU180" s="14"/>
      <c r="MSV180" s="14"/>
      <c r="MSW180" s="14"/>
      <c r="MSX180" s="14"/>
      <c r="MSY180" s="14"/>
      <c r="MSZ180" s="14"/>
      <c r="MTA180" s="14"/>
      <c r="MTB180" s="14"/>
      <c r="MTC180" s="14"/>
      <c r="MTD180" s="14"/>
      <c r="MTE180" s="14"/>
      <c r="MTF180" s="14"/>
      <c r="MTG180" s="14"/>
      <c r="MTH180" s="14"/>
      <c r="MTI180" s="14"/>
      <c r="MTJ180" s="14"/>
      <c r="MTK180" s="14"/>
      <c r="MTL180" s="14"/>
      <c r="MTM180" s="14"/>
      <c r="MTN180" s="14"/>
      <c r="MTO180" s="14"/>
      <c r="MTP180" s="14"/>
      <c r="MTQ180" s="14"/>
      <c r="MTR180" s="14"/>
      <c r="MTS180" s="14"/>
      <c r="MTT180" s="14"/>
      <c r="MTU180" s="14"/>
      <c r="MTV180" s="14"/>
      <c r="MTW180" s="14"/>
      <c r="MTX180" s="14"/>
      <c r="MTY180" s="14"/>
      <c r="MTZ180" s="14"/>
      <c r="MUA180" s="14"/>
      <c r="MUB180" s="14"/>
      <c r="MUC180" s="14"/>
      <c r="MUD180" s="14"/>
      <c r="MUE180" s="14"/>
      <c r="MUF180" s="14"/>
      <c r="MUG180" s="14"/>
      <c r="MUH180" s="14"/>
      <c r="MUI180" s="14"/>
      <c r="MUJ180" s="14"/>
      <c r="MUK180" s="14"/>
      <c r="MUL180" s="14"/>
      <c r="MUM180" s="14"/>
      <c r="MUN180" s="14"/>
      <c r="MUO180" s="14"/>
      <c r="MUP180" s="14"/>
      <c r="MUQ180" s="14"/>
      <c r="MUR180" s="14"/>
      <c r="MUS180" s="14"/>
      <c r="MUT180" s="14"/>
      <c r="MUU180" s="14"/>
      <c r="MUV180" s="14"/>
      <c r="MUW180" s="14"/>
      <c r="MUX180" s="14"/>
      <c r="MUY180" s="14"/>
      <c r="MUZ180" s="14"/>
      <c r="MVA180" s="14"/>
      <c r="MVB180" s="14"/>
      <c r="MVC180" s="14"/>
      <c r="MVD180" s="14"/>
      <c r="MVE180" s="14"/>
      <c r="MVF180" s="14"/>
      <c r="MVG180" s="14"/>
      <c r="MVH180" s="14"/>
      <c r="MVI180" s="14"/>
      <c r="MVJ180" s="14"/>
      <c r="MVK180" s="14"/>
      <c r="MVL180" s="14"/>
      <c r="MVM180" s="14"/>
      <c r="MVN180" s="14"/>
      <c r="MVO180" s="14"/>
      <c r="MVP180" s="14"/>
      <c r="MVQ180" s="14"/>
      <c r="MVR180" s="14"/>
      <c r="MVS180" s="14"/>
      <c r="MVT180" s="14"/>
      <c r="MVU180" s="14"/>
      <c r="MVV180" s="14"/>
      <c r="MVW180" s="14"/>
      <c r="MVX180" s="14"/>
      <c r="MVY180" s="14"/>
      <c r="MVZ180" s="14"/>
      <c r="MWA180" s="14"/>
      <c r="MWB180" s="14"/>
      <c r="MWC180" s="14"/>
      <c r="MWD180" s="14"/>
      <c r="MWE180" s="14"/>
      <c r="MWF180" s="14"/>
      <c r="MWG180" s="14"/>
      <c r="MWH180" s="14"/>
      <c r="MWI180" s="14"/>
      <c r="MWJ180" s="14"/>
      <c r="MWK180" s="14"/>
      <c r="MWL180" s="14"/>
      <c r="MWM180" s="14"/>
      <c r="MWN180" s="14"/>
      <c r="MWO180" s="14"/>
      <c r="MWP180" s="14"/>
      <c r="MWQ180" s="14"/>
      <c r="MWR180" s="14"/>
      <c r="MWS180" s="14"/>
      <c r="MWT180" s="14"/>
      <c r="MWU180" s="14"/>
      <c r="MWV180" s="14"/>
      <c r="MWW180" s="14"/>
      <c r="MWX180" s="14"/>
      <c r="MWY180" s="14"/>
      <c r="MWZ180" s="14"/>
      <c r="MXA180" s="14"/>
      <c r="MXB180" s="14"/>
      <c r="MXC180" s="14"/>
      <c r="MXD180" s="14"/>
      <c r="MXE180" s="14"/>
      <c r="MXF180" s="14"/>
      <c r="MXG180" s="14"/>
      <c r="MXH180" s="14"/>
      <c r="MXI180" s="14"/>
      <c r="MXJ180" s="14"/>
      <c r="MXK180" s="14"/>
      <c r="MXL180" s="14"/>
      <c r="MXM180" s="14"/>
      <c r="MXN180" s="14"/>
      <c r="MXO180" s="14"/>
      <c r="MXP180" s="14"/>
      <c r="MXQ180" s="14"/>
      <c r="MXR180" s="14"/>
      <c r="MXS180" s="14"/>
      <c r="MXT180" s="14"/>
      <c r="MXU180" s="14"/>
      <c r="MXV180" s="14"/>
      <c r="MXW180" s="14"/>
      <c r="MXX180" s="14"/>
      <c r="MXY180" s="14"/>
      <c r="MXZ180" s="14"/>
      <c r="MYA180" s="14"/>
      <c r="MYB180" s="14"/>
      <c r="MYC180" s="14"/>
      <c r="MYD180" s="14"/>
      <c r="MYE180" s="14"/>
      <c r="MYF180" s="14"/>
      <c r="MYG180" s="14"/>
      <c r="MYH180" s="14"/>
      <c r="MYI180" s="14"/>
      <c r="MYJ180" s="14"/>
      <c r="MYK180" s="14"/>
      <c r="MYL180" s="14"/>
      <c r="MYM180" s="14"/>
      <c r="MYN180" s="14"/>
      <c r="MYO180" s="14"/>
      <c r="MYP180" s="14"/>
      <c r="MYQ180" s="14"/>
      <c r="MYR180" s="14"/>
      <c r="MYS180" s="14"/>
      <c r="MYT180" s="14"/>
      <c r="MYU180" s="14"/>
      <c r="MYV180" s="14"/>
      <c r="MYW180" s="14"/>
      <c r="MYX180" s="14"/>
      <c r="MYY180" s="14"/>
      <c r="MYZ180" s="14"/>
      <c r="MZA180" s="14"/>
      <c r="MZB180" s="14"/>
      <c r="MZC180" s="14"/>
      <c r="MZD180" s="14"/>
      <c r="MZE180" s="14"/>
      <c r="MZF180" s="14"/>
      <c r="MZG180" s="14"/>
      <c r="MZH180" s="14"/>
      <c r="MZI180" s="14"/>
      <c r="MZJ180" s="14"/>
      <c r="MZK180" s="14"/>
      <c r="MZL180" s="14"/>
      <c r="MZM180" s="14"/>
      <c r="MZN180" s="14"/>
      <c r="MZO180" s="14"/>
      <c r="MZP180" s="14"/>
      <c r="MZQ180" s="14"/>
      <c r="MZR180" s="14"/>
      <c r="MZS180" s="14"/>
      <c r="MZT180" s="14"/>
      <c r="MZU180" s="14"/>
      <c r="MZV180" s="14"/>
      <c r="MZW180" s="14"/>
      <c r="MZX180" s="14"/>
      <c r="MZY180" s="14"/>
      <c r="MZZ180" s="14"/>
      <c r="NAA180" s="14"/>
      <c r="NAB180" s="14"/>
      <c r="NAC180" s="14"/>
      <c r="NAD180" s="14"/>
      <c r="NAE180" s="14"/>
      <c r="NAF180" s="14"/>
      <c r="NAG180" s="14"/>
      <c r="NAH180" s="14"/>
      <c r="NAI180" s="14"/>
      <c r="NAJ180" s="14"/>
      <c r="NAK180" s="14"/>
      <c r="NAL180" s="14"/>
      <c r="NAM180" s="14"/>
      <c r="NAN180" s="14"/>
      <c r="NAO180" s="14"/>
      <c r="NAP180" s="14"/>
      <c r="NAQ180" s="14"/>
      <c r="NAR180" s="14"/>
      <c r="NAS180" s="14"/>
      <c r="NAT180" s="14"/>
      <c r="NAU180" s="14"/>
      <c r="NAV180" s="14"/>
      <c r="NAW180" s="14"/>
      <c r="NAX180" s="14"/>
      <c r="NAY180" s="14"/>
      <c r="NAZ180" s="14"/>
      <c r="NBA180" s="14"/>
      <c r="NBB180" s="14"/>
      <c r="NBC180" s="14"/>
      <c r="NBD180" s="14"/>
      <c r="NBE180" s="14"/>
      <c r="NBF180" s="14"/>
      <c r="NBG180" s="14"/>
      <c r="NBH180" s="14"/>
      <c r="NBI180" s="14"/>
      <c r="NBJ180" s="14"/>
      <c r="NBK180" s="14"/>
      <c r="NBL180" s="14"/>
      <c r="NBM180" s="14"/>
      <c r="NBN180" s="14"/>
      <c r="NBO180" s="14"/>
      <c r="NBP180" s="14"/>
      <c r="NBQ180" s="14"/>
      <c r="NBR180" s="14"/>
      <c r="NBS180" s="14"/>
      <c r="NBT180" s="14"/>
      <c r="NBU180" s="14"/>
      <c r="NBV180" s="14"/>
      <c r="NBW180" s="14"/>
      <c r="NBX180" s="14"/>
      <c r="NBY180" s="14"/>
      <c r="NBZ180" s="14"/>
      <c r="NCA180" s="14"/>
      <c r="NCB180" s="14"/>
      <c r="NCC180" s="14"/>
      <c r="NCD180" s="14"/>
      <c r="NCE180" s="14"/>
      <c r="NCF180" s="14"/>
      <c r="NCG180" s="14"/>
      <c r="NCH180" s="14"/>
      <c r="NCI180" s="14"/>
      <c r="NCJ180" s="14"/>
      <c r="NCK180" s="14"/>
      <c r="NCL180" s="14"/>
      <c r="NCM180" s="14"/>
      <c r="NCN180" s="14"/>
      <c r="NCO180" s="14"/>
      <c r="NCP180" s="14"/>
      <c r="NCQ180" s="14"/>
      <c r="NCR180" s="14"/>
      <c r="NCS180" s="14"/>
      <c r="NCT180" s="14"/>
      <c r="NCU180" s="14"/>
      <c r="NCV180" s="14"/>
      <c r="NCW180" s="14"/>
      <c r="NCX180" s="14"/>
      <c r="NCY180" s="14"/>
      <c r="NCZ180" s="14"/>
      <c r="NDA180" s="14"/>
      <c r="NDB180" s="14"/>
      <c r="NDC180" s="14"/>
      <c r="NDD180" s="14"/>
      <c r="NDE180" s="14"/>
      <c r="NDF180" s="14"/>
      <c r="NDG180" s="14"/>
      <c r="NDH180" s="14"/>
      <c r="NDI180" s="14"/>
      <c r="NDJ180" s="14"/>
      <c r="NDK180" s="14"/>
      <c r="NDL180" s="14"/>
      <c r="NDM180" s="14"/>
      <c r="NDN180" s="14"/>
      <c r="NDO180" s="14"/>
      <c r="NDP180" s="14"/>
      <c r="NDQ180" s="14"/>
      <c r="NDR180" s="14"/>
      <c r="NDS180" s="14"/>
      <c r="NDT180" s="14"/>
      <c r="NDU180" s="14"/>
      <c r="NDV180" s="14"/>
      <c r="NDW180" s="14"/>
      <c r="NDX180" s="14"/>
      <c r="NDY180" s="14"/>
      <c r="NDZ180" s="14"/>
      <c r="NEA180" s="14"/>
      <c r="NEB180" s="14"/>
      <c r="NEC180" s="14"/>
      <c r="NED180" s="14"/>
      <c r="NEE180" s="14"/>
      <c r="NEF180" s="14"/>
      <c r="NEG180" s="14"/>
      <c r="NEH180" s="14"/>
      <c r="NEI180" s="14"/>
      <c r="NEJ180" s="14"/>
      <c r="NEK180" s="14"/>
      <c r="NEL180" s="14"/>
      <c r="NEM180" s="14"/>
      <c r="NEN180" s="14"/>
      <c r="NEO180" s="14"/>
      <c r="NEP180" s="14"/>
      <c r="NEQ180" s="14"/>
      <c r="NER180" s="14"/>
      <c r="NES180" s="14"/>
      <c r="NET180" s="14"/>
      <c r="NEU180" s="14"/>
      <c r="NEV180" s="14"/>
      <c r="NEW180" s="14"/>
      <c r="NEX180" s="14"/>
      <c r="NEY180" s="14"/>
      <c r="NEZ180" s="14"/>
      <c r="NFA180" s="14"/>
      <c r="NFB180" s="14"/>
      <c r="NFC180" s="14"/>
      <c r="NFD180" s="14"/>
      <c r="NFE180" s="14"/>
      <c r="NFF180" s="14"/>
      <c r="NFG180" s="14"/>
      <c r="NFH180" s="14"/>
      <c r="NFI180" s="14"/>
      <c r="NFJ180" s="14"/>
      <c r="NFK180" s="14"/>
      <c r="NFL180" s="14"/>
      <c r="NFM180" s="14"/>
      <c r="NFN180" s="14"/>
      <c r="NFO180" s="14"/>
      <c r="NFP180" s="14"/>
      <c r="NFQ180" s="14"/>
      <c r="NFR180" s="14"/>
      <c r="NFS180" s="14"/>
      <c r="NFT180" s="14"/>
      <c r="NFU180" s="14"/>
      <c r="NFV180" s="14"/>
      <c r="NFW180" s="14"/>
      <c r="NFX180" s="14"/>
      <c r="NFY180" s="14"/>
      <c r="NFZ180" s="14"/>
      <c r="NGA180" s="14"/>
      <c r="NGB180" s="14"/>
      <c r="NGC180" s="14"/>
      <c r="NGD180" s="14"/>
      <c r="NGE180" s="14"/>
      <c r="NGF180" s="14"/>
      <c r="NGG180" s="14"/>
      <c r="NGH180" s="14"/>
      <c r="NGI180" s="14"/>
      <c r="NGJ180" s="14"/>
      <c r="NGK180" s="14"/>
      <c r="NGL180" s="14"/>
      <c r="NGM180" s="14"/>
      <c r="NGN180" s="14"/>
      <c r="NGO180" s="14"/>
      <c r="NGP180" s="14"/>
      <c r="NGQ180" s="14"/>
      <c r="NGR180" s="14"/>
      <c r="NGS180" s="14"/>
      <c r="NGT180" s="14"/>
      <c r="NGU180" s="14"/>
      <c r="NGV180" s="14"/>
      <c r="NGW180" s="14"/>
      <c r="NGX180" s="14"/>
      <c r="NGY180" s="14"/>
      <c r="NGZ180" s="14"/>
      <c r="NHA180" s="14"/>
      <c r="NHB180" s="14"/>
      <c r="NHC180" s="14"/>
      <c r="NHD180" s="14"/>
      <c r="NHE180" s="14"/>
      <c r="NHF180" s="14"/>
      <c r="NHG180" s="14"/>
      <c r="NHH180" s="14"/>
      <c r="NHI180" s="14"/>
      <c r="NHJ180" s="14"/>
      <c r="NHK180" s="14"/>
      <c r="NHL180" s="14"/>
      <c r="NHM180" s="14"/>
      <c r="NHN180" s="14"/>
      <c r="NHO180" s="14"/>
      <c r="NHP180" s="14"/>
      <c r="NHQ180" s="14"/>
      <c r="NHR180" s="14"/>
      <c r="NHS180" s="14"/>
      <c r="NHT180" s="14"/>
      <c r="NHU180" s="14"/>
      <c r="NHV180" s="14"/>
      <c r="NHW180" s="14"/>
      <c r="NHX180" s="14"/>
      <c r="NHY180" s="14"/>
      <c r="NHZ180" s="14"/>
      <c r="NIA180" s="14"/>
      <c r="NIB180" s="14"/>
      <c r="NIC180" s="14"/>
      <c r="NID180" s="14"/>
      <c r="NIE180" s="14"/>
      <c r="NIF180" s="14"/>
      <c r="NIG180" s="14"/>
      <c r="NIH180" s="14"/>
      <c r="NII180" s="14"/>
      <c r="NIJ180" s="14"/>
      <c r="NIK180" s="14"/>
      <c r="NIL180" s="14"/>
      <c r="NIM180" s="14"/>
      <c r="NIN180" s="14"/>
      <c r="NIO180" s="14"/>
      <c r="NIP180" s="14"/>
      <c r="NIQ180" s="14"/>
      <c r="NIR180" s="14"/>
      <c r="NIS180" s="14"/>
      <c r="NIT180" s="14"/>
      <c r="NIU180" s="14"/>
      <c r="NIV180" s="14"/>
      <c r="NIW180" s="14"/>
      <c r="NIX180" s="14"/>
      <c r="NIY180" s="14"/>
      <c r="NIZ180" s="14"/>
      <c r="NJA180" s="14"/>
      <c r="NJB180" s="14"/>
      <c r="NJC180" s="14"/>
      <c r="NJD180" s="14"/>
      <c r="NJE180" s="14"/>
      <c r="NJF180" s="14"/>
      <c r="NJG180" s="14"/>
      <c r="NJH180" s="14"/>
      <c r="NJI180" s="14"/>
      <c r="NJJ180" s="14"/>
      <c r="NJK180" s="14"/>
      <c r="NJL180" s="14"/>
      <c r="NJM180" s="14"/>
      <c r="NJN180" s="14"/>
      <c r="NJO180" s="14"/>
      <c r="NJP180" s="14"/>
      <c r="NJQ180" s="14"/>
      <c r="NJR180" s="14"/>
      <c r="NJS180" s="14"/>
      <c r="NJT180" s="14"/>
      <c r="NJU180" s="14"/>
      <c r="NJV180" s="14"/>
      <c r="NJW180" s="14"/>
      <c r="NJX180" s="14"/>
      <c r="NJY180" s="14"/>
      <c r="NJZ180" s="14"/>
      <c r="NKA180" s="14"/>
      <c r="NKB180" s="14"/>
      <c r="NKC180" s="14"/>
      <c r="NKD180" s="14"/>
      <c r="NKE180" s="14"/>
      <c r="NKF180" s="14"/>
      <c r="NKG180" s="14"/>
      <c r="NKH180" s="14"/>
      <c r="NKI180" s="14"/>
      <c r="NKJ180" s="14"/>
      <c r="NKK180" s="14"/>
      <c r="NKL180" s="14"/>
      <c r="NKM180" s="14"/>
      <c r="NKN180" s="14"/>
      <c r="NKO180" s="14"/>
      <c r="NKP180" s="14"/>
      <c r="NKQ180" s="14"/>
      <c r="NKR180" s="14"/>
      <c r="NKS180" s="14"/>
      <c r="NKT180" s="14"/>
      <c r="NKU180" s="14"/>
      <c r="NKV180" s="14"/>
      <c r="NKW180" s="14"/>
      <c r="NKX180" s="14"/>
      <c r="NKY180" s="14"/>
      <c r="NKZ180" s="14"/>
      <c r="NLA180" s="14"/>
      <c r="NLB180" s="14"/>
      <c r="NLC180" s="14"/>
      <c r="NLD180" s="14"/>
      <c r="NLE180" s="14"/>
      <c r="NLF180" s="14"/>
      <c r="NLG180" s="14"/>
      <c r="NLH180" s="14"/>
      <c r="NLI180" s="14"/>
      <c r="NLJ180" s="14"/>
      <c r="NLK180" s="14"/>
      <c r="NLL180" s="14"/>
      <c r="NLM180" s="14"/>
      <c r="NLN180" s="14"/>
      <c r="NLO180" s="14"/>
      <c r="NLP180" s="14"/>
      <c r="NLQ180" s="14"/>
      <c r="NLR180" s="14"/>
      <c r="NLS180" s="14"/>
      <c r="NLT180" s="14"/>
      <c r="NLU180" s="14"/>
      <c r="NLV180" s="14"/>
      <c r="NLW180" s="14"/>
      <c r="NLX180" s="14"/>
      <c r="NLY180" s="14"/>
      <c r="NLZ180" s="14"/>
      <c r="NMA180" s="14"/>
      <c r="NMB180" s="14"/>
      <c r="NMC180" s="14"/>
      <c r="NMD180" s="14"/>
      <c r="NME180" s="14"/>
      <c r="NMF180" s="14"/>
      <c r="NMG180" s="14"/>
      <c r="NMH180" s="14"/>
      <c r="NMI180" s="14"/>
      <c r="NMJ180" s="14"/>
      <c r="NMK180" s="14"/>
      <c r="NML180" s="14"/>
      <c r="NMM180" s="14"/>
      <c r="NMN180" s="14"/>
      <c r="NMO180" s="14"/>
      <c r="NMP180" s="14"/>
      <c r="NMQ180" s="14"/>
      <c r="NMR180" s="14"/>
      <c r="NMS180" s="14"/>
      <c r="NMT180" s="14"/>
      <c r="NMU180" s="14"/>
      <c r="NMV180" s="14"/>
      <c r="NMW180" s="14"/>
      <c r="NMX180" s="14"/>
      <c r="NMY180" s="14"/>
      <c r="NMZ180" s="14"/>
      <c r="NNA180" s="14"/>
      <c r="NNB180" s="14"/>
      <c r="NNC180" s="14"/>
      <c r="NND180" s="14"/>
      <c r="NNE180" s="14"/>
      <c r="NNF180" s="14"/>
      <c r="NNG180" s="14"/>
      <c r="NNH180" s="14"/>
      <c r="NNI180" s="14"/>
      <c r="NNJ180" s="14"/>
      <c r="NNK180" s="14"/>
      <c r="NNL180" s="14"/>
      <c r="NNM180" s="14"/>
      <c r="NNN180" s="14"/>
      <c r="NNO180" s="14"/>
      <c r="NNP180" s="14"/>
      <c r="NNQ180" s="14"/>
      <c r="NNR180" s="14"/>
      <c r="NNS180" s="14"/>
      <c r="NNT180" s="14"/>
      <c r="NNU180" s="14"/>
      <c r="NNV180" s="14"/>
      <c r="NNW180" s="14"/>
      <c r="NNX180" s="14"/>
      <c r="NNY180" s="14"/>
      <c r="NNZ180" s="14"/>
      <c r="NOA180" s="14"/>
      <c r="NOB180" s="14"/>
      <c r="NOC180" s="14"/>
      <c r="NOD180" s="14"/>
      <c r="NOE180" s="14"/>
      <c r="NOF180" s="14"/>
      <c r="NOG180" s="14"/>
      <c r="NOH180" s="14"/>
      <c r="NOI180" s="14"/>
      <c r="NOJ180" s="14"/>
      <c r="NOK180" s="14"/>
      <c r="NOL180" s="14"/>
      <c r="NOM180" s="14"/>
      <c r="NON180" s="14"/>
      <c r="NOO180" s="14"/>
      <c r="NOP180" s="14"/>
      <c r="NOQ180" s="14"/>
      <c r="NOR180" s="14"/>
      <c r="NOS180" s="14"/>
      <c r="NOT180" s="14"/>
      <c r="NOU180" s="14"/>
      <c r="NOV180" s="14"/>
      <c r="NOW180" s="14"/>
      <c r="NOX180" s="14"/>
      <c r="NOY180" s="14"/>
      <c r="NOZ180" s="14"/>
      <c r="NPA180" s="14"/>
      <c r="NPB180" s="14"/>
      <c r="NPC180" s="14"/>
      <c r="NPD180" s="14"/>
      <c r="NPE180" s="14"/>
      <c r="NPF180" s="14"/>
      <c r="NPG180" s="14"/>
      <c r="NPH180" s="14"/>
      <c r="NPI180" s="14"/>
      <c r="NPJ180" s="14"/>
      <c r="NPK180" s="14"/>
      <c r="NPL180" s="14"/>
      <c r="NPM180" s="14"/>
      <c r="NPN180" s="14"/>
      <c r="NPO180" s="14"/>
      <c r="NPP180" s="14"/>
      <c r="NPQ180" s="14"/>
      <c r="NPR180" s="14"/>
      <c r="NPS180" s="14"/>
      <c r="NPT180" s="14"/>
      <c r="NPU180" s="14"/>
      <c r="NPV180" s="14"/>
      <c r="NPW180" s="14"/>
      <c r="NPX180" s="14"/>
      <c r="NPY180" s="14"/>
      <c r="NPZ180" s="14"/>
      <c r="NQA180" s="14"/>
      <c r="NQB180" s="14"/>
      <c r="NQC180" s="14"/>
      <c r="NQD180" s="14"/>
      <c r="NQE180" s="14"/>
      <c r="NQF180" s="14"/>
      <c r="NQG180" s="14"/>
      <c r="NQH180" s="14"/>
      <c r="NQI180" s="14"/>
      <c r="NQJ180" s="14"/>
      <c r="NQK180" s="14"/>
      <c r="NQL180" s="14"/>
      <c r="NQM180" s="14"/>
      <c r="NQN180" s="14"/>
      <c r="NQO180" s="14"/>
      <c r="NQP180" s="14"/>
      <c r="NQQ180" s="14"/>
      <c r="NQR180" s="14"/>
      <c r="NQS180" s="14"/>
      <c r="NQT180" s="14"/>
      <c r="NQU180" s="14"/>
      <c r="NQV180" s="14"/>
      <c r="NQW180" s="14"/>
      <c r="NQX180" s="14"/>
      <c r="NQY180" s="14"/>
      <c r="NQZ180" s="14"/>
      <c r="NRA180" s="14"/>
      <c r="NRB180" s="14"/>
      <c r="NRC180" s="14"/>
      <c r="NRD180" s="14"/>
      <c r="NRE180" s="14"/>
      <c r="NRF180" s="14"/>
      <c r="NRG180" s="14"/>
      <c r="NRH180" s="14"/>
      <c r="NRI180" s="14"/>
      <c r="NRJ180" s="14"/>
      <c r="NRK180" s="14"/>
      <c r="NRL180" s="14"/>
      <c r="NRM180" s="14"/>
      <c r="NRN180" s="14"/>
      <c r="NRO180" s="14"/>
      <c r="NRP180" s="14"/>
      <c r="NRQ180" s="14"/>
      <c r="NRR180" s="14"/>
      <c r="NRS180" s="14"/>
      <c r="NRT180" s="14"/>
      <c r="NRU180" s="14"/>
      <c r="NRV180" s="14"/>
      <c r="NRW180" s="14"/>
      <c r="NRX180" s="14"/>
      <c r="NRY180" s="14"/>
      <c r="NRZ180" s="14"/>
      <c r="NSA180" s="14"/>
      <c r="NSB180" s="14"/>
      <c r="NSC180" s="14"/>
      <c r="NSD180" s="14"/>
      <c r="NSE180" s="14"/>
      <c r="NSF180" s="14"/>
      <c r="NSG180" s="14"/>
      <c r="NSH180" s="14"/>
      <c r="NSI180" s="14"/>
      <c r="NSJ180" s="14"/>
      <c r="NSK180" s="14"/>
      <c r="NSL180" s="14"/>
      <c r="NSM180" s="14"/>
      <c r="NSN180" s="14"/>
      <c r="NSO180" s="14"/>
      <c r="NSP180" s="14"/>
      <c r="NSQ180" s="14"/>
      <c r="NSR180" s="14"/>
      <c r="NSS180" s="14"/>
      <c r="NST180" s="14"/>
      <c r="NSU180" s="14"/>
      <c r="NSV180" s="14"/>
      <c r="NSW180" s="14"/>
      <c r="NSX180" s="14"/>
      <c r="NSY180" s="14"/>
      <c r="NSZ180" s="14"/>
      <c r="NTA180" s="14"/>
      <c r="NTB180" s="14"/>
      <c r="NTC180" s="14"/>
      <c r="NTD180" s="14"/>
      <c r="NTE180" s="14"/>
      <c r="NTF180" s="14"/>
      <c r="NTG180" s="14"/>
      <c r="NTH180" s="14"/>
      <c r="NTI180" s="14"/>
      <c r="NTJ180" s="14"/>
      <c r="NTK180" s="14"/>
      <c r="NTL180" s="14"/>
      <c r="NTM180" s="14"/>
      <c r="NTN180" s="14"/>
      <c r="NTO180" s="14"/>
      <c r="NTP180" s="14"/>
      <c r="NTQ180" s="14"/>
      <c r="NTR180" s="14"/>
      <c r="NTS180" s="14"/>
      <c r="NTT180" s="14"/>
      <c r="NTU180" s="14"/>
      <c r="NTV180" s="14"/>
      <c r="NTW180" s="14"/>
      <c r="NTX180" s="14"/>
      <c r="NTY180" s="14"/>
      <c r="NTZ180" s="14"/>
      <c r="NUA180" s="14"/>
      <c r="NUB180" s="14"/>
      <c r="NUC180" s="14"/>
      <c r="NUD180" s="14"/>
      <c r="NUE180" s="14"/>
      <c r="NUF180" s="14"/>
      <c r="NUG180" s="14"/>
      <c r="NUH180" s="14"/>
      <c r="NUI180" s="14"/>
      <c r="NUJ180" s="14"/>
      <c r="NUK180" s="14"/>
      <c r="NUL180" s="14"/>
      <c r="NUM180" s="14"/>
      <c r="NUN180" s="14"/>
      <c r="NUO180" s="14"/>
      <c r="NUP180" s="14"/>
      <c r="NUQ180" s="14"/>
      <c r="NUR180" s="14"/>
      <c r="NUS180" s="14"/>
      <c r="NUT180" s="14"/>
      <c r="NUU180" s="14"/>
      <c r="NUV180" s="14"/>
      <c r="NUW180" s="14"/>
      <c r="NUX180" s="14"/>
      <c r="NUY180" s="14"/>
      <c r="NUZ180" s="14"/>
      <c r="NVA180" s="14"/>
      <c r="NVB180" s="14"/>
      <c r="NVC180" s="14"/>
      <c r="NVD180" s="14"/>
      <c r="NVE180" s="14"/>
      <c r="NVF180" s="14"/>
      <c r="NVG180" s="14"/>
      <c r="NVH180" s="14"/>
      <c r="NVI180" s="14"/>
      <c r="NVJ180" s="14"/>
      <c r="NVK180" s="14"/>
      <c r="NVL180" s="14"/>
      <c r="NVM180" s="14"/>
      <c r="NVN180" s="14"/>
      <c r="NVO180" s="14"/>
      <c r="NVP180" s="14"/>
      <c r="NVQ180" s="14"/>
      <c r="NVR180" s="14"/>
      <c r="NVS180" s="14"/>
      <c r="NVT180" s="14"/>
      <c r="NVU180" s="14"/>
      <c r="NVV180" s="14"/>
      <c r="NVW180" s="14"/>
      <c r="NVX180" s="14"/>
      <c r="NVY180" s="14"/>
      <c r="NVZ180" s="14"/>
      <c r="NWA180" s="14"/>
      <c r="NWB180" s="14"/>
      <c r="NWC180" s="14"/>
      <c r="NWD180" s="14"/>
      <c r="NWE180" s="14"/>
      <c r="NWF180" s="14"/>
      <c r="NWG180" s="14"/>
      <c r="NWH180" s="14"/>
      <c r="NWI180" s="14"/>
      <c r="NWJ180" s="14"/>
      <c r="NWK180" s="14"/>
      <c r="NWL180" s="14"/>
      <c r="NWM180" s="14"/>
      <c r="NWN180" s="14"/>
      <c r="NWO180" s="14"/>
      <c r="NWP180" s="14"/>
      <c r="NWQ180" s="14"/>
      <c r="NWR180" s="14"/>
      <c r="NWS180" s="14"/>
      <c r="NWT180" s="14"/>
      <c r="NWU180" s="14"/>
      <c r="NWV180" s="14"/>
      <c r="NWW180" s="14"/>
      <c r="NWX180" s="14"/>
      <c r="NWY180" s="14"/>
      <c r="NWZ180" s="14"/>
      <c r="NXA180" s="14"/>
      <c r="NXB180" s="14"/>
      <c r="NXC180" s="14"/>
      <c r="NXD180" s="14"/>
      <c r="NXE180" s="14"/>
      <c r="NXF180" s="14"/>
      <c r="NXG180" s="14"/>
      <c r="NXH180" s="14"/>
      <c r="NXI180" s="14"/>
      <c r="NXJ180" s="14"/>
      <c r="NXK180" s="14"/>
      <c r="NXL180" s="14"/>
      <c r="NXM180" s="14"/>
      <c r="NXN180" s="14"/>
      <c r="NXO180" s="14"/>
      <c r="NXP180" s="14"/>
      <c r="NXQ180" s="14"/>
      <c r="NXR180" s="14"/>
      <c r="NXS180" s="14"/>
      <c r="NXT180" s="14"/>
      <c r="NXU180" s="14"/>
      <c r="NXV180" s="14"/>
      <c r="NXW180" s="14"/>
      <c r="NXX180" s="14"/>
      <c r="NXY180" s="14"/>
      <c r="NXZ180" s="14"/>
      <c r="NYA180" s="14"/>
      <c r="NYB180" s="14"/>
      <c r="NYC180" s="14"/>
      <c r="NYD180" s="14"/>
      <c r="NYE180" s="14"/>
      <c r="NYF180" s="14"/>
      <c r="NYG180" s="14"/>
      <c r="NYH180" s="14"/>
      <c r="NYI180" s="14"/>
      <c r="NYJ180" s="14"/>
      <c r="NYK180" s="14"/>
      <c r="NYL180" s="14"/>
      <c r="NYM180" s="14"/>
      <c r="NYN180" s="14"/>
      <c r="NYO180" s="14"/>
      <c r="NYP180" s="14"/>
      <c r="NYQ180" s="14"/>
      <c r="NYR180" s="14"/>
      <c r="NYS180" s="14"/>
      <c r="NYT180" s="14"/>
      <c r="NYU180" s="14"/>
      <c r="NYV180" s="14"/>
      <c r="NYW180" s="14"/>
      <c r="NYX180" s="14"/>
      <c r="NYY180" s="14"/>
      <c r="NYZ180" s="14"/>
      <c r="NZA180" s="14"/>
      <c r="NZB180" s="14"/>
      <c r="NZC180" s="14"/>
      <c r="NZD180" s="14"/>
      <c r="NZE180" s="14"/>
      <c r="NZF180" s="14"/>
      <c r="NZG180" s="14"/>
      <c r="NZH180" s="14"/>
      <c r="NZI180" s="14"/>
      <c r="NZJ180" s="14"/>
      <c r="NZK180" s="14"/>
      <c r="NZL180" s="14"/>
      <c r="NZM180" s="14"/>
      <c r="NZN180" s="14"/>
      <c r="NZO180" s="14"/>
      <c r="NZP180" s="14"/>
      <c r="NZQ180" s="14"/>
      <c r="NZR180" s="14"/>
      <c r="NZS180" s="14"/>
      <c r="NZT180" s="14"/>
      <c r="NZU180" s="14"/>
      <c r="NZV180" s="14"/>
      <c r="NZW180" s="14"/>
      <c r="NZX180" s="14"/>
      <c r="NZY180" s="14"/>
      <c r="NZZ180" s="14"/>
      <c r="OAA180" s="14"/>
      <c r="OAB180" s="14"/>
      <c r="OAC180" s="14"/>
      <c r="OAD180" s="14"/>
      <c r="OAE180" s="14"/>
      <c r="OAF180" s="14"/>
      <c r="OAG180" s="14"/>
      <c r="OAH180" s="14"/>
      <c r="OAI180" s="14"/>
      <c r="OAJ180" s="14"/>
      <c r="OAK180" s="14"/>
      <c r="OAL180" s="14"/>
      <c r="OAM180" s="14"/>
      <c r="OAN180" s="14"/>
      <c r="OAO180" s="14"/>
      <c r="OAP180" s="14"/>
      <c r="OAQ180" s="14"/>
      <c r="OAR180" s="14"/>
      <c r="OAS180" s="14"/>
      <c r="OAT180" s="14"/>
      <c r="OAU180" s="14"/>
      <c r="OAV180" s="14"/>
      <c r="OAW180" s="14"/>
      <c r="OAX180" s="14"/>
      <c r="OAY180" s="14"/>
      <c r="OAZ180" s="14"/>
      <c r="OBA180" s="14"/>
      <c r="OBB180" s="14"/>
      <c r="OBC180" s="14"/>
      <c r="OBD180" s="14"/>
      <c r="OBE180" s="14"/>
      <c r="OBF180" s="14"/>
      <c r="OBG180" s="14"/>
      <c r="OBH180" s="14"/>
      <c r="OBI180" s="14"/>
      <c r="OBJ180" s="14"/>
      <c r="OBK180" s="14"/>
      <c r="OBL180" s="14"/>
      <c r="OBM180" s="14"/>
      <c r="OBN180" s="14"/>
      <c r="OBO180" s="14"/>
      <c r="OBP180" s="14"/>
      <c r="OBQ180" s="14"/>
      <c r="OBR180" s="14"/>
      <c r="OBS180" s="14"/>
      <c r="OBT180" s="14"/>
      <c r="OBU180" s="14"/>
      <c r="OBV180" s="14"/>
      <c r="OBW180" s="14"/>
      <c r="OBX180" s="14"/>
      <c r="OBY180" s="14"/>
      <c r="OBZ180" s="14"/>
      <c r="OCA180" s="14"/>
      <c r="OCB180" s="14"/>
      <c r="OCC180" s="14"/>
      <c r="OCD180" s="14"/>
      <c r="OCE180" s="14"/>
      <c r="OCF180" s="14"/>
      <c r="OCG180" s="14"/>
      <c r="OCH180" s="14"/>
      <c r="OCI180" s="14"/>
      <c r="OCJ180" s="14"/>
      <c r="OCK180" s="14"/>
      <c r="OCL180" s="14"/>
      <c r="OCM180" s="14"/>
      <c r="OCN180" s="14"/>
      <c r="OCO180" s="14"/>
      <c r="OCP180" s="14"/>
      <c r="OCQ180" s="14"/>
      <c r="OCR180" s="14"/>
      <c r="OCS180" s="14"/>
      <c r="OCT180" s="14"/>
      <c r="OCU180" s="14"/>
      <c r="OCV180" s="14"/>
      <c r="OCW180" s="14"/>
      <c r="OCX180" s="14"/>
      <c r="OCY180" s="14"/>
      <c r="OCZ180" s="14"/>
      <c r="ODA180" s="14"/>
      <c r="ODB180" s="14"/>
      <c r="ODC180" s="14"/>
      <c r="ODD180" s="14"/>
      <c r="ODE180" s="14"/>
      <c r="ODF180" s="14"/>
      <c r="ODG180" s="14"/>
      <c r="ODH180" s="14"/>
      <c r="ODI180" s="14"/>
      <c r="ODJ180" s="14"/>
      <c r="ODK180" s="14"/>
      <c r="ODL180" s="14"/>
      <c r="ODM180" s="14"/>
      <c r="ODN180" s="14"/>
      <c r="ODO180" s="14"/>
      <c r="ODP180" s="14"/>
      <c r="ODQ180" s="14"/>
      <c r="ODR180" s="14"/>
      <c r="ODS180" s="14"/>
      <c r="ODT180" s="14"/>
      <c r="ODU180" s="14"/>
      <c r="ODV180" s="14"/>
      <c r="ODW180" s="14"/>
      <c r="ODX180" s="14"/>
      <c r="ODY180" s="14"/>
      <c r="ODZ180" s="14"/>
      <c r="OEA180" s="14"/>
      <c r="OEB180" s="14"/>
      <c r="OEC180" s="14"/>
      <c r="OED180" s="14"/>
      <c r="OEE180" s="14"/>
      <c r="OEF180" s="14"/>
      <c r="OEG180" s="14"/>
      <c r="OEH180" s="14"/>
      <c r="OEI180" s="14"/>
      <c r="OEJ180" s="14"/>
      <c r="OEK180" s="14"/>
      <c r="OEL180" s="14"/>
      <c r="OEM180" s="14"/>
      <c r="OEN180" s="14"/>
      <c r="OEO180" s="14"/>
      <c r="OEP180" s="14"/>
      <c r="OEQ180" s="14"/>
      <c r="OER180" s="14"/>
      <c r="OES180" s="14"/>
      <c r="OET180" s="14"/>
      <c r="OEU180" s="14"/>
      <c r="OEV180" s="14"/>
      <c r="OEW180" s="14"/>
      <c r="OEX180" s="14"/>
      <c r="OEY180" s="14"/>
      <c r="OEZ180" s="14"/>
      <c r="OFA180" s="14"/>
      <c r="OFB180" s="14"/>
      <c r="OFC180" s="14"/>
      <c r="OFD180" s="14"/>
      <c r="OFE180" s="14"/>
      <c r="OFF180" s="14"/>
      <c r="OFG180" s="14"/>
      <c r="OFH180" s="14"/>
      <c r="OFI180" s="14"/>
      <c r="OFJ180" s="14"/>
      <c r="OFK180" s="14"/>
      <c r="OFL180" s="14"/>
      <c r="OFM180" s="14"/>
      <c r="OFN180" s="14"/>
      <c r="OFO180" s="14"/>
      <c r="OFP180" s="14"/>
      <c r="OFQ180" s="14"/>
      <c r="OFR180" s="14"/>
      <c r="OFS180" s="14"/>
      <c r="OFT180" s="14"/>
      <c r="OFU180" s="14"/>
      <c r="OFV180" s="14"/>
      <c r="OFW180" s="14"/>
      <c r="OFX180" s="14"/>
      <c r="OFY180" s="14"/>
      <c r="OFZ180" s="14"/>
      <c r="OGA180" s="14"/>
      <c r="OGB180" s="14"/>
      <c r="OGC180" s="14"/>
      <c r="OGD180" s="14"/>
      <c r="OGE180" s="14"/>
      <c r="OGF180" s="14"/>
      <c r="OGG180" s="14"/>
      <c r="OGH180" s="14"/>
      <c r="OGI180" s="14"/>
      <c r="OGJ180" s="14"/>
      <c r="OGK180" s="14"/>
      <c r="OGL180" s="14"/>
      <c r="OGM180" s="14"/>
      <c r="OGN180" s="14"/>
      <c r="OGO180" s="14"/>
      <c r="OGP180" s="14"/>
      <c r="OGQ180" s="14"/>
      <c r="OGR180" s="14"/>
      <c r="OGS180" s="14"/>
      <c r="OGT180" s="14"/>
      <c r="OGU180" s="14"/>
      <c r="OGV180" s="14"/>
      <c r="OGW180" s="14"/>
      <c r="OGX180" s="14"/>
      <c r="OGY180" s="14"/>
      <c r="OGZ180" s="14"/>
      <c r="OHA180" s="14"/>
      <c r="OHB180" s="14"/>
      <c r="OHC180" s="14"/>
      <c r="OHD180" s="14"/>
      <c r="OHE180" s="14"/>
      <c r="OHF180" s="14"/>
      <c r="OHG180" s="14"/>
      <c r="OHH180" s="14"/>
      <c r="OHI180" s="14"/>
      <c r="OHJ180" s="14"/>
      <c r="OHK180" s="14"/>
      <c r="OHL180" s="14"/>
      <c r="OHM180" s="14"/>
      <c r="OHN180" s="14"/>
      <c r="OHO180" s="14"/>
      <c r="OHP180" s="14"/>
      <c r="OHQ180" s="14"/>
      <c r="OHR180" s="14"/>
      <c r="OHS180" s="14"/>
      <c r="OHT180" s="14"/>
      <c r="OHU180" s="14"/>
      <c r="OHV180" s="14"/>
      <c r="OHW180" s="14"/>
      <c r="OHX180" s="14"/>
      <c r="OHY180" s="14"/>
      <c r="OHZ180" s="14"/>
      <c r="OIA180" s="14"/>
      <c r="OIB180" s="14"/>
      <c r="OIC180" s="14"/>
      <c r="OID180" s="14"/>
      <c r="OIE180" s="14"/>
      <c r="OIF180" s="14"/>
      <c r="OIG180" s="14"/>
      <c r="OIH180" s="14"/>
      <c r="OII180" s="14"/>
      <c r="OIJ180" s="14"/>
      <c r="OIK180" s="14"/>
      <c r="OIL180" s="14"/>
      <c r="OIM180" s="14"/>
      <c r="OIN180" s="14"/>
      <c r="OIO180" s="14"/>
      <c r="OIP180" s="14"/>
      <c r="OIQ180" s="14"/>
      <c r="OIR180" s="14"/>
      <c r="OIS180" s="14"/>
      <c r="OIT180" s="14"/>
      <c r="OIU180" s="14"/>
      <c r="OIV180" s="14"/>
      <c r="OIW180" s="14"/>
      <c r="OIX180" s="14"/>
      <c r="OIY180" s="14"/>
      <c r="OIZ180" s="14"/>
      <c r="OJA180" s="14"/>
      <c r="OJB180" s="14"/>
      <c r="OJC180" s="14"/>
      <c r="OJD180" s="14"/>
      <c r="OJE180" s="14"/>
      <c r="OJF180" s="14"/>
      <c r="OJG180" s="14"/>
      <c r="OJH180" s="14"/>
      <c r="OJI180" s="14"/>
      <c r="OJJ180" s="14"/>
      <c r="OJK180" s="14"/>
      <c r="OJL180" s="14"/>
      <c r="OJM180" s="14"/>
      <c r="OJN180" s="14"/>
      <c r="OJO180" s="14"/>
      <c r="OJP180" s="14"/>
      <c r="OJQ180" s="14"/>
      <c r="OJR180" s="14"/>
      <c r="OJS180" s="14"/>
      <c r="OJT180" s="14"/>
      <c r="OJU180" s="14"/>
      <c r="OJV180" s="14"/>
      <c r="OJW180" s="14"/>
      <c r="OJX180" s="14"/>
      <c r="OJY180" s="14"/>
      <c r="OJZ180" s="14"/>
      <c r="OKA180" s="14"/>
      <c r="OKB180" s="14"/>
      <c r="OKC180" s="14"/>
      <c r="OKD180" s="14"/>
      <c r="OKE180" s="14"/>
      <c r="OKF180" s="14"/>
      <c r="OKG180" s="14"/>
      <c r="OKH180" s="14"/>
      <c r="OKI180" s="14"/>
      <c r="OKJ180" s="14"/>
      <c r="OKK180" s="14"/>
      <c r="OKL180" s="14"/>
      <c r="OKM180" s="14"/>
      <c r="OKN180" s="14"/>
      <c r="OKO180" s="14"/>
      <c r="OKP180" s="14"/>
      <c r="OKQ180" s="14"/>
      <c r="OKR180" s="14"/>
      <c r="OKS180" s="14"/>
      <c r="OKT180" s="14"/>
      <c r="OKU180" s="14"/>
      <c r="OKV180" s="14"/>
      <c r="OKW180" s="14"/>
      <c r="OKX180" s="14"/>
      <c r="OKY180" s="14"/>
      <c r="OKZ180" s="14"/>
      <c r="OLA180" s="14"/>
      <c r="OLB180" s="14"/>
      <c r="OLC180" s="14"/>
      <c r="OLD180" s="14"/>
      <c r="OLE180" s="14"/>
      <c r="OLF180" s="14"/>
      <c r="OLG180" s="14"/>
      <c r="OLH180" s="14"/>
      <c r="OLI180" s="14"/>
      <c r="OLJ180" s="14"/>
      <c r="OLK180" s="14"/>
      <c r="OLL180" s="14"/>
      <c r="OLM180" s="14"/>
      <c r="OLN180" s="14"/>
      <c r="OLO180" s="14"/>
      <c r="OLP180" s="14"/>
      <c r="OLQ180" s="14"/>
      <c r="OLR180" s="14"/>
      <c r="OLS180" s="14"/>
      <c r="OLT180" s="14"/>
      <c r="OLU180" s="14"/>
      <c r="OLV180" s="14"/>
      <c r="OLW180" s="14"/>
      <c r="OLX180" s="14"/>
      <c r="OLY180" s="14"/>
      <c r="OLZ180" s="14"/>
      <c r="OMA180" s="14"/>
      <c r="OMB180" s="14"/>
      <c r="OMC180" s="14"/>
      <c r="OMD180" s="14"/>
      <c r="OME180" s="14"/>
      <c r="OMF180" s="14"/>
      <c r="OMG180" s="14"/>
      <c r="OMH180" s="14"/>
      <c r="OMI180" s="14"/>
      <c r="OMJ180" s="14"/>
      <c r="OMK180" s="14"/>
      <c r="OML180" s="14"/>
      <c r="OMM180" s="14"/>
      <c r="OMN180" s="14"/>
      <c r="OMO180" s="14"/>
      <c r="OMP180" s="14"/>
      <c r="OMQ180" s="14"/>
      <c r="OMR180" s="14"/>
      <c r="OMS180" s="14"/>
      <c r="OMT180" s="14"/>
      <c r="OMU180" s="14"/>
      <c r="OMV180" s="14"/>
      <c r="OMW180" s="14"/>
      <c r="OMX180" s="14"/>
      <c r="OMY180" s="14"/>
      <c r="OMZ180" s="14"/>
      <c r="ONA180" s="14"/>
      <c r="ONB180" s="14"/>
      <c r="ONC180" s="14"/>
      <c r="OND180" s="14"/>
      <c r="ONE180" s="14"/>
      <c r="ONF180" s="14"/>
      <c r="ONG180" s="14"/>
      <c r="ONH180" s="14"/>
      <c r="ONI180" s="14"/>
      <c r="ONJ180" s="14"/>
      <c r="ONK180" s="14"/>
      <c r="ONL180" s="14"/>
      <c r="ONM180" s="14"/>
      <c r="ONN180" s="14"/>
      <c r="ONO180" s="14"/>
      <c r="ONP180" s="14"/>
      <c r="ONQ180" s="14"/>
      <c r="ONR180" s="14"/>
      <c r="ONS180" s="14"/>
      <c r="ONT180" s="14"/>
      <c r="ONU180" s="14"/>
      <c r="ONV180" s="14"/>
      <c r="ONW180" s="14"/>
      <c r="ONX180" s="14"/>
      <c r="ONY180" s="14"/>
      <c r="ONZ180" s="14"/>
      <c r="OOA180" s="14"/>
      <c r="OOB180" s="14"/>
      <c r="OOC180" s="14"/>
      <c r="OOD180" s="14"/>
      <c r="OOE180" s="14"/>
      <c r="OOF180" s="14"/>
      <c r="OOG180" s="14"/>
      <c r="OOH180" s="14"/>
      <c r="OOI180" s="14"/>
      <c r="OOJ180" s="14"/>
      <c r="OOK180" s="14"/>
      <c r="OOL180" s="14"/>
      <c r="OOM180" s="14"/>
      <c r="OON180" s="14"/>
      <c r="OOO180" s="14"/>
      <c r="OOP180" s="14"/>
      <c r="OOQ180" s="14"/>
      <c r="OOR180" s="14"/>
      <c r="OOS180" s="14"/>
      <c r="OOT180" s="14"/>
      <c r="OOU180" s="14"/>
      <c r="OOV180" s="14"/>
      <c r="OOW180" s="14"/>
      <c r="OOX180" s="14"/>
      <c r="OOY180" s="14"/>
      <c r="OOZ180" s="14"/>
      <c r="OPA180" s="14"/>
      <c r="OPB180" s="14"/>
      <c r="OPC180" s="14"/>
      <c r="OPD180" s="14"/>
      <c r="OPE180" s="14"/>
      <c r="OPF180" s="14"/>
      <c r="OPG180" s="14"/>
      <c r="OPH180" s="14"/>
      <c r="OPI180" s="14"/>
      <c r="OPJ180" s="14"/>
      <c r="OPK180" s="14"/>
      <c r="OPL180" s="14"/>
      <c r="OPM180" s="14"/>
      <c r="OPN180" s="14"/>
      <c r="OPO180" s="14"/>
      <c r="OPP180" s="14"/>
      <c r="OPQ180" s="14"/>
      <c r="OPR180" s="14"/>
      <c r="OPS180" s="14"/>
      <c r="OPT180" s="14"/>
      <c r="OPU180" s="14"/>
      <c r="OPV180" s="14"/>
      <c r="OPW180" s="14"/>
      <c r="OPX180" s="14"/>
      <c r="OPY180" s="14"/>
      <c r="OPZ180" s="14"/>
      <c r="OQA180" s="14"/>
      <c r="OQB180" s="14"/>
      <c r="OQC180" s="14"/>
      <c r="OQD180" s="14"/>
      <c r="OQE180" s="14"/>
      <c r="OQF180" s="14"/>
      <c r="OQG180" s="14"/>
      <c r="OQH180" s="14"/>
      <c r="OQI180" s="14"/>
      <c r="OQJ180" s="14"/>
      <c r="OQK180" s="14"/>
      <c r="OQL180" s="14"/>
      <c r="OQM180" s="14"/>
      <c r="OQN180" s="14"/>
      <c r="OQO180" s="14"/>
      <c r="OQP180" s="14"/>
      <c r="OQQ180" s="14"/>
      <c r="OQR180" s="14"/>
      <c r="OQS180" s="14"/>
      <c r="OQT180" s="14"/>
      <c r="OQU180" s="14"/>
      <c r="OQV180" s="14"/>
      <c r="OQW180" s="14"/>
      <c r="OQX180" s="14"/>
      <c r="OQY180" s="14"/>
      <c r="OQZ180" s="14"/>
      <c r="ORA180" s="14"/>
      <c r="ORB180" s="14"/>
      <c r="ORC180" s="14"/>
      <c r="ORD180" s="14"/>
      <c r="ORE180" s="14"/>
      <c r="ORF180" s="14"/>
      <c r="ORG180" s="14"/>
      <c r="ORH180" s="14"/>
      <c r="ORI180" s="14"/>
      <c r="ORJ180" s="14"/>
      <c r="ORK180" s="14"/>
      <c r="ORL180" s="14"/>
      <c r="ORM180" s="14"/>
      <c r="ORN180" s="14"/>
      <c r="ORO180" s="14"/>
      <c r="ORP180" s="14"/>
      <c r="ORQ180" s="14"/>
      <c r="ORR180" s="14"/>
      <c r="ORS180" s="14"/>
      <c r="ORT180" s="14"/>
      <c r="ORU180" s="14"/>
      <c r="ORV180" s="14"/>
      <c r="ORW180" s="14"/>
      <c r="ORX180" s="14"/>
      <c r="ORY180" s="14"/>
      <c r="ORZ180" s="14"/>
      <c r="OSA180" s="14"/>
      <c r="OSB180" s="14"/>
      <c r="OSC180" s="14"/>
      <c r="OSD180" s="14"/>
      <c r="OSE180" s="14"/>
      <c r="OSF180" s="14"/>
      <c r="OSG180" s="14"/>
      <c r="OSH180" s="14"/>
      <c r="OSI180" s="14"/>
      <c r="OSJ180" s="14"/>
      <c r="OSK180" s="14"/>
      <c r="OSL180" s="14"/>
      <c r="OSM180" s="14"/>
      <c r="OSN180" s="14"/>
      <c r="OSO180" s="14"/>
      <c r="OSP180" s="14"/>
      <c r="OSQ180" s="14"/>
      <c r="OSR180" s="14"/>
      <c r="OSS180" s="14"/>
      <c r="OST180" s="14"/>
      <c r="OSU180" s="14"/>
      <c r="OSV180" s="14"/>
      <c r="OSW180" s="14"/>
      <c r="OSX180" s="14"/>
      <c r="OSY180" s="14"/>
      <c r="OSZ180" s="14"/>
      <c r="OTA180" s="14"/>
      <c r="OTB180" s="14"/>
      <c r="OTC180" s="14"/>
      <c r="OTD180" s="14"/>
      <c r="OTE180" s="14"/>
      <c r="OTF180" s="14"/>
      <c r="OTG180" s="14"/>
      <c r="OTH180" s="14"/>
      <c r="OTI180" s="14"/>
      <c r="OTJ180" s="14"/>
      <c r="OTK180" s="14"/>
      <c r="OTL180" s="14"/>
      <c r="OTM180" s="14"/>
      <c r="OTN180" s="14"/>
      <c r="OTO180" s="14"/>
      <c r="OTP180" s="14"/>
      <c r="OTQ180" s="14"/>
      <c r="OTR180" s="14"/>
      <c r="OTS180" s="14"/>
      <c r="OTT180" s="14"/>
      <c r="OTU180" s="14"/>
      <c r="OTV180" s="14"/>
      <c r="OTW180" s="14"/>
      <c r="OTX180" s="14"/>
      <c r="OTY180" s="14"/>
      <c r="OTZ180" s="14"/>
      <c r="OUA180" s="14"/>
      <c r="OUB180" s="14"/>
      <c r="OUC180" s="14"/>
      <c r="OUD180" s="14"/>
      <c r="OUE180" s="14"/>
      <c r="OUF180" s="14"/>
      <c r="OUG180" s="14"/>
      <c r="OUH180" s="14"/>
      <c r="OUI180" s="14"/>
      <c r="OUJ180" s="14"/>
      <c r="OUK180" s="14"/>
      <c r="OUL180" s="14"/>
      <c r="OUM180" s="14"/>
      <c r="OUN180" s="14"/>
      <c r="OUO180" s="14"/>
      <c r="OUP180" s="14"/>
      <c r="OUQ180" s="14"/>
      <c r="OUR180" s="14"/>
      <c r="OUS180" s="14"/>
      <c r="OUT180" s="14"/>
      <c r="OUU180" s="14"/>
      <c r="OUV180" s="14"/>
      <c r="OUW180" s="14"/>
      <c r="OUX180" s="14"/>
      <c r="OUY180" s="14"/>
      <c r="OUZ180" s="14"/>
      <c r="OVA180" s="14"/>
      <c r="OVB180" s="14"/>
      <c r="OVC180" s="14"/>
      <c r="OVD180" s="14"/>
      <c r="OVE180" s="14"/>
      <c r="OVF180" s="14"/>
      <c r="OVG180" s="14"/>
      <c r="OVH180" s="14"/>
      <c r="OVI180" s="14"/>
      <c r="OVJ180" s="14"/>
      <c r="OVK180" s="14"/>
      <c r="OVL180" s="14"/>
      <c r="OVM180" s="14"/>
      <c r="OVN180" s="14"/>
      <c r="OVO180" s="14"/>
      <c r="OVP180" s="14"/>
      <c r="OVQ180" s="14"/>
      <c r="OVR180" s="14"/>
      <c r="OVS180" s="14"/>
      <c r="OVT180" s="14"/>
      <c r="OVU180" s="14"/>
      <c r="OVV180" s="14"/>
      <c r="OVW180" s="14"/>
      <c r="OVX180" s="14"/>
      <c r="OVY180" s="14"/>
      <c r="OVZ180" s="14"/>
      <c r="OWA180" s="14"/>
      <c r="OWB180" s="14"/>
      <c r="OWC180" s="14"/>
      <c r="OWD180" s="14"/>
      <c r="OWE180" s="14"/>
      <c r="OWF180" s="14"/>
      <c r="OWG180" s="14"/>
      <c r="OWH180" s="14"/>
      <c r="OWI180" s="14"/>
      <c r="OWJ180" s="14"/>
      <c r="OWK180" s="14"/>
      <c r="OWL180" s="14"/>
      <c r="OWM180" s="14"/>
      <c r="OWN180" s="14"/>
      <c r="OWO180" s="14"/>
      <c r="OWP180" s="14"/>
      <c r="OWQ180" s="14"/>
      <c r="OWR180" s="14"/>
      <c r="OWS180" s="14"/>
      <c r="OWT180" s="14"/>
      <c r="OWU180" s="14"/>
      <c r="OWV180" s="14"/>
      <c r="OWW180" s="14"/>
      <c r="OWX180" s="14"/>
      <c r="OWY180" s="14"/>
      <c r="OWZ180" s="14"/>
      <c r="OXA180" s="14"/>
      <c r="OXB180" s="14"/>
      <c r="OXC180" s="14"/>
      <c r="OXD180" s="14"/>
      <c r="OXE180" s="14"/>
      <c r="OXF180" s="14"/>
      <c r="OXG180" s="14"/>
      <c r="OXH180" s="14"/>
      <c r="OXI180" s="14"/>
      <c r="OXJ180" s="14"/>
      <c r="OXK180" s="14"/>
      <c r="OXL180" s="14"/>
      <c r="OXM180" s="14"/>
      <c r="OXN180" s="14"/>
      <c r="OXO180" s="14"/>
      <c r="OXP180" s="14"/>
      <c r="OXQ180" s="14"/>
      <c r="OXR180" s="14"/>
      <c r="OXS180" s="14"/>
      <c r="OXT180" s="14"/>
      <c r="OXU180" s="14"/>
      <c r="OXV180" s="14"/>
      <c r="OXW180" s="14"/>
      <c r="OXX180" s="14"/>
      <c r="OXY180" s="14"/>
      <c r="OXZ180" s="14"/>
      <c r="OYA180" s="14"/>
      <c r="OYB180" s="14"/>
      <c r="OYC180" s="14"/>
      <c r="OYD180" s="14"/>
      <c r="OYE180" s="14"/>
      <c r="OYF180" s="14"/>
      <c r="OYG180" s="14"/>
      <c r="OYH180" s="14"/>
      <c r="OYI180" s="14"/>
      <c r="OYJ180" s="14"/>
      <c r="OYK180" s="14"/>
      <c r="OYL180" s="14"/>
      <c r="OYM180" s="14"/>
      <c r="OYN180" s="14"/>
      <c r="OYO180" s="14"/>
      <c r="OYP180" s="14"/>
      <c r="OYQ180" s="14"/>
      <c r="OYR180" s="14"/>
      <c r="OYS180" s="14"/>
      <c r="OYT180" s="14"/>
      <c r="OYU180" s="14"/>
      <c r="OYV180" s="14"/>
      <c r="OYW180" s="14"/>
      <c r="OYX180" s="14"/>
      <c r="OYY180" s="14"/>
      <c r="OYZ180" s="14"/>
      <c r="OZA180" s="14"/>
      <c r="OZB180" s="14"/>
      <c r="OZC180" s="14"/>
      <c r="OZD180" s="14"/>
      <c r="OZE180" s="14"/>
      <c r="OZF180" s="14"/>
      <c r="OZG180" s="14"/>
      <c r="OZH180" s="14"/>
      <c r="OZI180" s="14"/>
      <c r="OZJ180" s="14"/>
      <c r="OZK180" s="14"/>
      <c r="OZL180" s="14"/>
      <c r="OZM180" s="14"/>
      <c r="OZN180" s="14"/>
      <c r="OZO180" s="14"/>
      <c r="OZP180" s="14"/>
      <c r="OZQ180" s="14"/>
      <c r="OZR180" s="14"/>
      <c r="OZS180" s="14"/>
      <c r="OZT180" s="14"/>
      <c r="OZU180" s="14"/>
      <c r="OZV180" s="14"/>
      <c r="OZW180" s="14"/>
      <c r="OZX180" s="14"/>
      <c r="OZY180" s="14"/>
      <c r="OZZ180" s="14"/>
      <c r="PAA180" s="14"/>
      <c r="PAB180" s="14"/>
      <c r="PAC180" s="14"/>
      <c r="PAD180" s="14"/>
      <c r="PAE180" s="14"/>
      <c r="PAF180" s="14"/>
      <c r="PAG180" s="14"/>
      <c r="PAH180" s="14"/>
      <c r="PAI180" s="14"/>
      <c r="PAJ180" s="14"/>
      <c r="PAK180" s="14"/>
      <c r="PAL180" s="14"/>
      <c r="PAM180" s="14"/>
      <c r="PAN180" s="14"/>
      <c r="PAO180" s="14"/>
      <c r="PAP180" s="14"/>
      <c r="PAQ180" s="14"/>
      <c r="PAR180" s="14"/>
      <c r="PAS180" s="14"/>
      <c r="PAT180" s="14"/>
      <c r="PAU180" s="14"/>
      <c r="PAV180" s="14"/>
      <c r="PAW180" s="14"/>
      <c r="PAX180" s="14"/>
      <c r="PAY180" s="14"/>
      <c r="PAZ180" s="14"/>
      <c r="PBA180" s="14"/>
      <c r="PBB180" s="14"/>
      <c r="PBC180" s="14"/>
      <c r="PBD180" s="14"/>
      <c r="PBE180" s="14"/>
      <c r="PBF180" s="14"/>
      <c r="PBG180" s="14"/>
      <c r="PBH180" s="14"/>
      <c r="PBI180" s="14"/>
      <c r="PBJ180" s="14"/>
      <c r="PBK180" s="14"/>
      <c r="PBL180" s="14"/>
      <c r="PBM180" s="14"/>
      <c r="PBN180" s="14"/>
      <c r="PBO180" s="14"/>
      <c r="PBP180" s="14"/>
      <c r="PBQ180" s="14"/>
      <c r="PBR180" s="14"/>
      <c r="PBS180" s="14"/>
      <c r="PBT180" s="14"/>
      <c r="PBU180" s="14"/>
      <c r="PBV180" s="14"/>
      <c r="PBW180" s="14"/>
      <c r="PBX180" s="14"/>
      <c r="PBY180" s="14"/>
      <c r="PBZ180" s="14"/>
      <c r="PCA180" s="14"/>
      <c r="PCB180" s="14"/>
      <c r="PCC180" s="14"/>
      <c r="PCD180" s="14"/>
      <c r="PCE180" s="14"/>
      <c r="PCF180" s="14"/>
      <c r="PCG180" s="14"/>
      <c r="PCH180" s="14"/>
      <c r="PCI180" s="14"/>
      <c r="PCJ180" s="14"/>
      <c r="PCK180" s="14"/>
      <c r="PCL180" s="14"/>
      <c r="PCM180" s="14"/>
      <c r="PCN180" s="14"/>
      <c r="PCO180" s="14"/>
      <c r="PCP180" s="14"/>
      <c r="PCQ180" s="14"/>
      <c r="PCR180" s="14"/>
      <c r="PCS180" s="14"/>
      <c r="PCT180" s="14"/>
      <c r="PCU180" s="14"/>
      <c r="PCV180" s="14"/>
      <c r="PCW180" s="14"/>
      <c r="PCX180" s="14"/>
      <c r="PCY180" s="14"/>
      <c r="PCZ180" s="14"/>
      <c r="PDA180" s="14"/>
      <c r="PDB180" s="14"/>
      <c r="PDC180" s="14"/>
      <c r="PDD180" s="14"/>
      <c r="PDE180" s="14"/>
      <c r="PDF180" s="14"/>
      <c r="PDG180" s="14"/>
      <c r="PDH180" s="14"/>
      <c r="PDI180" s="14"/>
      <c r="PDJ180" s="14"/>
      <c r="PDK180" s="14"/>
      <c r="PDL180" s="14"/>
      <c r="PDM180" s="14"/>
      <c r="PDN180" s="14"/>
      <c r="PDO180" s="14"/>
      <c r="PDP180" s="14"/>
      <c r="PDQ180" s="14"/>
      <c r="PDR180" s="14"/>
      <c r="PDS180" s="14"/>
      <c r="PDT180" s="14"/>
      <c r="PDU180" s="14"/>
      <c r="PDV180" s="14"/>
      <c r="PDW180" s="14"/>
      <c r="PDX180" s="14"/>
      <c r="PDY180" s="14"/>
      <c r="PDZ180" s="14"/>
      <c r="PEA180" s="14"/>
      <c r="PEB180" s="14"/>
      <c r="PEC180" s="14"/>
      <c r="PED180" s="14"/>
      <c r="PEE180" s="14"/>
      <c r="PEF180" s="14"/>
      <c r="PEG180" s="14"/>
      <c r="PEH180" s="14"/>
      <c r="PEI180" s="14"/>
      <c r="PEJ180" s="14"/>
      <c r="PEK180" s="14"/>
      <c r="PEL180" s="14"/>
      <c r="PEM180" s="14"/>
      <c r="PEN180" s="14"/>
      <c r="PEO180" s="14"/>
      <c r="PEP180" s="14"/>
      <c r="PEQ180" s="14"/>
      <c r="PER180" s="14"/>
      <c r="PES180" s="14"/>
      <c r="PET180" s="14"/>
      <c r="PEU180" s="14"/>
      <c r="PEV180" s="14"/>
      <c r="PEW180" s="14"/>
      <c r="PEX180" s="14"/>
      <c r="PEY180" s="14"/>
      <c r="PEZ180" s="14"/>
      <c r="PFA180" s="14"/>
      <c r="PFB180" s="14"/>
      <c r="PFC180" s="14"/>
      <c r="PFD180" s="14"/>
      <c r="PFE180" s="14"/>
      <c r="PFF180" s="14"/>
      <c r="PFG180" s="14"/>
      <c r="PFH180" s="14"/>
      <c r="PFI180" s="14"/>
      <c r="PFJ180" s="14"/>
      <c r="PFK180" s="14"/>
      <c r="PFL180" s="14"/>
      <c r="PFM180" s="14"/>
      <c r="PFN180" s="14"/>
      <c r="PFO180" s="14"/>
      <c r="PFP180" s="14"/>
      <c r="PFQ180" s="14"/>
      <c r="PFR180" s="14"/>
      <c r="PFS180" s="14"/>
      <c r="PFT180" s="14"/>
      <c r="PFU180" s="14"/>
      <c r="PFV180" s="14"/>
      <c r="PFW180" s="14"/>
      <c r="PFX180" s="14"/>
      <c r="PFY180" s="14"/>
      <c r="PFZ180" s="14"/>
      <c r="PGA180" s="14"/>
      <c r="PGB180" s="14"/>
      <c r="PGC180" s="14"/>
      <c r="PGD180" s="14"/>
      <c r="PGE180" s="14"/>
      <c r="PGF180" s="14"/>
      <c r="PGG180" s="14"/>
      <c r="PGH180" s="14"/>
      <c r="PGI180" s="14"/>
      <c r="PGJ180" s="14"/>
      <c r="PGK180" s="14"/>
      <c r="PGL180" s="14"/>
      <c r="PGM180" s="14"/>
      <c r="PGN180" s="14"/>
      <c r="PGO180" s="14"/>
      <c r="PGP180" s="14"/>
      <c r="PGQ180" s="14"/>
      <c r="PGR180" s="14"/>
      <c r="PGS180" s="14"/>
      <c r="PGT180" s="14"/>
      <c r="PGU180" s="14"/>
      <c r="PGV180" s="14"/>
      <c r="PGW180" s="14"/>
      <c r="PGX180" s="14"/>
      <c r="PGY180" s="14"/>
      <c r="PGZ180" s="14"/>
      <c r="PHA180" s="14"/>
      <c r="PHB180" s="14"/>
      <c r="PHC180" s="14"/>
      <c r="PHD180" s="14"/>
      <c r="PHE180" s="14"/>
      <c r="PHF180" s="14"/>
      <c r="PHG180" s="14"/>
      <c r="PHH180" s="14"/>
      <c r="PHI180" s="14"/>
      <c r="PHJ180" s="14"/>
      <c r="PHK180" s="14"/>
      <c r="PHL180" s="14"/>
      <c r="PHM180" s="14"/>
      <c r="PHN180" s="14"/>
      <c r="PHO180" s="14"/>
      <c r="PHP180" s="14"/>
      <c r="PHQ180" s="14"/>
      <c r="PHR180" s="14"/>
      <c r="PHS180" s="14"/>
      <c r="PHT180" s="14"/>
      <c r="PHU180" s="14"/>
      <c r="PHV180" s="14"/>
      <c r="PHW180" s="14"/>
      <c r="PHX180" s="14"/>
      <c r="PHY180" s="14"/>
      <c r="PHZ180" s="14"/>
      <c r="PIA180" s="14"/>
      <c r="PIB180" s="14"/>
      <c r="PIC180" s="14"/>
      <c r="PID180" s="14"/>
      <c r="PIE180" s="14"/>
      <c r="PIF180" s="14"/>
      <c r="PIG180" s="14"/>
      <c r="PIH180" s="14"/>
      <c r="PII180" s="14"/>
      <c r="PIJ180" s="14"/>
      <c r="PIK180" s="14"/>
      <c r="PIL180" s="14"/>
      <c r="PIM180" s="14"/>
      <c r="PIN180" s="14"/>
      <c r="PIO180" s="14"/>
      <c r="PIP180" s="14"/>
      <c r="PIQ180" s="14"/>
      <c r="PIR180" s="14"/>
      <c r="PIS180" s="14"/>
      <c r="PIT180" s="14"/>
      <c r="PIU180" s="14"/>
      <c r="PIV180" s="14"/>
      <c r="PIW180" s="14"/>
      <c r="PIX180" s="14"/>
      <c r="PIY180" s="14"/>
      <c r="PIZ180" s="14"/>
      <c r="PJA180" s="14"/>
      <c r="PJB180" s="14"/>
      <c r="PJC180" s="14"/>
      <c r="PJD180" s="14"/>
      <c r="PJE180" s="14"/>
      <c r="PJF180" s="14"/>
      <c r="PJG180" s="14"/>
      <c r="PJH180" s="14"/>
      <c r="PJI180" s="14"/>
      <c r="PJJ180" s="14"/>
      <c r="PJK180" s="14"/>
      <c r="PJL180" s="14"/>
      <c r="PJM180" s="14"/>
      <c r="PJN180" s="14"/>
      <c r="PJO180" s="14"/>
      <c r="PJP180" s="14"/>
      <c r="PJQ180" s="14"/>
      <c r="PJR180" s="14"/>
      <c r="PJS180" s="14"/>
      <c r="PJT180" s="14"/>
      <c r="PJU180" s="14"/>
      <c r="PJV180" s="14"/>
      <c r="PJW180" s="14"/>
      <c r="PJX180" s="14"/>
      <c r="PJY180" s="14"/>
      <c r="PJZ180" s="14"/>
      <c r="PKA180" s="14"/>
      <c r="PKB180" s="14"/>
      <c r="PKC180" s="14"/>
      <c r="PKD180" s="14"/>
      <c r="PKE180" s="14"/>
      <c r="PKF180" s="14"/>
      <c r="PKG180" s="14"/>
      <c r="PKH180" s="14"/>
      <c r="PKI180" s="14"/>
      <c r="PKJ180" s="14"/>
      <c r="PKK180" s="14"/>
      <c r="PKL180" s="14"/>
      <c r="PKM180" s="14"/>
      <c r="PKN180" s="14"/>
      <c r="PKO180" s="14"/>
      <c r="PKP180" s="14"/>
      <c r="PKQ180" s="14"/>
      <c r="PKR180" s="14"/>
      <c r="PKS180" s="14"/>
      <c r="PKT180" s="14"/>
      <c r="PKU180" s="14"/>
      <c r="PKV180" s="14"/>
      <c r="PKW180" s="14"/>
      <c r="PKX180" s="14"/>
      <c r="PKY180" s="14"/>
      <c r="PKZ180" s="14"/>
      <c r="PLA180" s="14"/>
      <c r="PLB180" s="14"/>
      <c r="PLC180" s="14"/>
      <c r="PLD180" s="14"/>
      <c r="PLE180" s="14"/>
      <c r="PLF180" s="14"/>
      <c r="PLG180" s="14"/>
      <c r="PLH180" s="14"/>
      <c r="PLI180" s="14"/>
      <c r="PLJ180" s="14"/>
      <c r="PLK180" s="14"/>
      <c r="PLL180" s="14"/>
      <c r="PLM180" s="14"/>
      <c r="PLN180" s="14"/>
      <c r="PLO180" s="14"/>
      <c r="PLP180" s="14"/>
      <c r="PLQ180" s="14"/>
      <c r="PLR180" s="14"/>
      <c r="PLS180" s="14"/>
      <c r="PLT180" s="14"/>
      <c r="PLU180" s="14"/>
      <c r="PLV180" s="14"/>
      <c r="PLW180" s="14"/>
      <c r="PLX180" s="14"/>
      <c r="PLY180" s="14"/>
      <c r="PLZ180" s="14"/>
      <c r="PMA180" s="14"/>
      <c r="PMB180" s="14"/>
      <c r="PMC180" s="14"/>
      <c r="PMD180" s="14"/>
      <c r="PME180" s="14"/>
      <c r="PMF180" s="14"/>
      <c r="PMG180" s="14"/>
      <c r="PMH180" s="14"/>
      <c r="PMI180" s="14"/>
      <c r="PMJ180" s="14"/>
      <c r="PMK180" s="14"/>
      <c r="PML180" s="14"/>
      <c r="PMM180" s="14"/>
      <c r="PMN180" s="14"/>
      <c r="PMO180" s="14"/>
      <c r="PMP180" s="14"/>
      <c r="PMQ180" s="14"/>
      <c r="PMR180" s="14"/>
      <c r="PMS180" s="14"/>
      <c r="PMT180" s="14"/>
      <c r="PMU180" s="14"/>
      <c r="PMV180" s="14"/>
      <c r="PMW180" s="14"/>
      <c r="PMX180" s="14"/>
      <c r="PMY180" s="14"/>
      <c r="PMZ180" s="14"/>
      <c r="PNA180" s="14"/>
      <c r="PNB180" s="14"/>
      <c r="PNC180" s="14"/>
      <c r="PND180" s="14"/>
      <c r="PNE180" s="14"/>
      <c r="PNF180" s="14"/>
      <c r="PNG180" s="14"/>
      <c r="PNH180" s="14"/>
      <c r="PNI180" s="14"/>
      <c r="PNJ180" s="14"/>
      <c r="PNK180" s="14"/>
      <c r="PNL180" s="14"/>
      <c r="PNM180" s="14"/>
      <c r="PNN180" s="14"/>
      <c r="PNO180" s="14"/>
      <c r="PNP180" s="14"/>
      <c r="PNQ180" s="14"/>
      <c r="PNR180" s="14"/>
      <c r="PNS180" s="14"/>
      <c r="PNT180" s="14"/>
      <c r="PNU180" s="14"/>
      <c r="PNV180" s="14"/>
      <c r="PNW180" s="14"/>
      <c r="PNX180" s="14"/>
      <c r="PNY180" s="14"/>
      <c r="PNZ180" s="14"/>
      <c r="POA180" s="14"/>
      <c r="POB180" s="14"/>
      <c r="POC180" s="14"/>
      <c r="POD180" s="14"/>
      <c r="POE180" s="14"/>
      <c r="POF180" s="14"/>
      <c r="POG180" s="14"/>
      <c r="POH180" s="14"/>
      <c r="POI180" s="14"/>
      <c r="POJ180" s="14"/>
      <c r="POK180" s="14"/>
      <c r="POL180" s="14"/>
      <c r="POM180" s="14"/>
      <c r="PON180" s="14"/>
      <c r="POO180" s="14"/>
      <c r="POP180" s="14"/>
      <c r="POQ180" s="14"/>
      <c r="POR180" s="14"/>
      <c r="POS180" s="14"/>
      <c r="POT180" s="14"/>
      <c r="POU180" s="14"/>
      <c r="POV180" s="14"/>
      <c r="POW180" s="14"/>
      <c r="POX180" s="14"/>
      <c r="POY180" s="14"/>
      <c r="POZ180" s="14"/>
      <c r="PPA180" s="14"/>
      <c r="PPB180" s="14"/>
      <c r="PPC180" s="14"/>
      <c r="PPD180" s="14"/>
      <c r="PPE180" s="14"/>
      <c r="PPF180" s="14"/>
      <c r="PPG180" s="14"/>
      <c r="PPH180" s="14"/>
      <c r="PPI180" s="14"/>
      <c r="PPJ180" s="14"/>
      <c r="PPK180" s="14"/>
      <c r="PPL180" s="14"/>
      <c r="PPM180" s="14"/>
      <c r="PPN180" s="14"/>
      <c r="PPO180" s="14"/>
      <c r="PPP180" s="14"/>
      <c r="PPQ180" s="14"/>
      <c r="PPR180" s="14"/>
      <c r="PPS180" s="14"/>
      <c r="PPT180" s="14"/>
      <c r="PPU180" s="14"/>
      <c r="PPV180" s="14"/>
      <c r="PPW180" s="14"/>
      <c r="PPX180" s="14"/>
      <c r="PPY180" s="14"/>
      <c r="PPZ180" s="14"/>
      <c r="PQA180" s="14"/>
      <c r="PQB180" s="14"/>
      <c r="PQC180" s="14"/>
      <c r="PQD180" s="14"/>
      <c r="PQE180" s="14"/>
      <c r="PQF180" s="14"/>
      <c r="PQG180" s="14"/>
      <c r="PQH180" s="14"/>
      <c r="PQI180" s="14"/>
      <c r="PQJ180" s="14"/>
      <c r="PQK180" s="14"/>
      <c r="PQL180" s="14"/>
      <c r="PQM180" s="14"/>
      <c r="PQN180" s="14"/>
      <c r="PQO180" s="14"/>
      <c r="PQP180" s="14"/>
      <c r="PQQ180" s="14"/>
      <c r="PQR180" s="14"/>
      <c r="PQS180" s="14"/>
      <c r="PQT180" s="14"/>
      <c r="PQU180" s="14"/>
      <c r="PQV180" s="14"/>
      <c r="PQW180" s="14"/>
      <c r="PQX180" s="14"/>
      <c r="PQY180" s="14"/>
      <c r="PQZ180" s="14"/>
      <c r="PRA180" s="14"/>
      <c r="PRB180" s="14"/>
      <c r="PRC180" s="14"/>
      <c r="PRD180" s="14"/>
      <c r="PRE180" s="14"/>
      <c r="PRF180" s="14"/>
      <c r="PRG180" s="14"/>
      <c r="PRH180" s="14"/>
      <c r="PRI180" s="14"/>
      <c r="PRJ180" s="14"/>
      <c r="PRK180" s="14"/>
      <c r="PRL180" s="14"/>
      <c r="PRM180" s="14"/>
      <c r="PRN180" s="14"/>
      <c r="PRO180" s="14"/>
      <c r="PRP180" s="14"/>
      <c r="PRQ180" s="14"/>
      <c r="PRR180" s="14"/>
      <c r="PRS180" s="14"/>
      <c r="PRT180" s="14"/>
      <c r="PRU180" s="14"/>
      <c r="PRV180" s="14"/>
      <c r="PRW180" s="14"/>
      <c r="PRX180" s="14"/>
      <c r="PRY180" s="14"/>
      <c r="PRZ180" s="14"/>
      <c r="PSA180" s="14"/>
      <c r="PSB180" s="14"/>
      <c r="PSC180" s="14"/>
      <c r="PSD180" s="14"/>
      <c r="PSE180" s="14"/>
      <c r="PSF180" s="14"/>
      <c r="PSG180" s="14"/>
      <c r="PSH180" s="14"/>
      <c r="PSI180" s="14"/>
      <c r="PSJ180" s="14"/>
      <c r="PSK180" s="14"/>
      <c r="PSL180" s="14"/>
      <c r="PSM180" s="14"/>
      <c r="PSN180" s="14"/>
      <c r="PSO180" s="14"/>
      <c r="PSP180" s="14"/>
      <c r="PSQ180" s="14"/>
      <c r="PSR180" s="14"/>
      <c r="PSS180" s="14"/>
      <c r="PST180" s="14"/>
      <c r="PSU180" s="14"/>
      <c r="PSV180" s="14"/>
      <c r="PSW180" s="14"/>
      <c r="PSX180" s="14"/>
      <c r="PSY180" s="14"/>
      <c r="PSZ180" s="14"/>
      <c r="PTA180" s="14"/>
      <c r="PTB180" s="14"/>
      <c r="PTC180" s="14"/>
      <c r="PTD180" s="14"/>
      <c r="PTE180" s="14"/>
      <c r="PTF180" s="14"/>
      <c r="PTG180" s="14"/>
      <c r="PTH180" s="14"/>
      <c r="PTI180" s="14"/>
      <c r="PTJ180" s="14"/>
      <c r="PTK180" s="14"/>
      <c r="PTL180" s="14"/>
      <c r="PTM180" s="14"/>
      <c r="PTN180" s="14"/>
      <c r="PTO180" s="14"/>
      <c r="PTP180" s="14"/>
      <c r="PTQ180" s="14"/>
      <c r="PTR180" s="14"/>
      <c r="PTS180" s="14"/>
      <c r="PTT180" s="14"/>
      <c r="PTU180" s="14"/>
      <c r="PTV180" s="14"/>
      <c r="PTW180" s="14"/>
      <c r="PTX180" s="14"/>
      <c r="PTY180" s="14"/>
      <c r="PTZ180" s="14"/>
      <c r="PUA180" s="14"/>
      <c r="PUB180" s="14"/>
      <c r="PUC180" s="14"/>
      <c r="PUD180" s="14"/>
      <c r="PUE180" s="14"/>
      <c r="PUF180" s="14"/>
      <c r="PUG180" s="14"/>
      <c r="PUH180" s="14"/>
      <c r="PUI180" s="14"/>
      <c r="PUJ180" s="14"/>
      <c r="PUK180" s="14"/>
      <c r="PUL180" s="14"/>
      <c r="PUM180" s="14"/>
      <c r="PUN180" s="14"/>
      <c r="PUO180" s="14"/>
      <c r="PUP180" s="14"/>
      <c r="PUQ180" s="14"/>
      <c r="PUR180" s="14"/>
      <c r="PUS180" s="14"/>
      <c r="PUT180" s="14"/>
      <c r="PUU180" s="14"/>
      <c r="PUV180" s="14"/>
      <c r="PUW180" s="14"/>
      <c r="PUX180" s="14"/>
      <c r="PUY180" s="14"/>
      <c r="PUZ180" s="14"/>
      <c r="PVA180" s="14"/>
      <c r="PVB180" s="14"/>
      <c r="PVC180" s="14"/>
      <c r="PVD180" s="14"/>
      <c r="PVE180" s="14"/>
      <c r="PVF180" s="14"/>
      <c r="PVG180" s="14"/>
      <c r="PVH180" s="14"/>
      <c r="PVI180" s="14"/>
      <c r="PVJ180" s="14"/>
      <c r="PVK180" s="14"/>
      <c r="PVL180" s="14"/>
      <c r="PVM180" s="14"/>
      <c r="PVN180" s="14"/>
      <c r="PVO180" s="14"/>
      <c r="PVP180" s="14"/>
      <c r="PVQ180" s="14"/>
      <c r="PVR180" s="14"/>
      <c r="PVS180" s="14"/>
      <c r="PVT180" s="14"/>
      <c r="PVU180" s="14"/>
      <c r="PVV180" s="14"/>
      <c r="PVW180" s="14"/>
      <c r="PVX180" s="14"/>
      <c r="PVY180" s="14"/>
      <c r="PVZ180" s="14"/>
      <c r="PWA180" s="14"/>
      <c r="PWB180" s="14"/>
      <c r="PWC180" s="14"/>
      <c r="PWD180" s="14"/>
      <c r="PWE180" s="14"/>
      <c r="PWF180" s="14"/>
      <c r="PWG180" s="14"/>
      <c r="PWH180" s="14"/>
      <c r="PWI180" s="14"/>
      <c r="PWJ180" s="14"/>
      <c r="PWK180" s="14"/>
      <c r="PWL180" s="14"/>
      <c r="PWM180" s="14"/>
      <c r="PWN180" s="14"/>
      <c r="PWO180" s="14"/>
      <c r="PWP180" s="14"/>
      <c r="PWQ180" s="14"/>
      <c r="PWR180" s="14"/>
      <c r="PWS180" s="14"/>
      <c r="PWT180" s="14"/>
      <c r="PWU180" s="14"/>
      <c r="PWV180" s="14"/>
      <c r="PWW180" s="14"/>
      <c r="PWX180" s="14"/>
      <c r="PWY180" s="14"/>
      <c r="PWZ180" s="14"/>
      <c r="PXA180" s="14"/>
      <c r="PXB180" s="14"/>
      <c r="PXC180" s="14"/>
      <c r="PXD180" s="14"/>
      <c r="PXE180" s="14"/>
      <c r="PXF180" s="14"/>
      <c r="PXG180" s="14"/>
      <c r="PXH180" s="14"/>
      <c r="PXI180" s="14"/>
      <c r="PXJ180" s="14"/>
      <c r="PXK180" s="14"/>
      <c r="PXL180" s="14"/>
      <c r="PXM180" s="14"/>
      <c r="PXN180" s="14"/>
      <c r="PXO180" s="14"/>
      <c r="PXP180" s="14"/>
      <c r="PXQ180" s="14"/>
      <c r="PXR180" s="14"/>
      <c r="PXS180" s="14"/>
      <c r="PXT180" s="14"/>
      <c r="PXU180" s="14"/>
      <c r="PXV180" s="14"/>
      <c r="PXW180" s="14"/>
      <c r="PXX180" s="14"/>
      <c r="PXY180" s="14"/>
      <c r="PXZ180" s="14"/>
      <c r="PYA180" s="14"/>
      <c r="PYB180" s="14"/>
      <c r="PYC180" s="14"/>
      <c r="PYD180" s="14"/>
      <c r="PYE180" s="14"/>
      <c r="PYF180" s="14"/>
      <c r="PYG180" s="14"/>
      <c r="PYH180" s="14"/>
      <c r="PYI180" s="14"/>
      <c r="PYJ180" s="14"/>
      <c r="PYK180" s="14"/>
      <c r="PYL180" s="14"/>
      <c r="PYM180" s="14"/>
      <c r="PYN180" s="14"/>
      <c r="PYO180" s="14"/>
      <c r="PYP180" s="14"/>
      <c r="PYQ180" s="14"/>
      <c r="PYR180" s="14"/>
      <c r="PYS180" s="14"/>
      <c r="PYT180" s="14"/>
      <c r="PYU180" s="14"/>
      <c r="PYV180" s="14"/>
      <c r="PYW180" s="14"/>
      <c r="PYX180" s="14"/>
      <c r="PYY180" s="14"/>
      <c r="PYZ180" s="14"/>
      <c r="PZA180" s="14"/>
      <c r="PZB180" s="14"/>
      <c r="PZC180" s="14"/>
      <c r="PZD180" s="14"/>
      <c r="PZE180" s="14"/>
      <c r="PZF180" s="14"/>
      <c r="PZG180" s="14"/>
      <c r="PZH180" s="14"/>
      <c r="PZI180" s="14"/>
      <c r="PZJ180" s="14"/>
      <c r="PZK180" s="14"/>
      <c r="PZL180" s="14"/>
      <c r="PZM180" s="14"/>
      <c r="PZN180" s="14"/>
      <c r="PZO180" s="14"/>
      <c r="PZP180" s="14"/>
      <c r="PZQ180" s="14"/>
      <c r="PZR180" s="14"/>
      <c r="PZS180" s="14"/>
      <c r="PZT180" s="14"/>
      <c r="PZU180" s="14"/>
      <c r="PZV180" s="14"/>
      <c r="PZW180" s="14"/>
      <c r="PZX180" s="14"/>
      <c r="PZY180" s="14"/>
      <c r="PZZ180" s="14"/>
      <c r="QAA180" s="14"/>
      <c r="QAB180" s="14"/>
      <c r="QAC180" s="14"/>
      <c r="QAD180" s="14"/>
      <c r="QAE180" s="14"/>
      <c r="QAF180" s="14"/>
      <c r="QAG180" s="14"/>
      <c r="QAH180" s="14"/>
      <c r="QAI180" s="14"/>
      <c r="QAJ180" s="14"/>
      <c r="QAK180" s="14"/>
      <c r="QAL180" s="14"/>
      <c r="QAM180" s="14"/>
      <c r="QAN180" s="14"/>
      <c r="QAO180" s="14"/>
      <c r="QAP180" s="14"/>
      <c r="QAQ180" s="14"/>
      <c r="QAR180" s="14"/>
      <c r="QAS180" s="14"/>
      <c r="QAT180" s="14"/>
      <c r="QAU180" s="14"/>
      <c r="QAV180" s="14"/>
      <c r="QAW180" s="14"/>
      <c r="QAX180" s="14"/>
      <c r="QAY180" s="14"/>
      <c r="QAZ180" s="14"/>
      <c r="QBA180" s="14"/>
      <c r="QBB180" s="14"/>
      <c r="QBC180" s="14"/>
      <c r="QBD180" s="14"/>
      <c r="QBE180" s="14"/>
      <c r="QBF180" s="14"/>
      <c r="QBG180" s="14"/>
      <c r="QBH180" s="14"/>
      <c r="QBI180" s="14"/>
      <c r="QBJ180" s="14"/>
      <c r="QBK180" s="14"/>
      <c r="QBL180" s="14"/>
      <c r="QBM180" s="14"/>
      <c r="QBN180" s="14"/>
      <c r="QBO180" s="14"/>
      <c r="QBP180" s="14"/>
      <c r="QBQ180" s="14"/>
      <c r="QBR180" s="14"/>
      <c r="QBS180" s="14"/>
      <c r="QBT180" s="14"/>
      <c r="QBU180" s="14"/>
      <c r="QBV180" s="14"/>
      <c r="QBW180" s="14"/>
      <c r="QBX180" s="14"/>
      <c r="QBY180" s="14"/>
      <c r="QBZ180" s="14"/>
      <c r="QCA180" s="14"/>
      <c r="QCB180" s="14"/>
      <c r="QCC180" s="14"/>
      <c r="QCD180" s="14"/>
      <c r="QCE180" s="14"/>
      <c r="QCF180" s="14"/>
      <c r="QCG180" s="14"/>
      <c r="QCH180" s="14"/>
      <c r="QCI180" s="14"/>
      <c r="QCJ180" s="14"/>
      <c r="QCK180" s="14"/>
      <c r="QCL180" s="14"/>
      <c r="QCM180" s="14"/>
      <c r="QCN180" s="14"/>
      <c r="QCO180" s="14"/>
      <c r="QCP180" s="14"/>
      <c r="QCQ180" s="14"/>
      <c r="QCR180" s="14"/>
      <c r="QCS180" s="14"/>
      <c r="QCT180" s="14"/>
      <c r="QCU180" s="14"/>
      <c r="QCV180" s="14"/>
      <c r="QCW180" s="14"/>
      <c r="QCX180" s="14"/>
      <c r="QCY180" s="14"/>
      <c r="QCZ180" s="14"/>
      <c r="QDA180" s="14"/>
      <c r="QDB180" s="14"/>
      <c r="QDC180" s="14"/>
      <c r="QDD180" s="14"/>
      <c r="QDE180" s="14"/>
      <c r="QDF180" s="14"/>
      <c r="QDG180" s="14"/>
      <c r="QDH180" s="14"/>
      <c r="QDI180" s="14"/>
      <c r="QDJ180" s="14"/>
      <c r="QDK180" s="14"/>
      <c r="QDL180" s="14"/>
      <c r="QDM180" s="14"/>
      <c r="QDN180" s="14"/>
      <c r="QDO180" s="14"/>
      <c r="QDP180" s="14"/>
      <c r="QDQ180" s="14"/>
      <c r="QDR180" s="14"/>
      <c r="QDS180" s="14"/>
      <c r="QDT180" s="14"/>
      <c r="QDU180" s="14"/>
      <c r="QDV180" s="14"/>
      <c r="QDW180" s="14"/>
      <c r="QDX180" s="14"/>
      <c r="QDY180" s="14"/>
      <c r="QDZ180" s="14"/>
      <c r="QEA180" s="14"/>
      <c r="QEB180" s="14"/>
      <c r="QEC180" s="14"/>
      <c r="QED180" s="14"/>
      <c r="QEE180" s="14"/>
      <c r="QEF180" s="14"/>
      <c r="QEG180" s="14"/>
      <c r="QEH180" s="14"/>
      <c r="QEI180" s="14"/>
      <c r="QEJ180" s="14"/>
      <c r="QEK180" s="14"/>
      <c r="QEL180" s="14"/>
      <c r="QEM180" s="14"/>
      <c r="QEN180" s="14"/>
      <c r="QEO180" s="14"/>
      <c r="QEP180" s="14"/>
      <c r="QEQ180" s="14"/>
      <c r="QER180" s="14"/>
      <c r="QES180" s="14"/>
      <c r="QET180" s="14"/>
      <c r="QEU180" s="14"/>
      <c r="QEV180" s="14"/>
      <c r="QEW180" s="14"/>
      <c r="QEX180" s="14"/>
      <c r="QEY180" s="14"/>
      <c r="QEZ180" s="14"/>
      <c r="QFA180" s="14"/>
      <c r="QFB180" s="14"/>
      <c r="QFC180" s="14"/>
      <c r="QFD180" s="14"/>
      <c r="QFE180" s="14"/>
      <c r="QFF180" s="14"/>
      <c r="QFG180" s="14"/>
      <c r="QFH180" s="14"/>
      <c r="QFI180" s="14"/>
      <c r="QFJ180" s="14"/>
      <c r="QFK180" s="14"/>
      <c r="QFL180" s="14"/>
      <c r="QFM180" s="14"/>
      <c r="QFN180" s="14"/>
      <c r="QFO180" s="14"/>
      <c r="QFP180" s="14"/>
      <c r="QFQ180" s="14"/>
      <c r="QFR180" s="14"/>
      <c r="QFS180" s="14"/>
      <c r="QFT180" s="14"/>
      <c r="QFU180" s="14"/>
      <c r="QFV180" s="14"/>
      <c r="QFW180" s="14"/>
      <c r="QFX180" s="14"/>
      <c r="QFY180" s="14"/>
      <c r="QFZ180" s="14"/>
      <c r="QGA180" s="14"/>
      <c r="QGB180" s="14"/>
      <c r="QGC180" s="14"/>
      <c r="QGD180" s="14"/>
      <c r="QGE180" s="14"/>
      <c r="QGF180" s="14"/>
      <c r="QGG180" s="14"/>
      <c r="QGH180" s="14"/>
      <c r="QGI180" s="14"/>
      <c r="QGJ180" s="14"/>
      <c r="QGK180" s="14"/>
      <c r="QGL180" s="14"/>
      <c r="QGM180" s="14"/>
      <c r="QGN180" s="14"/>
      <c r="QGO180" s="14"/>
      <c r="QGP180" s="14"/>
      <c r="QGQ180" s="14"/>
      <c r="QGR180" s="14"/>
      <c r="QGS180" s="14"/>
      <c r="QGT180" s="14"/>
      <c r="QGU180" s="14"/>
      <c r="QGV180" s="14"/>
      <c r="QGW180" s="14"/>
      <c r="QGX180" s="14"/>
      <c r="QGY180" s="14"/>
      <c r="QGZ180" s="14"/>
      <c r="QHA180" s="14"/>
      <c r="QHB180" s="14"/>
      <c r="QHC180" s="14"/>
      <c r="QHD180" s="14"/>
      <c r="QHE180" s="14"/>
      <c r="QHF180" s="14"/>
      <c r="QHG180" s="14"/>
      <c r="QHH180" s="14"/>
      <c r="QHI180" s="14"/>
      <c r="QHJ180" s="14"/>
      <c r="QHK180" s="14"/>
      <c r="QHL180" s="14"/>
      <c r="QHM180" s="14"/>
      <c r="QHN180" s="14"/>
      <c r="QHO180" s="14"/>
      <c r="QHP180" s="14"/>
      <c r="QHQ180" s="14"/>
      <c r="QHR180" s="14"/>
      <c r="QHS180" s="14"/>
      <c r="QHT180" s="14"/>
      <c r="QHU180" s="14"/>
      <c r="QHV180" s="14"/>
      <c r="QHW180" s="14"/>
      <c r="QHX180" s="14"/>
      <c r="QHY180" s="14"/>
      <c r="QHZ180" s="14"/>
      <c r="QIA180" s="14"/>
      <c r="QIB180" s="14"/>
      <c r="QIC180" s="14"/>
      <c r="QID180" s="14"/>
      <c r="QIE180" s="14"/>
      <c r="QIF180" s="14"/>
      <c r="QIG180" s="14"/>
      <c r="QIH180" s="14"/>
      <c r="QII180" s="14"/>
      <c r="QIJ180" s="14"/>
      <c r="QIK180" s="14"/>
      <c r="QIL180" s="14"/>
      <c r="QIM180" s="14"/>
      <c r="QIN180" s="14"/>
      <c r="QIO180" s="14"/>
      <c r="QIP180" s="14"/>
      <c r="QIQ180" s="14"/>
      <c r="QIR180" s="14"/>
      <c r="QIS180" s="14"/>
      <c r="QIT180" s="14"/>
      <c r="QIU180" s="14"/>
      <c r="QIV180" s="14"/>
      <c r="QIW180" s="14"/>
      <c r="QIX180" s="14"/>
      <c r="QIY180" s="14"/>
      <c r="QIZ180" s="14"/>
      <c r="QJA180" s="14"/>
      <c r="QJB180" s="14"/>
      <c r="QJC180" s="14"/>
      <c r="QJD180" s="14"/>
      <c r="QJE180" s="14"/>
      <c r="QJF180" s="14"/>
      <c r="QJG180" s="14"/>
      <c r="QJH180" s="14"/>
      <c r="QJI180" s="14"/>
      <c r="QJJ180" s="14"/>
      <c r="QJK180" s="14"/>
      <c r="QJL180" s="14"/>
      <c r="QJM180" s="14"/>
      <c r="QJN180" s="14"/>
      <c r="QJO180" s="14"/>
      <c r="QJP180" s="14"/>
      <c r="QJQ180" s="14"/>
      <c r="QJR180" s="14"/>
      <c r="QJS180" s="14"/>
      <c r="QJT180" s="14"/>
      <c r="QJU180" s="14"/>
      <c r="QJV180" s="14"/>
      <c r="QJW180" s="14"/>
      <c r="QJX180" s="14"/>
      <c r="QJY180" s="14"/>
      <c r="QJZ180" s="14"/>
      <c r="QKA180" s="14"/>
      <c r="QKB180" s="14"/>
      <c r="QKC180" s="14"/>
      <c r="QKD180" s="14"/>
      <c r="QKE180" s="14"/>
      <c r="QKF180" s="14"/>
      <c r="QKG180" s="14"/>
      <c r="QKH180" s="14"/>
      <c r="QKI180" s="14"/>
      <c r="QKJ180" s="14"/>
      <c r="QKK180" s="14"/>
      <c r="QKL180" s="14"/>
      <c r="QKM180" s="14"/>
      <c r="QKN180" s="14"/>
      <c r="QKO180" s="14"/>
      <c r="QKP180" s="14"/>
      <c r="QKQ180" s="14"/>
      <c r="QKR180" s="14"/>
      <c r="QKS180" s="14"/>
      <c r="QKT180" s="14"/>
      <c r="QKU180" s="14"/>
      <c r="QKV180" s="14"/>
      <c r="QKW180" s="14"/>
      <c r="QKX180" s="14"/>
      <c r="QKY180" s="14"/>
      <c r="QKZ180" s="14"/>
      <c r="QLA180" s="14"/>
      <c r="QLB180" s="14"/>
      <c r="QLC180" s="14"/>
      <c r="QLD180" s="14"/>
      <c r="QLE180" s="14"/>
      <c r="QLF180" s="14"/>
      <c r="QLG180" s="14"/>
      <c r="QLH180" s="14"/>
      <c r="QLI180" s="14"/>
      <c r="QLJ180" s="14"/>
      <c r="QLK180" s="14"/>
      <c r="QLL180" s="14"/>
      <c r="QLM180" s="14"/>
      <c r="QLN180" s="14"/>
      <c r="QLO180" s="14"/>
      <c r="QLP180" s="14"/>
      <c r="QLQ180" s="14"/>
      <c r="QLR180" s="14"/>
      <c r="QLS180" s="14"/>
      <c r="QLT180" s="14"/>
      <c r="QLU180" s="14"/>
      <c r="QLV180" s="14"/>
      <c r="QLW180" s="14"/>
      <c r="QLX180" s="14"/>
      <c r="QLY180" s="14"/>
      <c r="QLZ180" s="14"/>
      <c r="QMA180" s="14"/>
      <c r="QMB180" s="14"/>
      <c r="QMC180" s="14"/>
      <c r="QMD180" s="14"/>
      <c r="QME180" s="14"/>
      <c r="QMF180" s="14"/>
      <c r="QMG180" s="14"/>
      <c r="QMH180" s="14"/>
      <c r="QMI180" s="14"/>
      <c r="QMJ180" s="14"/>
      <c r="QMK180" s="14"/>
      <c r="QML180" s="14"/>
      <c r="QMM180" s="14"/>
      <c r="QMN180" s="14"/>
      <c r="QMO180" s="14"/>
      <c r="QMP180" s="14"/>
      <c r="QMQ180" s="14"/>
      <c r="QMR180" s="14"/>
      <c r="QMS180" s="14"/>
      <c r="QMT180" s="14"/>
      <c r="QMU180" s="14"/>
      <c r="QMV180" s="14"/>
      <c r="QMW180" s="14"/>
      <c r="QMX180" s="14"/>
      <c r="QMY180" s="14"/>
      <c r="QMZ180" s="14"/>
      <c r="QNA180" s="14"/>
      <c r="QNB180" s="14"/>
      <c r="QNC180" s="14"/>
      <c r="QND180" s="14"/>
      <c r="QNE180" s="14"/>
      <c r="QNF180" s="14"/>
      <c r="QNG180" s="14"/>
      <c r="QNH180" s="14"/>
      <c r="QNI180" s="14"/>
      <c r="QNJ180" s="14"/>
      <c r="QNK180" s="14"/>
      <c r="QNL180" s="14"/>
      <c r="QNM180" s="14"/>
      <c r="QNN180" s="14"/>
      <c r="QNO180" s="14"/>
      <c r="QNP180" s="14"/>
      <c r="QNQ180" s="14"/>
      <c r="QNR180" s="14"/>
      <c r="QNS180" s="14"/>
      <c r="QNT180" s="14"/>
      <c r="QNU180" s="14"/>
      <c r="QNV180" s="14"/>
      <c r="QNW180" s="14"/>
      <c r="QNX180" s="14"/>
      <c r="QNY180" s="14"/>
      <c r="QNZ180" s="14"/>
      <c r="QOA180" s="14"/>
      <c r="QOB180" s="14"/>
      <c r="QOC180" s="14"/>
      <c r="QOD180" s="14"/>
      <c r="QOE180" s="14"/>
      <c r="QOF180" s="14"/>
      <c r="QOG180" s="14"/>
      <c r="QOH180" s="14"/>
      <c r="QOI180" s="14"/>
      <c r="QOJ180" s="14"/>
      <c r="QOK180" s="14"/>
      <c r="QOL180" s="14"/>
      <c r="QOM180" s="14"/>
      <c r="QON180" s="14"/>
      <c r="QOO180" s="14"/>
      <c r="QOP180" s="14"/>
      <c r="QOQ180" s="14"/>
      <c r="QOR180" s="14"/>
      <c r="QOS180" s="14"/>
      <c r="QOT180" s="14"/>
      <c r="QOU180" s="14"/>
      <c r="QOV180" s="14"/>
      <c r="QOW180" s="14"/>
      <c r="QOX180" s="14"/>
      <c r="QOY180" s="14"/>
      <c r="QOZ180" s="14"/>
      <c r="QPA180" s="14"/>
      <c r="QPB180" s="14"/>
      <c r="QPC180" s="14"/>
      <c r="QPD180" s="14"/>
      <c r="QPE180" s="14"/>
      <c r="QPF180" s="14"/>
      <c r="QPG180" s="14"/>
      <c r="QPH180" s="14"/>
      <c r="QPI180" s="14"/>
      <c r="QPJ180" s="14"/>
      <c r="QPK180" s="14"/>
      <c r="QPL180" s="14"/>
      <c r="QPM180" s="14"/>
      <c r="QPN180" s="14"/>
      <c r="QPO180" s="14"/>
      <c r="QPP180" s="14"/>
      <c r="QPQ180" s="14"/>
      <c r="QPR180" s="14"/>
      <c r="QPS180" s="14"/>
      <c r="QPT180" s="14"/>
      <c r="QPU180" s="14"/>
      <c r="QPV180" s="14"/>
      <c r="QPW180" s="14"/>
      <c r="QPX180" s="14"/>
      <c r="QPY180" s="14"/>
      <c r="QPZ180" s="14"/>
      <c r="QQA180" s="14"/>
      <c r="QQB180" s="14"/>
      <c r="QQC180" s="14"/>
      <c r="QQD180" s="14"/>
      <c r="QQE180" s="14"/>
      <c r="QQF180" s="14"/>
      <c r="QQG180" s="14"/>
      <c r="QQH180" s="14"/>
      <c r="QQI180" s="14"/>
      <c r="QQJ180" s="14"/>
      <c r="QQK180" s="14"/>
      <c r="QQL180" s="14"/>
      <c r="QQM180" s="14"/>
      <c r="QQN180" s="14"/>
      <c r="QQO180" s="14"/>
      <c r="QQP180" s="14"/>
      <c r="QQQ180" s="14"/>
      <c r="QQR180" s="14"/>
      <c r="QQS180" s="14"/>
      <c r="QQT180" s="14"/>
      <c r="QQU180" s="14"/>
      <c r="QQV180" s="14"/>
      <c r="QQW180" s="14"/>
      <c r="QQX180" s="14"/>
      <c r="QQY180" s="14"/>
      <c r="QQZ180" s="14"/>
      <c r="QRA180" s="14"/>
      <c r="QRB180" s="14"/>
      <c r="QRC180" s="14"/>
      <c r="QRD180" s="14"/>
      <c r="QRE180" s="14"/>
      <c r="QRF180" s="14"/>
      <c r="QRG180" s="14"/>
      <c r="QRH180" s="14"/>
      <c r="QRI180" s="14"/>
      <c r="QRJ180" s="14"/>
      <c r="QRK180" s="14"/>
      <c r="QRL180" s="14"/>
      <c r="QRM180" s="14"/>
      <c r="QRN180" s="14"/>
      <c r="QRO180" s="14"/>
      <c r="QRP180" s="14"/>
      <c r="QRQ180" s="14"/>
      <c r="QRR180" s="14"/>
      <c r="QRS180" s="14"/>
      <c r="QRT180" s="14"/>
      <c r="QRU180" s="14"/>
      <c r="QRV180" s="14"/>
      <c r="QRW180" s="14"/>
      <c r="QRX180" s="14"/>
      <c r="QRY180" s="14"/>
      <c r="QRZ180" s="14"/>
      <c r="QSA180" s="14"/>
      <c r="QSB180" s="14"/>
      <c r="QSC180" s="14"/>
      <c r="QSD180" s="14"/>
      <c r="QSE180" s="14"/>
      <c r="QSF180" s="14"/>
      <c r="QSG180" s="14"/>
      <c r="QSH180" s="14"/>
      <c r="QSI180" s="14"/>
      <c r="QSJ180" s="14"/>
      <c r="QSK180" s="14"/>
      <c r="QSL180" s="14"/>
      <c r="QSM180" s="14"/>
      <c r="QSN180" s="14"/>
      <c r="QSO180" s="14"/>
      <c r="QSP180" s="14"/>
      <c r="QSQ180" s="14"/>
      <c r="QSR180" s="14"/>
      <c r="QSS180" s="14"/>
      <c r="QST180" s="14"/>
      <c r="QSU180" s="14"/>
      <c r="QSV180" s="14"/>
      <c r="QSW180" s="14"/>
      <c r="QSX180" s="14"/>
      <c r="QSY180" s="14"/>
      <c r="QSZ180" s="14"/>
      <c r="QTA180" s="14"/>
      <c r="QTB180" s="14"/>
      <c r="QTC180" s="14"/>
      <c r="QTD180" s="14"/>
      <c r="QTE180" s="14"/>
      <c r="QTF180" s="14"/>
      <c r="QTG180" s="14"/>
      <c r="QTH180" s="14"/>
      <c r="QTI180" s="14"/>
      <c r="QTJ180" s="14"/>
      <c r="QTK180" s="14"/>
      <c r="QTL180" s="14"/>
      <c r="QTM180" s="14"/>
      <c r="QTN180" s="14"/>
      <c r="QTO180" s="14"/>
      <c r="QTP180" s="14"/>
      <c r="QTQ180" s="14"/>
      <c r="QTR180" s="14"/>
      <c r="QTS180" s="14"/>
      <c r="QTT180" s="14"/>
      <c r="QTU180" s="14"/>
      <c r="QTV180" s="14"/>
      <c r="QTW180" s="14"/>
      <c r="QTX180" s="14"/>
      <c r="QTY180" s="14"/>
      <c r="QTZ180" s="14"/>
      <c r="QUA180" s="14"/>
      <c r="QUB180" s="14"/>
      <c r="QUC180" s="14"/>
      <c r="QUD180" s="14"/>
      <c r="QUE180" s="14"/>
      <c r="QUF180" s="14"/>
      <c r="QUG180" s="14"/>
      <c r="QUH180" s="14"/>
      <c r="QUI180" s="14"/>
      <c r="QUJ180" s="14"/>
      <c r="QUK180" s="14"/>
      <c r="QUL180" s="14"/>
      <c r="QUM180" s="14"/>
      <c r="QUN180" s="14"/>
      <c r="QUO180" s="14"/>
      <c r="QUP180" s="14"/>
      <c r="QUQ180" s="14"/>
      <c r="QUR180" s="14"/>
      <c r="QUS180" s="14"/>
      <c r="QUT180" s="14"/>
      <c r="QUU180" s="14"/>
      <c r="QUV180" s="14"/>
      <c r="QUW180" s="14"/>
      <c r="QUX180" s="14"/>
      <c r="QUY180" s="14"/>
      <c r="QUZ180" s="14"/>
      <c r="QVA180" s="14"/>
      <c r="QVB180" s="14"/>
      <c r="QVC180" s="14"/>
      <c r="QVD180" s="14"/>
      <c r="QVE180" s="14"/>
      <c r="QVF180" s="14"/>
      <c r="QVG180" s="14"/>
      <c r="QVH180" s="14"/>
      <c r="QVI180" s="14"/>
      <c r="QVJ180" s="14"/>
      <c r="QVK180" s="14"/>
      <c r="QVL180" s="14"/>
      <c r="QVM180" s="14"/>
      <c r="QVN180" s="14"/>
      <c r="QVO180" s="14"/>
      <c r="QVP180" s="14"/>
      <c r="QVQ180" s="14"/>
      <c r="QVR180" s="14"/>
      <c r="QVS180" s="14"/>
      <c r="QVT180" s="14"/>
      <c r="QVU180" s="14"/>
      <c r="QVV180" s="14"/>
      <c r="QVW180" s="14"/>
      <c r="QVX180" s="14"/>
      <c r="QVY180" s="14"/>
      <c r="QVZ180" s="14"/>
      <c r="QWA180" s="14"/>
      <c r="QWB180" s="14"/>
      <c r="QWC180" s="14"/>
      <c r="QWD180" s="14"/>
      <c r="QWE180" s="14"/>
      <c r="QWF180" s="14"/>
      <c r="QWG180" s="14"/>
      <c r="QWH180" s="14"/>
      <c r="QWI180" s="14"/>
      <c r="QWJ180" s="14"/>
      <c r="QWK180" s="14"/>
      <c r="QWL180" s="14"/>
      <c r="QWM180" s="14"/>
      <c r="QWN180" s="14"/>
      <c r="QWO180" s="14"/>
      <c r="QWP180" s="14"/>
      <c r="QWQ180" s="14"/>
      <c r="QWR180" s="14"/>
      <c r="QWS180" s="14"/>
      <c r="QWT180" s="14"/>
      <c r="QWU180" s="14"/>
      <c r="QWV180" s="14"/>
      <c r="QWW180" s="14"/>
      <c r="QWX180" s="14"/>
      <c r="QWY180" s="14"/>
      <c r="QWZ180" s="14"/>
      <c r="QXA180" s="14"/>
      <c r="QXB180" s="14"/>
      <c r="QXC180" s="14"/>
      <c r="QXD180" s="14"/>
      <c r="QXE180" s="14"/>
      <c r="QXF180" s="14"/>
      <c r="QXG180" s="14"/>
      <c r="QXH180" s="14"/>
      <c r="QXI180" s="14"/>
      <c r="QXJ180" s="14"/>
      <c r="QXK180" s="14"/>
      <c r="QXL180" s="14"/>
      <c r="QXM180" s="14"/>
      <c r="QXN180" s="14"/>
      <c r="QXO180" s="14"/>
      <c r="QXP180" s="14"/>
      <c r="QXQ180" s="14"/>
      <c r="QXR180" s="14"/>
      <c r="QXS180" s="14"/>
      <c r="QXT180" s="14"/>
      <c r="QXU180" s="14"/>
      <c r="QXV180" s="14"/>
      <c r="QXW180" s="14"/>
      <c r="QXX180" s="14"/>
      <c r="QXY180" s="14"/>
      <c r="QXZ180" s="14"/>
      <c r="QYA180" s="14"/>
      <c r="QYB180" s="14"/>
      <c r="QYC180" s="14"/>
      <c r="QYD180" s="14"/>
      <c r="QYE180" s="14"/>
      <c r="QYF180" s="14"/>
      <c r="QYG180" s="14"/>
      <c r="QYH180" s="14"/>
      <c r="QYI180" s="14"/>
      <c r="QYJ180" s="14"/>
      <c r="QYK180" s="14"/>
      <c r="QYL180" s="14"/>
      <c r="QYM180" s="14"/>
      <c r="QYN180" s="14"/>
      <c r="QYO180" s="14"/>
      <c r="QYP180" s="14"/>
      <c r="QYQ180" s="14"/>
      <c r="QYR180" s="14"/>
      <c r="QYS180" s="14"/>
      <c r="QYT180" s="14"/>
      <c r="QYU180" s="14"/>
      <c r="QYV180" s="14"/>
      <c r="QYW180" s="14"/>
      <c r="QYX180" s="14"/>
      <c r="QYY180" s="14"/>
      <c r="QYZ180" s="14"/>
      <c r="QZA180" s="14"/>
      <c r="QZB180" s="14"/>
      <c r="QZC180" s="14"/>
      <c r="QZD180" s="14"/>
      <c r="QZE180" s="14"/>
      <c r="QZF180" s="14"/>
      <c r="QZG180" s="14"/>
      <c r="QZH180" s="14"/>
      <c r="QZI180" s="14"/>
      <c r="QZJ180" s="14"/>
      <c r="QZK180" s="14"/>
      <c r="QZL180" s="14"/>
      <c r="QZM180" s="14"/>
      <c r="QZN180" s="14"/>
      <c r="QZO180" s="14"/>
      <c r="QZP180" s="14"/>
      <c r="QZQ180" s="14"/>
      <c r="QZR180" s="14"/>
      <c r="QZS180" s="14"/>
      <c r="QZT180" s="14"/>
      <c r="QZU180" s="14"/>
      <c r="QZV180" s="14"/>
      <c r="QZW180" s="14"/>
      <c r="QZX180" s="14"/>
      <c r="QZY180" s="14"/>
      <c r="QZZ180" s="14"/>
      <c r="RAA180" s="14"/>
      <c r="RAB180" s="14"/>
      <c r="RAC180" s="14"/>
      <c r="RAD180" s="14"/>
      <c r="RAE180" s="14"/>
      <c r="RAF180" s="14"/>
      <c r="RAG180" s="14"/>
      <c r="RAH180" s="14"/>
      <c r="RAI180" s="14"/>
      <c r="RAJ180" s="14"/>
      <c r="RAK180" s="14"/>
      <c r="RAL180" s="14"/>
      <c r="RAM180" s="14"/>
      <c r="RAN180" s="14"/>
      <c r="RAO180" s="14"/>
      <c r="RAP180" s="14"/>
      <c r="RAQ180" s="14"/>
      <c r="RAR180" s="14"/>
      <c r="RAS180" s="14"/>
      <c r="RAT180" s="14"/>
      <c r="RAU180" s="14"/>
      <c r="RAV180" s="14"/>
      <c r="RAW180" s="14"/>
      <c r="RAX180" s="14"/>
      <c r="RAY180" s="14"/>
      <c r="RAZ180" s="14"/>
      <c r="RBA180" s="14"/>
      <c r="RBB180" s="14"/>
      <c r="RBC180" s="14"/>
      <c r="RBD180" s="14"/>
      <c r="RBE180" s="14"/>
      <c r="RBF180" s="14"/>
      <c r="RBG180" s="14"/>
      <c r="RBH180" s="14"/>
      <c r="RBI180" s="14"/>
      <c r="RBJ180" s="14"/>
      <c r="RBK180" s="14"/>
      <c r="RBL180" s="14"/>
      <c r="RBM180" s="14"/>
      <c r="RBN180" s="14"/>
      <c r="RBO180" s="14"/>
      <c r="RBP180" s="14"/>
      <c r="RBQ180" s="14"/>
      <c r="RBR180" s="14"/>
      <c r="RBS180" s="14"/>
      <c r="RBT180" s="14"/>
      <c r="RBU180" s="14"/>
      <c r="RBV180" s="14"/>
      <c r="RBW180" s="14"/>
      <c r="RBX180" s="14"/>
      <c r="RBY180" s="14"/>
      <c r="RBZ180" s="14"/>
      <c r="RCA180" s="14"/>
      <c r="RCB180" s="14"/>
      <c r="RCC180" s="14"/>
      <c r="RCD180" s="14"/>
      <c r="RCE180" s="14"/>
      <c r="RCF180" s="14"/>
      <c r="RCG180" s="14"/>
      <c r="RCH180" s="14"/>
      <c r="RCI180" s="14"/>
      <c r="RCJ180" s="14"/>
      <c r="RCK180" s="14"/>
      <c r="RCL180" s="14"/>
      <c r="RCM180" s="14"/>
      <c r="RCN180" s="14"/>
      <c r="RCO180" s="14"/>
      <c r="RCP180" s="14"/>
      <c r="RCQ180" s="14"/>
      <c r="RCR180" s="14"/>
      <c r="RCS180" s="14"/>
      <c r="RCT180" s="14"/>
      <c r="RCU180" s="14"/>
      <c r="RCV180" s="14"/>
      <c r="RCW180" s="14"/>
      <c r="RCX180" s="14"/>
      <c r="RCY180" s="14"/>
      <c r="RCZ180" s="14"/>
      <c r="RDA180" s="14"/>
      <c r="RDB180" s="14"/>
      <c r="RDC180" s="14"/>
      <c r="RDD180" s="14"/>
      <c r="RDE180" s="14"/>
      <c r="RDF180" s="14"/>
      <c r="RDG180" s="14"/>
      <c r="RDH180" s="14"/>
      <c r="RDI180" s="14"/>
      <c r="RDJ180" s="14"/>
      <c r="RDK180" s="14"/>
      <c r="RDL180" s="14"/>
      <c r="RDM180" s="14"/>
      <c r="RDN180" s="14"/>
      <c r="RDO180" s="14"/>
      <c r="RDP180" s="14"/>
      <c r="RDQ180" s="14"/>
      <c r="RDR180" s="14"/>
      <c r="RDS180" s="14"/>
      <c r="RDT180" s="14"/>
      <c r="RDU180" s="14"/>
      <c r="RDV180" s="14"/>
      <c r="RDW180" s="14"/>
      <c r="RDX180" s="14"/>
      <c r="RDY180" s="14"/>
      <c r="RDZ180" s="14"/>
      <c r="REA180" s="14"/>
      <c r="REB180" s="14"/>
      <c r="REC180" s="14"/>
      <c r="RED180" s="14"/>
      <c r="REE180" s="14"/>
      <c r="REF180" s="14"/>
      <c r="REG180" s="14"/>
      <c r="REH180" s="14"/>
      <c r="REI180" s="14"/>
      <c r="REJ180" s="14"/>
      <c r="REK180" s="14"/>
      <c r="REL180" s="14"/>
      <c r="REM180" s="14"/>
      <c r="REN180" s="14"/>
      <c r="REO180" s="14"/>
      <c r="REP180" s="14"/>
      <c r="REQ180" s="14"/>
      <c r="RER180" s="14"/>
      <c r="RES180" s="14"/>
      <c r="RET180" s="14"/>
      <c r="REU180" s="14"/>
      <c r="REV180" s="14"/>
      <c r="REW180" s="14"/>
      <c r="REX180" s="14"/>
      <c r="REY180" s="14"/>
      <c r="REZ180" s="14"/>
      <c r="RFA180" s="14"/>
      <c r="RFB180" s="14"/>
      <c r="RFC180" s="14"/>
      <c r="RFD180" s="14"/>
      <c r="RFE180" s="14"/>
      <c r="RFF180" s="14"/>
      <c r="RFG180" s="14"/>
      <c r="RFH180" s="14"/>
      <c r="RFI180" s="14"/>
      <c r="RFJ180" s="14"/>
      <c r="RFK180" s="14"/>
      <c r="RFL180" s="14"/>
      <c r="RFM180" s="14"/>
      <c r="RFN180" s="14"/>
      <c r="RFO180" s="14"/>
      <c r="RFP180" s="14"/>
      <c r="RFQ180" s="14"/>
      <c r="RFR180" s="14"/>
      <c r="RFS180" s="14"/>
      <c r="RFT180" s="14"/>
      <c r="RFU180" s="14"/>
      <c r="RFV180" s="14"/>
      <c r="RFW180" s="14"/>
      <c r="RFX180" s="14"/>
      <c r="RFY180" s="14"/>
      <c r="RFZ180" s="14"/>
      <c r="RGA180" s="14"/>
      <c r="RGB180" s="14"/>
      <c r="RGC180" s="14"/>
      <c r="RGD180" s="14"/>
      <c r="RGE180" s="14"/>
      <c r="RGF180" s="14"/>
      <c r="RGG180" s="14"/>
      <c r="RGH180" s="14"/>
      <c r="RGI180" s="14"/>
      <c r="RGJ180" s="14"/>
      <c r="RGK180" s="14"/>
      <c r="RGL180" s="14"/>
      <c r="RGM180" s="14"/>
      <c r="RGN180" s="14"/>
      <c r="RGO180" s="14"/>
      <c r="RGP180" s="14"/>
      <c r="RGQ180" s="14"/>
      <c r="RGR180" s="14"/>
      <c r="RGS180" s="14"/>
      <c r="RGT180" s="14"/>
      <c r="RGU180" s="14"/>
      <c r="RGV180" s="14"/>
      <c r="RGW180" s="14"/>
      <c r="RGX180" s="14"/>
      <c r="RGY180" s="14"/>
      <c r="RGZ180" s="14"/>
      <c r="RHA180" s="14"/>
      <c r="RHB180" s="14"/>
      <c r="RHC180" s="14"/>
      <c r="RHD180" s="14"/>
      <c r="RHE180" s="14"/>
      <c r="RHF180" s="14"/>
      <c r="RHG180" s="14"/>
      <c r="RHH180" s="14"/>
      <c r="RHI180" s="14"/>
      <c r="RHJ180" s="14"/>
      <c r="RHK180" s="14"/>
      <c r="RHL180" s="14"/>
      <c r="RHM180" s="14"/>
      <c r="RHN180" s="14"/>
      <c r="RHO180" s="14"/>
      <c r="RHP180" s="14"/>
      <c r="RHQ180" s="14"/>
      <c r="RHR180" s="14"/>
      <c r="RHS180" s="14"/>
      <c r="RHT180" s="14"/>
      <c r="RHU180" s="14"/>
      <c r="RHV180" s="14"/>
      <c r="RHW180" s="14"/>
      <c r="RHX180" s="14"/>
      <c r="RHY180" s="14"/>
      <c r="RHZ180" s="14"/>
      <c r="RIA180" s="14"/>
      <c r="RIB180" s="14"/>
      <c r="RIC180" s="14"/>
      <c r="RID180" s="14"/>
      <c r="RIE180" s="14"/>
      <c r="RIF180" s="14"/>
      <c r="RIG180" s="14"/>
      <c r="RIH180" s="14"/>
      <c r="RII180" s="14"/>
      <c r="RIJ180" s="14"/>
      <c r="RIK180" s="14"/>
      <c r="RIL180" s="14"/>
      <c r="RIM180" s="14"/>
      <c r="RIN180" s="14"/>
      <c r="RIO180" s="14"/>
      <c r="RIP180" s="14"/>
      <c r="RIQ180" s="14"/>
      <c r="RIR180" s="14"/>
      <c r="RIS180" s="14"/>
      <c r="RIT180" s="14"/>
      <c r="RIU180" s="14"/>
      <c r="RIV180" s="14"/>
      <c r="RIW180" s="14"/>
      <c r="RIX180" s="14"/>
      <c r="RIY180" s="14"/>
      <c r="RIZ180" s="14"/>
      <c r="RJA180" s="14"/>
      <c r="RJB180" s="14"/>
      <c r="RJC180" s="14"/>
      <c r="RJD180" s="14"/>
      <c r="RJE180" s="14"/>
      <c r="RJF180" s="14"/>
      <c r="RJG180" s="14"/>
      <c r="RJH180" s="14"/>
      <c r="RJI180" s="14"/>
      <c r="RJJ180" s="14"/>
      <c r="RJK180" s="14"/>
      <c r="RJL180" s="14"/>
      <c r="RJM180" s="14"/>
      <c r="RJN180" s="14"/>
      <c r="RJO180" s="14"/>
      <c r="RJP180" s="14"/>
      <c r="RJQ180" s="14"/>
      <c r="RJR180" s="14"/>
      <c r="RJS180" s="14"/>
      <c r="RJT180" s="14"/>
      <c r="RJU180" s="14"/>
      <c r="RJV180" s="14"/>
      <c r="RJW180" s="14"/>
      <c r="RJX180" s="14"/>
      <c r="RJY180" s="14"/>
      <c r="RJZ180" s="14"/>
      <c r="RKA180" s="14"/>
      <c r="RKB180" s="14"/>
      <c r="RKC180" s="14"/>
      <c r="RKD180" s="14"/>
      <c r="RKE180" s="14"/>
      <c r="RKF180" s="14"/>
      <c r="RKG180" s="14"/>
      <c r="RKH180" s="14"/>
      <c r="RKI180" s="14"/>
      <c r="RKJ180" s="14"/>
      <c r="RKK180" s="14"/>
      <c r="RKL180" s="14"/>
      <c r="RKM180" s="14"/>
      <c r="RKN180" s="14"/>
      <c r="RKO180" s="14"/>
      <c r="RKP180" s="14"/>
      <c r="RKQ180" s="14"/>
      <c r="RKR180" s="14"/>
      <c r="RKS180" s="14"/>
      <c r="RKT180" s="14"/>
      <c r="RKU180" s="14"/>
      <c r="RKV180" s="14"/>
      <c r="RKW180" s="14"/>
      <c r="RKX180" s="14"/>
      <c r="RKY180" s="14"/>
      <c r="RKZ180" s="14"/>
      <c r="RLA180" s="14"/>
      <c r="RLB180" s="14"/>
      <c r="RLC180" s="14"/>
      <c r="RLD180" s="14"/>
      <c r="RLE180" s="14"/>
      <c r="RLF180" s="14"/>
      <c r="RLG180" s="14"/>
      <c r="RLH180" s="14"/>
      <c r="RLI180" s="14"/>
      <c r="RLJ180" s="14"/>
      <c r="RLK180" s="14"/>
      <c r="RLL180" s="14"/>
      <c r="RLM180" s="14"/>
      <c r="RLN180" s="14"/>
      <c r="RLO180" s="14"/>
      <c r="RLP180" s="14"/>
      <c r="RLQ180" s="14"/>
      <c r="RLR180" s="14"/>
      <c r="RLS180" s="14"/>
      <c r="RLT180" s="14"/>
      <c r="RLU180" s="14"/>
      <c r="RLV180" s="14"/>
      <c r="RLW180" s="14"/>
      <c r="RLX180" s="14"/>
      <c r="RLY180" s="14"/>
      <c r="RLZ180" s="14"/>
      <c r="RMA180" s="14"/>
      <c r="RMB180" s="14"/>
      <c r="RMC180" s="14"/>
      <c r="RMD180" s="14"/>
      <c r="RME180" s="14"/>
      <c r="RMF180" s="14"/>
      <c r="RMG180" s="14"/>
      <c r="RMH180" s="14"/>
      <c r="RMI180" s="14"/>
      <c r="RMJ180" s="14"/>
      <c r="RMK180" s="14"/>
      <c r="RML180" s="14"/>
      <c r="RMM180" s="14"/>
      <c r="RMN180" s="14"/>
      <c r="RMO180" s="14"/>
      <c r="RMP180" s="14"/>
      <c r="RMQ180" s="14"/>
      <c r="RMR180" s="14"/>
      <c r="RMS180" s="14"/>
      <c r="RMT180" s="14"/>
      <c r="RMU180" s="14"/>
      <c r="RMV180" s="14"/>
      <c r="RMW180" s="14"/>
      <c r="RMX180" s="14"/>
      <c r="RMY180" s="14"/>
      <c r="RMZ180" s="14"/>
      <c r="RNA180" s="14"/>
      <c r="RNB180" s="14"/>
      <c r="RNC180" s="14"/>
      <c r="RND180" s="14"/>
      <c r="RNE180" s="14"/>
      <c r="RNF180" s="14"/>
      <c r="RNG180" s="14"/>
      <c r="RNH180" s="14"/>
      <c r="RNI180" s="14"/>
      <c r="RNJ180" s="14"/>
      <c r="RNK180" s="14"/>
      <c r="RNL180" s="14"/>
      <c r="RNM180" s="14"/>
      <c r="RNN180" s="14"/>
      <c r="RNO180" s="14"/>
      <c r="RNP180" s="14"/>
      <c r="RNQ180" s="14"/>
      <c r="RNR180" s="14"/>
      <c r="RNS180" s="14"/>
      <c r="RNT180" s="14"/>
      <c r="RNU180" s="14"/>
      <c r="RNV180" s="14"/>
      <c r="RNW180" s="14"/>
      <c r="RNX180" s="14"/>
      <c r="RNY180" s="14"/>
      <c r="RNZ180" s="14"/>
      <c r="ROA180" s="14"/>
      <c r="ROB180" s="14"/>
      <c r="ROC180" s="14"/>
      <c r="ROD180" s="14"/>
      <c r="ROE180" s="14"/>
      <c r="ROF180" s="14"/>
      <c r="ROG180" s="14"/>
      <c r="ROH180" s="14"/>
      <c r="ROI180" s="14"/>
      <c r="ROJ180" s="14"/>
      <c r="ROK180" s="14"/>
      <c r="ROL180" s="14"/>
      <c r="ROM180" s="14"/>
      <c r="RON180" s="14"/>
      <c r="ROO180" s="14"/>
      <c r="ROP180" s="14"/>
      <c r="ROQ180" s="14"/>
      <c r="ROR180" s="14"/>
      <c r="ROS180" s="14"/>
      <c r="ROT180" s="14"/>
      <c r="ROU180" s="14"/>
      <c r="ROV180" s="14"/>
      <c r="ROW180" s="14"/>
      <c r="ROX180" s="14"/>
      <c r="ROY180" s="14"/>
      <c r="ROZ180" s="14"/>
      <c r="RPA180" s="14"/>
      <c r="RPB180" s="14"/>
      <c r="RPC180" s="14"/>
      <c r="RPD180" s="14"/>
      <c r="RPE180" s="14"/>
      <c r="RPF180" s="14"/>
      <c r="RPG180" s="14"/>
      <c r="RPH180" s="14"/>
      <c r="RPI180" s="14"/>
      <c r="RPJ180" s="14"/>
      <c r="RPK180" s="14"/>
      <c r="RPL180" s="14"/>
      <c r="RPM180" s="14"/>
      <c r="RPN180" s="14"/>
      <c r="RPO180" s="14"/>
      <c r="RPP180" s="14"/>
      <c r="RPQ180" s="14"/>
      <c r="RPR180" s="14"/>
      <c r="RPS180" s="14"/>
      <c r="RPT180" s="14"/>
      <c r="RPU180" s="14"/>
      <c r="RPV180" s="14"/>
      <c r="RPW180" s="14"/>
      <c r="RPX180" s="14"/>
      <c r="RPY180" s="14"/>
      <c r="RPZ180" s="14"/>
      <c r="RQA180" s="14"/>
      <c r="RQB180" s="14"/>
      <c r="RQC180" s="14"/>
      <c r="RQD180" s="14"/>
      <c r="RQE180" s="14"/>
      <c r="RQF180" s="14"/>
      <c r="RQG180" s="14"/>
      <c r="RQH180" s="14"/>
      <c r="RQI180" s="14"/>
      <c r="RQJ180" s="14"/>
      <c r="RQK180" s="14"/>
      <c r="RQL180" s="14"/>
      <c r="RQM180" s="14"/>
      <c r="RQN180" s="14"/>
      <c r="RQO180" s="14"/>
      <c r="RQP180" s="14"/>
      <c r="RQQ180" s="14"/>
      <c r="RQR180" s="14"/>
      <c r="RQS180" s="14"/>
      <c r="RQT180" s="14"/>
      <c r="RQU180" s="14"/>
      <c r="RQV180" s="14"/>
      <c r="RQW180" s="14"/>
      <c r="RQX180" s="14"/>
      <c r="RQY180" s="14"/>
      <c r="RQZ180" s="14"/>
      <c r="RRA180" s="14"/>
      <c r="RRB180" s="14"/>
      <c r="RRC180" s="14"/>
      <c r="RRD180" s="14"/>
      <c r="RRE180" s="14"/>
      <c r="RRF180" s="14"/>
      <c r="RRG180" s="14"/>
      <c r="RRH180" s="14"/>
      <c r="RRI180" s="14"/>
      <c r="RRJ180" s="14"/>
      <c r="RRK180" s="14"/>
      <c r="RRL180" s="14"/>
      <c r="RRM180" s="14"/>
      <c r="RRN180" s="14"/>
      <c r="RRO180" s="14"/>
      <c r="RRP180" s="14"/>
      <c r="RRQ180" s="14"/>
      <c r="RRR180" s="14"/>
      <c r="RRS180" s="14"/>
      <c r="RRT180" s="14"/>
      <c r="RRU180" s="14"/>
      <c r="RRV180" s="14"/>
      <c r="RRW180" s="14"/>
      <c r="RRX180" s="14"/>
      <c r="RRY180" s="14"/>
      <c r="RRZ180" s="14"/>
      <c r="RSA180" s="14"/>
      <c r="RSB180" s="14"/>
      <c r="RSC180" s="14"/>
      <c r="RSD180" s="14"/>
      <c r="RSE180" s="14"/>
      <c r="RSF180" s="14"/>
      <c r="RSG180" s="14"/>
      <c r="RSH180" s="14"/>
      <c r="RSI180" s="14"/>
      <c r="RSJ180" s="14"/>
      <c r="RSK180" s="14"/>
      <c r="RSL180" s="14"/>
      <c r="RSM180" s="14"/>
      <c r="RSN180" s="14"/>
      <c r="RSO180" s="14"/>
      <c r="RSP180" s="14"/>
      <c r="RSQ180" s="14"/>
      <c r="RSR180" s="14"/>
      <c r="RSS180" s="14"/>
      <c r="RST180" s="14"/>
      <c r="RSU180" s="14"/>
      <c r="RSV180" s="14"/>
      <c r="RSW180" s="14"/>
      <c r="RSX180" s="14"/>
      <c r="RSY180" s="14"/>
      <c r="RSZ180" s="14"/>
      <c r="RTA180" s="14"/>
      <c r="RTB180" s="14"/>
      <c r="RTC180" s="14"/>
      <c r="RTD180" s="14"/>
      <c r="RTE180" s="14"/>
      <c r="RTF180" s="14"/>
      <c r="RTG180" s="14"/>
      <c r="RTH180" s="14"/>
      <c r="RTI180" s="14"/>
      <c r="RTJ180" s="14"/>
      <c r="RTK180" s="14"/>
      <c r="RTL180" s="14"/>
      <c r="RTM180" s="14"/>
      <c r="RTN180" s="14"/>
      <c r="RTO180" s="14"/>
      <c r="RTP180" s="14"/>
      <c r="RTQ180" s="14"/>
      <c r="RTR180" s="14"/>
      <c r="RTS180" s="14"/>
      <c r="RTT180" s="14"/>
      <c r="RTU180" s="14"/>
      <c r="RTV180" s="14"/>
      <c r="RTW180" s="14"/>
      <c r="RTX180" s="14"/>
      <c r="RTY180" s="14"/>
      <c r="RTZ180" s="14"/>
      <c r="RUA180" s="14"/>
      <c r="RUB180" s="14"/>
      <c r="RUC180" s="14"/>
      <c r="RUD180" s="14"/>
      <c r="RUE180" s="14"/>
      <c r="RUF180" s="14"/>
      <c r="RUG180" s="14"/>
      <c r="RUH180" s="14"/>
      <c r="RUI180" s="14"/>
      <c r="RUJ180" s="14"/>
      <c r="RUK180" s="14"/>
      <c r="RUL180" s="14"/>
      <c r="RUM180" s="14"/>
      <c r="RUN180" s="14"/>
      <c r="RUO180" s="14"/>
      <c r="RUP180" s="14"/>
      <c r="RUQ180" s="14"/>
      <c r="RUR180" s="14"/>
      <c r="RUS180" s="14"/>
      <c r="RUT180" s="14"/>
      <c r="RUU180" s="14"/>
      <c r="RUV180" s="14"/>
      <c r="RUW180" s="14"/>
      <c r="RUX180" s="14"/>
      <c r="RUY180" s="14"/>
      <c r="RUZ180" s="14"/>
      <c r="RVA180" s="14"/>
      <c r="RVB180" s="14"/>
      <c r="RVC180" s="14"/>
      <c r="RVD180" s="14"/>
      <c r="RVE180" s="14"/>
      <c r="RVF180" s="14"/>
      <c r="RVG180" s="14"/>
      <c r="RVH180" s="14"/>
      <c r="RVI180" s="14"/>
      <c r="RVJ180" s="14"/>
      <c r="RVK180" s="14"/>
      <c r="RVL180" s="14"/>
      <c r="RVM180" s="14"/>
      <c r="RVN180" s="14"/>
      <c r="RVO180" s="14"/>
      <c r="RVP180" s="14"/>
      <c r="RVQ180" s="14"/>
      <c r="RVR180" s="14"/>
      <c r="RVS180" s="14"/>
      <c r="RVT180" s="14"/>
      <c r="RVU180" s="14"/>
      <c r="RVV180" s="14"/>
      <c r="RVW180" s="14"/>
      <c r="RVX180" s="14"/>
      <c r="RVY180" s="14"/>
      <c r="RVZ180" s="14"/>
      <c r="RWA180" s="14"/>
      <c r="RWB180" s="14"/>
      <c r="RWC180" s="14"/>
      <c r="RWD180" s="14"/>
      <c r="RWE180" s="14"/>
      <c r="RWF180" s="14"/>
      <c r="RWG180" s="14"/>
      <c r="RWH180" s="14"/>
      <c r="RWI180" s="14"/>
      <c r="RWJ180" s="14"/>
      <c r="RWK180" s="14"/>
      <c r="RWL180" s="14"/>
      <c r="RWM180" s="14"/>
      <c r="RWN180" s="14"/>
      <c r="RWO180" s="14"/>
      <c r="RWP180" s="14"/>
      <c r="RWQ180" s="14"/>
      <c r="RWR180" s="14"/>
      <c r="RWS180" s="14"/>
      <c r="RWT180" s="14"/>
      <c r="RWU180" s="14"/>
      <c r="RWV180" s="14"/>
      <c r="RWW180" s="14"/>
      <c r="RWX180" s="14"/>
      <c r="RWY180" s="14"/>
      <c r="RWZ180" s="14"/>
      <c r="RXA180" s="14"/>
      <c r="RXB180" s="14"/>
      <c r="RXC180" s="14"/>
      <c r="RXD180" s="14"/>
      <c r="RXE180" s="14"/>
      <c r="RXF180" s="14"/>
      <c r="RXG180" s="14"/>
      <c r="RXH180" s="14"/>
      <c r="RXI180" s="14"/>
      <c r="RXJ180" s="14"/>
      <c r="RXK180" s="14"/>
      <c r="RXL180" s="14"/>
      <c r="RXM180" s="14"/>
      <c r="RXN180" s="14"/>
      <c r="RXO180" s="14"/>
      <c r="RXP180" s="14"/>
      <c r="RXQ180" s="14"/>
      <c r="RXR180" s="14"/>
      <c r="RXS180" s="14"/>
      <c r="RXT180" s="14"/>
      <c r="RXU180" s="14"/>
      <c r="RXV180" s="14"/>
      <c r="RXW180" s="14"/>
      <c r="RXX180" s="14"/>
      <c r="RXY180" s="14"/>
      <c r="RXZ180" s="14"/>
      <c r="RYA180" s="14"/>
      <c r="RYB180" s="14"/>
      <c r="RYC180" s="14"/>
      <c r="RYD180" s="14"/>
      <c r="RYE180" s="14"/>
      <c r="RYF180" s="14"/>
      <c r="RYG180" s="14"/>
      <c r="RYH180" s="14"/>
      <c r="RYI180" s="14"/>
      <c r="RYJ180" s="14"/>
      <c r="RYK180" s="14"/>
      <c r="RYL180" s="14"/>
      <c r="RYM180" s="14"/>
      <c r="RYN180" s="14"/>
      <c r="RYO180" s="14"/>
      <c r="RYP180" s="14"/>
      <c r="RYQ180" s="14"/>
      <c r="RYR180" s="14"/>
      <c r="RYS180" s="14"/>
      <c r="RYT180" s="14"/>
      <c r="RYU180" s="14"/>
      <c r="RYV180" s="14"/>
      <c r="RYW180" s="14"/>
      <c r="RYX180" s="14"/>
      <c r="RYY180" s="14"/>
      <c r="RYZ180" s="14"/>
      <c r="RZA180" s="14"/>
      <c r="RZB180" s="14"/>
      <c r="RZC180" s="14"/>
      <c r="RZD180" s="14"/>
      <c r="RZE180" s="14"/>
      <c r="RZF180" s="14"/>
      <c r="RZG180" s="14"/>
      <c r="RZH180" s="14"/>
      <c r="RZI180" s="14"/>
      <c r="RZJ180" s="14"/>
      <c r="RZK180" s="14"/>
      <c r="RZL180" s="14"/>
      <c r="RZM180" s="14"/>
      <c r="RZN180" s="14"/>
      <c r="RZO180" s="14"/>
      <c r="RZP180" s="14"/>
      <c r="RZQ180" s="14"/>
      <c r="RZR180" s="14"/>
      <c r="RZS180" s="14"/>
      <c r="RZT180" s="14"/>
      <c r="RZU180" s="14"/>
      <c r="RZV180" s="14"/>
      <c r="RZW180" s="14"/>
      <c r="RZX180" s="14"/>
      <c r="RZY180" s="14"/>
      <c r="RZZ180" s="14"/>
      <c r="SAA180" s="14"/>
      <c r="SAB180" s="14"/>
      <c r="SAC180" s="14"/>
      <c r="SAD180" s="14"/>
      <c r="SAE180" s="14"/>
      <c r="SAF180" s="14"/>
      <c r="SAG180" s="14"/>
      <c r="SAH180" s="14"/>
      <c r="SAI180" s="14"/>
      <c r="SAJ180" s="14"/>
      <c r="SAK180" s="14"/>
      <c r="SAL180" s="14"/>
      <c r="SAM180" s="14"/>
      <c r="SAN180" s="14"/>
      <c r="SAO180" s="14"/>
      <c r="SAP180" s="14"/>
      <c r="SAQ180" s="14"/>
      <c r="SAR180" s="14"/>
      <c r="SAS180" s="14"/>
      <c r="SAT180" s="14"/>
      <c r="SAU180" s="14"/>
      <c r="SAV180" s="14"/>
      <c r="SAW180" s="14"/>
      <c r="SAX180" s="14"/>
      <c r="SAY180" s="14"/>
      <c r="SAZ180" s="14"/>
      <c r="SBA180" s="14"/>
      <c r="SBB180" s="14"/>
      <c r="SBC180" s="14"/>
      <c r="SBD180" s="14"/>
      <c r="SBE180" s="14"/>
      <c r="SBF180" s="14"/>
      <c r="SBG180" s="14"/>
      <c r="SBH180" s="14"/>
      <c r="SBI180" s="14"/>
      <c r="SBJ180" s="14"/>
      <c r="SBK180" s="14"/>
      <c r="SBL180" s="14"/>
      <c r="SBM180" s="14"/>
      <c r="SBN180" s="14"/>
      <c r="SBO180" s="14"/>
      <c r="SBP180" s="14"/>
      <c r="SBQ180" s="14"/>
      <c r="SBR180" s="14"/>
      <c r="SBS180" s="14"/>
      <c r="SBT180" s="14"/>
      <c r="SBU180" s="14"/>
      <c r="SBV180" s="14"/>
      <c r="SBW180" s="14"/>
      <c r="SBX180" s="14"/>
      <c r="SBY180" s="14"/>
      <c r="SBZ180" s="14"/>
      <c r="SCA180" s="14"/>
      <c r="SCB180" s="14"/>
      <c r="SCC180" s="14"/>
      <c r="SCD180" s="14"/>
      <c r="SCE180" s="14"/>
      <c r="SCF180" s="14"/>
      <c r="SCG180" s="14"/>
      <c r="SCH180" s="14"/>
      <c r="SCI180" s="14"/>
      <c r="SCJ180" s="14"/>
      <c r="SCK180" s="14"/>
      <c r="SCL180" s="14"/>
      <c r="SCM180" s="14"/>
      <c r="SCN180" s="14"/>
      <c r="SCO180" s="14"/>
      <c r="SCP180" s="14"/>
      <c r="SCQ180" s="14"/>
      <c r="SCR180" s="14"/>
      <c r="SCS180" s="14"/>
      <c r="SCT180" s="14"/>
      <c r="SCU180" s="14"/>
      <c r="SCV180" s="14"/>
      <c r="SCW180" s="14"/>
      <c r="SCX180" s="14"/>
      <c r="SCY180" s="14"/>
      <c r="SCZ180" s="14"/>
      <c r="SDA180" s="14"/>
      <c r="SDB180" s="14"/>
      <c r="SDC180" s="14"/>
      <c r="SDD180" s="14"/>
      <c r="SDE180" s="14"/>
      <c r="SDF180" s="14"/>
      <c r="SDG180" s="14"/>
      <c r="SDH180" s="14"/>
      <c r="SDI180" s="14"/>
      <c r="SDJ180" s="14"/>
      <c r="SDK180" s="14"/>
      <c r="SDL180" s="14"/>
      <c r="SDM180" s="14"/>
      <c r="SDN180" s="14"/>
      <c r="SDO180" s="14"/>
      <c r="SDP180" s="14"/>
      <c r="SDQ180" s="14"/>
      <c r="SDR180" s="14"/>
      <c r="SDS180" s="14"/>
      <c r="SDT180" s="14"/>
      <c r="SDU180" s="14"/>
      <c r="SDV180" s="14"/>
      <c r="SDW180" s="14"/>
      <c r="SDX180" s="14"/>
      <c r="SDY180" s="14"/>
      <c r="SDZ180" s="14"/>
      <c r="SEA180" s="14"/>
      <c r="SEB180" s="14"/>
      <c r="SEC180" s="14"/>
      <c r="SED180" s="14"/>
      <c r="SEE180" s="14"/>
      <c r="SEF180" s="14"/>
      <c r="SEG180" s="14"/>
      <c r="SEH180" s="14"/>
      <c r="SEI180" s="14"/>
      <c r="SEJ180" s="14"/>
      <c r="SEK180" s="14"/>
      <c r="SEL180" s="14"/>
      <c r="SEM180" s="14"/>
      <c r="SEN180" s="14"/>
      <c r="SEO180" s="14"/>
      <c r="SEP180" s="14"/>
      <c r="SEQ180" s="14"/>
      <c r="SER180" s="14"/>
      <c r="SES180" s="14"/>
      <c r="SET180" s="14"/>
      <c r="SEU180" s="14"/>
      <c r="SEV180" s="14"/>
      <c r="SEW180" s="14"/>
      <c r="SEX180" s="14"/>
      <c r="SEY180" s="14"/>
      <c r="SEZ180" s="14"/>
      <c r="SFA180" s="14"/>
      <c r="SFB180" s="14"/>
      <c r="SFC180" s="14"/>
      <c r="SFD180" s="14"/>
      <c r="SFE180" s="14"/>
      <c r="SFF180" s="14"/>
      <c r="SFG180" s="14"/>
      <c r="SFH180" s="14"/>
      <c r="SFI180" s="14"/>
      <c r="SFJ180" s="14"/>
      <c r="SFK180" s="14"/>
      <c r="SFL180" s="14"/>
      <c r="SFM180" s="14"/>
      <c r="SFN180" s="14"/>
      <c r="SFO180" s="14"/>
      <c r="SFP180" s="14"/>
      <c r="SFQ180" s="14"/>
      <c r="SFR180" s="14"/>
      <c r="SFS180" s="14"/>
      <c r="SFT180" s="14"/>
      <c r="SFU180" s="14"/>
      <c r="SFV180" s="14"/>
      <c r="SFW180" s="14"/>
      <c r="SFX180" s="14"/>
      <c r="SFY180" s="14"/>
      <c r="SFZ180" s="14"/>
      <c r="SGA180" s="14"/>
      <c r="SGB180" s="14"/>
      <c r="SGC180" s="14"/>
      <c r="SGD180" s="14"/>
      <c r="SGE180" s="14"/>
      <c r="SGF180" s="14"/>
      <c r="SGG180" s="14"/>
      <c r="SGH180" s="14"/>
      <c r="SGI180" s="14"/>
      <c r="SGJ180" s="14"/>
      <c r="SGK180" s="14"/>
      <c r="SGL180" s="14"/>
      <c r="SGM180" s="14"/>
      <c r="SGN180" s="14"/>
      <c r="SGO180" s="14"/>
      <c r="SGP180" s="14"/>
      <c r="SGQ180" s="14"/>
      <c r="SGR180" s="14"/>
      <c r="SGS180" s="14"/>
      <c r="SGT180" s="14"/>
      <c r="SGU180" s="14"/>
      <c r="SGV180" s="14"/>
      <c r="SGW180" s="14"/>
      <c r="SGX180" s="14"/>
      <c r="SGY180" s="14"/>
      <c r="SGZ180" s="14"/>
      <c r="SHA180" s="14"/>
      <c r="SHB180" s="14"/>
      <c r="SHC180" s="14"/>
      <c r="SHD180" s="14"/>
      <c r="SHE180" s="14"/>
      <c r="SHF180" s="14"/>
      <c r="SHG180" s="14"/>
      <c r="SHH180" s="14"/>
      <c r="SHI180" s="14"/>
      <c r="SHJ180" s="14"/>
      <c r="SHK180" s="14"/>
      <c r="SHL180" s="14"/>
      <c r="SHM180" s="14"/>
      <c r="SHN180" s="14"/>
      <c r="SHO180" s="14"/>
      <c r="SHP180" s="14"/>
      <c r="SHQ180" s="14"/>
      <c r="SHR180" s="14"/>
      <c r="SHS180" s="14"/>
      <c r="SHT180" s="14"/>
      <c r="SHU180" s="14"/>
      <c r="SHV180" s="14"/>
      <c r="SHW180" s="14"/>
      <c r="SHX180" s="14"/>
      <c r="SHY180" s="14"/>
      <c r="SHZ180" s="14"/>
      <c r="SIA180" s="14"/>
      <c r="SIB180" s="14"/>
      <c r="SIC180" s="14"/>
      <c r="SID180" s="14"/>
      <c r="SIE180" s="14"/>
      <c r="SIF180" s="14"/>
      <c r="SIG180" s="14"/>
      <c r="SIH180" s="14"/>
      <c r="SII180" s="14"/>
      <c r="SIJ180" s="14"/>
      <c r="SIK180" s="14"/>
      <c r="SIL180" s="14"/>
      <c r="SIM180" s="14"/>
      <c r="SIN180" s="14"/>
      <c r="SIO180" s="14"/>
      <c r="SIP180" s="14"/>
      <c r="SIQ180" s="14"/>
      <c r="SIR180" s="14"/>
      <c r="SIS180" s="14"/>
      <c r="SIT180" s="14"/>
      <c r="SIU180" s="14"/>
      <c r="SIV180" s="14"/>
      <c r="SIW180" s="14"/>
      <c r="SIX180" s="14"/>
      <c r="SIY180" s="14"/>
      <c r="SIZ180" s="14"/>
      <c r="SJA180" s="14"/>
      <c r="SJB180" s="14"/>
      <c r="SJC180" s="14"/>
      <c r="SJD180" s="14"/>
      <c r="SJE180" s="14"/>
      <c r="SJF180" s="14"/>
      <c r="SJG180" s="14"/>
      <c r="SJH180" s="14"/>
      <c r="SJI180" s="14"/>
      <c r="SJJ180" s="14"/>
      <c r="SJK180" s="14"/>
      <c r="SJL180" s="14"/>
      <c r="SJM180" s="14"/>
      <c r="SJN180" s="14"/>
      <c r="SJO180" s="14"/>
      <c r="SJP180" s="14"/>
      <c r="SJQ180" s="14"/>
      <c r="SJR180" s="14"/>
      <c r="SJS180" s="14"/>
      <c r="SJT180" s="14"/>
      <c r="SJU180" s="14"/>
      <c r="SJV180" s="14"/>
      <c r="SJW180" s="14"/>
      <c r="SJX180" s="14"/>
      <c r="SJY180" s="14"/>
      <c r="SJZ180" s="14"/>
      <c r="SKA180" s="14"/>
      <c r="SKB180" s="14"/>
      <c r="SKC180" s="14"/>
      <c r="SKD180" s="14"/>
      <c r="SKE180" s="14"/>
      <c r="SKF180" s="14"/>
      <c r="SKG180" s="14"/>
      <c r="SKH180" s="14"/>
      <c r="SKI180" s="14"/>
      <c r="SKJ180" s="14"/>
      <c r="SKK180" s="14"/>
      <c r="SKL180" s="14"/>
      <c r="SKM180" s="14"/>
      <c r="SKN180" s="14"/>
      <c r="SKO180" s="14"/>
      <c r="SKP180" s="14"/>
      <c r="SKQ180" s="14"/>
      <c r="SKR180" s="14"/>
      <c r="SKS180" s="14"/>
      <c r="SKT180" s="14"/>
      <c r="SKU180" s="14"/>
      <c r="SKV180" s="14"/>
      <c r="SKW180" s="14"/>
      <c r="SKX180" s="14"/>
      <c r="SKY180" s="14"/>
      <c r="SKZ180" s="14"/>
      <c r="SLA180" s="14"/>
      <c r="SLB180" s="14"/>
      <c r="SLC180" s="14"/>
      <c r="SLD180" s="14"/>
      <c r="SLE180" s="14"/>
      <c r="SLF180" s="14"/>
      <c r="SLG180" s="14"/>
      <c r="SLH180" s="14"/>
      <c r="SLI180" s="14"/>
      <c r="SLJ180" s="14"/>
      <c r="SLK180" s="14"/>
      <c r="SLL180" s="14"/>
      <c r="SLM180" s="14"/>
      <c r="SLN180" s="14"/>
      <c r="SLO180" s="14"/>
      <c r="SLP180" s="14"/>
      <c r="SLQ180" s="14"/>
      <c r="SLR180" s="14"/>
      <c r="SLS180" s="14"/>
      <c r="SLT180" s="14"/>
      <c r="SLU180" s="14"/>
      <c r="SLV180" s="14"/>
      <c r="SLW180" s="14"/>
      <c r="SLX180" s="14"/>
      <c r="SLY180" s="14"/>
      <c r="SLZ180" s="14"/>
      <c r="SMA180" s="14"/>
      <c r="SMB180" s="14"/>
      <c r="SMC180" s="14"/>
      <c r="SMD180" s="14"/>
      <c r="SME180" s="14"/>
      <c r="SMF180" s="14"/>
      <c r="SMG180" s="14"/>
      <c r="SMH180" s="14"/>
      <c r="SMI180" s="14"/>
      <c r="SMJ180" s="14"/>
      <c r="SMK180" s="14"/>
      <c r="SML180" s="14"/>
      <c r="SMM180" s="14"/>
      <c r="SMN180" s="14"/>
      <c r="SMO180" s="14"/>
      <c r="SMP180" s="14"/>
      <c r="SMQ180" s="14"/>
      <c r="SMR180" s="14"/>
      <c r="SMS180" s="14"/>
      <c r="SMT180" s="14"/>
      <c r="SMU180" s="14"/>
      <c r="SMV180" s="14"/>
      <c r="SMW180" s="14"/>
      <c r="SMX180" s="14"/>
      <c r="SMY180" s="14"/>
      <c r="SMZ180" s="14"/>
      <c r="SNA180" s="14"/>
      <c r="SNB180" s="14"/>
      <c r="SNC180" s="14"/>
      <c r="SND180" s="14"/>
      <c r="SNE180" s="14"/>
      <c r="SNF180" s="14"/>
      <c r="SNG180" s="14"/>
      <c r="SNH180" s="14"/>
      <c r="SNI180" s="14"/>
      <c r="SNJ180" s="14"/>
      <c r="SNK180" s="14"/>
      <c r="SNL180" s="14"/>
      <c r="SNM180" s="14"/>
      <c r="SNN180" s="14"/>
      <c r="SNO180" s="14"/>
      <c r="SNP180" s="14"/>
      <c r="SNQ180" s="14"/>
      <c r="SNR180" s="14"/>
      <c r="SNS180" s="14"/>
      <c r="SNT180" s="14"/>
      <c r="SNU180" s="14"/>
      <c r="SNV180" s="14"/>
      <c r="SNW180" s="14"/>
      <c r="SNX180" s="14"/>
      <c r="SNY180" s="14"/>
      <c r="SNZ180" s="14"/>
      <c r="SOA180" s="14"/>
      <c r="SOB180" s="14"/>
      <c r="SOC180" s="14"/>
      <c r="SOD180" s="14"/>
      <c r="SOE180" s="14"/>
      <c r="SOF180" s="14"/>
      <c r="SOG180" s="14"/>
      <c r="SOH180" s="14"/>
      <c r="SOI180" s="14"/>
      <c r="SOJ180" s="14"/>
      <c r="SOK180" s="14"/>
      <c r="SOL180" s="14"/>
      <c r="SOM180" s="14"/>
      <c r="SON180" s="14"/>
      <c r="SOO180" s="14"/>
      <c r="SOP180" s="14"/>
      <c r="SOQ180" s="14"/>
      <c r="SOR180" s="14"/>
      <c r="SOS180" s="14"/>
      <c r="SOT180" s="14"/>
      <c r="SOU180" s="14"/>
      <c r="SOV180" s="14"/>
      <c r="SOW180" s="14"/>
      <c r="SOX180" s="14"/>
      <c r="SOY180" s="14"/>
      <c r="SOZ180" s="14"/>
      <c r="SPA180" s="14"/>
      <c r="SPB180" s="14"/>
      <c r="SPC180" s="14"/>
      <c r="SPD180" s="14"/>
      <c r="SPE180" s="14"/>
      <c r="SPF180" s="14"/>
      <c r="SPG180" s="14"/>
      <c r="SPH180" s="14"/>
      <c r="SPI180" s="14"/>
      <c r="SPJ180" s="14"/>
      <c r="SPK180" s="14"/>
      <c r="SPL180" s="14"/>
      <c r="SPM180" s="14"/>
      <c r="SPN180" s="14"/>
      <c r="SPO180" s="14"/>
      <c r="SPP180" s="14"/>
      <c r="SPQ180" s="14"/>
      <c r="SPR180" s="14"/>
      <c r="SPS180" s="14"/>
      <c r="SPT180" s="14"/>
      <c r="SPU180" s="14"/>
      <c r="SPV180" s="14"/>
      <c r="SPW180" s="14"/>
      <c r="SPX180" s="14"/>
      <c r="SPY180" s="14"/>
      <c r="SPZ180" s="14"/>
      <c r="SQA180" s="14"/>
      <c r="SQB180" s="14"/>
      <c r="SQC180" s="14"/>
      <c r="SQD180" s="14"/>
      <c r="SQE180" s="14"/>
      <c r="SQF180" s="14"/>
      <c r="SQG180" s="14"/>
      <c r="SQH180" s="14"/>
      <c r="SQI180" s="14"/>
      <c r="SQJ180" s="14"/>
      <c r="SQK180" s="14"/>
      <c r="SQL180" s="14"/>
      <c r="SQM180" s="14"/>
      <c r="SQN180" s="14"/>
      <c r="SQO180" s="14"/>
      <c r="SQP180" s="14"/>
      <c r="SQQ180" s="14"/>
      <c r="SQR180" s="14"/>
      <c r="SQS180" s="14"/>
      <c r="SQT180" s="14"/>
      <c r="SQU180" s="14"/>
      <c r="SQV180" s="14"/>
      <c r="SQW180" s="14"/>
      <c r="SQX180" s="14"/>
      <c r="SQY180" s="14"/>
      <c r="SQZ180" s="14"/>
      <c r="SRA180" s="14"/>
      <c r="SRB180" s="14"/>
      <c r="SRC180" s="14"/>
      <c r="SRD180" s="14"/>
      <c r="SRE180" s="14"/>
      <c r="SRF180" s="14"/>
      <c r="SRG180" s="14"/>
      <c r="SRH180" s="14"/>
      <c r="SRI180" s="14"/>
      <c r="SRJ180" s="14"/>
      <c r="SRK180" s="14"/>
      <c r="SRL180" s="14"/>
      <c r="SRM180" s="14"/>
      <c r="SRN180" s="14"/>
      <c r="SRO180" s="14"/>
      <c r="SRP180" s="14"/>
      <c r="SRQ180" s="14"/>
      <c r="SRR180" s="14"/>
      <c r="SRS180" s="14"/>
      <c r="SRT180" s="14"/>
      <c r="SRU180" s="14"/>
      <c r="SRV180" s="14"/>
      <c r="SRW180" s="14"/>
      <c r="SRX180" s="14"/>
      <c r="SRY180" s="14"/>
      <c r="SRZ180" s="14"/>
      <c r="SSA180" s="14"/>
      <c r="SSB180" s="14"/>
      <c r="SSC180" s="14"/>
      <c r="SSD180" s="14"/>
      <c r="SSE180" s="14"/>
      <c r="SSF180" s="14"/>
      <c r="SSG180" s="14"/>
      <c r="SSH180" s="14"/>
      <c r="SSI180" s="14"/>
      <c r="SSJ180" s="14"/>
      <c r="SSK180" s="14"/>
      <c r="SSL180" s="14"/>
      <c r="SSM180" s="14"/>
      <c r="SSN180" s="14"/>
      <c r="SSO180" s="14"/>
      <c r="SSP180" s="14"/>
      <c r="SSQ180" s="14"/>
      <c r="SSR180" s="14"/>
      <c r="SSS180" s="14"/>
      <c r="SST180" s="14"/>
      <c r="SSU180" s="14"/>
      <c r="SSV180" s="14"/>
      <c r="SSW180" s="14"/>
      <c r="SSX180" s="14"/>
      <c r="SSY180" s="14"/>
      <c r="SSZ180" s="14"/>
      <c r="STA180" s="14"/>
      <c r="STB180" s="14"/>
      <c r="STC180" s="14"/>
      <c r="STD180" s="14"/>
      <c r="STE180" s="14"/>
      <c r="STF180" s="14"/>
      <c r="STG180" s="14"/>
      <c r="STH180" s="14"/>
      <c r="STI180" s="14"/>
      <c r="STJ180" s="14"/>
      <c r="STK180" s="14"/>
      <c r="STL180" s="14"/>
      <c r="STM180" s="14"/>
      <c r="STN180" s="14"/>
      <c r="STO180" s="14"/>
      <c r="STP180" s="14"/>
      <c r="STQ180" s="14"/>
      <c r="STR180" s="14"/>
      <c r="STS180" s="14"/>
      <c r="STT180" s="14"/>
      <c r="STU180" s="14"/>
      <c r="STV180" s="14"/>
      <c r="STW180" s="14"/>
      <c r="STX180" s="14"/>
      <c r="STY180" s="14"/>
      <c r="STZ180" s="14"/>
      <c r="SUA180" s="14"/>
      <c r="SUB180" s="14"/>
      <c r="SUC180" s="14"/>
      <c r="SUD180" s="14"/>
      <c r="SUE180" s="14"/>
      <c r="SUF180" s="14"/>
      <c r="SUG180" s="14"/>
      <c r="SUH180" s="14"/>
      <c r="SUI180" s="14"/>
      <c r="SUJ180" s="14"/>
      <c r="SUK180" s="14"/>
      <c r="SUL180" s="14"/>
      <c r="SUM180" s="14"/>
      <c r="SUN180" s="14"/>
      <c r="SUO180" s="14"/>
      <c r="SUP180" s="14"/>
      <c r="SUQ180" s="14"/>
      <c r="SUR180" s="14"/>
      <c r="SUS180" s="14"/>
      <c r="SUT180" s="14"/>
      <c r="SUU180" s="14"/>
      <c r="SUV180" s="14"/>
      <c r="SUW180" s="14"/>
      <c r="SUX180" s="14"/>
      <c r="SUY180" s="14"/>
      <c r="SUZ180" s="14"/>
      <c r="SVA180" s="14"/>
      <c r="SVB180" s="14"/>
      <c r="SVC180" s="14"/>
      <c r="SVD180" s="14"/>
      <c r="SVE180" s="14"/>
      <c r="SVF180" s="14"/>
      <c r="SVG180" s="14"/>
      <c r="SVH180" s="14"/>
      <c r="SVI180" s="14"/>
      <c r="SVJ180" s="14"/>
      <c r="SVK180" s="14"/>
      <c r="SVL180" s="14"/>
      <c r="SVM180" s="14"/>
      <c r="SVN180" s="14"/>
      <c r="SVO180" s="14"/>
      <c r="SVP180" s="14"/>
      <c r="SVQ180" s="14"/>
      <c r="SVR180" s="14"/>
      <c r="SVS180" s="14"/>
      <c r="SVT180" s="14"/>
      <c r="SVU180" s="14"/>
      <c r="SVV180" s="14"/>
      <c r="SVW180" s="14"/>
      <c r="SVX180" s="14"/>
      <c r="SVY180" s="14"/>
      <c r="SVZ180" s="14"/>
      <c r="SWA180" s="14"/>
      <c r="SWB180" s="14"/>
      <c r="SWC180" s="14"/>
      <c r="SWD180" s="14"/>
      <c r="SWE180" s="14"/>
      <c r="SWF180" s="14"/>
      <c r="SWG180" s="14"/>
      <c r="SWH180" s="14"/>
      <c r="SWI180" s="14"/>
      <c r="SWJ180" s="14"/>
      <c r="SWK180" s="14"/>
      <c r="SWL180" s="14"/>
      <c r="SWM180" s="14"/>
      <c r="SWN180" s="14"/>
      <c r="SWO180" s="14"/>
      <c r="SWP180" s="14"/>
      <c r="SWQ180" s="14"/>
      <c r="SWR180" s="14"/>
      <c r="SWS180" s="14"/>
      <c r="SWT180" s="14"/>
      <c r="SWU180" s="14"/>
      <c r="SWV180" s="14"/>
      <c r="SWW180" s="14"/>
      <c r="SWX180" s="14"/>
      <c r="SWY180" s="14"/>
      <c r="SWZ180" s="14"/>
      <c r="SXA180" s="14"/>
      <c r="SXB180" s="14"/>
      <c r="SXC180" s="14"/>
      <c r="SXD180" s="14"/>
      <c r="SXE180" s="14"/>
      <c r="SXF180" s="14"/>
      <c r="SXG180" s="14"/>
      <c r="SXH180" s="14"/>
      <c r="SXI180" s="14"/>
      <c r="SXJ180" s="14"/>
      <c r="SXK180" s="14"/>
      <c r="SXL180" s="14"/>
      <c r="SXM180" s="14"/>
      <c r="SXN180" s="14"/>
      <c r="SXO180" s="14"/>
      <c r="SXP180" s="14"/>
      <c r="SXQ180" s="14"/>
      <c r="SXR180" s="14"/>
      <c r="SXS180" s="14"/>
      <c r="SXT180" s="14"/>
      <c r="SXU180" s="14"/>
      <c r="SXV180" s="14"/>
      <c r="SXW180" s="14"/>
      <c r="SXX180" s="14"/>
      <c r="SXY180" s="14"/>
      <c r="SXZ180" s="14"/>
      <c r="SYA180" s="14"/>
      <c r="SYB180" s="14"/>
      <c r="SYC180" s="14"/>
      <c r="SYD180" s="14"/>
      <c r="SYE180" s="14"/>
      <c r="SYF180" s="14"/>
      <c r="SYG180" s="14"/>
      <c r="SYH180" s="14"/>
      <c r="SYI180" s="14"/>
      <c r="SYJ180" s="14"/>
      <c r="SYK180" s="14"/>
      <c r="SYL180" s="14"/>
      <c r="SYM180" s="14"/>
      <c r="SYN180" s="14"/>
      <c r="SYO180" s="14"/>
      <c r="SYP180" s="14"/>
      <c r="SYQ180" s="14"/>
      <c r="SYR180" s="14"/>
      <c r="SYS180" s="14"/>
      <c r="SYT180" s="14"/>
      <c r="SYU180" s="14"/>
      <c r="SYV180" s="14"/>
      <c r="SYW180" s="14"/>
      <c r="SYX180" s="14"/>
      <c r="SYY180" s="14"/>
      <c r="SYZ180" s="14"/>
      <c r="SZA180" s="14"/>
      <c r="SZB180" s="14"/>
      <c r="SZC180" s="14"/>
      <c r="SZD180" s="14"/>
      <c r="SZE180" s="14"/>
      <c r="SZF180" s="14"/>
      <c r="SZG180" s="14"/>
      <c r="SZH180" s="14"/>
      <c r="SZI180" s="14"/>
      <c r="SZJ180" s="14"/>
      <c r="SZK180" s="14"/>
      <c r="SZL180" s="14"/>
      <c r="SZM180" s="14"/>
      <c r="SZN180" s="14"/>
      <c r="SZO180" s="14"/>
      <c r="SZP180" s="14"/>
      <c r="SZQ180" s="14"/>
      <c r="SZR180" s="14"/>
      <c r="SZS180" s="14"/>
      <c r="SZT180" s="14"/>
      <c r="SZU180" s="14"/>
      <c r="SZV180" s="14"/>
      <c r="SZW180" s="14"/>
      <c r="SZX180" s="14"/>
      <c r="SZY180" s="14"/>
      <c r="SZZ180" s="14"/>
      <c r="TAA180" s="14"/>
      <c r="TAB180" s="14"/>
      <c r="TAC180" s="14"/>
      <c r="TAD180" s="14"/>
      <c r="TAE180" s="14"/>
      <c r="TAF180" s="14"/>
      <c r="TAG180" s="14"/>
      <c r="TAH180" s="14"/>
      <c r="TAI180" s="14"/>
      <c r="TAJ180" s="14"/>
      <c r="TAK180" s="14"/>
      <c r="TAL180" s="14"/>
      <c r="TAM180" s="14"/>
      <c r="TAN180" s="14"/>
      <c r="TAO180" s="14"/>
      <c r="TAP180" s="14"/>
      <c r="TAQ180" s="14"/>
      <c r="TAR180" s="14"/>
      <c r="TAS180" s="14"/>
      <c r="TAT180" s="14"/>
      <c r="TAU180" s="14"/>
      <c r="TAV180" s="14"/>
      <c r="TAW180" s="14"/>
      <c r="TAX180" s="14"/>
      <c r="TAY180" s="14"/>
      <c r="TAZ180" s="14"/>
      <c r="TBA180" s="14"/>
      <c r="TBB180" s="14"/>
      <c r="TBC180" s="14"/>
      <c r="TBD180" s="14"/>
      <c r="TBE180" s="14"/>
      <c r="TBF180" s="14"/>
      <c r="TBG180" s="14"/>
      <c r="TBH180" s="14"/>
      <c r="TBI180" s="14"/>
      <c r="TBJ180" s="14"/>
      <c r="TBK180" s="14"/>
      <c r="TBL180" s="14"/>
      <c r="TBM180" s="14"/>
      <c r="TBN180" s="14"/>
      <c r="TBO180" s="14"/>
      <c r="TBP180" s="14"/>
      <c r="TBQ180" s="14"/>
      <c r="TBR180" s="14"/>
      <c r="TBS180" s="14"/>
      <c r="TBT180" s="14"/>
      <c r="TBU180" s="14"/>
      <c r="TBV180" s="14"/>
      <c r="TBW180" s="14"/>
      <c r="TBX180" s="14"/>
      <c r="TBY180" s="14"/>
      <c r="TBZ180" s="14"/>
      <c r="TCA180" s="14"/>
      <c r="TCB180" s="14"/>
      <c r="TCC180" s="14"/>
      <c r="TCD180" s="14"/>
      <c r="TCE180" s="14"/>
      <c r="TCF180" s="14"/>
      <c r="TCG180" s="14"/>
      <c r="TCH180" s="14"/>
      <c r="TCI180" s="14"/>
      <c r="TCJ180" s="14"/>
      <c r="TCK180" s="14"/>
      <c r="TCL180" s="14"/>
      <c r="TCM180" s="14"/>
      <c r="TCN180" s="14"/>
      <c r="TCO180" s="14"/>
      <c r="TCP180" s="14"/>
      <c r="TCQ180" s="14"/>
      <c r="TCR180" s="14"/>
      <c r="TCS180" s="14"/>
      <c r="TCT180" s="14"/>
      <c r="TCU180" s="14"/>
      <c r="TCV180" s="14"/>
      <c r="TCW180" s="14"/>
      <c r="TCX180" s="14"/>
      <c r="TCY180" s="14"/>
      <c r="TCZ180" s="14"/>
      <c r="TDA180" s="14"/>
      <c r="TDB180" s="14"/>
      <c r="TDC180" s="14"/>
      <c r="TDD180" s="14"/>
      <c r="TDE180" s="14"/>
      <c r="TDF180" s="14"/>
      <c r="TDG180" s="14"/>
      <c r="TDH180" s="14"/>
      <c r="TDI180" s="14"/>
      <c r="TDJ180" s="14"/>
      <c r="TDK180" s="14"/>
      <c r="TDL180" s="14"/>
      <c r="TDM180" s="14"/>
      <c r="TDN180" s="14"/>
      <c r="TDO180" s="14"/>
      <c r="TDP180" s="14"/>
      <c r="TDQ180" s="14"/>
      <c r="TDR180" s="14"/>
      <c r="TDS180" s="14"/>
      <c r="TDT180" s="14"/>
      <c r="TDU180" s="14"/>
      <c r="TDV180" s="14"/>
      <c r="TDW180" s="14"/>
      <c r="TDX180" s="14"/>
      <c r="TDY180" s="14"/>
      <c r="TDZ180" s="14"/>
      <c r="TEA180" s="14"/>
      <c r="TEB180" s="14"/>
      <c r="TEC180" s="14"/>
      <c r="TED180" s="14"/>
      <c r="TEE180" s="14"/>
      <c r="TEF180" s="14"/>
      <c r="TEG180" s="14"/>
      <c r="TEH180" s="14"/>
      <c r="TEI180" s="14"/>
      <c r="TEJ180" s="14"/>
      <c r="TEK180" s="14"/>
      <c r="TEL180" s="14"/>
      <c r="TEM180" s="14"/>
      <c r="TEN180" s="14"/>
      <c r="TEO180" s="14"/>
      <c r="TEP180" s="14"/>
      <c r="TEQ180" s="14"/>
      <c r="TER180" s="14"/>
      <c r="TES180" s="14"/>
      <c r="TET180" s="14"/>
      <c r="TEU180" s="14"/>
      <c r="TEV180" s="14"/>
      <c r="TEW180" s="14"/>
      <c r="TEX180" s="14"/>
      <c r="TEY180" s="14"/>
      <c r="TEZ180" s="14"/>
      <c r="TFA180" s="14"/>
      <c r="TFB180" s="14"/>
      <c r="TFC180" s="14"/>
      <c r="TFD180" s="14"/>
      <c r="TFE180" s="14"/>
      <c r="TFF180" s="14"/>
      <c r="TFG180" s="14"/>
      <c r="TFH180" s="14"/>
      <c r="TFI180" s="14"/>
      <c r="TFJ180" s="14"/>
      <c r="TFK180" s="14"/>
      <c r="TFL180" s="14"/>
      <c r="TFM180" s="14"/>
      <c r="TFN180" s="14"/>
      <c r="TFO180" s="14"/>
      <c r="TFP180" s="14"/>
      <c r="TFQ180" s="14"/>
      <c r="TFR180" s="14"/>
      <c r="TFS180" s="14"/>
      <c r="TFT180" s="14"/>
      <c r="TFU180" s="14"/>
      <c r="TFV180" s="14"/>
      <c r="TFW180" s="14"/>
      <c r="TFX180" s="14"/>
      <c r="TFY180" s="14"/>
      <c r="TFZ180" s="14"/>
      <c r="TGA180" s="14"/>
      <c r="TGB180" s="14"/>
      <c r="TGC180" s="14"/>
      <c r="TGD180" s="14"/>
      <c r="TGE180" s="14"/>
      <c r="TGF180" s="14"/>
      <c r="TGG180" s="14"/>
      <c r="TGH180" s="14"/>
      <c r="TGI180" s="14"/>
      <c r="TGJ180" s="14"/>
      <c r="TGK180" s="14"/>
      <c r="TGL180" s="14"/>
      <c r="TGM180" s="14"/>
      <c r="TGN180" s="14"/>
      <c r="TGO180" s="14"/>
      <c r="TGP180" s="14"/>
      <c r="TGQ180" s="14"/>
      <c r="TGR180" s="14"/>
      <c r="TGS180" s="14"/>
      <c r="TGT180" s="14"/>
      <c r="TGU180" s="14"/>
      <c r="TGV180" s="14"/>
      <c r="TGW180" s="14"/>
      <c r="TGX180" s="14"/>
      <c r="TGY180" s="14"/>
      <c r="TGZ180" s="14"/>
      <c r="THA180" s="14"/>
      <c r="THB180" s="14"/>
      <c r="THC180" s="14"/>
      <c r="THD180" s="14"/>
      <c r="THE180" s="14"/>
      <c r="THF180" s="14"/>
      <c r="THG180" s="14"/>
      <c r="THH180" s="14"/>
      <c r="THI180" s="14"/>
      <c r="THJ180" s="14"/>
      <c r="THK180" s="14"/>
      <c r="THL180" s="14"/>
      <c r="THM180" s="14"/>
      <c r="THN180" s="14"/>
      <c r="THO180" s="14"/>
      <c r="THP180" s="14"/>
      <c r="THQ180" s="14"/>
      <c r="THR180" s="14"/>
      <c r="THS180" s="14"/>
      <c r="THT180" s="14"/>
      <c r="THU180" s="14"/>
      <c r="THV180" s="14"/>
      <c r="THW180" s="14"/>
      <c r="THX180" s="14"/>
      <c r="THY180" s="14"/>
      <c r="THZ180" s="14"/>
      <c r="TIA180" s="14"/>
      <c r="TIB180" s="14"/>
      <c r="TIC180" s="14"/>
      <c r="TID180" s="14"/>
      <c r="TIE180" s="14"/>
      <c r="TIF180" s="14"/>
      <c r="TIG180" s="14"/>
      <c r="TIH180" s="14"/>
      <c r="TII180" s="14"/>
      <c r="TIJ180" s="14"/>
      <c r="TIK180" s="14"/>
      <c r="TIL180" s="14"/>
      <c r="TIM180" s="14"/>
      <c r="TIN180" s="14"/>
      <c r="TIO180" s="14"/>
      <c r="TIP180" s="14"/>
      <c r="TIQ180" s="14"/>
      <c r="TIR180" s="14"/>
      <c r="TIS180" s="14"/>
      <c r="TIT180" s="14"/>
      <c r="TIU180" s="14"/>
      <c r="TIV180" s="14"/>
      <c r="TIW180" s="14"/>
      <c r="TIX180" s="14"/>
      <c r="TIY180" s="14"/>
      <c r="TIZ180" s="14"/>
      <c r="TJA180" s="14"/>
      <c r="TJB180" s="14"/>
      <c r="TJC180" s="14"/>
      <c r="TJD180" s="14"/>
      <c r="TJE180" s="14"/>
      <c r="TJF180" s="14"/>
      <c r="TJG180" s="14"/>
      <c r="TJH180" s="14"/>
      <c r="TJI180" s="14"/>
      <c r="TJJ180" s="14"/>
      <c r="TJK180" s="14"/>
      <c r="TJL180" s="14"/>
      <c r="TJM180" s="14"/>
      <c r="TJN180" s="14"/>
      <c r="TJO180" s="14"/>
      <c r="TJP180" s="14"/>
      <c r="TJQ180" s="14"/>
      <c r="TJR180" s="14"/>
      <c r="TJS180" s="14"/>
      <c r="TJT180" s="14"/>
      <c r="TJU180" s="14"/>
      <c r="TJV180" s="14"/>
      <c r="TJW180" s="14"/>
      <c r="TJX180" s="14"/>
      <c r="TJY180" s="14"/>
      <c r="TJZ180" s="14"/>
      <c r="TKA180" s="14"/>
      <c r="TKB180" s="14"/>
      <c r="TKC180" s="14"/>
      <c r="TKD180" s="14"/>
      <c r="TKE180" s="14"/>
      <c r="TKF180" s="14"/>
      <c r="TKG180" s="14"/>
      <c r="TKH180" s="14"/>
      <c r="TKI180" s="14"/>
      <c r="TKJ180" s="14"/>
      <c r="TKK180" s="14"/>
      <c r="TKL180" s="14"/>
      <c r="TKM180" s="14"/>
      <c r="TKN180" s="14"/>
      <c r="TKO180" s="14"/>
      <c r="TKP180" s="14"/>
      <c r="TKQ180" s="14"/>
      <c r="TKR180" s="14"/>
      <c r="TKS180" s="14"/>
      <c r="TKT180" s="14"/>
      <c r="TKU180" s="14"/>
      <c r="TKV180" s="14"/>
      <c r="TKW180" s="14"/>
      <c r="TKX180" s="14"/>
      <c r="TKY180" s="14"/>
      <c r="TKZ180" s="14"/>
      <c r="TLA180" s="14"/>
      <c r="TLB180" s="14"/>
      <c r="TLC180" s="14"/>
      <c r="TLD180" s="14"/>
      <c r="TLE180" s="14"/>
      <c r="TLF180" s="14"/>
      <c r="TLG180" s="14"/>
      <c r="TLH180" s="14"/>
      <c r="TLI180" s="14"/>
      <c r="TLJ180" s="14"/>
      <c r="TLK180" s="14"/>
      <c r="TLL180" s="14"/>
      <c r="TLM180" s="14"/>
      <c r="TLN180" s="14"/>
      <c r="TLO180" s="14"/>
      <c r="TLP180" s="14"/>
      <c r="TLQ180" s="14"/>
      <c r="TLR180" s="14"/>
      <c r="TLS180" s="14"/>
      <c r="TLT180" s="14"/>
      <c r="TLU180" s="14"/>
      <c r="TLV180" s="14"/>
      <c r="TLW180" s="14"/>
      <c r="TLX180" s="14"/>
      <c r="TLY180" s="14"/>
      <c r="TLZ180" s="14"/>
      <c r="TMA180" s="14"/>
      <c r="TMB180" s="14"/>
      <c r="TMC180" s="14"/>
      <c r="TMD180" s="14"/>
      <c r="TME180" s="14"/>
      <c r="TMF180" s="14"/>
      <c r="TMG180" s="14"/>
      <c r="TMH180" s="14"/>
      <c r="TMI180" s="14"/>
      <c r="TMJ180" s="14"/>
      <c r="TMK180" s="14"/>
      <c r="TML180" s="14"/>
      <c r="TMM180" s="14"/>
      <c r="TMN180" s="14"/>
      <c r="TMO180" s="14"/>
      <c r="TMP180" s="14"/>
      <c r="TMQ180" s="14"/>
      <c r="TMR180" s="14"/>
      <c r="TMS180" s="14"/>
      <c r="TMT180" s="14"/>
      <c r="TMU180" s="14"/>
      <c r="TMV180" s="14"/>
      <c r="TMW180" s="14"/>
      <c r="TMX180" s="14"/>
      <c r="TMY180" s="14"/>
      <c r="TMZ180" s="14"/>
      <c r="TNA180" s="14"/>
      <c r="TNB180" s="14"/>
      <c r="TNC180" s="14"/>
      <c r="TND180" s="14"/>
      <c r="TNE180" s="14"/>
      <c r="TNF180" s="14"/>
      <c r="TNG180" s="14"/>
      <c r="TNH180" s="14"/>
      <c r="TNI180" s="14"/>
      <c r="TNJ180" s="14"/>
      <c r="TNK180" s="14"/>
      <c r="TNL180" s="14"/>
      <c r="TNM180" s="14"/>
      <c r="TNN180" s="14"/>
      <c r="TNO180" s="14"/>
      <c r="TNP180" s="14"/>
      <c r="TNQ180" s="14"/>
      <c r="TNR180" s="14"/>
      <c r="TNS180" s="14"/>
      <c r="TNT180" s="14"/>
      <c r="TNU180" s="14"/>
      <c r="TNV180" s="14"/>
      <c r="TNW180" s="14"/>
      <c r="TNX180" s="14"/>
      <c r="TNY180" s="14"/>
      <c r="TNZ180" s="14"/>
      <c r="TOA180" s="14"/>
      <c r="TOB180" s="14"/>
      <c r="TOC180" s="14"/>
      <c r="TOD180" s="14"/>
      <c r="TOE180" s="14"/>
      <c r="TOF180" s="14"/>
      <c r="TOG180" s="14"/>
      <c r="TOH180" s="14"/>
      <c r="TOI180" s="14"/>
      <c r="TOJ180" s="14"/>
      <c r="TOK180" s="14"/>
      <c r="TOL180" s="14"/>
      <c r="TOM180" s="14"/>
      <c r="TON180" s="14"/>
      <c r="TOO180" s="14"/>
      <c r="TOP180" s="14"/>
      <c r="TOQ180" s="14"/>
      <c r="TOR180" s="14"/>
      <c r="TOS180" s="14"/>
      <c r="TOT180" s="14"/>
      <c r="TOU180" s="14"/>
      <c r="TOV180" s="14"/>
      <c r="TOW180" s="14"/>
      <c r="TOX180" s="14"/>
      <c r="TOY180" s="14"/>
      <c r="TOZ180" s="14"/>
      <c r="TPA180" s="14"/>
      <c r="TPB180" s="14"/>
      <c r="TPC180" s="14"/>
      <c r="TPD180" s="14"/>
      <c r="TPE180" s="14"/>
      <c r="TPF180" s="14"/>
      <c r="TPG180" s="14"/>
      <c r="TPH180" s="14"/>
      <c r="TPI180" s="14"/>
      <c r="TPJ180" s="14"/>
      <c r="TPK180" s="14"/>
      <c r="TPL180" s="14"/>
      <c r="TPM180" s="14"/>
      <c r="TPN180" s="14"/>
      <c r="TPO180" s="14"/>
      <c r="TPP180" s="14"/>
      <c r="TPQ180" s="14"/>
      <c r="TPR180" s="14"/>
      <c r="TPS180" s="14"/>
      <c r="TPT180" s="14"/>
      <c r="TPU180" s="14"/>
      <c r="TPV180" s="14"/>
      <c r="TPW180" s="14"/>
      <c r="TPX180" s="14"/>
      <c r="TPY180" s="14"/>
      <c r="TPZ180" s="14"/>
      <c r="TQA180" s="14"/>
      <c r="TQB180" s="14"/>
      <c r="TQC180" s="14"/>
      <c r="TQD180" s="14"/>
      <c r="TQE180" s="14"/>
      <c r="TQF180" s="14"/>
      <c r="TQG180" s="14"/>
      <c r="TQH180" s="14"/>
      <c r="TQI180" s="14"/>
      <c r="TQJ180" s="14"/>
      <c r="TQK180" s="14"/>
      <c r="TQL180" s="14"/>
      <c r="TQM180" s="14"/>
      <c r="TQN180" s="14"/>
      <c r="TQO180" s="14"/>
      <c r="TQP180" s="14"/>
      <c r="TQQ180" s="14"/>
      <c r="TQR180" s="14"/>
      <c r="TQS180" s="14"/>
      <c r="TQT180" s="14"/>
      <c r="TQU180" s="14"/>
      <c r="TQV180" s="14"/>
      <c r="TQW180" s="14"/>
      <c r="TQX180" s="14"/>
      <c r="TQY180" s="14"/>
      <c r="TQZ180" s="14"/>
      <c r="TRA180" s="14"/>
      <c r="TRB180" s="14"/>
      <c r="TRC180" s="14"/>
      <c r="TRD180" s="14"/>
      <c r="TRE180" s="14"/>
      <c r="TRF180" s="14"/>
      <c r="TRG180" s="14"/>
      <c r="TRH180" s="14"/>
      <c r="TRI180" s="14"/>
      <c r="TRJ180" s="14"/>
      <c r="TRK180" s="14"/>
      <c r="TRL180" s="14"/>
      <c r="TRM180" s="14"/>
      <c r="TRN180" s="14"/>
      <c r="TRO180" s="14"/>
      <c r="TRP180" s="14"/>
      <c r="TRQ180" s="14"/>
      <c r="TRR180" s="14"/>
      <c r="TRS180" s="14"/>
      <c r="TRT180" s="14"/>
      <c r="TRU180" s="14"/>
      <c r="TRV180" s="14"/>
      <c r="TRW180" s="14"/>
      <c r="TRX180" s="14"/>
      <c r="TRY180" s="14"/>
      <c r="TRZ180" s="14"/>
      <c r="TSA180" s="14"/>
      <c r="TSB180" s="14"/>
      <c r="TSC180" s="14"/>
      <c r="TSD180" s="14"/>
      <c r="TSE180" s="14"/>
      <c r="TSF180" s="14"/>
      <c r="TSG180" s="14"/>
      <c r="TSH180" s="14"/>
      <c r="TSI180" s="14"/>
      <c r="TSJ180" s="14"/>
      <c r="TSK180" s="14"/>
      <c r="TSL180" s="14"/>
      <c r="TSM180" s="14"/>
      <c r="TSN180" s="14"/>
      <c r="TSO180" s="14"/>
      <c r="TSP180" s="14"/>
      <c r="TSQ180" s="14"/>
      <c r="TSR180" s="14"/>
      <c r="TSS180" s="14"/>
      <c r="TST180" s="14"/>
      <c r="TSU180" s="14"/>
      <c r="TSV180" s="14"/>
      <c r="TSW180" s="14"/>
      <c r="TSX180" s="14"/>
      <c r="TSY180" s="14"/>
      <c r="TSZ180" s="14"/>
      <c r="TTA180" s="14"/>
      <c r="TTB180" s="14"/>
      <c r="TTC180" s="14"/>
      <c r="TTD180" s="14"/>
      <c r="TTE180" s="14"/>
      <c r="TTF180" s="14"/>
      <c r="TTG180" s="14"/>
      <c r="TTH180" s="14"/>
      <c r="TTI180" s="14"/>
      <c r="TTJ180" s="14"/>
      <c r="TTK180" s="14"/>
      <c r="TTL180" s="14"/>
      <c r="TTM180" s="14"/>
      <c r="TTN180" s="14"/>
      <c r="TTO180" s="14"/>
      <c r="TTP180" s="14"/>
      <c r="TTQ180" s="14"/>
      <c r="TTR180" s="14"/>
      <c r="TTS180" s="14"/>
      <c r="TTT180" s="14"/>
      <c r="TTU180" s="14"/>
      <c r="TTV180" s="14"/>
      <c r="TTW180" s="14"/>
      <c r="TTX180" s="14"/>
      <c r="TTY180" s="14"/>
      <c r="TTZ180" s="14"/>
      <c r="TUA180" s="14"/>
      <c r="TUB180" s="14"/>
      <c r="TUC180" s="14"/>
      <c r="TUD180" s="14"/>
      <c r="TUE180" s="14"/>
      <c r="TUF180" s="14"/>
      <c r="TUG180" s="14"/>
      <c r="TUH180" s="14"/>
      <c r="TUI180" s="14"/>
      <c r="TUJ180" s="14"/>
      <c r="TUK180" s="14"/>
      <c r="TUL180" s="14"/>
      <c r="TUM180" s="14"/>
      <c r="TUN180" s="14"/>
      <c r="TUO180" s="14"/>
      <c r="TUP180" s="14"/>
      <c r="TUQ180" s="14"/>
      <c r="TUR180" s="14"/>
      <c r="TUS180" s="14"/>
      <c r="TUT180" s="14"/>
      <c r="TUU180" s="14"/>
      <c r="TUV180" s="14"/>
      <c r="TUW180" s="14"/>
      <c r="TUX180" s="14"/>
      <c r="TUY180" s="14"/>
      <c r="TUZ180" s="14"/>
      <c r="TVA180" s="14"/>
      <c r="TVB180" s="14"/>
      <c r="TVC180" s="14"/>
      <c r="TVD180" s="14"/>
      <c r="TVE180" s="14"/>
      <c r="TVF180" s="14"/>
      <c r="TVG180" s="14"/>
      <c r="TVH180" s="14"/>
      <c r="TVI180" s="14"/>
      <c r="TVJ180" s="14"/>
      <c r="TVK180" s="14"/>
      <c r="TVL180" s="14"/>
      <c r="TVM180" s="14"/>
      <c r="TVN180" s="14"/>
      <c r="TVO180" s="14"/>
      <c r="TVP180" s="14"/>
      <c r="TVQ180" s="14"/>
      <c r="TVR180" s="14"/>
      <c r="TVS180" s="14"/>
      <c r="TVT180" s="14"/>
      <c r="TVU180" s="14"/>
      <c r="TVV180" s="14"/>
      <c r="TVW180" s="14"/>
      <c r="TVX180" s="14"/>
      <c r="TVY180" s="14"/>
      <c r="TVZ180" s="14"/>
      <c r="TWA180" s="14"/>
      <c r="TWB180" s="14"/>
      <c r="TWC180" s="14"/>
      <c r="TWD180" s="14"/>
      <c r="TWE180" s="14"/>
      <c r="TWF180" s="14"/>
      <c r="TWG180" s="14"/>
      <c r="TWH180" s="14"/>
      <c r="TWI180" s="14"/>
      <c r="TWJ180" s="14"/>
      <c r="TWK180" s="14"/>
      <c r="TWL180" s="14"/>
      <c r="TWM180" s="14"/>
      <c r="TWN180" s="14"/>
      <c r="TWO180" s="14"/>
      <c r="TWP180" s="14"/>
      <c r="TWQ180" s="14"/>
      <c r="TWR180" s="14"/>
      <c r="TWS180" s="14"/>
      <c r="TWT180" s="14"/>
      <c r="TWU180" s="14"/>
      <c r="TWV180" s="14"/>
      <c r="TWW180" s="14"/>
      <c r="TWX180" s="14"/>
      <c r="TWY180" s="14"/>
      <c r="TWZ180" s="14"/>
      <c r="TXA180" s="14"/>
      <c r="TXB180" s="14"/>
      <c r="TXC180" s="14"/>
      <c r="TXD180" s="14"/>
      <c r="TXE180" s="14"/>
      <c r="TXF180" s="14"/>
      <c r="TXG180" s="14"/>
      <c r="TXH180" s="14"/>
      <c r="TXI180" s="14"/>
      <c r="TXJ180" s="14"/>
      <c r="TXK180" s="14"/>
      <c r="TXL180" s="14"/>
      <c r="TXM180" s="14"/>
      <c r="TXN180" s="14"/>
      <c r="TXO180" s="14"/>
      <c r="TXP180" s="14"/>
      <c r="TXQ180" s="14"/>
      <c r="TXR180" s="14"/>
      <c r="TXS180" s="14"/>
      <c r="TXT180" s="14"/>
      <c r="TXU180" s="14"/>
      <c r="TXV180" s="14"/>
      <c r="TXW180" s="14"/>
      <c r="TXX180" s="14"/>
      <c r="TXY180" s="14"/>
      <c r="TXZ180" s="14"/>
      <c r="TYA180" s="14"/>
      <c r="TYB180" s="14"/>
      <c r="TYC180" s="14"/>
      <c r="TYD180" s="14"/>
      <c r="TYE180" s="14"/>
      <c r="TYF180" s="14"/>
      <c r="TYG180" s="14"/>
      <c r="TYH180" s="14"/>
      <c r="TYI180" s="14"/>
      <c r="TYJ180" s="14"/>
      <c r="TYK180" s="14"/>
      <c r="TYL180" s="14"/>
      <c r="TYM180" s="14"/>
      <c r="TYN180" s="14"/>
      <c r="TYO180" s="14"/>
      <c r="TYP180" s="14"/>
      <c r="TYQ180" s="14"/>
      <c r="TYR180" s="14"/>
      <c r="TYS180" s="14"/>
      <c r="TYT180" s="14"/>
      <c r="TYU180" s="14"/>
      <c r="TYV180" s="14"/>
      <c r="TYW180" s="14"/>
      <c r="TYX180" s="14"/>
      <c r="TYY180" s="14"/>
      <c r="TYZ180" s="14"/>
      <c r="TZA180" s="14"/>
      <c r="TZB180" s="14"/>
      <c r="TZC180" s="14"/>
      <c r="TZD180" s="14"/>
      <c r="TZE180" s="14"/>
      <c r="TZF180" s="14"/>
      <c r="TZG180" s="14"/>
      <c r="TZH180" s="14"/>
      <c r="TZI180" s="14"/>
      <c r="TZJ180" s="14"/>
      <c r="TZK180" s="14"/>
      <c r="TZL180" s="14"/>
      <c r="TZM180" s="14"/>
      <c r="TZN180" s="14"/>
      <c r="TZO180" s="14"/>
      <c r="TZP180" s="14"/>
      <c r="TZQ180" s="14"/>
      <c r="TZR180" s="14"/>
      <c r="TZS180" s="14"/>
      <c r="TZT180" s="14"/>
      <c r="TZU180" s="14"/>
      <c r="TZV180" s="14"/>
      <c r="TZW180" s="14"/>
      <c r="TZX180" s="14"/>
      <c r="TZY180" s="14"/>
      <c r="TZZ180" s="14"/>
      <c r="UAA180" s="14"/>
      <c r="UAB180" s="14"/>
      <c r="UAC180" s="14"/>
      <c r="UAD180" s="14"/>
      <c r="UAE180" s="14"/>
      <c r="UAF180" s="14"/>
      <c r="UAG180" s="14"/>
      <c r="UAH180" s="14"/>
      <c r="UAI180" s="14"/>
      <c r="UAJ180" s="14"/>
      <c r="UAK180" s="14"/>
      <c r="UAL180" s="14"/>
      <c r="UAM180" s="14"/>
      <c r="UAN180" s="14"/>
      <c r="UAO180" s="14"/>
      <c r="UAP180" s="14"/>
      <c r="UAQ180" s="14"/>
      <c r="UAR180" s="14"/>
      <c r="UAS180" s="14"/>
      <c r="UAT180" s="14"/>
      <c r="UAU180" s="14"/>
      <c r="UAV180" s="14"/>
      <c r="UAW180" s="14"/>
      <c r="UAX180" s="14"/>
      <c r="UAY180" s="14"/>
      <c r="UAZ180" s="14"/>
      <c r="UBA180" s="14"/>
      <c r="UBB180" s="14"/>
      <c r="UBC180" s="14"/>
      <c r="UBD180" s="14"/>
      <c r="UBE180" s="14"/>
      <c r="UBF180" s="14"/>
      <c r="UBG180" s="14"/>
      <c r="UBH180" s="14"/>
      <c r="UBI180" s="14"/>
      <c r="UBJ180" s="14"/>
      <c r="UBK180" s="14"/>
      <c r="UBL180" s="14"/>
      <c r="UBM180" s="14"/>
      <c r="UBN180" s="14"/>
      <c r="UBO180" s="14"/>
      <c r="UBP180" s="14"/>
      <c r="UBQ180" s="14"/>
      <c r="UBR180" s="14"/>
      <c r="UBS180" s="14"/>
      <c r="UBT180" s="14"/>
      <c r="UBU180" s="14"/>
      <c r="UBV180" s="14"/>
      <c r="UBW180" s="14"/>
      <c r="UBX180" s="14"/>
      <c r="UBY180" s="14"/>
      <c r="UBZ180" s="14"/>
      <c r="UCA180" s="14"/>
      <c r="UCB180" s="14"/>
      <c r="UCC180" s="14"/>
      <c r="UCD180" s="14"/>
      <c r="UCE180" s="14"/>
      <c r="UCF180" s="14"/>
      <c r="UCG180" s="14"/>
      <c r="UCH180" s="14"/>
      <c r="UCI180" s="14"/>
      <c r="UCJ180" s="14"/>
      <c r="UCK180" s="14"/>
      <c r="UCL180" s="14"/>
      <c r="UCM180" s="14"/>
      <c r="UCN180" s="14"/>
      <c r="UCO180" s="14"/>
      <c r="UCP180" s="14"/>
      <c r="UCQ180" s="14"/>
      <c r="UCR180" s="14"/>
      <c r="UCS180" s="14"/>
      <c r="UCT180" s="14"/>
      <c r="UCU180" s="14"/>
      <c r="UCV180" s="14"/>
      <c r="UCW180" s="14"/>
      <c r="UCX180" s="14"/>
      <c r="UCY180" s="14"/>
      <c r="UCZ180" s="14"/>
      <c r="UDA180" s="14"/>
      <c r="UDB180" s="14"/>
      <c r="UDC180" s="14"/>
      <c r="UDD180" s="14"/>
      <c r="UDE180" s="14"/>
      <c r="UDF180" s="14"/>
      <c r="UDG180" s="14"/>
      <c r="UDH180" s="14"/>
      <c r="UDI180" s="14"/>
      <c r="UDJ180" s="14"/>
      <c r="UDK180" s="14"/>
      <c r="UDL180" s="14"/>
      <c r="UDM180" s="14"/>
      <c r="UDN180" s="14"/>
      <c r="UDO180" s="14"/>
      <c r="UDP180" s="14"/>
      <c r="UDQ180" s="14"/>
      <c r="UDR180" s="14"/>
      <c r="UDS180" s="14"/>
      <c r="UDT180" s="14"/>
      <c r="UDU180" s="14"/>
      <c r="UDV180" s="14"/>
      <c r="UDW180" s="14"/>
      <c r="UDX180" s="14"/>
      <c r="UDY180" s="14"/>
      <c r="UDZ180" s="14"/>
      <c r="UEA180" s="14"/>
      <c r="UEB180" s="14"/>
      <c r="UEC180" s="14"/>
      <c r="UED180" s="14"/>
      <c r="UEE180" s="14"/>
      <c r="UEF180" s="14"/>
      <c r="UEG180" s="14"/>
      <c r="UEH180" s="14"/>
      <c r="UEI180" s="14"/>
      <c r="UEJ180" s="14"/>
      <c r="UEK180" s="14"/>
      <c r="UEL180" s="14"/>
      <c r="UEM180" s="14"/>
      <c r="UEN180" s="14"/>
      <c r="UEO180" s="14"/>
      <c r="UEP180" s="14"/>
      <c r="UEQ180" s="14"/>
      <c r="UER180" s="14"/>
      <c r="UES180" s="14"/>
      <c r="UET180" s="14"/>
      <c r="UEU180" s="14"/>
      <c r="UEV180" s="14"/>
      <c r="UEW180" s="14"/>
      <c r="UEX180" s="14"/>
      <c r="UEY180" s="14"/>
      <c r="UEZ180" s="14"/>
      <c r="UFA180" s="14"/>
      <c r="UFB180" s="14"/>
      <c r="UFC180" s="14"/>
      <c r="UFD180" s="14"/>
      <c r="UFE180" s="14"/>
      <c r="UFF180" s="14"/>
      <c r="UFG180" s="14"/>
      <c r="UFH180" s="14"/>
      <c r="UFI180" s="14"/>
      <c r="UFJ180" s="14"/>
      <c r="UFK180" s="14"/>
      <c r="UFL180" s="14"/>
      <c r="UFM180" s="14"/>
      <c r="UFN180" s="14"/>
      <c r="UFO180" s="14"/>
      <c r="UFP180" s="14"/>
      <c r="UFQ180" s="14"/>
      <c r="UFR180" s="14"/>
      <c r="UFS180" s="14"/>
      <c r="UFT180" s="14"/>
      <c r="UFU180" s="14"/>
      <c r="UFV180" s="14"/>
      <c r="UFW180" s="14"/>
      <c r="UFX180" s="14"/>
      <c r="UFY180" s="14"/>
      <c r="UFZ180" s="14"/>
      <c r="UGA180" s="14"/>
      <c r="UGB180" s="14"/>
      <c r="UGC180" s="14"/>
      <c r="UGD180" s="14"/>
      <c r="UGE180" s="14"/>
      <c r="UGF180" s="14"/>
      <c r="UGG180" s="14"/>
      <c r="UGH180" s="14"/>
      <c r="UGI180" s="14"/>
      <c r="UGJ180" s="14"/>
      <c r="UGK180" s="14"/>
      <c r="UGL180" s="14"/>
      <c r="UGM180" s="14"/>
      <c r="UGN180" s="14"/>
      <c r="UGO180" s="14"/>
      <c r="UGP180" s="14"/>
      <c r="UGQ180" s="14"/>
      <c r="UGR180" s="14"/>
      <c r="UGS180" s="14"/>
      <c r="UGT180" s="14"/>
      <c r="UGU180" s="14"/>
      <c r="UGV180" s="14"/>
      <c r="UGW180" s="14"/>
      <c r="UGX180" s="14"/>
      <c r="UGY180" s="14"/>
      <c r="UGZ180" s="14"/>
      <c r="UHA180" s="14"/>
      <c r="UHB180" s="14"/>
      <c r="UHC180" s="14"/>
      <c r="UHD180" s="14"/>
      <c r="UHE180" s="14"/>
      <c r="UHF180" s="14"/>
      <c r="UHG180" s="14"/>
      <c r="UHH180" s="14"/>
      <c r="UHI180" s="14"/>
      <c r="UHJ180" s="14"/>
      <c r="UHK180" s="14"/>
      <c r="UHL180" s="14"/>
      <c r="UHM180" s="14"/>
      <c r="UHN180" s="14"/>
      <c r="UHO180" s="14"/>
      <c r="UHP180" s="14"/>
      <c r="UHQ180" s="14"/>
      <c r="UHR180" s="14"/>
      <c r="UHS180" s="14"/>
      <c r="UHT180" s="14"/>
      <c r="UHU180" s="14"/>
      <c r="UHV180" s="14"/>
      <c r="UHW180" s="14"/>
      <c r="UHX180" s="14"/>
      <c r="UHY180" s="14"/>
      <c r="UHZ180" s="14"/>
      <c r="UIA180" s="14"/>
      <c r="UIB180" s="14"/>
      <c r="UIC180" s="14"/>
      <c r="UID180" s="14"/>
      <c r="UIE180" s="14"/>
      <c r="UIF180" s="14"/>
      <c r="UIG180" s="14"/>
      <c r="UIH180" s="14"/>
      <c r="UII180" s="14"/>
      <c r="UIJ180" s="14"/>
      <c r="UIK180" s="14"/>
      <c r="UIL180" s="14"/>
      <c r="UIM180" s="14"/>
      <c r="UIN180" s="14"/>
      <c r="UIO180" s="14"/>
      <c r="UIP180" s="14"/>
      <c r="UIQ180" s="14"/>
      <c r="UIR180" s="14"/>
      <c r="UIS180" s="14"/>
      <c r="UIT180" s="14"/>
      <c r="UIU180" s="14"/>
      <c r="UIV180" s="14"/>
      <c r="UIW180" s="14"/>
      <c r="UIX180" s="14"/>
      <c r="UIY180" s="14"/>
      <c r="UIZ180" s="14"/>
      <c r="UJA180" s="14"/>
      <c r="UJB180" s="14"/>
      <c r="UJC180" s="14"/>
      <c r="UJD180" s="14"/>
      <c r="UJE180" s="14"/>
      <c r="UJF180" s="14"/>
      <c r="UJG180" s="14"/>
      <c r="UJH180" s="14"/>
      <c r="UJI180" s="14"/>
      <c r="UJJ180" s="14"/>
      <c r="UJK180" s="14"/>
      <c r="UJL180" s="14"/>
      <c r="UJM180" s="14"/>
      <c r="UJN180" s="14"/>
      <c r="UJO180" s="14"/>
      <c r="UJP180" s="14"/>
      <c r="UJQ180" s="14"/>
      <c r="UJR180" s="14"/>
      <c r="UJS180" s="14"/>
      <c r="UJT180" s="14"/>
      <c r="UJU180" s="14"/>
      <c r="UJV180" s="14"/>
      <c r="UJW180" s="14"/>
      <c r="UJX180" s="14"/>
      <c r="UJY180" s="14"/>
      <c r="UJZ180" s="14"/>
      <c r="UKA180" s="14"/>
      <c r="UKB180" s="14"/>
      <c r="UKC180" s="14"/>
      <c r="UKD180" s="14"/>
      <c r="UKE180" s="14"/>
      <c r="UKF180" s="14"/>
      <c r="UKG180" s="14"/>
      <c r="UKH180" s="14"/>
      <c r="UKI180" s="14"/>
      <c r="UKJ180" s="14"/>
      <c r="UKK180" s="14"/>
      <c r="UKL180" s="14"/>
      <c r="UKM180" s="14"/>
      <c r="UKN180" s="14"/>
      <c r="UKO180" s="14"/>
      <c r="UKP180" s="14"/>
      <c r="UKQ180" s="14"/>
      <c r="UKR180" s="14"/>
      <c r="UKS180" s="14"/>
      <c r="UKT180" s="14"/>
      <c r="UKU180" s="14"/>
      <c r="UKV180" s="14"/>
      <c r="UKW180" s="14"/>
      <c r="UKX180" s="14"/>
      <c r="UKY180" s="14"/>
      <c r="UKZ180" s="14"/>
      <c r="ULA180" s="14"/>
      <c r="ULB180" s="14"/>
      <c r="ULC180" s="14"/>
      <c r="ULD180" s="14"/>
      <c r="ULE180" s="14"/>
      <c r="ULF180" s="14"/>
      <c r="ULG180" s="14"/>
      <c r="ULH180" s="14"/>
      <c r="ULI180" s="14"/>
      <c r="ULJ180" s="14"/>
      <c r="ULK180" s="14"/>
      <c r="ULL180" s="14"/>
      <c r="ULM180" s="14"/>
      <c r="ULN180" s="14"/>
      <c r="ULO180" s="14"/>
      <c r="ULP180" s="14"/>
      <c r="ULQ180" s="14"/>
      <c r="ULR180" s="14"/>
      <c r="ULS180" s="14"/>
      <c r="ULT180" s="14"/>
      <c r="ULU180" s="14"/>
      <c r="ULV180" s="14"/>
      <c r="ULW180" s="14"/>
      <c r="ULX180" s="14"/>
      <c r="ULY180" s="14"/>
      <c r="ULZ180" s="14"/>
      <c r="UMA180" s="14"/>
      <c r="UMB180" s="14"/>
      <c r="UMC180" s="14"/>
      <c r="UMD180" s="14"/>
      <c r="UME180" s="14"/>
      <c r="UMF180" s="14"/>
      <c r="UMG180" s="14"/>
      <c r="UMH180" s="14"/>
      <c r="UMI180" s="14"/>
      <c r="UMJ180" s="14"/>
      <c r="UMK180" s="14"/>
      <c r="UML180" s="14"/>
      <c r="UMM180" s="14"/>
      <c r="UMN180" s="14"/>
      <c r="UMO180" s="14"/>
      <c r="UMP180" s="14"/>
      <c r="UMQ180" s="14"/>
      <c r="UMR180" s="14"/>
      <c r="UMS180" s="14"/>
      <c r="UMT180" s="14"/>
      <c r="UMU180" s="14"/>
      <c r="UMV180" s="14"/>
      <c r="UMW180" s="14"/>
      <c r="UMX180" s="14"/>
      <c r="UMY180" s="14"/>
      <c r="UMZ180" s="14"/>
      <c r="UNA180" s="14"/>
      <c r="UNB180" s="14"/>
      <c r="UNC180" s="14"/>
      <c r="UND180" s="14"/>
      <c r="UNE180" s="14"/>
      <c r="UNF180" s="14"/>
      <c r="UNG180" s="14"/>
      <c r="UNH180" s="14"/>
      <c r="UNI180" s="14"/>
      <c r="UNJ180" s="14"/>
      <c r="UNK180" s="14"/>
      <c r="UNL180" s="14"/>
      <c r="UNM180" s="14"/>
      <c r="UNN180" s="14"/>
      <c r="UNO180" s="14"/>
      <c r="UNP180" s="14"/>
      <c r="UNQ180" s="14"/>
      <c r="UNR180" s="14"/>
      <c r="UNS180" s="14"/>
      <c r="UNT180" s="14"/>
      <c r="UNU180" s="14"/>
      <c r="UNV180" s="14"/>
      <c r="UNW180" s="14"/>
      <c r="UNX180" s="14"/>
      <c r="UNY180" s="14"/>
      <c r="UNZ180" s="14"/>
      <c r="UOA180" s="14"/>
      <c r="UOB180" s="14"/>
      <c r="UOC180" s="14"/>
      <c r="UOD180" s="14"/>
      <c r="UOE180" s="14"/>
      <c r="UOF180" s="14"/>
      <c r="UOG180" s="14"/>
      <c r="UOH180" s="14"/>
      <c r="UOI180" s="14"/>
      <c r="UOJ180" s="14"/>
      <c r="UOK180" s="14"/>
      <c r="UOL180" s="14"/>
      <c r="UOM180" s="14"/>
      <c r="UON180" s="14"/>
      <c r="UOO180" s="14"/>
      <c r="UOP180" s="14"/>
      <c r="UOQ180" s="14"/>
      <c r="UOR180" s="14"/>
      <c r="UOS180" s="14"/>
      <c r="UOT180" s="14"/>
      <c r="UOU180" s="14"/>
      <c r="UOV180" s="14"/>
      <c r="UOW180" s="14"/>
      <c r="UOX180" s="14"/>
      <c r="UOY180" s="14"/>
      <c r="UOZ180" s="14"/>
      <c r="UPA180" s="14"/>
      <c r="UPB180" s="14"/>
      <c r="UPC180" s="14"/>
      <c r="UPD180" s="14"/>
      <c r="UPE180" s="14"/>
      <c r="UPF180" s="14"/>
      <c r="UPG180" s="14"/>
      <c r="UPH180" s="14"/>
      <c r="UPI180" s="14"/>
      <c r="UPJ180" s="14"/>
      <c r="UPK180" s="14"/>
      <c r="UPL180" s="14"/>
      <c r="UPM180" s="14"/>
      <c r="UPN180" s="14"/>
      <c r="UPO180" s="14"/>
      <c r="UPP180" s="14"/>
      <c r="UPQ180" s="14"/>
      <c r="UPR180" s="14"/>
      <c r="UPS180" s="14"/>
      <c r="UPT180" s="14"/>
      <c r="UPU180" s="14"/>
      <c r="UPV180" s="14"/>
      <c r="UPW180" s="14"/>
      <c r="UPX180" s="14"/>
      <c r="UPY180" s="14"/>
      <c r="UPZ180" s="14"/>
      <c r="UQA180" s="14"/>
      <c r="UQB180" s="14"/>
      <c r="UQC180" s="14"/>
      <c r="UQD180" s="14"/>
      <c r="UQE180" s="14"/>
      <c r="UQF180" s="14"/>
      <c r="UQG180" s="14"/>
      <c r="UQH180" s="14"/>
      <c r="UQI180" s="14"/>
      <c r="UQJ180" s="14"/>
      <c r="UQK180" s="14"/>
      <c r="UQL180" s="14"/>
      <c r="UQM180" s="14"/>
      <c r="UQN180" s="14"/>
      <c r="UQO180" s="14"/>
      <c r="UQP180" s="14"/>
      <c r="UQQ180" s="14"/>
      <c r="UQR180" s="14"/>
      <c r="UQS180" s="14"/>
      <c r="UQT180" s="14"/>
      <c r="UQU180" s="14"/>
      <c r="UQV180" s="14"/>
      <c r="UQW180" s="14"/>
      <c r="UQX180" s="14"/>
      <c r="UQY180" s="14"/>
      <c r="UQZ180" s="14"/>
      <c r="URA180" s="14"/>
      <c r="URB180" s="14"/>
      <c r="URC180" s="14"/>
      <c r="URD180" s="14"/>
      <c r="URE180" s="14"/>
      <c r="URF180" s="14"/>
      <c r="URG180" s="14"/>
      <c r="URH180" s="14"/>
      <c r="URI180" s="14"/>
      <c r="URJ180" s="14"/>
      <c r="URK180" s="14"/>
      <c r="URL180" s="14"/>
      <c r="URM180" s="14"/>
      <c r="URN180" s="14"/>
      <c r="URO180" s="14"/>
      <c r="URP180" s="14"/>
      <c r="URQ180" s="14"/>
      <c r="URR180" s="14"/>
      <c r="URS180" s="14"/>
      <c r="URT180" s="14"/>
      <c r="URU180" s="14"/>
      <c r="URV180" s="14"/>
      <c r="URW180" s="14"/>
      <c r="URX180" s="14"/>
      <c r="URY180" s="14"/>
      <c r="URZ180" s="14"/>
      <c r="USA180" s="14"/>
      <c r="USB180" s="14"/>
      <c r="USC180" s="14"/>
      <c r="USD180" s="14"/>
      <c r="USE180" s="14"/>
      <c r="USF180" s="14"/>
      <c r="USG180" s="14"/>
      <c r="USH180" s="14"/>
      <c r="USI180" s="14"/>
      <c r="USJ180" s="14"/>
      <c r="USK180" s="14"/>
      <c r="USL180" s="14"/>
      <c r="USM180" s="14"/>
      <c r="USN180" s="14"/>
      <c r="USO180" s="14"/>
      <c r="USP180" s="14"/>
      <c r="USQ180" s="14"/>
      <c r="USR180" s="14"/>
      <c r="USS180" s="14"/>
      <c r="UST180" s="14"/>
      <c r="USU180" s="14"/>
      <c r="USV180" s="14"/>
      <c r="USW180" s="14"/>
      <c r="USX180" s="14"/>
      <c r="USY180" s="14"/>
      <c r="USZ180" s="14"/>
      <c r="UTA180" s="14"/>
      <c r="UTB180" s="14"/>
      <c r="UTC180" s="14"/>
      <c r="UTD180" s="14"/>
      <c r="UTE180" s="14"/>
      <c r="UTF180" s="14"/>
      <c r="UTG180" s="14"/>
      <c r="UTH180" s="14"/>
      <c r="UTI180" s="14"/>
      <c r="UTJ180" s="14"/>
      <c r="UTK180" s="14"/>
      <c r="UTL180" s="14"/>
      <c r="UTM180" s="14"/>
      <c r="UTN180" s="14"/>
      <c r="UTO180" s="14"/>
      <c r="UTP180" s="14"/>
      <c r="UTQ180" s="14"/>
      <c r="UTR180" s="14"/>
      <c r="UTS180" s="14"/>
      <c r="UTT180" s="14"/>
      <c r="UTU180" s="14"/>
      <c r="UTV180" s="14"/>
      <c r="UTW180" s="14"/>
      <c r="UTX180" s="14"/>
      <c r="UTY180" s="14"/>
      <c r="UTZ180" s="14"/>
      <c r="UUA180" s="14"/>
      <c r="UUB180" s="14"/>
      <c r="UUC180" s="14"/>
      <c r="UUD180" s="14"/>
      <c r="UUE180" s="14"/>
      <c r="UUF180" s="14"/>
      <c r="UUG180" s="14"/>
      <c r="UUH180" s="14"/>
      <c r="UUI180" s="14"/>
      <c r="UUJ180" s="14"/>
      <c r="UUK180" s="14"/>
      <c r="UUL180" s="14"/>
      <c r="UUM180" s="14"/>
      <c r="UUN180" s="14"/>
      <c r="UUO180" s="14"/>
      <c r="UUP180" s="14"/>
      <c r="UUQ180" s="14"/>
      <c r="UUR180" s="14"/>
      <c r="UUS180" s="14"/>
      <c r="UUT180" s="14"/>
      <c r="UUU180" s="14"/>
      <c r="UUV180" s="14"/>
      <c r="UUW180" s="14"/>
      <c r="UUX180" s="14"/>
      <c r="UUY180" s="14"/>
      <c r="UUZ180" s="14"/>
      <c r="UVA180" s="14"/>
      <c r="UVB180" s="14"/>
      <c r="UVC180" s="14"/>
      <c r="UVD180" s="14"/>
      <c r="UVE180" s="14"/>
      <c r="UVF180" s="14"/>
      <c r="UVG180" s="14"/>
      <c r="UVH180" s="14"/>
      <c r="UVI180" s="14"/>
      <c r="UVJ180" s="14"/>
      <c r="UVK180" s="14"/>
      <c r="UVL180" s="14"/>
      <c r="UVM180" s="14"/>
      <c r="UVN180" s="14"/>
      <c r="UVO180" s="14"/>
      <c r="UVP180" s="14"/>
      <c r="UVQ180" s="14"/>
      <c r="UVR180" s="14"/>
      <c r="UVS180" s="14"/>
      <c r="UVT180" s="14"/>
      <c r="UVU180" s="14"/>
      <c r="UVV180" s="14"/>
      <c r="UVW180" s="14"/>
      <c r="UVX180" s="14"/>
      <c r="UVY180" s="14"/>
      <c r="UVZ180" s="14"/>
      <c r="UWA180" s="14"/>
      <c r="UWB180" s="14"/>
      <c r="UWC180" s="14"/>
      <c r="UWD180" s="14"/>
      <c r="UWE180" s="14"/>
      <c r="UWF180" s="14"/>
      <c r="UWG180" s="14"/>
      <c r="UWH180" s="14"/>
      <c r="UWI180" s="14"/>
      <c r="UWJ180" s="14"/>
      <c r="UWK180" s="14"/>
      <c r="UWL180" s="14"/>
      <c r="UWM180" s="14"/>
      <c r="UWN180" s="14"/>
      <c r="UWO180" s="14"/>
      <c r="UWP180" s="14"/>
      <c r="UWQ180" s="14"/>
      <c r="UWR180" s="14"/>
      <c r="UWS180" s="14"/>
      <c r="UWT180" s="14"/>
      <c r="UWU180" s="14"/>
      <c r="UWV180" s="14"/>
      <c r="UWW180" s="14"/>
      <c r="UWX180" s="14"/>
      <c r="UWY180" s="14"/>
      <c r="UWZ180" s="14"/>
      <c r="UXA180" s="14"/>
      <c r="UXB180" s="14"/>
      <c r="UXC180" s="14"/>
      <c r="UXD180" s="14"/>
      <c r="UXE180" s="14"/>
      <c r="UXF180" s="14"/>
      <c r="UXG180" s="14"/>
      <c r="UXH180" s="14"/>
      <c r="UXI180" s="14"/>
      <c r="UXJ180" s="14"/>
      <c r="UXK180" s="14"/>
      <c r="UXL180" s="14"/>
      <c r="UXM180" s="14"/>
      <c r="UXN180" s="14"/>
      <c r="UXO180" s="14"/>
      <c r="UXP180" s="14"/>
      <c r="UXQ180" s="14"/>
      <c r="UXR180" s="14"/>
      <c r="UXS180" s="14"/>
      <c r="UXT180" s="14"/>
      <c r="UXU180" s="14"/>
      <c r="UXV180" s="14"/>
      <c r="UXW180" s="14"/>
      <c r="UXX180" s="14"/>
      <c r="UXY180" s="14"/>
      <c r="UXZ180" s="14"/>
      <c r="UYA180" s="14"/>
      <c r="UYB180" s="14"/>
      <c r="UYC180" s="14"/>
      <c r="UYD180" s="14"/>
      <c r="UYE180" s="14"/>
      <c r="UYF180" s="14"/>
      <c r="UYG180" s="14"/>
      <c r="UYH180" s="14"/>
      <c r="UYI180" s="14"/>
      <c r="UYJ180" s="14"/>
      <c r="UYK180" s="14"/>
      <c r="UYL180" s="14"/>
      <c r="UYM180" s="14"/>
      <c r="UYN180" s="14"/>
      <c r="UYO180" s="14"/>
      <c r="UYP180" s="14"/>
      <c r="UYQ180" s="14"/>
      <c r="UYR180" s="14"/>
      <c r="UYS180" s="14"/>
      <c r="UYT180" s="14"/>
      <c r="UYU180" s="14"/>
      <c r="UYV180" s="14"/>
      <c r="UYW180" s="14"/>
      <c r="UYX180" s="14"/>
      <c r="UYY180" s="14"/>
      <c r="UYZ180" s="14"/>
      <c r="UZA180" s="14"/>
      <c r="UZB180" s="14"/>
      <c r="UZC180" s="14"/>
      <c r="UZD180" s="14"/>
      <c r="UZE180" s="14"/>
      <c r="UZF180" s="14"/>
      <c r="UZG180" s="14"/>
      <c r="UZH180" s="14"/>
      <c r="UZI180" s="14"/>
      <c r="UZJ180" s="14"/>
      <c r="UZK180" s="14"/>
      <c r="UZL180" s="14"/>
      <c r="UZM180" s="14"/>
      <c r="UZN180" s="14"/>
      <c r="UZO180" s="14"/>
      <c r="UZP180" s="14"/>
      <c r="UZQ180" s="14"/>
      <c r="UZR180" s="14"/>
      <c r="UZS180" s="14"/>
      <c r="UZT180" s="14"/>
      <c r="UZU180" s="14"/>
      <c r="UZV180" s="14"/>
      <c r="UZW180" s="14"/>
      <c r="UZX180" s="14"/>
      <c r="UZY180" s="14"/>
      <c r="UZZ180" s="14"/>
      <c r="VAA180" s="14"/>
      <c r="VAB180" s="14"/>
      <c r="VAC180" s="14"/>
      <c r="VAD180" s="14"/>
      <c r="VAE180" s="14"/>
      <c r="VAF180" s="14"/>
      <c r="VAG180" s="14"/>
      <c r="VAH180" s="14"/>
      <c r="VAI180" s="14"/>
      <c r="VAJ180" s="14"/>
      <c r="VAK180" s="14"/>
      <c r="VAL180" s="14"/>
      <c r="VAM180" s="14"/>
      <c r="VAN180" s="14"/>
      <c r="VAO180" s="14"/>
      <c r="VAP180" s="14"/>
      <c r="VAQ180" s="14"/>
      <c r="VAR180" s="14"/>
      <c r="VAS180" s="14"/>
      <c r="VAT180" s="14"/>
      <c r="VAU180" s="14"/>
      <c r="VAV180" s="14"/>
      <c r="VAW180" s="14"/>
      <c r="VAX180" s="14"/>
      <c r="VAY180" s="14"/>
      <c r="VAZ180" s="14"/>
      <c r="VBA180" s="14"/>
      <c r="VBB180" s="14"/>
      <c r="VBC180" s="14"/>
      <c r="VBD180" s="14"/>
      <c r="VBE180" s="14"/>
      <c r="VBF180" s="14"/>
      <c r="VBG180" s="14"/>
      <c r="VBH180" s="14"/>
      <c r="VBI180" s="14"/>
      <c r="VBJ180" s="14"/>
      <c r="VBK180" s="14"/>
      <c r="VBL180" s="14"/>
      <c r="VBM180" s="14"/>
      <c r="VBN180" s="14"/>
      <c r="VBO180" s="14"/>
      <c r="VBP180" s="14"/>
      <c r="VBQ180" s="14"/>
      <c r="VBR180" s="14"/>
      <c r="VBS180" s="14"/>
      <c r="VBT180" s="14"/>
      <c r="VBU180" s="14"/>
      <c r="VBV180" s="14"/>
      <c r="VBW180" s="14"/>
      <c r="VBX180" s="14"/>
      <c r="VBY180" s="14"/>
      <c r="VBZ180" s="14"/>
      <c r="VCA180" s="14"/>
      <c r="VCB180" s="14"/>
      <c r="VCC180" s="14"/>
      <c r="VCD180" s="14"/>
      <c r="VCE180" s="14"/>
      <c r="VCF180" s="14"/>
      <c r="VCG180" s="14"/>
      <c r="VCH180" s="14"/>
      <c r="VCI180" s="14"/>
      <c r="VCJ180" s="14"/>
      <c r="VCK180" s="14"/>
      <c r="VCL180" s="14"/>
      <c r="VCM180" s="14"/>
      <c r="VCN180" s="14"/>
      <c r="VCO180" s="14"/>
      <c r="VCP180" s="14"/>
      <c r="VCQ180" s="14"/>
      <c r="VCR180" s="14"/>
      <c r="VCS180" s="14"/>
      <c r="VCT180" s="14"/>
      <c r="VCU180" s="14"/>
      <c r="VCV180" s="14"/>
      <c r="VCW180" s="14"/>
      <c r="VCX180" s="14"/>
      <c r="VCY180" s="14"/>
      <c r="VCZ180" s="14"/>
      <c r="VDA180" s="14"/>
      <c r="VDB180" s="14"/>
      <c r="VDC180" s="14"/>
      <c r="VDD180" s="14"/>
      <c r="VDE180" s="14"/>
      <c r="VDF180" s="14"/>
      <c r="VDG180" s="14"/>
      <c r="VDH180" s="14"/>
      <c r="VDI180" s="14"/>
      <c r="VDJ180" s="14"/>
      <c r="VDK180" s="14"/>
      <c r="VDL180" s="14"/>
      <c r="VDM180" s="14"/>
      <c r="VDN180" s="14"/>
      <c r="VDO180" s="14"/>
      <c r="VDP180" s="14"/>
      <c r="VDQ180" s="14"/>
      <c r="VDR180" s="14"/>
      <c r="VDS180" s="14"/>
      <c r="VDT180" s="14"/>
      <c r="VDU180" s="14"/>
      <c r="VDV180" s="14"/>
      <c r="VDW180" s="14"/>
      <c r="VDX180" s="14"/>
      <c r="VDY180" s="14"/>
      <c r="VDZ180" s="14"/>
      <c r="VEA180" s="14"/>
      <c r="VEB180" s="14"/>
      <c r="VEC180" s="14"/>
      <c r="VED180" s="14"/>
      <c r="VEE180" s="14"/>
      <c r="VEF180" s="14"/>
      <c r="VEG180" s="14"/>
      <c r="VEH180" s="14"/>
      <c r="VEI180" s="14"/>
      <c r="VEJ180" s="14"/>
      <c r="VEK180" s="14"/>
      <c r="VEL180" s="14"/>
      <c r="VEM180" s="14"/>
      <c r="VEN180" s="14"/>
      <c r="VEO180" s="14"/>
      <c r="VEP180" s="14"/>
      <c r="VEQ180" s="14"/>
      <c r="VER180" s="14"/>
      <c r="VES180" s="14"/>
      <c r="VET180" s="14"/>
      <c r="VEU180" s="14"/>
      <c r="VEV180" s="14"/>
      <c r="VEW180" s="14"/>
      <c r="VEX180" s="14"/>
      <c r="VEY180" s="14"/>
      <c r="VEZ180" s="14"/>
      <c r="VFA180" s="14"/>
      <c r="VFB180" s="14"/>
      <c r="VFC180" s="14"/>
      <c r="VFD180" s="14"/>
      <c r="VFE180" s="14"/>
      <c r="VFF180" s="14"/>
      <c r="VFG180" s="14"/>
      <c r="VFH180" s="14"/>
      <c r="VFI180" s="14"/>
      <c r="VFJ180" s="14"/>
      <c r="VFK180" s="14"/>
      <c r="VFL180" s="14"/>
      <c r="VFM180" s="14"/>
      <c r="VFN180" s="14"/>
      <c r="VFO180" s="14"/>
      <c r="VFP180" s="14"/>
      <c r="VFQ180" s="14"/>
      <c r="VFR180" s="14"/>
      <c r="VFS180" s="14"/>
      <c r="VFT180" s="14"/>
      <c r="VFU180" s="14"/>
      <c r="VFV180" s="14"/>
      <c r="VFW180" s="14"/>
      <c r="VFX180" s="14"/>
      <c r="VFY180" s="14"/>
      <c r="VFZ180" s="14"/>
      <c r="VGA180" s="14"/>
      <c r="VGB180" s="14"/>
      <c r="VGC180" s="14"/>
      <c r="VGD180" s="14"/>
      <c r="VGE180" s="14"/>
      <c r="VGF180" s="14"/>
      <c r="VGG180" s="14"/>
      <c r="VGH180" s="14"/>
      <c r="VGI180" s="14"/>
      <c r="VGJ180" s="14"/>
      <c r="VGK180" s="14"/>
      <c r="VGL180" s="14"/>
      <c r="VGM180" s="14"/>
      <c r="VGN180" s="14"/>
      <c r="VGO180" s="14"/>
      <c r="VGP180" s="14"/>
      <c r="VGQ180" s="14"/>
      <c r="VGR180" s="14"/>
      <c r="VGS180" s="14"/>
      <c r="VGT180" s="14"/>
      <c r="VGU180" s="14"/>
      <c r="VGV180" s="14"/>
      <c r="VGW180" s="14"/>
      <c r="VGX180" s="14"/>
      <c r="VGY180" s="14"/>
      <c r="VGZ180" s="14"/>
      <c r="VHA180" s="14"/>
      <c r="VHB180" s="14"/>
      <c r="VHC180" s="14"/>
      <c r="VHD180" s="14"/>
      <c r="VHE180" s="14"/>
      <c r="VHF180" s="14"/>
      <c r="VHG180" s="14"/>
      <c r="VHH180" s="14"/>
      <c r="VHI180" s="14"/>
      <c r="VHJ180" s="14"/>
      <c r="VHK180" s="14"/>
      <c r="VHL180" s="14"/>
      <c r="VHM180" s="14"/>
      <c r="VHN180" s="14"/>
      <c r="VHO180" s="14"/>
      <c r="VHP180" s="14"/>
      <c r="VHQ180" s="14"/>
      <c r="VHR180" s="14"/>
      <c r="VHS180" s="14"/>
      <c r="VHT180" s="14"/>
      <c r="VHU180" s="14"/>
      <c r="VHV180" s="14"/>
      <c r="VHW180" s="14"/>
      <c r="VHX180" s="14"/>
      <c r="VHY180" s="14"/>
      <c r="VHZ180" s="14"/>
      <c r="VIA180" s="14"/>
      <c r="VIB180" s="14"/>
      <c r="VIC180" s="14"/>
      <c r="VID180" s="14"/>
      <c r="VIE180" s="14"/>
      <c r="VIF180" s="14"/>
      <c r="VIG180" s="14"/>
      <c r="VIH180" s="14"/>
      <c r="VII180" s="14"/>
      <c r="VIJ180" s="14"/>
      <c r="VIK180" s="14"/>
      <c r="VIL180" s="14"/>
      <c r="VIM180" s="14"/>
      <c r="VIN180" s="14"/>
      <c r="VIO180" s="14"/>
      <c r="VIP180" s="14"/>
      <c r="VIQ180" s="14"/>
      <c r="VIR180" s="14"/>
      <c r="VIS180" s="14"/>
      <c r="VIT180" s="14"/>
      <c r="VIU180" s="14"/>
      <c r="VIV180" s="14"/>
      <c r="VIW180" s="14"/>
      <c r="VIX180" s="14"/>
      <c r="VIY180" s="14"/>
      <c r="VIZ180" s="14"/>
      <c r="VJA180" s="14"/>
      <c r="VJB180" s="14"/>
      <c r="VJC180" s="14"/>
      <c r="VJD180" s="14"/>
      <c r="VJE180" s="14"/>
      <c r="VJF180" s="14"/>
      <c r="VJG180" s="14"/>
      <c r="VJH180" s="14"/>
      <c r="VJI180" s="14"/>
      <c r="VJJ180" s="14"/>
      <c r="VJK180" s="14"/>
      <c r="VJL180" s="14"/>
      <c r="VJM180" s="14"/>
      <c r="VJN180" s="14"/>
      <c r="VJO180" s="14"/>
      <c r="VJP180" s="14"/>
      <c r="VJQ180" s="14"/>
      <c r="VJR180" s="14"/>
      <c r="VJS180" s="14"/>
      <c r="VJT180" s="14"/>
      <c r="VJU180" s="14"/>
      <c r="VJV180" s="14"/>
      <c r="VJW180" s="14"/>
      <c r="VJX180" s="14"/>
      <c r="VJY180" s="14"/>
      <c r="VJZ180" s="14"/>
      <c r="VKA180" s="14"/>
      <c r="VKB180" s="14"/>
      <c r="VKC180" s="14"/>
      <c r="VKD180" s="14"/>
      <c r="VKE180" s="14"/>
      <c r="VKF180" s="14"/>
      <c r="VKG180" s="14"/>
      <c r="VKH180" s="14"/>
      <c r="VKI180" s="14"/>
      <c r="VKJ180" s="14"/>
      <c r="VKK180" s="14"/>
      <c r="VKL180" s="14"/>
      <c r="VKM180" s="14"/>
      <c r="VKN180" s="14"/>
      <c r="VKO180" s="14"/>
      <c r="VKP180" s="14"/>
      <c r="VKQ180" s="14"/>
      <c r="VKR180" s="14"/>
      <c r="VKS180" s="14"/>
      <c r="VKT180" s="14"/>
      <c r="VKU180" s="14"/>
      <c r="VKV180" s="14"/>
      <c r="VKW180" s="14"/>
      <c r="VKX180" s="14"/>
      <c r="VKY180" s="14"/>
      <c r="VKZ180" s="14"/>
      <c r="VLA180" s="14"/>
      <c r="VLB180" s="14"/>
      <c r="VLC180" s="14"/>
      <c r="VLD180" s="14"/>
      <c r="VLE180" s="14"/>
      <c r="VLF180" s="14"/>
      <c r="VLG180" s="14"/>
      <c r="VLH180" s="14"/>
      <c r="VLI180" s="14"/>
      <c r="VLJ180" s="14"/>
      <c r="VLK180" s="14"/>
      <c r="VLL180" s="14"/>
      <c r="VLM180" s="14"/>
      <c r="VLN180" s="14"/>
      <c r="VLO180" s="14"/>
      <c r="VLP180" s="14"/>
      <c r="VLQ180" s="14"/>
      <c r="VLR180" s="14"/>
      <c r="VLS180" s="14"/>
      <c r="VLT180" s="14"/>
      <c r="VLU180" s="14"/>
      <c r="VLV180" s="14"/>
      <c r="VLW180" s="14"/>
      <c r="VLX180" s="14"/>
      <c r="VLY180" s="14"/>
      <c r="VLZ180" s="14"/>
      <c r="VMA180" s="14"/>
      <c r="VMB180" s="14"/>
      <c r="VMC180" s="14"/>
      <c r="VMD180" s="14"/>
      <c r="VME180" s="14"/>
      <c r="VMF180" s="14"/>
      <c r="VMG180" s="14"/>
      <c r="VMH180" s="14"/>
      <c r="VMI180" s="14"/>
      <c r="VMJ180" s="14"/>
      <c r="VMK180" s="14"/>
      <c r="VML180" s="14"/>
      <c r="VMM180" s="14"/>
      <c r="VMN180" s="14"/>
      <c r="VMO180" s="14"/>
      <c r="VMP180" s="14"/>
      <c r="VMQ180" s="14"/>
      <c r="VMR180" s="14"/>
      <c r="VMS180" s="14"/>
      <c r="VMT180" s="14"/>
      <c r="VMU180" s="14"/>
      <c r="VMV180" s="14"/>
      <c r="VMW180" s="14"/>
      <c r="VMX180" s="14"/>
      <c r="VMY180" s="14"/>
      <c r="VMZ180" s="14"/>
      <c r="VNA180" s="14"/>
      <c r="VNB180" s="14"/>
      <c r="VNC180" s="14"/>
      <c r="VND180" s="14"/>
      <c r="VNE180" s="14"/>
      <c r="VNF180" s="14"/>
      <c r="VNG180" s="14"/>
      <c r="VNH180" s="14"/>
      <c r="VNI180" s="14"/>
      <c r="VNJ180" s="14"/>
      <c r="VNK180" s="14"/>
      <c r="VNL180" s="14"/>
      <c r="VNM180" s="14"/>
      <c r="VNN180" s="14"/>
      <c r="VNO180" s="14"/>
      <c r="VNP180" s="14"/>
      <c r="VNQ180" s="14"/>
      <c r="VNR180" s="14"/>
      <c r="VNS180" s="14"/>
      <c r="VNT180" s="14"/>
      <c r="VNU180" s="14"/>
      <c r="VNV180" s="14"/>
      <c r="VNW180" s="14"/>
      <c r="VNX180" s="14"/>
      <c r="VNY180" s="14"/>
      <c r="VNZ180" s="14"/>
      <c r="VOA180" s="14"/>
      <c r="VOB180" s="14"/>
      <c r="VOC180" s="14"/>
      <c r="VOD180" s="14"/>
      <c r="VOE180" s="14"/>
      <c r="VOF180" s="14"/>
      <c r="VOG180" s="14"/>
      <c r="VOH180" s="14"/>
      <c r="VOI180" s="14"/>
      <c r="VOJ180" s="14"/>
      <c r="VOK180" s="14"/>
      <c r="VOL180" s="14"/>
      <c r="VOM180" s="14"/>
      <c r="VON180" s="14"/>
      <c r="VOO180" s="14"/>
      <c r="VOP180" s="14"/>
      <c r="VOQ180" s="14"/>
      <c r="VOR180" s="14"/>
      <c r="VOS180" s="14"/>
      <c r="VOT180" s="14"/>
      <c r="VOU180" s="14"/>
      <c r="VOV180" s="14"/>
      <c r="VOW180" s="14"/>
      <c r="VOX180" s="14"/>
      <c r="VOY180" s="14"/>
      <c r="VOZ180" s="14"/>
      <c r="VPA180" s="14"/>
      <c r="VPB180" s="14"/>
      <c r="VPC180" s="14"/>
      <c r="VPD180" s="14"/>
      <c r="VPE180" s="14"/>
      <c r="VPF180" s="14"/>
      <c r="VPG180" s="14"/>
      <c r="VPH180" s="14"/>
      <c r="VPI180" s="14"/>
      <c r="VPJ180" s="14"/>
      <c r="VPK180" s="14"/>
      <c r="VPL180" s="14"/>
      <c r="VPM180" s="14"/>
      <c r="VPN180" s="14"/>
      <c r="VPO180" s="14"/>
      <c r="VPP180" s="14"/>
      <c r="VPQ180" s="14"/>
      <c r="VPR180" s="14"/>
      <c r="VPS180" s="14"/>
      <c r="VPT180" s="14"/>
      <c r="VPU180" s="14"/>
      <c r="VPV180" s="14"/>
      <c r="VPW180" s="14"/>
      <c r="VPX180" s="14"/>
      <c r="VPY180" s="14"/>
      <c r="VPZ180" s="14"/>
      <c r="VQA180" s="14"/>
      <c r="VQB180" s="14"/>
      <c r="VQC180" s="14"/>
      <c r="VQD180" s="14"/>
      <c r="VQE180" s="14"/>
      <c r="VQF180" s="14"/>
      <c r="VQG180" s="14"/>
      <c r="VQH180" s="14"/>
      <c r="VQI180" s="14"/>
      <c r="VQJ180" s="14"/>
      <c r="VQK180" s="14"/>
      <c r="VQL180" s="14"/>
      <c r="VQM180" s="14"/>
      <c r="VQN180" s="14"/>
      <c r="VQO180" s="14"/>
      <c r="VQP180" s="14"/>
      <c r="VQQ180" s="14"/>
      <c r="VQR180" s="14"/>
      <c r="VQS180" s="14"/>
      <c r="VQT180" s="14"/>
      <c r="VQU180" s="14"/>
      <c r="VQV180" s="14"/>
      <c r="VQW180" s="14"/>
      <c r="VQX180" s="14"/>
      <c r="VQY180" s="14"/>
      <c r="VQZ180" s="14"/>
      <c r="VRA180" s="14"/>
      <c r="VRB180" s="14"/>
      <c r="VRC180" s="14"/>
      <c r="VRD180" s="14"/>
      <c r="VRE180" s="14"/>
      <c r="VRF180" s="14"/>
      <c r="VRG180" s="14"/>
      <c r="VRH180" s="14"/>
      <c r="VRI180" s="14"/>
      <c r="VRJ180" s="14"/>
      <c r="VRK180" s="14"/>
      <c r="VRL180" s="14"/>
      <c r="VRM180" s="14"/>
      <c r="VRN180" s="14"/>
      <c r="VRO180" s="14"/>
      <c r="VRP180" s="14"/>
      <c r="VRQ180" s="14"/>
      <c r="VRR180" s="14"/>
      <c r="VRS180" s="14"/>
      <c r="VRT180" s="14"/>
      <c r="VRU180" s="14"/>
      <c r="VRV180" s="14"/>
      <c r="VRW180" s="14"/>
      <c r="VRX180" s="14"/>
      <c r="VRY180" s="14"/>
      <c r="VRZ180" s="14"/>
      <c r="VSA180" s="14"/>
      <c r="VSB180" s="14"/>
      <c r="VSC180" s="14"/>
      <c r="VSD180" s="14"/>
      <c r="VSE180" s="14"/>
      <c r="VSF180" s="14"/>
      <c r="VSG180" s="14"/>
      <c r="VSH180" s="14"/>
      <c r="VSI180" s="14"/>
      <c r="VSJ180" s="14"/>
      <c r="VSK180" s="14"/>
      <c r="VSL180" s="14"/>
      <c r="VSM180" s="14"/>
      <c r="VSN180" s="14"/>
      <c r="VSO180" s="14"/>
      <c r="VSP180" s="14"/>
      <c r="VSQ180" s="14"/>
      <c r="VSR180" s="14"/>
      <c r="VSS180" s="14"/>
      <c r="VST180" s="14"/>
      <c r="VSU180" s="14"/>
      <c r="VSV180" s="14"/>
      <c r="VSW180" s="14"/>
      <c r="VSX180" s="14"/>
      <c r="VSY180" s="14"/>
      <c r="VSZ180" s="14"/>
      <c r="VTA180" s="14"/>
      <c r="VTB180" s="14"/>
      <c r="VTC180" s="14"/>
      <c r="VTD180" s="14"/>
      <c r="VTE180" s="14"/>
      <c r="VTF180" s="14"/>
      <c r="VTG180" s="14"/>
      <c r="VTH180" s="14"/>
      <c r="VTI180" s="14"/>
      <c r="VTJ180" s="14"/>
      <c r="VTK180" s="14"/>
      <c r="VTL180" s="14"/>
      <c r="VTM180" s="14"/>
      <c r="VTN180" s="14"/>
      <c r="VTO180" s="14"/>
      <c r="VTP180" s="14"/>
      <c r="VTQ180" s="14"/>
      <c r="VTR180" s="14"/>
      <c r="VTS180" s="14"/>
      <c r="VTT180" s="14"/>
      <c r="VTU180" s="14"/>
      <c r="VTV180" s="14"/>
      <c r="VTW180" s="14"/>
      <c r="VTX180" s="14"/>
      <c r="VTY180" s="14"/>
      <c r="VTZ180" s="14"/>
      <c r="VUA180" s="14"/>
      <c r="VUB180" s="14"/>
      <c r="VUC180" s="14"/>
      <c r="VUD180" s="14"/>
      <c r="VUE180" s="14"/>
      <c r="VUF180" s="14"/>
      <c r="VUG180" s="14"/>
      <c r="VUH180" s="14"/>
      <c r="VUI180" s="14"/>
      <c r="VUJ180" s="14"/>
      <c r="VUK180" s="14"/>
      <c r="VUL180" s="14"/>
      <c r="VUM180" s="14"/>
      <c r="VUN180" s="14"/>
      <c r="VUO180" s="14"/>
      <c r="VUP180" s="14"/>
      <c r="VUQ180" s="14"/>
      <c r="VUR180" s="14"/>
      <c r="VUS180" s="14"/>
      <c r="VUT180" s="14"/>
      <c r="VUU180" s="14"/>
      <c r="VUV180" s="14"/>
      <c r="VUW180" s="14"/>
      <c r="VUX180" s="14"/>
      <c r="VUY180" s="14"/>
      <c r="VUZ180" s="14"/>
      <c r="VVA180" s="14"/>
      <c r="VVB180" s="14"/>
      <c r="VVC180" s="14"/>
      <c r="VVD180" s="14"/>
      <c r="VVE180" s="14"/>
      <c r="VVF180" s="14"/>
      <c r="VVG180" s="14"/>
      <c r="VVH180" s="14"/>
      <c r="VVI180" s="14"/>
      <c r="VVJ180" s="14"/>
      <c r="VVK180" s="14"/>
      <c r="VVL180" s="14"/>
      <c r="VVM180" s="14"/>
      <c r="VVN180" s="14"/>
      <c r="VVO180" s="14"/>
      <c r="VVP180" s="14"/>
      <c r="VVQ180" s="14"/>
      <c r="VVR180" s="14"/>
      <c r="VVS180" s="14"/>
      <c r="VVT180" s="14"/>
      <c r="VVU180" s="14"/>
      <c r="VVV180" s="14"/>
      <c r="VVW180" s="14"/>
      <c r="VVX180" s="14"/>
      <c r="VVY180" s="14"/>
      <c r="VVZ180" s="14"/>
      <c r="VWA180" s="14"/>
      <c r="VWB180" s="14"/>
      <c r="VWC180" s="14"/>
      <c r="VWD180" s="14"/>
      <c r="VWE180" s="14"/>
      <c r="VWF180" s="14"/>
      <c r="VWG180" s="14"/>
      <c r="VWH180" s="14"/>
      <c r="VWI180" s="14"/>
      <c r="VWJ180" s="14"/>
      <c r="VWK180" s="14"/>
      <c r="VWL180" s="14"/>
      <c r="VWM180" s="14"/>
      <c r="VWN180" s="14"/>
      <c r="VWO180" s="14"/>
      <c r="VWP180" s="14"/>
      <c r="VWQ180" s="14"/>
      <c r="VWR180" s="14"/>
      <c r="VWS180" s="14"/>
      <c r="VWT180" s="14"/>
      <c r="VWU180" s="14"/>
      <c r="VWV180" s="14"/>
      <c r="VWW180" s="14"/>
      <c r="VWX180" s="14"/>
      <c r="VWY180" s="14"/>
      <c r="VWZ180" s="14"/>
      <c r="VXA180" s="14"/>
      <c r="VXB180" s="14"/>
      <c r="VXC180" s="14"/>
      <c r="VXD180" s="14"/>
      <c r="VXE180" s="14"/>
      <c r="VXF180" s="14"/>
      <c r="VXG180" s="14"/>
      <c r="VXH180" s="14"/>
      <c r="VXI180" s="14"/>
      <c r="VXJ180" s="14"/>
      <c r="VXK180" s="14"/>
      <c r="VXL180" s="14"/>
      <c r="VXM180" s="14"/>
      <c r="VXN180" s="14"/>
      <c r="VXO180" s="14"/>
      <c r="VXP180" s="14"/>
      <c r="VXQ180" s="14"/>
      <c r="VXR180" s="14"/>
      <c r="VXS180" s="14"/>
      <c r="VXT180" s="14"/>
      <c r="VXU180" s="14"/>
      <c r="VXV180" s="14"/>
      <c r="VXW180" s="14"/>
      <c r="VXX180" s="14"/>
      <c r="VXY180" s="14"/>
      <c r="VXZ180" s="14"/>
      <c r="VYA180" s="14"/>
      <c r="VYB180" s="14"/>
      <c r="VYC180" s="14"/>
      <c r="VYD180" s="14"/>
      <c r="VYE180" s="14"/>
      <c r="VYF180" s="14"/>
      <c r="VYG180" s="14"/>
      <c r="VYH180" s="14"/>
      <c r="VYI180" s="14"/>
      <c r="VYJ180" s="14"/>
      <c r="VYK180" s="14"/>
      <c r="VYL180" s="14"/>
      <c r="VYM180" s="14"/>
      <c r="VYN180" s="14"/>
      <c r="VYO180" s="14"/>
      <c r="VYP180" s="14"/>
      <c r="VYQ180" s="14"/>
      <c r="VYR180" s="14"/>
      <c r="VYS180" s="14"/>
      <c r="VYT180" s="14"/>
      <c r="VYU180" s="14"/>
      <c r="VYV180" s="14"/>
      <c r="VYW180" s="14"/>
      <c r="VYX180" s="14"/>
      <c r="VYY180" s="14"/>
      <c r="VYZ180" s="14"/>
      <c r="VZA180" s="14"/>
      <c r="VZB180" s="14"/>
      <c r="VZC180" s="14"/>
      <c r="VZD180" s="14"/>
      <c r="VZE180" s="14"/>
      <c r="VZF180" s="14"/>
      <c r="VZG180" s="14"/>
      <c r="VZH180" s="14"/>
      <c r="VZI180" s="14"/>
      <c r="VZJ180" s="14"/>
      <c r="VZK180" s="14"/>
      <c r="VZL180" s="14"/>
      <c r="VZM180" s="14"/>
      <c r="VZN180" s="14"/>
      <c r="VZO180" s="14"/>
      <c r="VZP180" s="14"/>
      <c r="VZQ180" s="14"/>
      <c r="VZR180" s="14"/>
      <c r="VZS180" s="14"/>
      <c r="VZT180" s="14"/>
      <c r="VZU180" s="14"/>
      <c r="VZV180" s="14"/>
      <c r="VZW180" s="14"/>
      <c r="VZX180" s="14"/>
      <c r="VZY180" s="14"/>
      <c r="VZZ180" s="14"/>
      <c r="WAA180" s="14"/>
      <c r="WAB180" s="14"/>
      <c r="WAC180" s="14"/>
      <c r="WAD180" s="14"/>
      <c r="WAE180" s="14"/>
      <c r="WAF180" s="14"/>
      <c r="WAG180" s="14"/>
      <c r="WAH180" s="14"/>
      <c r="WAI180" s="14"/>
      <c r="WAJ180" s="14"/>
      <c r="WAK180" s="14"/>
      <c r="WAL180" s="14"/>
      <c r="WAM180" s="14"/>
      <c r="WAN180" s="14"/>
      <c r="WAO180" s="14"/>
      <c r="WAP180" s="14"/>
      <c r="WAQ180" s="14"/>
      <c r="WAR180" s="14"/>
      <c r="WAS180" s="14"/>
      <c r="WAT180" s="14"/>
      <c r="WAU180" s="14"/>
      <c r="WAV180" s="14"/>
      <c r="WAW180" s="14"/>
      <c r="WAX180" s="14"/>
      <c r="WAY180" s="14"/>
      <c r="WAZ180" s="14"/>
      <c r="WBA180" s="14"/>
      <c r="WBB180" s="14"/>
      <c r="WBC180" s="14"/>
      <c r="WBD180" s="14"/>
      <c r="WBE180" s="14"/>
      <c r="WBF180" s="14"/>
      <c r="WBG180" s="14"/>
      <c r="WBH180" s="14"/>
      <c r="WBI180" s="14"/>
      <c r="WBJ180" s="14"/>
      <c r="WBK180" s="14"/>
      <c r="WBL180" s="14"/>
      <c r="WBM180" s="14"/>
      <c r="WBN180" s="14"/>
      <c r="WBO180" s="14"/>
      <c r="WBP180" s="14"/>
      <c r="WBQ180" s="14"/>
      <c r="WBR180" s="14"/>
      <c r="WBS180" s="14"/>
      <c r="WBT180" s="14"/>
      <c r="WBU180" s="14"/>
      <c r="WBV180" s="14"/>
      <c r="WBW180" s="14"/>
      <c r="WBX180" s="14"/>
      <c r="WBY180" s="14"/>
      <c r="WBZ180" s="14"/>
      <c r="WCA180" s="14"/>
      <c r="WCB180" s="14"/>
      <c r="WCC180" s="14"/>
      <c r="WCD180" s="14"/>
      <c r="WCE180" s="14"/>
      <c r="WCF180" s="14"/>
      <c r="WCG180" s="14"/>
      <c r="WCH180" s="14"/>
      <c r="WCI180" s="14"/>
      <c r="WCJ180" s="14"/>
      <c r="WCK180" s="14"/>
      <c r="WCL180" s="14"/>
      <c r="WCM180" s="14"/>
      <c r="WCN180" s="14"/>
      <c r="WCO180" s="14"/>
      <c r="WCP180" s="14"/>
      <c r="WCQ180" s="14"/>
      <c r="WCR180" s="14"/>
      <c r="WCS180" s="14"/>
      <c r="WCT180" s="14"/>
      <c r="WCU180" s="14"/>
      <c r="WCV180" s="14"/>
      <c r="WCW180" s="14"/>
      <c r="WCX180" s="14"/>
      <c r="WCY180" s="14"/>
      <c r="WCZ180" s="14"/>
      <c r="WDA180" s="14"/>
      <c r="WDB180" s="14"/>
      <c r="WDC180" s="14"/>
      <c r="WDD180" s="14"/>
      <c r="WDE180" s="14"/>
      <c r="WDF180" s="14"/>
      <c r="WDG180" s="14"/>
      <c r="WDH180" s="14"/>
      <c r="WDI180" s="14"/>
      <c r="WDJ180" s="14"/>
      <c r="WDK180" s="14"/>
      <c r="WDL180" s="14"/>
      <c r="WDM180" s="14"/>
      <c r="WDN180" s="14"/>
      <c r="WDO180" s="14"/>
      <c r="WDP180" s="14"/>
      <c r="WDQ180" s="14"/>
      <c r="WDR180" s="14"/>
      <c r="WDS180" s="14"/>
      <c r="WDT180" s="14"/>
      <c r="WDU180" s="14"/>
      <c r="WDV180" s="14"/>
      <c r="WDW180" s="14"/>
      <c r="WDX180" s="14"/>
      <c r="WDY180" s="14"/>
      <c r="WDZ180" s="14"/>
      <c r="WEA180" s="14"/>
      <c r="WEB180" s="14"/>
      <c r="WEC180" s="14"/>
      <c r="WED180" s="14"/>
      <c r="WEE180" s="14"/>
      <c r="WEF180" s="14"/>
      <c r="WEG180" s="14"/>
      <c r="WEH180" s="14"/>
      <c r="WEI180" s="14"/>
      <c r="WEJ180" s="14"/>
      <c r="WEK180" s="14"/>
      <c r="WEL180" s="14"/>
      <c r="WEM180" s="14"/>
      <c r="WEN180" s="14"/>
      <c r="WEO180" s="14"/>
      <c r="WEP180" s="14"/>
      <c r="WEQ180" s="14"/>
      <c r="WER180" s="14"/>
      <c r="WES180" s="14"/>
      <c r="WET180" s="14"/>
      <c r="WEU180" s="14"/>
      <c r="WEV180" s="14"/>
      <c r="WEW180" s="14"/>
      <c r="WEX180" s="14"/>
      <c r="WEY180" s="14"/>
      <c r="WEZ180" s="14"/>
      <c r="WFA180" s="14"/>
      <c r="WFB180" s="14"/>
      <c r="WFC180" s="14"/>
      <c r="WFD180" s="14"/>
      <c r="WFE180" s="14"/>
      <c r="WFF180" s="14"/>
      <c r="WFG180" s="14"/>
      <c r="WFH180" s="14"/>
      <c r="WFI180" s="14"/>
      <c r="WFJ180" s="14"/>
      <c r="WFK180" s="14"/>
      <c r="WFL180" s="14"/>
      <c r="WFM180" s="14"/>
      <c r="WFN180" s="14"/>
      <c r="WFO180" s="14"/>
      <c r="WFP180" s="14"/>
      <c r="WFQ180" s="14"/>
      <c r="WFR180" s="14"/>
      <c r="WFS180" s="14"/>
      <c r="WFT180" s="14"/>
      <c r="WFU180" s="14"/>
      <c r="WFV180" s="14"/>
      <c r="WFW180" s="14"/>
      <c r="WFX180" s="14"/>
      <c r="WFY180" s="14"/>
      <c r="WFZ180" s="14"/>
      <c r="WGA180" s="14"/>
      <c r="WGB180" s="14"/>
      <c r="WGC180" s="14"/>
      <c r="WGD180" s="14"/>
      <c r="WGE180" s="14"/>
      <c r="WGF180" s="14"/>
      <c r="WGG180" s="14"/>
      <c r="WGH180" s="14"/>
      <c r="WGI180" s="14"/>
      <c r="WGJ180" s="14"/>
      <c r="WGK180" s="14"/>
      <c r="WGL180" s="14"/>
      <c r="WGM180" s="14"/>
      <c r="WGN180" s="14"/>
      <c r="WGO180" s="14"/>
      <c r="WGP180" s="14"/>
      <c r="WGQ180" s="14"/>
      <c r="WGR180" s="14"/>
      <c r="WGS180" s="14"/>
      <c r="WGT180" s="14"/>
      <c r="WGU180" s="14"/>
      <c r="WGV180" s="14"/>
      <c r="WGW180" s="14"/>
      <c r="WGX180" s="14"/>
      <c r="WGY180" s="14"/>
      <c r="WGZ180" s="14"/>
      <c r="WHA180" s="14"/>
      <c r="WHB180" s="14"/>
      <c r="WHC180" s="14"/>
      <c r="WHD180" s="14"/>
      <c r="WHE180" s="14"/>
      <c r="WHF180" s="14"/>
      <c r="WHG180" s="14"/>
      <c r="WHH180" s="14"/>
      <c r="WHI180" s="14"/>
      <c r="WHJ180" s="14"/>
      <c r="WHK180" s="14"/>
      <c r="WHL180" s="14"/>
      <c r="WHM180" s="14"/>
      <c r="WHN180" s="14"/>
      <c r="WHO180" s="14"/>
      <c r="WHP180" s="14"/>
      <c r="WHQ180" s="14"/>
      <c r="WHR180" s="14"/>
      <c r="WHS180" s="14"/>
      <c r="WHT180" s="14"/>
      <c r="WHU180" s="14"/>
      <c r="WHV180" s="14"/>
      <c r="WHW180" s="14"/>
      <c r="WHX180" s="14"/>
      <c r="WHY180" s="14"/>
      <c r="WHZ180" s="14"/>
      <c r="WIA180" s="14"/>
      <c r="WIB180" s="14"/>
      <c r="WIC180" s="14"/>
      <c r="WID180" s="14"/>
      <c r="WIE180" s="14"/>
      <c r="WIF180" s="14"/>
      <c r="WIG180" s="14"/>
      <c r="WIH180" s="14"/>
      <c r="WII180" s="14"/>
      <c r="WIJ180" s="14"/>
      <c r="WIK180" s="14"/>
      <c r="WIL180" s="14"/>
      <c r="WIM180" s="14"/>
      <c r="WIN180" s="14"/>
      <c r="WIO180" s="14"/>
      <c r="WIP180" s="14"/>
      <c r="WIQ180" s="14"/>
      <c r="WIR180" s="14"/>
      <c r="WIS180" s="14"/>
      <c r="WIT180" s="14"/>
      <c r="WIU180" s="14"/>
      <c r="WIV180" s="14"/>
      <c r="WIW180" s="14"/>
      <c r="WIX180" s="14"/>
      <c r="WIY180" s="14"/>
      <c r="WIZ180" s="14"/>
      <c r="WJA180" s="14"/>
      <c r="WJB180" s="14"/>
      <c r="WJC180" s="14"/>
      <c r="WJD180" s="14"/>
      <c r="WJE180" s="14"/>
      <c r="WJF180" s="14"/>
      <c r="WJG180" s="14"/>
      <c r="WJH180" s="14"/>
      <c r="WJI180" s="14"/>
      <c r="WJJ180" s="14"/>
      <c r="WJK180" s="14"/>
      <c r="WJL180" s="14"/>
      <c r="WJM180" s="14"/>
      <c r="WJN180" s="14"/>
      <c r="WJO180" s="14"/>
      <c r="WJP180" s="14"/>
      <c r="WJQ180" s="14"/>
      <c r="WJR180" s="14"/>
      <c r="WJS180" s="14"/>
      <c r="WJT180" s="14"/>
      <c r="WJU180" s="14"/>
      <c r="WJV180" s="14"/>
      <c r="WJW180" s="14"/>
      <c r="WJX180" s="14"/>
      <c r="WJY180" s="14"/>
      <c r="WJZ180" s="14"/>
      <c r="WKA180" s="14"/>
      <c r="WKB180" s="14"/>
      <c r="WKC180" s="14"/>
      <c r="WKD180" s="14"/>
      <c r="WKE180" s="14"/>
      <c r="WKF180" s="14"/>
      <c r="WKG180" s="14"/>
      <c r="WKH180" s="14"/>
      <c r="WKI180" s="14"/>
      <c r="WKJ180" s="14"/>
      <c r="WKK180" s="14"/>
      <c r="WKL180" s="14"/>
      <c r="WKM180" s="14"/>
      <c r="WKN180" s="14"/>
      <c r="WKO180" s="14"/>
      <c r="WKP180" s="14"/>
      <c r="WKQ180" s="14"/>
      <c r="WKR180" s="14"/>
      <c r="WKS180" s="14"/>
      <c r="WKT180" s="14"/>
      <c r="WKU180" s="14"/>
      <c r="WKV180" s="14"/>
      <c r="WKW180" s="14"/>
      <c r="WKX180" s="14"/>
      <c r="WKY180" s="14"/>
      <c r="WKZ180" s="14"/>
      <c r="WLA180" s="14"/>
      <c r="WLB180" s="14"/>
      <c r="WLC180" s="14"/>
      <c r="WLD180" s="14"/>
      <c r="WLE180" s="14"/>
      <c r="WLF180" s="14"/>
      <c r="WLG180" s="14"/>
      <c r="WLH180" s="14"/>
      <c r="WLI180" s="14"/>
      <c r="WLJ180" s="14"/>
      <c r="WLK180" s="14"/>
      <c r="WLL180" s="14"/>
      <c r="WLM180" s="14"/>
      <c r="WLN180" s="14"/>
      <c r="WLO180" s="14"/>
      <c r="WLP180" s="14"/>
      <c r="WLQ180" s="14"/>
      <c r="WLR180" s="14"/>
      <c r="WLS180" s="14"/>
      <c r="WLT180" s="14"/>
      <c r="WLU180" s="14"/>
      <c r="WLV180" s="14"/>
      <c r="WLW180" s="14"/>
      <c r="WLX180" s="14"/>
      <c r="WLY180" s="14"/>
      <c r="WLZ180" s="14"/>
      <c r="WMA180" s="14"/>
      <c r="WMB180" s="14"/>
      <c r="WMC180" s="14"/>
      <c r="WMD180" s="14"/>
      <c r="WME180" s="14"/>
      <c r="WMF180" s="14"/>
      <c r="WMG180" s="14"/>
      <c r="WMH180" s="14"/>
      <c r="WMI180" s="14"/>
      <c r="WMJ180" s="14"/>
      <c r="WMK180" s="14"/>
      <c r="WML180" s="14"/>
      <c r="WMM180" s="14"/>
      <c r="WMN180" s="14"/>
      <c r="WMO180" s="14"/>
      <c r="WMP180" s="14"/>
      <c r="WMQ180" s="14"/>
      <c r="WMR180" s="14"/>
      <c r="WMS180" s="14"/>
      <c r="WMT180" s="14"/>
      <c r="WMU180" s="14"/>
      <c r="WMV180" s="14"/>
      <c r="WMW180" s="14"/>
      <c r="WMX180" s="14"/>
      <c r="WMY180" s="14"/>
      <c r="WMZ180" s="14"/>
      <c r="WNA180" s="14"/>
      <c r="WNB180" s="14"/>
      <c r="WNC180" s="14"/>
      <c r="WND180" s="14"/>
      <c r="WNE180" s="14"/>
      <c r="WNF180" s="14"/>
      <c r="WNG180" s="14"/>
      <c r="WNH180" s="14"/>
      <c r="WNI180" s="14"/>
      <c r="WNJ180" s="14"/>
      <c r="WNK180" s="14"/>
      <c r="WNL180" s="14"/>
      <c r="WNM180" s="14"/>
      <c r="WNN180" s="14"/>
      <c r="WNO180" s="14"/>
      <c r="WNP180" s="14"/>
      <c r="WNQ180" s="14"/>
      <c r="WNR180" s="14"/>
      <c r="WNS180" s="14"/>
      <c r="WNT180" s="14"/>
      <c r="WNU180" s="14"/>
      <c r="WNV180" s="14"/>
      <c r="WNW180" s="14"/>
      <c r="WNX180" s="14"/>
      <c r="WNY180" s="14"/>
      <c r="WNZ180" s="14"/>
      <c r="WOA180" s="14"/>
      <c r="WOB180" s="14"/>
      <c r="WOC180" s="14"/>
      <c r="WOD180" s="14"/>
      <c r="WOE180" s="14"/>
      <c r="WOF180" s="14"/>
      <c r="WOG180" s="14"/>
      <c r="WOH180" s="14"/>
      <c r="WOI180" s="14"/>
      <c r="WOJ180" s="14"/>
      <c r="WOK180" s="14"/>
      <c r="WOL180" s="14"/>
      <c r="WOM180" s="14"/>
      <c r="WON180" s="14"/>
      <c r="WOO180" s="14"/>
      <c r="WOP180" s="14"/>
      <c r="WOQ180" s="14"/>
      <c r="WOR180" s="14"/>
      <c r="WOS180" s="14"/>
      <c r="WOT180" s="14"/>
      <c r="WOU180" s="14"/>
      <c r="WOV180" s="14"/>
      <c r="WOW180" s="14"/>
      <c r="WOX180" s="14"/>
      <c r="WOY180" s="14"/>
      <c r="WOZ180" s="14"/>
      <c r="WPA180" s="14"/>
      <c r="WPB180" s="14"/>
      <c r="WPC180" s="14"/>
      <c r="WPD180" s="14"/>
      <c r="WPE180" s="14"/>
      <c r="WPF180" s="14"/>
      <c r="WPG180" s="14"/>
      <c r="WPH180" s="14"/>
      <c r="WPI180" s="14"/>
      <c r="WPJ180" s="14"/>
      <c r="WPK180" s="14"/>
      <c r="WPL180" s="14"/>
      <c r="WPM180" s="14"/>
      <c r="WPN180" s="14"/>
      <c r="WPO180" s="14"/>
      <c r="WPP180" s="14"/>
      <c r="WPQ180" s="14"/>
      <c r="WPR180" s="14"/>
      <c r="WPS180" s="14"/>
      <c r="WPT180" s="14"/>
      <c r="WPU180" s="14"/>
      <c r="WPV180" s="14"/>
      <c r="WPW180" s="14"/>
      <c r="WPX180" s="14"/>
      <c r="WPY180" s="14"/>
      <c r="WPZ180" s="14"/>
      <c r="WQA180" s="14"/>
      <c r="WQB180" s="14"/>
      <c r="WQC180" s="14"/>
      <c r="WQD180" s="14"/>
      <c r="WQE180" s="14"/>
      <c r="WQF180" s="14"/>
      <c r="WQG180" s="14"/>
      <c r="WQH180" s="14"/>
      <c r="WQI180" s="14"/>
      <c r="WQJ180" s="14"/>
      <c r="WQK180" s="14"/>
      <c r="WQL180" s="14"/>
      <c r="WQM180" s="14"/>
      <c r="WQN180" s="14"/>
      <c r="WQO180" s="14"/>
      <c r="WQP180" s="14"/>
      <c r="WQQ180" s="14"/>
      <c r="WQR180" s="14"/>
      <c r="WQS180" s="14"/>
      <c r="WQT180" s="14"/>
      <c r="WQU180" s="14"/>
      <c r="WQV180" s="14"/>
      <c r="WQW180" s="14"/>
      <c r="WQX180" s="14"/>
      <c r="WQY180" s="14"/>
      <c r="WQZ180" s="14"/>
      <c r="WRA180" s="14"/>
      <c r="WRB180" s="14"/>
      <c r="WRC180" s="14"/>
      <c r="WRD180" s="14"/>
      <c r="WRE180" s="14"/>
      <c r="WRF180" s="14"/>
      <c r="WRG180" s="14"/>
      <c r="WRH180" s="14"/>
      <c r="WRI180" s="14"/>
      <c r="WRJ180" s="14"/>
      <c r="WRK180" s="14"/>
      <c r="WRL180" s="14"/>
      <c r="WRM180" s="14"/>
      <c r="WRN180" s="14"/>
      <c r="WRO180" s="14"/>
      <c r="WRP180" s="14"/>
      <c r="WRQ180" s="14"/>
      <c r="WRR180" s="14"/>
      <c r="WRS180" s="14"/>
      <c r="WRT180" s="14"/>
      <c r="WRU180" s="14"/>
      <c r="WRV180" s="14"/>
      <c r="WRW180" s="14"/>
      <c r="WRX180" s="14"/>
      <c r="WRY180" s="14"/>
      <c r="WRZ180" s="14"/>
      <c r="WSA180" s="14"/>
      <c r="WSB180" s="14"/>
      <c r="WSC180" s="14"/>
      <c r="WSD180" s="14"/>
      <c r="WSE180" s="14"/>
      <c r="WSF180" s="14"/>
      <c r="WSG180" s="14"/>
      <c r="WSH180" s="14"/>
      <c r="WSI180" s="14"/>
      <c r="WSJ180" s="14"/>
      <c r="WSK180" s="14"/>
      <c r="WSL180" s="14"/>
      <c r="WSM180" s="14"/>
      <c r="WSN180" s="14"/>
      <c r="WSO180" s="14"/>
      <c r="WSP180" s="14"/>
      <c r="WSQ180" s="14"/>
      <c r="WSR180" s="14"/>
      <c r="WSS180" s="14"/>
      <c r="WST180" s="14"/>
      <c r="WSU180" s="14"/>
      <c r="WSV180" s="14"/>
      <c r="WSW180" s="14"/>
      <c r="WSX180" s="14"/>
      <c r="WSY180" s="14"/>
      <c r="WSZ180" s="14"/>
      <c r="WTA180" s="14"/>
      <c r="WTB180" s="14"/>
      <c r="WTC180" s="14"/>
      <c r="WTD180" s="14"/>
      <c r="WTE180" s="14"/>
      <c r="WTF180" s="14"/>
      <c r="WTG180" s="14"/>
      <c r="WTH180" s="14"/>
      <c r="WTI180" s="14"/>
      <c r="WTJ180" s="14"/>
      <c r="WTK180" s="14"/>
      <c r="WTL180" s="14"/>
      <c r="WTM180" s="14"/>
      <c r="WTN180" s="14"/>
      <c r="WTO180" s="14"/>
      <c r="WTP180" s="14"/>
      <c r="WTQ180" s="14"/>
      <c r="WTR180" s="14"/>
      <c r="WTS180" s="14"/>
      <c r="WTT180" s="14"/>
      <c r="WTU180" s="14"/>
      <c r="WTV180" s="14"/>
      <c r="WTW180" s="14"/>
      <c r="WTX180" s="14"/>
      <c r="WTY180" s="14"/>
      <c r="WTZ180" s="14"/>
      <c r="WUA180" s="14"/>
      <c r="WUB180" s="14"/>
      <c r="WUC180" s="14"/>
      <c r="WUD180" s="14"/>
      <c r="WUE180" s="14"/>
      <c r="WUF180" s="14"/>
      <c r="WUG180" s="14"/>
      <c r="WUH180" s="14"/>
      <c r="WUI180" s="14"/>
      <c r="WUJ180" s="14"/>
      <c r="WUK180" s="14"/>
      <c r="WUL180" s="14"/>
      <c r="WUM180" s="14"/>
      <c r="WUN180" s="14"/>
      <c r="WUO180" s="14"/>
      <c r="WUP180" s="14"/>
      <c r="WUQ180" s="14"/>
      <c r="WUR180" s="14"/>
      <c r="WUS180" s="14"/>
      <c r="WUT180" s="14"/>
      <c r="WUU180" s="14"/>
      <c r="WUV180" s="14"/>
      <c r="WUW180" s="14"/>
      <c r="WUX180" s="14"/>
      <c r="WUY180" s="14"/>
      <c r="WUZ180" s="14"/>
      <c r="WVA180" s="14"/>
      <c r="WVB180" s="14"/>
      <c r="WVC180" s="14"/>
      <c r="WVD180" s="14"/>
      <c r="WVE180" s="14"/>
      <c r="WVF180" s="14"/>
      <c r="WVG180" s="14"/>
      <c r="WVH180" s="14"/>
      <c r="WVI180" s="14"/>
      <c r="WVJ180" s="14"/>
      <c r="WVK180" s="14"/>
      <c r="WVL180" s="14"/>
      <c r="WVM180" s="14"/>
      <c r="WVN180" s="14"/>
      <c r="WVO180" s="14"/>
      <c r="WVP180" s="14"/>
      <c r="WVQ180" s="14"/>
      <c r="WVR180" s="14"/>
      <c r="WVS180" s="14"/>
      <c r="WVT180" s="14"/>
      <c r="WVU180" s="14"/>
      <c r="WVV180" s="14"/>
      <c r="WVW180" s="14"/>
      <c r="WVX180" s="14"/>
      <c r="WVY180" s="14"/>
      <c r="WVZ180" s="14"/>
      <c r="WWA180" s="14"/>
      <c r="WWB180" s="14"/>
      <c r="WWC180" s="14"/>
      <c r="WWD180" s="14"/>
      <c r="WWE180" s="14"/>
      <c r="WWF180" s="14"/>
      <c r="WWG180" s="14"/>
      <c r="WWH180" s="14"/>
      <c r="WWI180" s="14"/>
      <c r="WWJ180" s="14"/>
      <c r="WWK180" s="14"/>
      <c r="WWL180" s="14"/>
      <c r="WWM180" s="14"/>
      <c r="WWN180" s="14"/>
      <c r="WWO180" s="14"/>
      <c r="WWP180" s="14"/>
      <c r="WWQ180" s="14"/>
      <c r="WWR180" s="14"/>
      <c r="WWS180" s="14"/>
      <c r="WWT180" s="14"/>
      <c r="WWU180" s="14"/>
      <c r="WWV180" s="14"/>
      <c r="WWW180" s="14"/>
      <c r="WWX180" s="14"/>
      <c r="WWY180" s="14"/>
      <c r="WWZ180" s="14"/>
      <c r="WXA180" s="14"/>
      <c r="WXB180" s="14"/>
      <c r="WXC180" s="14"/>
      <c r="WXD180" s="14"/>
      <c r="WXE180" s="14"/>
      <c r="WXF180" s="14"/>
      <c r="WXG180" s="14"/>
      <c r="WXH180" s="14"/>
      <c r="WXI180" s="14"/>
      <c r="WXJ180" s="14"/>
      <c r="WXK180" s="14"/>
      <c r="WXL180" s="14"/>
      <c r="WXM180" s="14"/>
      <c r="WXN180" s="14"/>
      <c r="WXO180" s="14"/>
      <c r="WXP180" s="14"/>
      <c r="WXQ180" s="14"/>
      <c r="WXR180" s="14"/>
      <c r="WXS180" s="14"/>
      <c r="WXT180" s="14"/>
      <c r="WXU180" s="14"/>
      <c r="WXV180" s="14"/>
      <c r="WXW180" s="14"/>
      <c r="WXX180" s="14"/>
      <c r="WXY180" s="14"/>
      <c r="WXZ180" s="14"/>
      <c r="WYA180" s="14"/>
      <c r="WYB180" s="14"/>
      <c r="WYC180" s="14"/>
      <c r="WYD180" s="14"/>
      <c r="WYE180" s="14"/>
      <c r="WYF180" s="14"/>
      <c r="WYG180" s="14"/>
      <c r="WYH180" s="14"/>
      <c r="WYI180" s="14"/>
      <c r="WYJ180" s="14"/>
      <c r="WYK180" s="14"/>
      <c r="WYL180" s="14"/>
      <c r="WYM180" s="14"/>
      <c r="WYN180" s="14"/>
      <c r="WYO180" s="14"/>
      <c r="WYP180" s="14"/>
      <c r="WYQ180" s="14"/>
      <c r="WYR180" s="14"/>
      <c r="WYS180" s="14"/>
      <c r="WYT180" s="14"/>
      <c r="WYU180" s="14"/>
      <c r="WYV180" s="14"/>
      <c r="WYW180" s="14"/>
      <c r="WYX180" s="14"/>
      <c r="WYY180" s="14"/>
      <c r="WYZ180" s="14"/>
      <c r="WZA180" s="14"/>
      <c r="WZB180" s="14"/>
      <c r="WZC180" s="14"/>
      <c r="WZD180" s="14"/>
      <c r="WZE180" s="14"/>
      <c r="WZF180" s="14"/>
      <c r="WZG180" s="14"/>
      <c r="WZH180" s="14"/>
      <c r="WZI180" s="14"/>
      <c r="WZJ180" s="14"/>
      <c r="WZK180" s="14"/>
      <c r="WZL180" s="14"/>
      <c r="WZM180" s="14"/>
      <c r="WZN180" s="14"/>
      <c r="WZO180" s="14"/>
      <c r="WZP180" s="14"/>
      <c r="WZQ180" s="14"/>
      <c r="WZR180" s="14"/>
      <c r="WZS180" s="14"/>
      <c r="WZT180" s="14"/>
      <c r="WZU180" s="14"/>
      <c r="WZV180" s="14"/>
      <c r="WZW180" s="14"/>
      <c r="WZX180" s="14"/>
      <c r="WZY180" s="14"/>
      <c r="WZZ180" s="14"/>
      <c r="XAA180" s="14"/>
      <c r="XAB180" s="14"/>
      <c r="XAC180" s="14"/>
      <c r="XAD180" s="14"/>
      <c r="XAE180" s="14"/>
      <c r="XAF180" s="14"/>
      <c r="XAG180" s="14"/>
      <c r="XAH180" s="14"/>
      <c r="XAI180" s="14"/>
      <c r="XAJ180" s="14"/>
      <c r="XAK180" s="14"/>
      <c r="XAL180" s="14"/>
      <c r="XAM180" s="14"/>
      <c r="XAN180" s="14"/>
      <c r="XAO180" s="14"/>
      <c r="XAP180" s="14"/>
      <c r="XAQ180" s="14"/>
      <c r="XAR180" s="14"/>
      <c r="XAS180" s="14"/>
      <c r="XAT180" s="14"/>
      <c r="XAU180" s="14"/>
      <c r="XAV180" s="14"/>
      <c r="XAW180" s="14"/>
      <c r="XAX180" s="14"/>
      <c r="XAY180" s="14"/>
      <c r="XAZ180" s="14"/>
      <c r="XBA180" s="14"/>
      <c r="XBB180" s="14"/>
      <c r="XBC180" s="14"/>
      <c r="XBD180" s="14"/>
      <c r="XBE180" s="14"/>
      <c r="XBF180" s="14"/>
      <c r="XBG180" s="14"/>
      <c r="XBH180" s="14"/>
      <c r="XBI180" s="14"/>
      <c r="XBJ180" s="14"/>
      <c r="XBK180" s="14"/>
      <c r="XBL180" s="14"/>
      <c r="XBM180" s="14"/>
      <c r="XBN180" s="14"/>
      <c r="XBO180" s="14"/>
      <c r="XBP180" s="14"/>
      <c r="XBQ180" s="14"/>
      <c r="XBR180" s="14"/>
      <c r="XBS180" s="14"/>
      <c r="XBT180" s="14"/>
      <c r="XBU180" s="14"/>
      <c r="XBV180" s="14"/>
      <c r="XBW180" s="14"/>
      <c r="XBX180" s="14"/>
      <c r="XBY180" s="14"/>
      <c r="XBZ180" s="14"/>
      <c r="XCA180" s="14"/>
      <c r="XCB180" s="14"/>
      <c r="XCC180" s="14"/>
      <c r="XCD180" s="14"/>
      <c r="XCE180" s="14"/>
      <c r="XCF180" s="14"/>
      <c r="XCG180" s="14"/>
      <c r="XCH180" s="14"/>
      <c r="XCI180" s="14"/>
      <c r="XCJ180" s="14"/>
      <c r="XCK180" s="14"/>
      <c r="XCL180" s="14"/>
      <c r="XCM180" s="14"/>
      <c r="XCN180" s="14"/>
      <c r="XCO180" s="14"/>
      <c r="XCP180" s="14"/>
      <c r="XCQ180" s="14"/>
      <c r="XCR180" s="14"/>
      <c r="XCS180" s="14"/>
      <c r="XCT180" s="14"/>
      <c r="XCU180" s="14"/>
      <c r="XCV180" s="14"/>
      <c r="XCW180" s="14"/>
      <c r="XCX180" s="14"/>
      <c r="XCY180" s="14"/>
      <c r="XCZ180" s="14"/>
      <c r="XDA180" s="14"/>
      <c r="XDB180" s="14"/>
      <c r="XDC180" s="14"/>
      <c r="XDD180" s="14"/>
      <c r="XDE180" s="14"/>
      <c r="XDF180" s="14"/>
      <c r="XDG180" s="14"/>
      <c r="XDH180" s="14"/>
      <c r="XDI180" s="14"/>
      <c r="XDJ180" s="14"/>
      <c r="XDK180" s="14"/>
      <c r="XDL180" s="14"/>
      <c r="XDM180" s="14"/>
      <c r="XDN180" s="14"/>
      <c r="XDO180" s="14"/>
      <c r="XDP180" s="14"/>
      <c r="XDQ180" s="14"/>
      <c r="XDR180" s="14"/>
      <c r="XDS180" s="14"/>
      <c r="XDT180" s="14"/>
      <c r="XDU180" s="14"/>
      <c r="XDV180" s="14"/>
      <c r="XDW180" s="14"/>
      <c r="XDX180" s="14"/>
      <c r="XDY180" s="14"/>
      <c r="XDZ180" s="14"/>
      <c r="XEA180" s="14"/>
      <c r="XEB180" s="14"/>
      <c r="XEC180" s="14"/>
      <c r="XED180" s="14"/>
      <c r="XEE180" s="14"/>
      <c r="XEF180" s="14"/>
      <c r="XEG180" s="14"/>
      <c r="XEH180" s="14"/>
      <c r="XEI180" s="14"/>
      <c r="XEJ180" s="14"/>
      <c r="XEK180" s="14"/>
      <c r="XEL180" s="14"/>
      <c r="XEM180" s="14"/>
      <c r="XEN180" s="14"/>
      <c r="XEO180" s="14"/>
      <c r="XEP180" s="14"/>
      <c r="XEQ180" s="14"/>
      <c r="XER180" s="14"/>
      <c r="XES180" s="14"/>
      <c r="XET180" s="14"/>
      <c r="XEU180" s="14"/>
      <c r="XEV180" s="14"/>
      <c r="XEW180" s="14"/>
      <c r="XEX180" s="14"/>
      <c r="XEY180" s="14"/>
      <c r="XEZ180" s="14"/>
      <c r="XFA180" s="14"/>
      <c r="XFB180" s="14"/>
      <c r="XFC180" s="14"/>
    </row>
    <row r="181" spans="1:16383" s="14" customFormat="1" x14ac:dyDescent="0.25">
      <c r="A181" s="11" t="s">
        <v>111</v>
      </c>
      <c r="B181" s="11" t="s">
        <v>104</v>
      </c>
      <c r="C181" s="12" t="s">
        <v>43</v>
      </c>
      <c r="D181" s="11" t="s">
        <v>153</v>
      </c>
      <c r="E181" s="13" t="s">
        <v>57</v>
      </c>
      <c r="F181" s="12">
        <v>16</v>
      </c>
      <c r="G181" s="11" t="s">
        <v>50</v>
      </c>
      <c r="H181" s="11">
        <v>17</v>
      </c>
      <c r="I181" s="49" t="s">
        <v>449</v>
      </c>
      <c r="J181" s="26" t="s">
        <v>205</v>
      </c>
      <c r="K181" s="26" t="s">
        <v>194</v>
      </c>
      <c r="L181" s="26" t="s">
        <v>198</v>
      </c>
      <c r="M181" s="26" t="s">
        <v>211</v>
      </c>
      <c r="N181" s="26" t="s">
        <v>393</v>
      </c>
    </row>
    <row r="182" spans="1:16383" s="14" customFormat="1" x14ac:dyDescent="0.25">
      <c r="A182" s="11" t="s">
        <v>111</v>
      </c>
      <c r="B182" s="11" t="s">
        <v>104</v>
      </c>
      <c r="C182" s="12" t="s">
        <v>32</v>
      </c>
      <c r="D182" s="11" t="s">
        <v>153</v>
      </c>
      <c r="E182" s="13" t="s">
        <v>52</v>
      </c>
      <c r="F182" s="12">
        <v>16</v>
      </c>
      <c r="G182" s="11" t="s">
        <v>47</v>
      </c>
      <c r="H182" s="11">
        <v>17</v>
      </c>
      <c r="I182" s="26" t="s">
        <v>395</v>
      </c>
      <c r="J182" s="26" t="s">
        <v>205</v>
      </c>
      <c r="K182" s="26" t="s">
        <v>194</v>
      </c>
      <c r="L182" s="28" t="s">
        <v>206</v>
      </c>
      <c r="M182" s="26" t="s">
        <v>195</v>
      </c>
      <c r="N182" s="26" t="s">
        <v>396</v>
      </c>
    </row>
    <row r="183" spans="1:16383" s="14" customFormat="1" x14ac:dyDescent="0.25">
      <c r="A183" s="11" t="s">
        <v>111</v>
      </c>
      <c r="B183" s="11" t="s">
        <v>104</v>
      </c>
      <c r="C183" s="12" t="s">
        <v>33</v>
      </c>
      <c r="D183" s="11" t="s">
        <v>153</v>
      </c>
      <c r="E183" s="13" t="s">
        <v>120</v>
      </c>
      <c r="F183" s="12">
        <v>16</v>
      </c>
      <c r="G183" s="11" t="s">
        <v>54</v>
      </c>
      <c r="H183" s="11">
        <v>34</v>
      </c>
      <c r="I183" s="26" t="s">
        <v>367</v>
      </c>
      <c r="J183" s="26" t="s">
        <v>205</v>
      </c>
      <c r="K183" s="26" t="s">
        <v>189</v>
      </c>
      <c r="L183" s="26" t="s">
        <v>234</v>
      </c>
      <c r="M183" s="26" t="s">
        <v>190</v>
      </c>
      <c r="N183" s="26">
        <v>417</v>
      </c>
    </row>
    <row r="184" spans="1:16383" s="14" customFormat="1" x14ac:dyDescent="0.25">
      <c r="A184" s="11" t="s">
        <v>111</v>
      </c>
      <c r="B184" s="11" t="s">
        <v>104</v>
      </c>
      <c r="C184" s="12" t="s">
        <v>32</v>
      </c>
      <c r="D184" s="11" t="s">
        <v>153</v>
      </c>
      <c r="E184" s="13" t="s">
        <v>52</v>
      </c>
      <c r="F184" s="12">
        <v>16</v>
      </c>
      <c r="G184" s="11" t="s">
        <v>50</v>
      </c>
      <c r="H184" s="11">
        <v>17</v>
      </c>
      <c r="I184" s="26" t="s">
        <v>395</v>
      </c>
      <c r="J184" s="26" t="s">
        <v>205</v>
      </c>
      <c r="K184" s="26" t="s">
        <v>194</v>
      </c>
      <c r="L184" s="26" t="s">
        <v>210</v>
      </c>
      <c r="M184" s="26" t="s">
        <v>195</v>
      </c>
      <c r="N184" s="26" t="s">
        <v>396</v>
      </c>
    </row>
    <row r="185" spans="1:16383" s="14" customFormat="1" x14ac:dyDescent="0.25">
      <c r="A185" s="1" t="s">
        <v>111</v>
      </c>
      <c r="B185" s="1" t="s">
        <v>104</v>
      </c>
      <c r="C185" s="2" t="s">
        <v>43</v>
      </c>
      <c r="D185" s="1" t="s">
        <v>153</v>
      </c>
      <c r="E185" s="4" t="s">
        <v>56</v>
      </c>
      <c r="F185" s="2">
        <v>16</v>
      </c>
      <c r="G185" s="1" t="s">
        <v>50</v>
      </c>
      <c r="H185" s="1">
        <v>17</v>
      </c>
      <c r="I185" s="49" t="s">
        <v>449</v>
      </c>
      <c r="J185" s="27" t="s">
        <v>209</v>
      </c>
      <c r="K185" s="27" t="s">
        <v>189</v>
      </c>
      <c r="L185" s="36" t="s">
        <v>193</v>
      </c>
      <c r="M185" s="27" t="s">
        <v>211</v>
      </c>
      <c r="N185" s="27" t="s">
        <v>393</v>
      </c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  <c r="FT185"/>
      <c r="FU185"/>
      <c r="FV185"/>
      <c r="FW185"/>
      <c r="FX185"/>
      <c r="FY185"/>
      <c r="FZ185"/>
      <c r="GA185"/>
      <c r="GB185"/>
      <c r="GC185"/>
      <c r="GD185"/>
      <c r="GE185"/>
      <c r="GF185"/>
      <c r="GG185"/>
      <c r="GH185"/>
      <c r="GI185"/>
      <c r="GJ185"/>
      <c r="GK185"/>
      <c r="GL185"/>
      <c r="GM185"/>
      <c r="GN185"/>
      <c r="GO185"/>
      <c r="GP185"/>
      <c r="GQ185"/>
      <c r="GR185"/>
      <c r="GS185"/>
      <c r="GT185"/>
      <c r="GU185"/>
      <c r="GV185"/>
      <c r="GW185"/>
      <c r="GX185"/>
      <c r="GY185"/>
      <c r="GZ185"/>
      <c r="HA185"/>
      <c r="HB185"/>
      <c r="HC185"/>
      <c r="HD185"/>
      <c r="HE185"/>
      <c r="HF185"/>
      <c r="HG185"/>
      <c r="HH185"/>
      <c r="HI185"/>
      <c r="HJ185"/>
      <c r="HK185"/>
      <c r="HL185"/>
      <c r="HM185"/>
      <c r="HN185"/>
      <c r="HO185"/>
      <c r="HP185"/>
      <c r="HQ185"/>
      <c r="HR185"/>
      <c r="HS185"/>
      <c r="HT185"/>
      <c r="HU185"/>
      <c r="HV185"/>
      <c r="HW185"/>
      <c r="HX185"/>
      <c r="HY185"/>
      <c r="HZ185"/>
      <c r="IA185"/>
      <c r="IB185"/>
      <c r="IC185"/>
      <c r="ID185"/>
      <c r="IE185"/>
      <c r="IF185"/>
      <c r="IG185"/>
      <c r="IH185"/>
      <c r="II185"/>
      <c r="IJ185"/>
      <c r="IK185"/>
      <c r="IL185"/>
      <c r="IM185"/>
      <c r="IN185"/>
      <c r="IO185"/>
      <c r="IP185"/>
      <c r="IQ185"/>
      <c r="IR185"/>
      <c r="IS185"/>
      <c r="IT185"/>
      <c r="IU185"/>
      <c r="IV185"/>
      <c r="IW185"/>
      <c r="IX185"/>
      <c r="IY185"/>
      <c r="IZ185"/>
      <c r="JA185"/>
      <c r="JB185"/>
      <c r="JC185"/>
      <c r="JD185"/>
      <c r="JE185"/>
      <c r="JF185"/>
      <c r="JG185"/>
      <c r="JH185"/>
      <c r="JI185"/>
      <c r="JJ185"/>
      <c r="JK185"/>
      <c r="JL185"/>
      <c r="JM185"/>
      <c r="JN185"/>
      <c r="JO185"/>
      <c r="JP185"/>
      <c r="JQ185"/>
      <c r="JR185"/>
      <c r="JS185"/>
      <c r="JT185"/>
      <c r="JU185"/>
      <c r="JV185"/>
      <c r="JW185"/>
      <c r="JX185"/>
      <c r="JY185"/>
      <c r="JZ185"/>
      <c r="KA185"/>
      <c r="KB185"/>
      <c r="KC185"/>
      <c r="KD185"/>
      <c r="KE185"/>
      <c r="KF185"/>
      <c r="KG185"/>
      <c r="KH185"/>
      <c r="KI185"/>
      <c r="KJ185"/>
      <c r="KK185"/>
      <c r="KL185"/>
      <c r="KM185"/>
      <c r="KN185"/>
      <c r="KO185"/>
      <c r="KP185"/>
      <c r="KQ185"/>
      <c r="KR185"/>
      <c r="KS185"/>
      <c r="KT185"/>
      <c r="KU185"/>
      <c r="KV185"/>
      <c r="KW185"/>
      <c r="KX185"/>
      <c r="KY185"/>
      <c r="KZ185"/>
      <c r="LA185"/>
      <c r="LB185"/>
      <c r="LC185"/>
      <c r="LD185"/>
      <c r="LE185"/>
      <c r="LF185"/>
      <c r="LG185"/>
      <c r="LH185"/>
      <c r="LI185"/>
      <c r="LJ185"/>
      <c r="LK185"/>
      <c r="LL185"/>
      <c r="LM185"/>
      <c r="LN185"/>
      <c r="LO185"/>
      <c r="LP185"/>
      <c r="LQ185"/>
      <c r="LR185"/>
      <c r="LS185"/>
      <c r="LT185"/>
      <c r="LU185"/>
      <c r="LV185"/>
      <c r="LW185"/>
      <c r="LX185"/>
      <c r="LY185"/>
      <c r="LZ185"/>
      <c r="MA185"/>
      <c r="MB185"/>
      <c r="MC185"/>
      <c r="MD185"/>
      <c r="ME185"/>
      <c r="MF185"/>
      <c r="MG185"/>
      <c r="MH185"/>
      <c r="MI185"/>
      <c r="MJ185"/>
      <c r="MK185"/>
      <c r="ML185"/>
      <c r="MM185"/>
      <c r="MN185"/>
      <c r="MO185"/>
      <c r="MP185"/>
      <c r="MQ185"/>
      <c r="MR185"/>
      <c r="MS185"/>
      <c r="MT185"/>
      <c r="MU185"/>
      <c r="MV185"/>
      <c r="MW185"/>
      <c r="MX185"/>
      <c r="MY185"/>
      <c r="MZ185"/>
      <c r="NA185"/>
      <c r="NB185"/>
      <c r="NC185"/>
      <c r="ND185"/>
      <c r="NE185"/>
      <c r="NF185"/>
      <c r="NG185"/>
      <c r="NH185"/>
      <c r="NI185"/>
      <c r="NJ185"/>
      <c r="NK185"/>
      <c r="NL185"/>
      <c r="NM185"/>
      <c r="NN185"/>
      <c r="NO185"/>
      <c r="NP185"/>
      <c r="NQ185"/>
      <c r="NR185"/>
      <c r="NS185"/>
      <c r="NT185"/>
      <c r="NU185"/>
      <c r="NV185"/>
      <c r="NW185"/>
      <c r="NX185"/>
      <c r="NY185"/>
      <c r="NZ185"/>
      <c r="OA185"/>
      <c r="OB185"/>
      <c r="OC185"/>
      <c r="OD185"/>
      <c r="OE185"/>
      <c r="OF185"/>
      <c r="OG185"/>
      <c r="OH185"/>
      <c r="OI185"/>
      <c r="OJ185"/>
      <c r="OK185"/>
      <c r="OL185"/>
      <c r="OM185"/>
      <c r="ON185"/>
      <c r="OO185"/>
      <c r="OP185"/>
      <c r="OQ185"/>
      <c r="OR185"/>
      <c r="OS185"/>
      <c r="OT185"/>
      <c r="OU185"/>
      <c r="OV185"/>
      <c r="OW185"/>
      <c r="OX185"/>
      <c r="OY185"/>
      <c r="OZ185"/>
      <c r="PA185"/>
      <c r="PB185"/>
      <c r="PC185"/>
      <c r="PD185"/>
      <c r="PE185"/>
      <c r="PF185"/>
      <c r="PG185"/>
      <c r="PH185"/>
      <c r="PI185"/>
      <c r="PJ185"/>
      <c r="PK185"/>
      <c r="PL185"/>
      <c r="PM185"/>
      <c r="PN185"/>
      <c r="PO185"/>
      <c r="PP185"/>
      <c r="PQ185"/>
      <c r="PR185"/>
      <c r="PS185"/>
      <c r="PT185"/>
      <c r="PU185"/>
      <c r="PV185"/>
      <c r="PW185"/>
      <c r="PX185"/>
      <c r="PY185"/>
      <c r="PZ185"/>
      <c r="QA185"/>
      <c r="QB185"/>
      <c r="QC185"/>
      <c r="QD185"/>
      <c r="QE185"/>
      <c r="QF185"/>
      <c r="QG185"/>
      <c r="QH185"/>
      <c r="QI185"/>
      <c r="QJ185"/>
      <c r="QK185"/>
      <c r="QL185"/>
      <c r="QM185"/>
      <c r="QN185"/>
      <c r="QO185"/>
      <c r="QP185"/>
      <c r="QQ185"/>
      <c r="QR185"/>
      <c r="QS185"/>
      <c r="QT185"/>
      <c r="QU185"/>
      <c r="QV185"/>
      <c r="QW185"/>
      <c r="QX185"/>
      <c r="QY185"/>
      <c r="QZ185"/>
      <c r="RA185"/>
      <c r="RB185"/>
      <c r="RC185"/>
      <c r="RD185"/>
      <c r="RE185"/>
      <c r="RF185"/>
      <c r="RG185"/>
      <c r="RH185"/>
      <c r="RI185"/>
      <c r="RJ185"/>
      <c r="RK185"/>
      <c r="RL185"/>
      <c r="RM185"/>
      <c r="RN185"/>
      <c r="RO185"/>
      <c r="RP185"/>
      <c r="RQ185"/>
      <c r="RR185"/>
      <c r="RS185"/>
      <c r="RT185"/>
      <c r="RU185"/>
      <c r="RV185"/>
      <c r="RW185"/>
      <c r="RX185"/>
      <c r="RY185"/>
      <c r="RZ185"/>
      <c r="SA185"/>
      <c r="SB185"/>
      <c r="SC185"/>
      <c r="SD185"/>
      <c r="SE185"/>
      <c r="SF185"/>
      <c r="SG185"/>
      <c r="SH185"/>
      <c r="SI185"/>
      <c r="SJ185"/>
      <c r="SK185"/>
      <c r="SL185"/>
      <c r="SM185"/>
      <c r="SN185"/>
      <c r="SO185"/>
      <c r="SP185"/>
      <c r="SQ185"/>
      <c r="SR185"/>
      <c r="SS185"/>
      <c r="ST185"/>
      <c r="SU185"/>
      <c r="SV185"/>
      <c r="SW185"/>
      <c r="SX185"/>
      <c r="SY185"/>
      <c r="SZ185"/>
      <c r="TA185"/>
      <c r="TB185"/>
      <c r="TC185"/>
      <c r="TD185"/>
      <c r="TE185"/>
      <c r="TF185"/>
      <c r="TG185"/>
      <c r="TH185"/>
      <c r="TI185"/>
      <c r="TJ185"/>
      <c r="TK185"/>
      <c r="TL185"/>
      <c r="TM185"/>
      <c r="TN185"/>
      <c r="TO185"/>
      <c r="TP185"/>
      <c r="TQ185"/>
      <c r="TR185"/>
      <c r="TS185"/>
      <c r="TT185"/>
      <c r="TU185"/>
      <c r="TV185"/>
      <c r="TW185"/>
      <c r="TX185"/>
      <c r="TY185"/>
      <c r="TZ185"/>
      <c r="UA185"/>
      <c r="UB185"/>
      <c r="UC185"/>
      <c r="UD185"/>
      <c r="UE185"/>
      <c r="UF185"/>
      <c r="UG185"/>
      <c r="UH185"/>
      <c r="UI185"/>
      <c r="UJ185"/>
      <c r="UK185"/>
      <c r="UL185"/>
      <c r="UM185"/>
      <c r="UN185"/>
      <c r="UO185"/>
      <c r="UP185"/>
      <c r="UQ185"/>
      <c r="UR185"/>
      <c r="US185"/>
      <c r="UT185"/>
      <c r="UU185"/>
      <c r="UV185"/>
      <c r="UW185"/>
      <c r="UX185"/>
      <c r="UY185"/>
      <c r="UZ185"/>
      <c r="VA185"/>
      <c r="VB185"/>
      <c r="VC185"/>
      <c r="VD185"/>
      <c r="VE185"/>
      <c r="VF185"/>
      <c r="VG185"/>
      <c r="VH185"/>
      <c r="VI185"/>
      <c r="VJ185"/>
      <c r="VK185"/>
      <c r="VL185"/>
      <c r="VM185"/>
      <c r="VN185"/>
      <c r="VO185"/>
      <c r="VP185"/>
      <c r="VQ185"/>
      <c r="VR185"/>
      <c r="VS185"/>
      <c r="VT185"/>
      <c r="VU185"/>
      <c r="VV185"/>
      <c r="VW185"/>
      <c r="VX185"/>
      <c r="VY185"/>
      <c r="VZ185"/>
      <c r="WA185"/>
      <c r="WB185"/>
      <c r="WC185"/>
      <c r="WD185"/>
      <c r="WE185"/>
      <c r="WF185"/>
      <c r="WG185"/>
      <c r="WH185"/>
      <c r="WI185"/>
      <c r="WJ185"/>
      <c r="WK185"/>
      <c r="WL185"/>
      <c r="WM185"/>
      <c r="WN185"/>
      <c r="WO185"/>
      <c r="WP185"/>
      <c r="WQ185"/>
      <c r="WR185"/>
      <c r="WS185"/>
      <c r="WT185"/>
      <c r="WU185"/>
      <c r="WV185"/>
      <c r="WW185"/>
      <c r="WX185"/>
      <c r="WY185"/>
      <c r="WZ185"/>
      <c r="XA185"/>
      <c r="XB185"/>
      <c r="XC185"/>
      <c r="XD185"/>
      <c r="XE185"/>
      <c r="XF185"/>
      <c r="XG185"/>
      <c r="XH185"/>
      <c r="XI185"/>
      <c r="XJ185"/>
      <c r="XK185"/>
      <c r="XL185"/>
      <c r="XM185"/>
      <c r="XN185"/>
      <c r="XO185"/>
      <c r="XP185"/>
      <c r="XQ185"/>
      <c r="XR185"/>
      <c r="XS185"/>
      <c r="XT185"/>
      <c r="XU185"/>
      <c r="XV185"/>
      <c r="XW185"/>
      <c r="XX185"/>
      <c r="XY185"/>
      <c r="XZ185"/>
      <c r="YA185"/>
      <c r="YB185"/>
      <c r="YC185"/>
      <c r="YD185"/>
      <c r="YE185"/>
      <c r="YF185"/>
      <c r="YG185"/>
      <c r="YH185"/>
      <c r="YI185"/>
      <c r="YJ185"/>
      <c r="YK185"/>
      <c r="YL185"/>
      <c r="YM185"/>
      <c r="YN185"/>
      <c r="YO185"/>
      <c r="YP185"/>
      <c r="YQ185"/>
      <c r="YR185"/>
      <c r="YS185"/>
      <c r="YT185"/>
      <c r="YU185"/>
      <c r="YV185"/>
      <c r="YW185"/>
      <c r="YX185"/>
      <c r="YY185"/>
      <c r="YZ185"/>
      <c r="ZA185"/>
      <c r="ZB185"/>
      <c r="ZC185"/>
      <c r="ZD185"/>
      <c r="ZE185"/>
      <c r="ZF185"/>
      <c r="ZG185"/>
      <c r="ZH185"/>
      <c r="ZI185"/>
      <c r="ZJ185"/>
      <c r="ZK185"/>
      <c r="ZL185"/>
      <c r="ZM185"/>
      <c r="ZN185"/>
      <c r="ZO185"/>
      <c r="ZP185"/>
      <c r="ZQ185"/>
      <c r="ZR185"/>
      <c r="ZS185"/>
      <c r="ZT185"/>
      <c r="ZU185"/>
      <c r="ZV185"/>
      <c r="ZW185"/>
      <c r="ZX185"/>
      <c r="ZY185"/>
      <c r="ZZ185"/>
      <c r="AAA185"/>
      <c r="AAB185"/>
      <c r="AAC185"/>
      <c r="AAD185"/>
      <c r="AAE185"/>
      <c r="AAF185"/>
      <c r="AAG185"/>
      <c r="AAH185"/>
      <c r="AAI185"/>
      <c r="AAJ185"/>
      <c r="AAK185"/>
      <c r="AAL185"/>
      <c r="AAM185"/>
      <c r="AAN185"/>
      <c r="AAO185"/>
      <c r="AAP185"/>
      <c r="AAQ185"/>
      <c r="AAR185"/>
      <c r="AAS185"/>
      <c r="AAT185"/>
      <c r="AAU185"/>
      <c r="AAV185"/>
      <c r="AAW185"/>
      <c r="AAX185"/>
      <c r="AAY185"/>
      <c r="AAZ185"/>
      <c r="ABA185"/>
      <c r="ABB185"/>
      <c r="ABC185"/>
      <c r="ABD185"/>
      <c r="ABE185"/>
      <c r="ABF185"/>
      <c r="ABG185"/>
      <c r="ABH185"/>
      <c r="ABI185"/>
      <c r="ABJ185"/>
      <c r="ABK185"/>
      <c r="ABL185"/>
      <c r="ABM185"/>
      <c r="ABN185"/>
      <c r="ABO185"/>
      <c r="ABP185"/>
      <c r="ABQ185"/>
      <c r="ABR185"/>
      <c r="ABS185"/>
      <c r="ABT185"/>
      <c r="ABU185"/>
      <c r="ABV185"/>
      <c r="ABW185"/>
      <c r="ABX185"/>
      <c r="ABY185"/>
      <c r="ABZ185"/>
      <c r="ACA185"/>
      <c r="ACB185"/>
      <c r="ACC185"/>
      <c r="ACD185"/>
      <c r="ACE185"/>
      <c r="ACF185"/>
      <c r="ACG185"/>
      <c r="ACH185"/>
      <c r="ACI185"/>
      <c r="ACJ185"/>
      <c r="ACK185"/>
      <c r="ACL185"/>
      <c r="ACM185"/>
      <c r="ACN185"/>
      <c r="ACO185"/>
      <c r="ACP185"/>
      <c r="ACQ185"/>
      <c r="ACR185"/>
      <c r="ACS185"/>
      <c r="ACT185"/>
      <c r="ACU185"/>
      <c r="ACV185"/>
      <c r="ACW185"/>
      <c r="ACX185"/>
      <c r="ACY185"/>
      <c r="ACZ185"/>
      <c r="ADA185"/>
      <c r="ADB185"/>
      <c r="ADC185"/>
      <c r="ADD185"/>
      <c r="ADE185"/>
      <c r="ADF185"/>
      <c r="ADG185"/>
      <c r="ADH185"/>
      <c r="ADI185"/>
      <c r="ADJ185"/>
      <c r="ADK185"/>
      <c r="ADL185"/>
      <c r="ADM185"/>
      <c r="ADN185"/>
      <c r="ADO185"/>
      <c r="ADP185"/>
      <c r="ADQ185"/>
      <c r="ADR185"/>
      <c r="ADS185"/>
      <c r="ADT185"/>
      <c r="ADU185"/>
      <c r="ADV185"/>
      <c r="ADW185"/>
      <c r="ADX185"/>
      <c r="ADY185"/>
      <c r="ADZ185"/>
      <c r="AEA185"/>
      <c r="AEB185"/>
      <c r="AEC185"/>
      <c r="AED185"/>
      <c r="AEE185"/>
      <c r="AEF185"/>
      <c r="AEG185"/>
      <c r="AEH185"/>
      <c r="AEI185"/>
      <c r="AEJ185"/>
      <c r="AEK185"/>
      <c r="AEL185"/>
      <c r="AEM185"/>
      <c r="AEN185"/>
      <c r="AEO185"/>
      <c r="AEP185"/>
      <c r="AEQ185"/>
      <c r="AER185"/>
      <c r="AES185"/>
      <c r="AET185"/>
      <c r="AEU185"/>
      <c r="AEV185"/>
      <c r="AEW185"/>
      <c r="AEX185"/>
      <c r="AEY185"/>
      <c r="AEZ185"/>
      <c r="AFA185"/>
      <c r="AFB185"/>
      <c r="AFC185"/>
      <c r="AFD185"/>
      <c r="AFE185"/>
      <c r="AFF185"/>
      <c r="AFG185"/>
      <c r="AFH185"/>
      <c r="AFI185"/>
      <c r="AFJ185"/>
      <c r="AFK185"/>
      <c r="AFL185"/>
      <c r="AFM185"/>
      <c r="AFN185"/>
      <c r="AFO185"/>
      <c r="AFP185"/>
      <c r="AFQ185"/>
      <c r="AFR185"/>
      <c r="AFS185"/>
      <c r="AFT185"/>
      <c r="AFU185"/>
      <c r="AFV185"/>
      <c r="AFW185"/>
      <c r="AFX185"/>
      <c r="AFY185"/>
      <c r="AFZ185"/>
      <c r="AGA185"/>
      <c r="AGB185"/>
      <c r="AGC185"/>
      <c r="AGD185"/>
      <c r="AGE185"/>
      <c r="AGF185"/>
      <c r="AGG185"/>
      <c r="AGH185"/>
      <c r="AGI185"/>
      <c r="AGJ185"/>
      <c r="AGK185"/>
      <c r="AGL185"/>
      <c r="AGM185"/>
      <c r="AGN185"/>
      <c r="AGO185"/>
      <c r="AGP185"/>
      <c r="AGQ185"/>
      <c r="AGR185"/>
      <c r="AGS185"/>
      <c r="AGT185"/>
      <c r="AGU185"/>
      <c r="AGV185"/>
      <c r="AGW185"/>
      <c r="AGX185"/>
      <c r="AGY185"/>
      <c r="AGZ185"/>
      <c r="AHA185"/>
      <c r="AHB185"/>
      <c r="AHC185"/>
      <c r="AHD185"/>
      <c r="AHE185"/>
      <c r="AHF185"/>
      <c r="AHG185"/>
      <c r="AHH185"/>
      <c r="AHI185"/>
      <c r="AHJ185"/>
      <c r="AHK185"/>
      <c r="AHL185"/>
      <c r="AHM185"/>
      <c r="AHN185"/>
      <c r="AHO185"/>
      <c r="AHP185"/>
      <c r="AHQ185"/>
      <c r="AHR185"/>
      <c r="AHS185"/>
      <c r="AHT185"/>
      <c r="AHU185"/>
      <c r="AHV185"/>
      <c r="AHW185"/>
      <c r="AHX185"/>
      <c r="AHY185"/>
      <c r="AHZ185"/>
      <c r="AIA185"/>
      <c r="AIB185"/>
      <c r="AIC185"/>
      <c r="AID185"/>
      <c r="AIE185"/>
      <c r="AIF185"/>
      <c r="AIG185"/>
      <c r="AIH185"/>
      <c r="AII185"/>
      <c r="AIJ185"/>
      <c r="AIK185"/>
      <c r="AIL185"/>
      <c r="AIM185"/>
      <c r="AIN185"/>
      <c r="AIO185"/>
      <c r="AIP185"/>
      <c r="AIQ185"/>
      <c r="AIR185"/>
      <c r="AIS185"/>
      <c r="AIT185"/>
      <c r="AIU185"/>
      <c r="AIV185"/>
      <c r="AIW185"/>
      <c r="AIX185"/>
      <c r="AIY185"/>
      <c r="AIZ185"/>
      <c r="AJA185"/>
      <c r="AJB185"/>
      <c r="AJC185"/>
      <c r="AJD185"/>
      <c r="AJE185"/>
      <c r="AJF185"/>
      <c r="AJG185"/>
      <c r="AJH185"/>
      <c r="AJI185"/>
      <c r="AJJ185"/>
      <c r="AJK185"/>
      <c r="AJL185"/>
      <c r="AJM185"/>
      <c r="AJN185"/>
      <c r="AJO185"/>
      <c r="AJP185"/>
      <c r="AJQ185"/>
      <c r="AJR185"/>
      <c r="AJS185"/>
      <c r="AJT185"/>
      <c r="AJU185"/>
      <c r="AJV185"/>
      <c r="AJW185"/>
      <c r="AJX185"/>
      <c r="AJY185"/>
      <c r="AJZ185"/>
      <c r="AKA185"/>
      <c r="AKB185"/>
      <c r="AKC185"/>
      <c r="AKD185"/>
      <c r="AKE185"/>
      <c r="AKF185"/>
      <c r="AKG185"/>
      <c r="AKH185"/>
      <c r="AKI185"/>
      <c r="AKJ185"/>
      <c r="AKK185"/>
      <c r="AKL185"/>
      <c r="AKM185"/>
      <c r="AKN185"/>
      <c r="AKO185"/>
      <c r="AKP185"/>
      <c r="AKQ185"/>
      <c r="AKR185"/>
      <c r="AKS185"/>
      <c r="AKT185"/>
      <c r="AKU185"/>
      <c r="AKV185"/>
      <c r="AKW185"/>
      <c r="AKX185"/>
      <c r="AKY185"/>
      <c r="AKZ185"/>
      <c r="ALA185"/>
      <c r="ALB185"/>
      <c r="ALC185"/>
      <c r="ALD185"/>
      <c r="ALE185"/>
      <c r="ALF185"/>
      <c r="ALG185"/>
      <c r="ALH185"/>
      <c r="ALI185"/>
      <c r="ALJ185"/>
      <c r="ALK185"/>
      <c r="ALL185"/>
      <c r="ALM185"/>
      <c r="ALN185"/>
      <c r="ALO185"/>
      <c r="ALP185"/>
      <c r="ALQ185"/>
      <c r="ALR185"/>
      <c r="ALS185"/>
      <c r="ALT185"/>
      <c r="ALU185"/>
      <c r="ALV185"/>
      <c r="ALW185"/>
      <c r="ALX185"/>
      <c r="ALY185"/>
      <c r="ALZ185"/>
      <c r="AMA185"/>
      <c r="AMB185"/>
      <c r="AMC185"/>
      <c r="AMD185"/>
      <c r="AME185"/>
      <c r="AMF185"/>
      <c r="AMG185"/>
      <c r="AMH185"/>
      <c r="AMI185"/>
      <c r="AMJ185"/>
      <c r="AMK185"/>
      <c r="AML185"/>
      <c r="AMM185"/>
      <c r="AMN185"/>
      <c r="AMO185"/>
      <c r="AMP185"/>
      <c r="AMQ185"/>
      <c r="AMR185"/>
      <c r="AMS185"/>
      <c r="AMT185"/>
      <c r="AMU185"/>
      <c r="AMV185"/>
      <c r="AMW185"/>
      <c r="AMX185"/>
      <c r="AMY185"/>
      <c r="AMZ185"/>
      <c r="ANA185"/>
      <c r="ANB185"/>
      <c r="ANC185"/>
      <c r="AND185"/>
      <c r="ANE185"/>
      <c r="ANF185"/>
      <c r="ANG185"/>
      <c r="ANH185"/>
      <c r="ANI185"/>
      <c r="ANJ185"/>
      <c r="ANK185"/>
      <c r="ANL185"/>
      <c r="ANM185"/>
      <c r="ANN185"/>
      <c r="ANO185"/>
      <c r="ANP185"/>
      <c r="ANQ185"/>
      <c r="ANR185"/>
      <c r="ANS185"/>
      <c r="ANT185"/>
      <c r="ANU185"/>
      <c r="ANV185"/>
      <c r="ANW185"/>
      <c r="ANX185"/>
      <c r="ANY185"/>
      <c r="ANZ185"/>
      <c r="AOA185"/>
      <c r="AOB185"/>
      <c r="AOC185"/>
      <c r="AOD185"/>
      <c r="AOE185"/>
      <c r="AOF185"/>
      <c r="AOG185"/>
      <c r="AOH185"/>
      <c r="AOI185"/>
      <c r="AOJ185"/>
      <c r="AOK185"/>
      <c r="AOL185"/>
      <c r="AOM185"/>
      <c r="AON185"/>
      <c r="AOO185"/>
      <c r="AOP185"/>
      <c r="AOQ185"/>
      <c r="AOR185"/>
      <c r="AOS185"/>
      <c r="AOT185"/>
      <c r="AOU185"/>
      <c r="AOV185"/>
      <c r="AOW185"/>
      <c r="AOX185"/>
      <c r="AOY185"/>
      <c r="AOZ185"/>
      <c r="APA185"/>
      <c r="APB185"/>
      <c r="APC185"/>
      <c r="APD185"/>
      <c r="APE185"/>
      <c r="APF185"/>
      <c r="APG185"/>
      <c r="APH185"/>
      <c r="API185"/>
      <c r="APJ185"/>
      <c r="APK185"/>
      <c r="APL185"/>
      <c r="APM185"/>
      <c r="APN185"/>
      <c r="APO185"/>
      <c r="APP185"/>
      <c r="APQ185"/>
      <c r="APR185"/>
      <c r="APS185"/>
      <c r="APT185"/>
      <c r="APU185"/>
      <c r="APV185"/>
      <c r="APW185"/>
      <c r="APX185"/>
      <c r="APY185"/>
      <c r="APZ185"/>
      <c r="AQA185"/>
      <c r="AQB185"/>
      <c r="AQC185"/>
      <c r="AQD185"/>
      <c r="AQE185"/>
      <c r="AQF185"/>
      <c r="AQG185"/>
      <c r="AQH185"/>
      <c r="AQI185"/>
      <c r="AQJ185"/>
      <c r="AQK185"/>
      <c r="AQL185"/>
      <c r="AQM185"/>
      <c r="AQN185"/>
      <c r="AQO185"/>
      <c r="AQP185"/>
      <c r="AQQ185"/>
      <c r="AQR185"/>
      <c r="AQS185"/>
      <c r="AQT185"/>
      <c r="AQU185"/>
      <c r="AQV185"/>
      <c r="AQW185"/>
      <c r="AQX185"/>
      <c r="AQY185"/>
      <c r="AQZ185"/>
      <c r="ARA185"/>
      <c r="ARB185"/>
      <c r="ARC185"/>
      <c r="ARD185"/>
      <c r="ARE185"/>
      <c r="ARF185"/>
      <c r="ARG185"/>
      <c r="ARH185"/>
      <c r="ARI185"/>
      <c r="ARJ185"/>
      <c r="ARK185"/>
      <c r="ARL185"/>
      <c r="ARM185"/>
      <c r="ARN185"/>
      <c r="ARO185"/>
      <c r="ARP185"/>
      <c r="ARQ185"/>
      <c r="ARR185"/>
      <c r="ARS185"/>
      <c r="ART185"/>
      <c r="ARU185"/>
      <c r="ARV185"/>
      <c r="ARW185"/>
      <c r="ARX185"/>
      <c r="ARY185"/>
      <c r="ARZ185"/>
      <c r="ASA185"/>
      <c r="ASB185"/>
      <c r="ASC185"/>
      <c r="ASD185"/>
      <c r="ASE185"/>
      <c r="ASF185"/>
      <c r="ASG185"/>
      <c r="ASH185"/>
      <c r="ASI185"/>
      <c r="ASJ185"/>
      <c r="ASK185"/>
      <c r="ASL185"/>
      <c r="ASM185"/>
      <c r="ASN185"/>
      <c r="ASO185"/>
      <c r="ASP185"/>
      <c r="ASQ185"/>
      <c r="ASR185"/>
      <c r="ASS185"/>
      <c r="AST185"/>
      <c r="ASU185"/>
      <c r="ASV185"/>
      <c r="ASW185"/>
      <c r="ASX185"/>
      <c r="ASY185"/>
      <c r="ASZ185"/>
      <c r="ATA185"/>
      <c r="ATB185"/>
      <c r="ATC185"/>
      <c r="ATD185"/>
      <c r="ATE185"/>
      <c r="ATF185"/>
      <c r="ATG185"/>
      <c r="ATH185"/>
      <c r="ATI185"/>
      <c r="ATJ185"/>
      <c r="ATK185"/>
      <c r="ATL185"/>
      <c r="ATM185"/>
      <c r="ATN185"/>
      <c r="ATO185"/>
      <c r="ATP185"/>
      <c r="ATQ185"/>
      <c r="ATR185"/>
      <c r="ATS185"/>
      <c r="ATT185"/>
      <c r="ATU185"/>
      <c r="ATV185"/>
      <c r="ATW185"/>
      <c r="ATX185"/>
      <c r="ATY185"/>
      <c r="ATZ185"/>
      <c r="AUA185"/>
      <c r="AUB185"/>
      <c r="AUC185"/>
      <c r="AUD185"/>
      <c r="AUE185"/>
      <c r="AUF185"/>
      <c r="AUG185"/>
      <c r="AUH185"/>
      <c r="AUI185"/>
      <c r="AUJ185"/>
      <c r="AUK185"/>
      <c r="AUL185"/>
      <c r="AUM185"/>
      <c r="AUN185"/>
      <c r="AUO185"/>
      <c r="AUP185"/>
      <c r="AUQ185"/>
      <c r="AUR185"/>
      <c r="AUS185"/>
      <c r="AUT185"/>
      <c r="AUU185"/>
      <c r="AUV185"/>
      <c r="AUW185"/>
      <c r="AUX185"/>
      <c r="AUY185"/>
      <c r="AUZ185"/>
      <c r="AVA185"/>
      <c r="AVB185"/>
      <c r="AVC185"/>
      <c r="AVD185"/>
      <c r="AVE185"/>
      <c r="AVF185"/>
      <c r="AVG185"/>
      <c r="AVH185"/>
      <c r="AVI185"/>
      <c r="AVJ185"/>
      <c r="AVK185"/>
      <c r="AVL185"/>
      <c r="AVM185"/>
      <c r="AVN185"/>
      <c r="AVO185"/>
      <c r="AVP185"/>
      <c r="AVQ185"/>
      <c r="AVR185"/>
      <c r="AVS185"/>
      <c r="AVT185"/>
      <c r="AVU185"/>
      <c r="AVV185"/>
      <c r="AVW185"/>
      <c r="AVX185"/>
      <c r="AVY185"/>
      <c r="AVZ185"/>
      <c r="AWA185"/>
      <c r="AWB185"/>
      <c r="AWC185"/>
      <c r="AWD185"/>
      <c r="AWE185"/>
      <c r="AWF185"/>
      <c r="AWG185"/>
      <c r="AWH185"/>
      <c r="AWI185"/>
      <c r="AWJ185"/>
      <c r="AWK185"/>
      <c r="AWL185"/>
      <c r="AWM185"/>
      <c r="AWN185"/>
      <c r="AWO185"/>
      <c r="AWP185"/>
      <c r="AWQ185"/>
      <c r="AWR185"/>
      <c r="AWS185"/>
      <c r="AWT185"/>
      <c r="AWU185"/>
      <c r="AWV185"/>
      <c r="AWW185"/>
      <c r="AWX185"/>
      <c r="AWY185"/>
      <c r="AWZ185"/>
      <c r="AXA185"/>
      <c r="AXB185"/>
      <c r="AXC185"/>
      <c r="AXD185"/>
      <c r="AXE185"/>
      <c r="AXF185"/>
      <c r="AXG185"/>
      <c r="AXH185"/>
      <c r="AXI185"/>
      <c r="AXJ185"/>
      <c r="AXK185"/>
      <c r="AXL185"/>
      <c r="AXM185"/>
      <c r="AXN185"/>
      <c r="AXO185"/>
      <c r="AXP185"/>
      <c r="AXQ185"/>
      <c r="AXR185"/>
      <c r="AXS185"/>
      <c r="AXT185"/>
      <c r="AXU185"/>
      <c r="AXV185"/>
      <c r="AXW185"/>
      <c r="AXX185"/>
      <c r="AXY185"/>
      <c r="AXZ185"/>
      <c r="AYA185"/>
      <c r="AYB185"/>
      <c r="AYC185"/>
      <c r="AYD185"/>
      <c r="AYE185"/>
      <c r="AYF185"/>
      <c r="AYG185"/>
      <c r="AYH185"/>
      <c r="AYI185"/>
      <c r="AYJ185"/>
      <c r="AYK185"/>
      <c r="AYL185"/>
      <c r="AYM185"/>
      <c r="AYN185"/>
      <c r="AYO185"/>
      <c r="AYP185"/>
      <c r="AYQ185"/>
      <c r="AYR185"/>
      <c r="AYS185"/>
      <c r="AYT185"/>
      <c r="AYU185"/>
      <c r="AYV185"/>
      <c r="AYW185"/>
      <c r="AYX185"/>
      <c r="AYY185"/>
      <c r="AYZ185"/>
      <c r="AZA185"/>
      <c r="AZB185"/>
      <c r="AZC185"/>
      <c r="AZD185"/>
      <c r="AZE185"/>
      <c r="AZF185"/>
      <c r="AZG185"/>
      <c r="AZH185"/>
      <c r="AZI185"/>
      <c r="AZJ185"/>
      <c r="AZK185"/>
      <c r="AZL185"/>
      <c r="AZM185"/>
      <c r="AZN185"/>
      <c r="AZO185"/>
      <c r="AZP185"/>
      <c r="AZQ185"/>
      <c r="AZR185"/>
      <c r="AZS185"/>
      <c r="AZT185"/>
      <c r="AZU185"/>
      <c r="AZV185"/>
      <c r="AZW185"/>
      <c r="AZX185"/>
      <c r="AZY185"/>
      <c r="AZZ185"/>
      <c r="BAA185"/>
      <c r="BAB185"/>
      <c r="BAC185"/>
      <c r="BAD185"/>
      <c r="BAE185"/>
      <c r="BAF185"/>
      <c r="BAG185"/>
      <c r="BAH185"/>
      <c r="BAI185"/>
      <c r="BAJ185"/>
      <c r="BAK185"/>
      <c r="BAL185"/>
      <c r="BAM185"/>
      <c r="BAN185"/>
      <c r="BAO185"/>
      <c r="BAP185"/>
      <c r="BAQ185"/>
      <c r="BAR185"/>
      <c r="BAS185"/>
      <c r="BAT185"/>
      <c r="BAU185"/>
      <c r="BAV185"/>
      <c r="BAW185"/>
      <c r="BAX185"/>
      <c r="BAY185"/>
      <c r="BAZ185"/>
      <c r="BBA185"/>
      <c r="BBB185"/>
      <c r="BBC185"/>
      <c r="BBD185"/>
      <c r="BBE185"/>
      <c r="BBF185"/>
      <c r="BBG185"/>
      <c r="BBH185"/>
      <c r="BBI185"/>
      <c r="BBJ185"/>
      <c r="BBK185"/>
      <c r="BBL185"/>
      <c r="BBM185"/>
      <c r="BBN185"/>
      <c r="BBO185"/>
      <c r="BBP185"/>
      <c r="BBQ185"/>
      <c r="BBR185"/>
      <c r="BBS185"/>
      <c r="BBT185"/>
      <c r="BBU185"/>
      <c r="BBV185"/>
      <c r="BBW185"/>
      <c r="BBX185"/>
      <c r="BBY185"/>
      <c r="BBZ185"/>
      <c r="BCA185"/>
      <c r="BCB185"/>
      <c r="BCC185"/>
      <c r="BCD185"/>
      <c r="BCE185"/>
      <c r="BCF185"/>
      <c r="BCG185"/>
      <c r="BCH185"/>
      <c r="BCI185"/>
      <c r="BCJ185"/>
      <c r="BCK185"/>
      <c r="BCL185"/>
      <c r="BCM185"/>
      <c r="BCN185"/>
      <c r="BCO185"/>
      <c r="BCP185"/>
      <c r="BCQ185"/>
      <c r="BCR185"/>
      <c r="BCS185"/>
      <c r="BCT185"/>
      <c r="BCU185"/>
      <c r="BCV185"/>
      <c r="BCW185"/>
      <c r="BCX185"/>
      <c r="BCY185"/>
      <c r="BCZ185"/>
      <c r="BDA185"/>
      <c r="BDB185"/>
      <c r="BDC185"/>
      <c r="BDD185"/>
      <c r="BDE185"/>
      <c r="BDF185"/>
      <c r="BDG185"/>
      <c r="BDH185"/>
      <c r="BDI185"/>
      <c r="BDJ185"/>
      <c r="BDK185"/>
      <c r="BDL185"/>
      <c r="BDM185"/>
      <c r="BDN185"/>
      <c r="BDO185"/>
      <c r="BDP185"/>
      <c r="BDQ185"/>
      <c r="BDR185"/>
      <c r="BDS185"/>
      <c r="BDT185"/>
      <c r="BDU185"/>
      <c r="BDV185"/>
      <c r="BDW185"/>
      <c r="BDX185"/>
      <c r="BDY185"/>
      <c r="BDZ185"/>
      <c r="BEA185"/>
      <c r="BEB185"/>
      <c r="BEC185"/>
      <c r="BED185"/>
      <c r="BEE185"/>
      <c r="BEF185"/>
      <c r="BEG185"/>
      <c r="BEH185"/>
      <c r="BEI185"/>
      <c r="BEJ185"/>
      <c r="BEK185"/>
      <c r="BEL185"/>
      <c r="BEM185"/>
      <c r="BEN185"/>
      <c r="BEO185"/>
      <c r="BEP185"/>
      <c r="BEQ185"/>
      <c r="BER185"/>
      <c r="BES185"/>
      <c r="BET185"/>
      <c r="BEU185"/>
      <c r="BEV185"/>
      <c r="BEW185"/>
      <c r="BEX185"/>
      <c r="BEY185"/>
      <c r="BEZ185"/>
      <c r="BFA185"/>
      <c r="BFB185"/>
      <c r="BFC185"/>
      <c r="BFD185"/>
      <c r="BFE185"/>
      <c r="BFF185"/>
      <c r="BFG185"/>
      <c r="BFH185"/>
      <c r="BFI185"/>
      <c r="BFJ185"/>
      <c r="BFK185"/>
      <c r="BFL185"/>
      <c r="BFM185"/>
      <c r="BFN185"/>
      <c r="BFO185"/>
      <c r="BFP185"/>
      <c r="BFQ185"/>
      <c r="BFR185"/>
      <c r="BFS185"/>
      <c r="BFT185"/>
      <c r="BFU185"/>
      <c r="BFV185"/>
      <c r="BFW185"/>
      <c r="BFX185"/>
      <c r="BFY185"/>
      <c r="BFZ185"/>
      <c r="BGA185"/>
      <c r="BGB185"/>
      <c r="BGC185"/>
      <c r="BGD185"/>
      <c r="BGE185"/>
      <c r="BGF185"/>
      <c r="BGG185"/>
      <c r="BGH185"/>
      <c r="BGI185"/>
      <c r="BGJ185"/>
      <c r="BGK185"/>
      <c r="BGL185"/>
      <c r="BGM185"/>
      <c r="BGN185"/>
      <c r="BGO185"/>
      <c r="BGP185"/>
      <c r="BGQ185"/>
      <c r="BGR185"/>
      <c r="BGS185"/>
      <c r="BGT185"/>
      <c r="BGU185"/>
      <c r="BGV185"/>
      <c r="BGW185"/>
      <c r="BGX185"/>
      <c r="BGY185"/>
      <c r="BGZ185"/>
      <c r="BHA185"/>
      <c r="BHB185"/>
      <c r="BHC185"/>
      <c r="BHD185"/>
      <c r="BHE185"/>
      <c r="BHF185"/>
      <c r="BHG185"/>
      <c r="BHH185"/>
      <c r="BHI185"/>
      <c r="BHJ185"/>
      <c r="BHK185"/>
      <c r="BHL185"/>
      <c r="BHM185"/>
      <c r="BHN185"/>
      <c r="BHO185"/>
      <c r="BHP185"/>
      <c r="BHQ185"/>
      <c r="BHR185"/>
      <c r="BHS185"/>
      <c r="BHT185"/>
      <c r="BHU185"/>
      <c r="BHV185"/>
      <c r="BHW185"/>
      <c r="BHX185"/>
      <c r="BHY185"/>
      <c r="BHZ185"/>
      <c r="BIA185"/>
      <c r="BIB185"/>
      <c r="BIC185"/>
      <c r="BID185"/>
      <c r="BIE185"/>
      <c r="BIF185"/>
      <c r="BIG185"/>
      <c r="BIH185"/>
      <c r="BII185"/>
      <c r="BIJ185"/>
      <c r="BIK185"/>
      <c r="BIL185"/>
      <c r="BIM185"/>
      <c r="BIN185"/>
      <c r="BIO185"/>
      <c r="BIP185"/>
      <c r="BIQ185"/>
      <c r="BIR185"/>
      <c r="BIS185"/>
      <c r="BIT185"/>
      <c r="BIU185"/>
      <c r="BIV185"/>
      <c r="BIW185"/>
      <c r="BIX185"/>
      <c r="BIY185"/>
      <c r="BIZ185"/>
      <c r="BJA185"/>
      <c r="BJB185"/>
      <c r="BJC185"/>
      <c r="BJD185"/>
      <c r="BJE185"/>
      <c r="BJF185"/>
      <c r="BJG185"/>
      <c r="BJH185"/>
      <c r="BJI185"/>
      <c r="BJJ185"/>
      <c r="BJK185"/>
      <c r="BJL185"/>
      <c r="BJM185"/>
      <c r="BJN185"/>
      <c r="BJO185"/>
      <c r="BJP185"/>
      <c r="BJQ185"/>
      <c r="BJR185"/>
      <c r="BJS185"/>
      <c r="BJT185"/>
      <c r="BJU185"/>
      <c r="BJV185"/>
      <c r="BJW185"/>
      <c r="BJX185"/>
      <c r="BJY185"/>
      <c r="BJZ185"/>
      <c r="BKA185"/>
      <c r="BKB185"/>
      <c r="BKC185"/>
      <c r="BKD185"/>
      <c r="BKE185"/>
      <c r="BKF185"/>
      <c r="BKG185"/>
      <c r="BKH185"/>
      <c r="BKI185"/>
      <c r="BKJ185"/>
      <c r="BKK185"/>
      <c r="BKL185"/>
      <c r="BKM185"/>
      <c r="BKN185"/>
      <c r="BKO185"/>
      <c r="BKP185"/>
      <c r="BKQ185"/>
      <c r="BKR185"/>
      <c r="BKS185"/>
      <c r="BKT185"/>
      <c r="BKU185"/>
      <c r="BKV185"/>
      <c r="BKW185"/>
      <c r="BKX185"/>
      <c r="BKY185"/>
      <c r="BKZ185"/>
      <c r="BLA185"/>
      <c r="BLB185"/>
      <c r="BLC185"/>
      <c r="BLD185"/>
      <c r="BLE185"/>
      <c r="BLF185"/>
      <c r="BLG185"/>
      <c r="BLH185"/>
      <c r="BLI185"/>
      <c r="BLJ185"/>
      <c r="BLK185"/>
      <c r="BLL185"/>
      <c r="BLM185"/>
      <c r="BLN185"/>
      <c r="BLO185"/>
      <c r="BLP185"/>
      <c r="BLQ185"/>
      <c r="BLR185"/>
      <c r="BLS185"/>
      <c r="BLT185"/>
      <c r="BLU185"/>
      <c r="BLV185"/>
      <c r="BLW185"/>
      <c r="BLX185"/>
      <c r="BLY185"/>
      <c r="BLZ185"/>
      <c r="BMA185"/>
      <c r="BMB185"/>
      <c r="BMC185"/>
      <c r="BMD185"/>
      <c r="BME185"/>
      <c r="BMF185"/>
      <c r="BMG185"/>
      <c r="BMH185"/>
      <c r="BMI185"/>
      <c r="BMJ185"/>
      <c r="BMK185"/>
      <c r="BML185"/>
      <c r="BMM185"/>
      <c r="BMN185"/>
      <c r="BMO185"/>
      <c r="BMP185"/>
      <c r="BMQ185"/>
      <c r="BMR185"/>
      <c r="BMS185"/>
      <c r="BMT185"/>
      <c r="BMU185"/>
      <c r="BMV185"/>
      <c r="BMW185"/>
      <c r="BMX185"/>
      <c r="BMY185"/>
      <c r="BMZ185"/>
      <c r="BNA185"/>
      <c r="BNB185"/>
      <c r="BNC185"/>
      <c r="BND185"/>
      <c r="BNE185"/>
      <c r="BNF185"/>
      <c r="BNG185"/>
      <c r="BNH185"/>
      <c r="BNI185"/>
      <c r="BNJ185"/>
      <c r="BNK185"/>
      <c r="BNL185"/>
      <c r="BNM185"/>
      <c r="BNN185"/>
      <c r="BNO185"/>
      <c r="BNP185"/>
      <c r="BNQ185"/>
      <c r="BNR185"/>
      <c r="BNS185"/>
      <c r="BNT185"/>
      <c r="BNU185"/>
      <c r="BNV185"/>
      <c r="BNW185"/>
      <c r="BNX185"/>
      <c r="BNY185"/>
      <c r="BNZ185"/>
      <c r="BOA185"/>
      <c r="BOB185"/>
      <c r="BOC185"/>
      <c r="BOD185"/>
      <c r="BOE185"/>
      <c r="BOF185"/>
      <c r="BOG185"/>
      <c r="BOH185"/>
      <c r="BOI185"/>
      <c r="BOJ185"/>
      <c r="BOK185"/>
      <c r="BOL185"/>
      <c r="BOM185"/>
      <c r="BON185"/>
      <c r="BOO185"/>
      <c r="BOP185"/>
      <c r="BOQ185"/>
      <c r="BOR185"/>
      <c r="BOS185"/>
      <c r="BOT185"/>
      <c r="BOU185"/>
      <c r="BOV185"/>
      <c r="BOW185"/>
      <c r="BOX185"/>
      <c r="BOY185"/>
      <c r="BOZ185"/>
      <c r="BPA185"/>
      <c r="BPB185"/>
      <c r="BPC185"/>
      <c r="BPD185"/>
      <c r="BPE185"/>
      <c r="BPF185"/>
      <c r="BPG185"/>
      <c r="BPH185"/>
      <c r="BPI185"/>
      <c r="BPJ185"/>
      <c r="BPK185"/>
      <c r="BPL185"/>
      <c r="BPM185"/>
      <c r="BPN185"/>
      <c r="BPO185"/>
      <c r="BPP185"/>
      <c r="BPQ185"/>
      <c r="BPR185"/>
      <c r="BPS185"/>
      <c r="BPT185"/>
      <c r="BPU185"/>
      <c r="BPV185"/>
      <c r="BPW185"/>
      <c r="BPX185"/>
      <c r="BPY185"/>
      <c r="BPZ185"/>
      <c r="BQA185"/>
      <c r="BQB185"/>
      <c r="BQC185"/>
      <c r="BQD185"/>
      <c r="BQE185"/>
      <c r="BQF185"/>
      <c r="BQG185"/>
      <c r="BQH185"/>
      <c r="BQI185"/>
      <c r="BQJ185"/>
      <c r="BQK185"/>
      <c r="BQL185"/>
      <c r="BQM185"/>
      <c r="BQN185"/>
      <c r="BQO185"/>
      <c r="BQP185"/>
      <c r="BQQ185"/>
      <c r="BQR185"/>
      <c r="BQS185"/>
      <c r="BQT185"/>
      <c r="BQU185"/>
      <c r="BQV185"/>
      <c r="BQW185"/>
      <c r="BQX185"/>
      <c r="BQY185"/>
      <c r="BQZ185"/>
      <c r="BRA185"/>
      <c r="BRB185"/>
      <c r="BRC185"/>
      <c r="BRD185"/>
      <c r="BRE185"/>
      <c r="BRF185"/>
      <c r="BRG185"/>
      <c r="BRH185"/>
      <c r="BRI185"/>
      <c r="BRJ185"/>
      <c r="BRK185"/>
      <c r="BRL185"/>
      <c r="BRM185"/>
      <c r="BRN185"/>
      <c r="BRO185"/>
      <c r="BRP185"/>
      <c r="BRQ185"/>
      <c r="BRR185"/>
      <c r="BRS185"/>
      <c r="BRT185"/>
      <c r="BRU185"/>
      <c r="BRV185"/>
      <c r="BRW185"/>
      <c r="BRX185"/>
      <c r="BRY185"/>
      <c r="BRZ185"/>
      <c r="BSA185"/>
      <c r="BSB185"/>
      <c r="BSC185"/>
      <c r="BSD185"/>
      <c r="BSE185"/>
      <c r="BSF185"/>
      <c r="BSG185"/>
      <c r="BSH185"/>
      <c r="BSI185"/>
      <c r="BSJ185"/>
      <c r="BSK185"/>
      <c r="BSL185"/>
      <c r="BSM185"/>
      <c r="BSN185"/>
      <c r="BSO185"/>
      <c r="BSP185"/>
      <c r="BSQ185"/>
      <c r="BSR185"/>
      <c r="BSS185"/>
      <c r="BST185"/>
      <c r="BSU185"/>
      <c r="BSV185"/>
      <c r="BSW185"/>
      <c r="BSX185"/>
      <c r="BSY185"/>
      <c r="BSZ185"/>
      <c r="BTA185"/>
      <c r="BTB185"/>
      <c r="BTC185"/>
      <c r="BTD185"/>
      <c r="BTE185"/>
      <c r="BTF185"/>
      <c r="BTG185"/>
      <c r="BTH185"/>
      <c r="BTI185"/>
      <c r="BTJ185"/>
      <c r="BTK185"/>
      <c r="BTL185"/>
      <c r="BTM185"/>
      <c r="BTN185"/>
      <c r="BTO185"/>
      <c r="BTP185"/>
      <c r="BTQ185"/>
      <c r="BTR185"/>
      <c r="BTS185"/>
      <c r="BTT185"/>
      <c r="BTU185"/>
      <c r="BTV185"/>
      <c r="BTW185"/>
      <c r="BTX185"/>
      <c r="BTY185"/>
      <c r="BTZ185"/>
      <c r="BUA185"/>
      <c r="BUB185"/>
      <c r="BUC185"/>
      <c r="BUD185"/>
      <c r="BUE185"/>
      <c r="BUF185"/>
      <c r="BUG185"/>
      <c r="BUH185"/>
      <c r="BUI185"/>
      <c r="BUJ185"/>
      <c r="BUK185"/>
      <c r="BUL185"/>
      <c r="BUM185"/>
      <c r="BUN185"/>
      <c r="BUO185"/>
      <c r="BUP185"/>
      <c r="BUQ185"/>
      <c r="BUR185"/>
      <c r="BUS185"/>
      <c r="BUT185"/>
      <c r="BUU185"/>
      <c r="BUV185"/>
      <c r="BUW185"/>
      <c r="BUX185"/>
      <c r="BUY185"/>
      <c r="BUZ185"/>
      <c r="BVA185"/>
      <c r="BVB185"/>
      <c r="BVC185"/>
      <c r="BVD185"/>
      <c r="BVE185"/>
      <c r="BVF185"/>
      <c r="BVG185"/>
      <c r="BVH185"/>
      <c r="BVI185"/>
      <c r="BVJ185"/>
      <c r="BVK185"/>
      <c r="BVL185"/>
      <c r="BVM185"/>
      <c r="BVN185"/>
      <c r="BVO185"/>
      <c r="BVP185"/>
      <c r="BVQ185"/>
      <c r="BVR185"/>
      <c r="BVS185"/>
      <c r="BVT185"/>
      <c r="BVU185"/>
      <c r="BVV185"/>
      <c r="BVW185"/>
      <c r="BVX185"/>
      <c r="BVY185"/>
      <c r="BVZ185"/>
      <c r="BWA185"/>
      <c r="BWB185"/>
      <c r="BWC185"/>
      <c r="BWD185"/>
      <c r="BWE185"/>
      <c r="BWF185"/>
      <c r="BWG185"/>
      <c r="BWH185"/>
      <c r="BWI185"/>
      <c r="BWJ185"/>
      <c r="BWK185"/>
      <c r="BWL185"/>
      <c r="BWM185"/>
      <c r="BWN185"/>
      <c r="BWO185"/>
      <c r="BWP185"/>
      <c r="BWQ185"/>
      <c r="BWR185"/>
      <c r="BWS185"/>
      <c r="BWT185"/>
      <c r="BWU185"/>
      <c r="BWV185"/>
      <c r="BWW185"/>
      <c r="BWX185"/>
      <c r="BWY185"/>
      <c r="BWZ185"/>
      <c r="BXA185"/>
      <c r="BXB185"/>
      <c r="BXC185"/>
      <c r="BXD185"/>
      <c r="BXE185"/>
      <c r="BXF185"/>
      <c r="BXG185"/>
      <c r="BXH185"/>
      <c r="BXI185"/>
      <c r="BXJ185"/>
      <c r="BXK185"/>
      <c r="BXL185"/>
      <c r="BXM185"/>
      <c r="BXN185"/>
      <c r="BXO185"/>
      <c r="BXP185"/>
      <c r="BXQ185"/>
      <c r="BXR185"/>
      <c r="BXS185"/>
      <c r="BXT185"/>
      <c r="BXU185"/>
      <c r="BXV185"/>
      <c r="BXW185"/>
      <c r="BXX185"/>
      <c r="BXY185"/>
      <c r="BXZ185"/>
      <c r="BYA185"/>
      <c r="BYB185"/>
      <c r="BYC185"/>
      <c r="BYD185"/>
      <c r="BYE185"/>
      <c r="BYF185"/>
      <c r="BYG185"/>
      <c r="BYH185"/>
      <c r="BYI185"/>
      <c r="BYJ185"/>
      <c r="BYK185"/>
      <c r="BYL185"/>
      <c r="BYM185"/>
      <c r="BYN185"/>
      <c r="BYO185"/>
      <c r="BYP185"/>
      <c r="BYQ185"/>
      <c r="BYR185"/>
      <c r="BYS185"/>
      <c r="BYT185"/>
      <c r="BYU185"/>
      <c r="BYV185"/>
      <c r="BYW185"/>
      <c r="BYX185"/>
      <c r="BYY185"/>
      <c r="BYZ185"/>
      <c r="BZA185"/>
      <c r="BZB185"/>
      <c r="BZC185"/>
      <c r="BZD185"/>
      <c r="BZE185"/>
      <c r="BZF185"/>
      <c r="BZG185"/>
      <c r="BZH185"/>
      <c r="BZI185"/>
      <c r="BZJ185"/>
      <c r="BZK185"/>
      <c r="BZL185"/>
      <c r="BZM185"/>
      <c r="BZN185"/>
      <c r="BZO185"/>
      <c r="BZP185"/>
      <c r="BZQ185"/>
      <c r="BZR185"/>
      <c r="BZS185"/>
      <c r="BZT185"/>
      <c r="BZU185"/>
      <c r="BZV185"/>
      <c r="BZW185"/>
      <c r="BZX185"/>
      <c r="BZY185"/>
      <c r="BZZ185"/>
      <c r="CAA185"/>
      <c r="CAB185"/>
      <c r="CAC185"/>
      <c r="CAD185"/>
      <c r="CAE185"/>
      <c r="CAF185"/>
      <c r="CAG185"/>
      <c r="CAH185"/>
      <c r="CAI185"/>
      <c r="CAJ185"/>
      <c r="CAK185"/>
      <c r="CAL185"/>
      <c r="CAM185"/>
      <c r="CAN185"/>
      <c r="CAO185"/>
      <c r="CAP185"/>
      <c r="CAQ185"/>
      <c r="CAR185"/>
      <c r="CAS185"/>
      <c r="CAT185"/>
      <c r="CAU185"/>
      <c r="CAV185"/>
      <c r="CAW185"/>
      <c r="CAX185"/>
      <c r="CAY185"/>
      <c r="CAZ185"/>
      <c r="CBA185"/>
      <c r="CBB185"/>
      <c r="CBC185"/>
      <c r="CBD185"/>
      <c r="CBE185"/>
      <c r="CBF185"/>
      <c r="CBG185"/>
      <c r="CBH185"/>
      <c r="CBI185"/>
      <c r="CBJ185"/>
      <c r="CBK185"/>
      <c r="CBL185"/>
      <c r="CBM185"/>
      <c r="CBN185"/>
      <c r="CBO185"/>
      <c r="CBP185"/>
      <c r="CBQ185"/>
      <c r="CBR185"/>
      <c r="CBS185"/>
      <c r="CBT185"/>
      <c r="CBU185"/>
      <c r="CBV185"/>
      <c r="CBW185"/>
      <c r="CBX185"/>
      <c r="CBY185"/>
      <c r="CBZ185"/>
      <c r="CCA185"/>
      <c r="CCB185"/>
      <c r="CCC185"/>
      <c r="CCD185"/>
      <c r="CCE185"/>
      <c r="CCF185"/>
      <c r="CCG185"/>
      <c r="CCH185"/>
      <c r="CCI185"/>
      <c r="CCJ185"/>
      <c r="CCK185"/>
      <c r="CCL185"/>
      <c r="CCM185"/>
      <c r="CCN185"/>
      <c r="CCO185"/>
      <c r="CCP185"/>
      <c r="CCQ185"/>
      <c r="CCR185"/>
      <c r="CCS185"/>
      <c r="CCT185"/>
      <c r="CCU185"/>
      <c r="CCV185"/>
      <c r="CCW185"/>
      <c r="CCX185"/>
      <c r="CCY185"/>
      <c r="CCZ185"/>
      <c r="CDA185"/>
      <c r="CDB185"/>
      <c r="CDC185"/>
      <c r="CDD185"/>
      <c r="CDE185"/>
      <c r="CDF185"/>
      <c r="CDG185"/>
      <c r="CDH185"/>
      <c r="CDI185"/>
      <c r="CDJ185"/>
      <c r="CDK185"/>
      <c r="CDL185"/>
      <c r="CDM185"/>
      <c r="CDN185"/>
      <c r="CDO185"/>
      <c r="CDP185"/>
      <c r="CDQ185"/>
      <c r="CDR185"/>
      <c r="CDS185"/>
      <c r="CDT185"/>
      <c r="CDU185"/>
      <c r="CDV185"/>
      <c r="CDW185"/>
      <c r="CDX185"/>
      <c r="CDY185"/>
      <c r="CDZ185"/>
      <c r="CEA185"/>
      <c r="CEB185"/>
      <c r="CEC185"/>
      <c r="CED185"/>
      <c r="CEE185"/>
      <c r="CEF185"/>
      <c r="CEG185"/>
      <c r="CEH185"/>
      <c r="CEI185"/>
      <c r="CEJ185"/>
      <c r="CEK185"/>
      <c r="CEL185"/>
      <c r="CEM185"/>
      <c r="CEN185"/>
      <c r="CEO185"/>
      <c r="CEP185"/>
      <c r="CEQ185"/>
      <c r="CER185"/>
      <c r="CES185"/>
      <c r="CET185"/>
      <c r="CEU185"/>
      <c r="CEV185"/>
      <c r="CEW185"/>
      <c r="CEX185"/>
      <c r="CEY185"/>
      <c r="CEZ185"/>
      <c r="CFA185"/>
      <c r="CFB185"/>
      <c r="CFC185"/>
      <c r="CFD185"/>
      <c r="CFE185"/>
      <c r="CFF185"/>
      <c r="CFG185"/>
      <c r="CFH185"/>
      <c r="CFI185"/>
      <c r="CFJ185"/>
      <c r="CFK185"/>
      <c r="CFL185"/>
      <c r="CFM185"/>
      <c r="CFN185"/>
      <c r="CFO185"/>
      <c r="CFP185"/>
      <c r="CFQ185"/>
      <c r="CFR185"/>
      <c r="CFS185"/>
      <c r="CFT185"/>
      <c r="CFU185"/>
      <c r="CFV185"/>
      <c r="CFW185"/>
      <c r="CFX185"/>
      <c r="CFY185"/>
      <c r="CFZ185"/>
      <c r="CGA185"/>
      <c r="CGB185"/>
      <c r="CGC185"/>
      <c r="CGD185"/>
      <c r="CGE185"/>
      <c r="CGF185"/>
      <c r="CGG185"/>
      <c r="CGH185"/>
      <c r="CGI185"/>
      <c r="CGJ185"/>
      <c r="CGK185"/>
      <c r="CGL185"/>
      <c r="CGM185"/>
      <c r="CGN185"/>
      <c r="CGO185"/>
      <c r="CGP185"/>
      <c r="CGQ185"/>
      <c r="CGR185"/>
      <c r="CGS185"/>
      <c r="CGT185"/>
      <c r="CGU185"/>
      <c r="CGV185"/>
      <c r="CGW185"/>
      <c r="CGX185"/>
      <c r="CGY185"/>
      <c r="CGZ185"/>
      <c r="CHA185"/>
      <c r="CHB185"/>
      <c r="CHC185"/>
      <c r="CHD185"/>
      <c r="CHE185"/>
      <c r="CHF185"/>
      <c r="CHG185"/>
      <c r="CHH185"/>
      <c r="CHI185"/>
      <c r="CHJ185"/>
      <c r="CHK185"/>
      <c r="CHL185"/>
      <c r="CHM185"/>
      <c r="CHN185"/>
      <c r="CHO185"/>
      <c r="CHP185"/>
      <c r="CHQ185"/>
      <c r="CHR185"/>
      <c r="CHS185"/>
      <c r="CHT185"/>
      <c r="CHU185"/>
      <c r="CHV185"/>
      <c r="CHW185"/>
      <c r="CHX185"/>
      <c r="CHY185"/>
      <c r="CHZ185"/>
      <c r="CIA185"/>
      <c r="CIB185"/>
      <c r="CIC185"/>
      <c r="CID185"/>
      <c r="CIE185"/>
      <c r="CIF185"/>
      <c r="CIG185"/>
      <c r="CIH185"/>
      <c r="CII185"/>
      <c r="CIJ185"/>
      <c r="CIK185"/>
      <c r="CIL185"/>
      <c r="CIM185"/>
      <c r="CIN185"/>
      <c r="CIO185"/>
      <c r="CIP185"/>
      <c r="CIQ185"/>
      <c r="CIR185"/>
      <c r="CIS185"/>
      <c r="CIT185"/>
      <c r="CIU185"/>
      <c r="CIV185"/>
      <c r="CIW185"/>
      <c r="CIX185"/>
      <c r="CIY185"/>
      <c r="CIZ185"/>
      <c r="CJA185"/>
      <c r="CJB185"/>
      <c r="CJC185"/>
      <c r="CJD185"/>
      <c r="CJE185"/>
      <c r="CJF185"/>
      <c r="CJG185"/>
      <c r="CJH185"/>
      <c r="CJI185"/>
      <c r="CJJ185"/>
      <c r="CJK185"/>
      <c r="CJL185"/>
      <c r="CJM185"/>
      <c r="CJN185"/>
      <c r="CJO185"/>
      <c r="CJP185"/>
      <c r="CJQ185"/>
      <c r="CJR185"/>
      <c r="CJS185"/>
      <c r="CJT185"/>
      <c r="CJU185"/>
      <c r="CJV185"/>
      <c r="CJW185"/>
      <c r="CJX185"/>
      <c r="CJY185"/>
      <c r="CJZ185"/>
      <c r="CKA185"/>
      <c r="CKB185"/>
      <c r="CKC185"/>
      <c r="CKD185"/>
      <c r="CKE185"/>
      <c r="CKF185"/>
      <c r="CKG185"/>
      <c r="CKH185"/>
      <c r="CKI185"/>
      <c r="CKJ185"/>
      <c r="CKK185"/>
      <c r="CKL185"/>
      <c r="CKM185"/>
      <c r="CKN185"/>
      <c r="CKO185"/>
      <c r="CKP185"/>
      <c r="CKQ185"/>
      <c r="CKR185"/>
      <c r="CKS185"/>
      <c r="CKT185"/>
      <c r="CKU185"/>
      <c r="CKV185"/>
      <c r="CKW185"/>
      <c r="CKX185"/>
      <c r="CKY185"/>
      <c r="CKZ185"/>
      <c r="CLA185"/>
      <c r="CLB185"/>
      <c r="CLC185"/>
      <c r="CLD185"/>
      <c r="CLE185"/>
      <c r="CLF185"/>
      <c r="CLG185"/>
      <c r="CLH185"/>
      <c r="CLI185"/>
      <c r="CLJ185"/>
      <c r="CLK185"/>
      <c r="CLL185"/>
      <c r="CLM185"/>
      <c r="CLN185"/>
      <c r="CLO185"/>
      <c r="CLP185"/>
      <c r="CLQ185"/>
      <c r="CLR185"/>
      <c r="CLS185"/>
      <c r="CLT185"/>
      <c r="CLU185"/>
      <c r="CLV185"/>
      <c r="CLW185"/>
      <c r="CLX185"/>
      <c r="CLY185"/>
      <c r="CLZ185"/>
      <c r="CMA185"/>
      <c r="CMB185"/>
      <c r="CMC185"/>
      <c r="CMD185"/>
      <c r="CME185"/>
      <c r="CMF185"/>
      <c r="CMG185"/>
      <c r="CMH185"/>
      <c r="CMI185"/>
      <c r="CMJ185"/>
      <c r="CMK185"/>
      <c r="CML185"/>
      <c r="CMM185"/>
      <c r="CMN185"/>
      <c r="CMO185"/>
      <c r="CMP185"/>
      <c r="CMQ185"/>
      <c r="CMR185"/>
      <c r="CMS185"/>
      <c r="CMT185"/>
      <c r="CMU185"/>
      <c r="CMV185"/>
      <c r="CMW185"/>
      <c r="CMX185"/>
      <c r="CMY185"/>
      <c r="CMZ185"/>
      <c r="CNA185"/>
      <c r="CNB185"/>
      <c r="CNC185"/>
      <c r="CND185"/>
      <c r="CNE185"/>
      <c r="CNF185"/>
      <c r="CNG185"/>
      <c r="CNH185"/>
      <c r="CNI185"/>
      <c r="CNJ185"/>
      <c r="CNK185"/>
      <c r="CNL185"/>
      <c r="CNM185"/>
      <c r="CNN185"/>
      <c r="CNO185"/>
      <c r="CNP185"/>
      <c r="CNQ185"/>
      <c r="CNR185"/>
      <c r="CNS185"/>
      <c r="CNT185"/>
      <c r="CNU185"/>
      <c r="CNV185"/>
      <c r="CNW185"/>
      <c r="CNX185"/>
      <c r="CNY185"/>
      <c r="CNZ185"/>
      <c r="COA185"/>
      <c r="COB185"/>
      <c r="COC185"/>
      <c r="COD185"/>
      <c r="COE185"/>
      <c r="COF185"/>
      <c r="COG185"/>
      <c r="COH185"/>
      <c r="COI185"/>
      <c r="COJ185"/>
      <c r="COK185"/>
      <c r="COL185"/>
      <c r="COM185"/>
      <c r="CON185"/>
      <c r="COO185"/>
      <c r="COP185"/>
      <c r="COQ185"/>
      <c r="COR185"/>
      <c r="COS185"/>
      <c r="COT185"/>
      <c r="COU185"/>
      <c r="COV185"/>
      <c r="COW185"/>
      <c r="COX185"/>
      <c r="COY185"/>
      <c r="COZ185"/>
      <c r="CPA185"/>
      <c r="CPB185"/>
      <c r="CPC185"/>
      <c r="CPD185"/>
      <c r="CPE185"/>
      <c r="CPF185"/>
      <c r="CPG185"/>
      <c r="CPH185"/>
      <c r="CPI185"/>
      <c r="CPJ185"/>
      <c r="CPK185"/>
      <c r="CPL185"/>
      <c r="CPM185"/>
      <c r="CPN185"/>
      <c r="CPO185"/>
      <c r="CPP185"/>
      <c r="CPQ185"/>
      <c r="CPR185"/>
      <c r="CPS185"/>
      <c r="CPT185"/>
      <c r="CPU185"/>
      <c r="CPV185"/>
      <c r="CPW185"/>
      <c r="CPX185"/>
      <c r="CPY185"/>
      <c r="CPZ185"/>
      <c r="CQA185"/>
      <c r="CQB185"/>
      <c r="CQC185"/>
      <c r="CQD185"/>
      <c r="CQE185"/>
      <c r="CQF185"/>
      <c r="CQG185"/>
      <c r="CQH185"/>
      <c r="CQI185"/>
      <c r="CQJ185"/>
      <c r="CQK185"/>
      <c r="CQL185"/>
      <c r="CQM185"/>
      <c r="CQN185"/>
      <c r="CQO185"/>
      <c r="CQP185"/>
      <c r="CQQ185"/>
      <c r="CQR185"/>
      <c r="CQS185"/>
      <c r="CQT185"/>
      <c r="CQU185"/>
      <c r="CQV185"/>
      <c r="CQW185"/>
      <c r="CQX185"/>
      <c r="CQY185"/>
      <c r="CQZ185"/>
      <c r="CRA185"/>
      <c r="CRB185"/>
      <c r="CRC185"/>
      <c r="CRD185"/>
      <c r="CRE185"/>
      <c r="CRF185"/>
      <c r="CRG185"/>
      <c r="CRH185"/>
      <c r="CRI185"/>
      <c r="CRJ185"/>
      <c r="CRK185"/>
      <c r="CRL185"/>
      <c r="CRM185"/>
      <c r="CRN185"/>
      <c r="CRO185"/>
      <c r="CRP185"/>
      <c r="CRQ185"/>
      <c r="CRR185"/>
      <c r="CRS185"/>
      <c r="CRT185"/>
      <c r="CRU185"/>
      <c r="CRV185"/>
      <c r="CRW185"/>
      <c r="CRX185"/>
      <c r="CRY185"/>
      <c r="CRZ185"/>
      <c r="CSA185"/>
      <c r="CSB185"/>
      <c r="CSC185"/>
      <c r="CSD185"/>
      <c r="CSE185"/>
      <c r="CSF185"/>
      <c r="CSG185"/>
      <c r="CSH185"/>
      <c r="CSI185"/>
      <c r="CSJ185"/>
      <c r="CSK185"/>
      <c r="CSL185"/>
      <c r="CSM185"/>
      <c r="CSN185"/>
      <c r="CSO185"/>
      <c r="CSP185"/>
      <c r="CSQ185"/>
      <c r="CSR185"/>
      <c r="CSS185"/>
      <c r="CST185"/>
      <c r="CSU185"/>
      <c r="CSV185"/>
      <c r="CSW185"/>
      <c r="CSX185"/>
      <c r="CSY185"/>
      <c r="CSZ185"/>
      <c r="CTA185"/>
      <c r="CTB185"/>
      <c r="CTC185"/>
      <c r="CTD185"/>
      <c r="CTE185"/>
      <c r="CTF185"/>
      <c r="CTG185"/>
      <c r="CTH185"/>
      <c r="CTI185"/>
      <c r="CTJ185"/>
      <c r="CTK185"/>
      <c r="CTL185"/>
      <c r="CTM185"/>
      <c r="CTN185"/>
      <c r="CTO185"/>
      <c r="CTP185"/>
      <c r="CTQ185"/>
      <c r="CTR185"/>
      <c r="CTS185"/>
      <c r="CTT185"/>
      <c r="CTU185"/>
      <c r="CTV185"/>
      <c r="CTW185"/>
      <c r="CTX185"/>
      <c r="CTY185"/>
      <c r="CTZ185"/>
      <c r="CUA185"/>
      <c r="CUB185"/>
      <c r="CUC185"/>
      <c r="CUD185"/>
      <c r="CUE185"/>
      <c r="CUF185"/>
      <c r="CUG185"/>
      <c r="CUH185"/>
      <c r="CUI185"/>
      <c r="CUJ185"/>
      <c r="CUK185"/>
      <c r="CUL185"/>
      <c r="CUM185"/>
      <c r="CUN185"/>
      <c r="CUO185"/>
      <c r="CUP185"/>
      <c r="CUQ185"/>
      <c r="CUR185"/>
      <c r="CUS185"/>
      <c r="CUT185"/>
      <c r="CUU185"/>
      <c r="CUV185"/>
      <c r="CUW185"/>
      <c r="CUX185"/>
      <c r="CUY185"/>
      <c r="CUZ185"/>
      <c r="CVA185"/>
      <c r="CVB185"/>
      <c r="CVC185"/>
      <c r="CVD185"/>
      <c r="CVE185"/>
      <c r="CVF185"/>
      <c r="CVG185"/>
      <c r="CVH185"/>
      <c r="CVI185"/>
      <c r="CVJ185"/>
      <c r="CVK185"/>
      <c r="CVL185"/>
      <c r="CVM185"/>
      <c r="CVN185"/>
      <c r="CVO185"/>
      <c r="CVP185"/>
      <c r="CVQ185"/>
      <c r="CVR185"/>
      <c r="CVS185"/>
      <c r="CVT185"/>
      <c r="CVU185"/>
      <c r="CVV185"/>
      <c r="CVW185"/>
      <c r="CVX185"/>
      <c r="CVY185"/>
      <c r="CVZ185"/>
      <c r="CWA185"/>
      <c r="CWB185"/>
      <c r="CWC185"/>
      <c r="CWD185"/>
      <c r="CWE185"/>
      <c r="CWF185"/>
      <c r="CWG185"/>
      <c r="CWH185"/>
      <c r="CWI185"/>
      <c r="CWJ185"/>
      <c r="CWK185"/>
      <c r="CWL185"/>
      <c r="CWM185"/>
      <c r="CWN185"/>
      <c r="CWO185"/>
      <c r="CWP185"/>
      <c r="CWQ185"/>
      <c r="CWR185"/>
      <c r="CWS185"/>
      <c r="CWT185"/>
      <c r="CWU185"/>
      <c r="CWV185"/>
      <c r="CWW185"/>
      <c r="CWX185"/>
      <c r="CWY185"/>
      <c r="CWZ185"/>
      <c r="CXA185"/>
      <c r="CXB185"/>
      <c r="CXC185"/>
      <c r="CXD185"/>
      <c r="CXE185"/>
      <c r="CXF185"/>
      <c r="CXG185"/>
      <c r="CXH185"/>
      <c r="CXI185"/>
      <c r="CXJ185"/>
      <c r="CXK185"/>
      <c r="CXL185"/>
      <c r="CXM185"/>
      <c r="CXN185"/>
      <c r="CXO185"/>
      <c r="CXP185"/>
      <c r="CXQ185"/>
      <c r="CXR185"/>
      <c r="CXS185"/>
      <c r="CXT185"/>
      <c r="CXU185"/>
      <c r="CXV185"/>
      <c r="CXW185"/>
      <c r="CXX185"/>
      <c r="CXY185"/>
      <c r="CXZ185"/>
      <c r="CYA185"/>
      <c r="CYB185"/>
      <c r="CYC185"/>
      <c r="CYD185"/>
      <c r="CYE185"/>
      <c r="CYF185"/>
      <c r="CYG185"/>
      <c r="CYH185"/>
      <c r="CYI185"/>
      <c r="CYJ185"/>
      <c r="CYK185"/>
      <c r="CYL185"/>
      <c r="CYM185"/>
      <c r="CYN185"/>
      <c r="CYO185"/>
      <c r="CYP185"/>
      <c r="CYQ185"/>
      <c r="CYR185"/>
      <c r="CYS185"/>
      <c r="CYT185"/>
      <c r="CYU185"/>
      <c r="CYV185"/>
      <c r="CYW185"/>
      <c r="CYX185"/>
      <c r="CYY185"/>
      <c r="CYZ185"/>
      <c r="CZA185"/>
      <c r="CZB185"/>
      <c r="CZC185"/>
      <c r="CZD185"/>
      <c r="CZE185"/>
      <c r="CZF185"/>
      <c r="CZG185"/>
      <c r="CZH185"/>
      <c r="CZI185"/>
      <c r="CZJ185"/>
      <c r="CZK185"/>
      <c r="CZL185"/>
      <c r="CZM185"/>
      <c r="CZN185"/>
      <c r="CZO185"/>
      <c r="CZP185"/>
      <c r="CZQ185"/>
      <c r="CZR185"/>
      <c r="CZS185"/>
      <c r="CZT185"/>
      <c r="CZU185"/>
      <c r="CZV185"/>
      <c r="CZW185"/>
      <c r="CZX185"/>
      <c r="CZY185"/>
      <c r="CZZ185"/>
      <c r="DAA185"/>
      <c r="DAB185"/>
      <c r="DAC185"/>
      <c r="DAD185"/>
      <c r="DAE185"/>
      <c r="DAF185"/>
      <c r="DAG185"/>
      <c r="DAH185"/>
      <c r="DAI185"/>
      <c r="DAJ185"/>
      <c r="DAK185"/>
      <c r="DAL185"/>
      <c r="DAM185"/>
      <c r="DAN185"/>
      <c r="DAO185"/>
      <c r="DAP185"/>
      <c r="DAQ185"/>
      <c r="DAR185"/>
      <c r="DAS185"/>
      <c r="DAT185"/>
      <c r="DAU185"/>
      <c r="DAV185"/>
      <c r="DAW185"/>
      <c r="DAX185"/>
      <c r="DAY185"/>
      <c r="DAZ185"/>
      <c r="DBA185"/>
      <c r="DBB185"/>
      <c r="DBC185"/>
      <c r="DBD185"/>
      <c r="DBE185"/>
      <c r="DBF185"/>
      <c r="DBG185"/>
      <c r="DBH185"/>
      <c r="DBI185"/>
      <c r="DBJ185"/>
      <c r="DBK185"/>
      <c r="DBL185"/>
      <c r="DBM185"/>
      <c r="DBN185"/>
      <c r="DBO185"/>
      <c r="DBP185"/>
      <c r="DBQ185"/>
      <c r="DBR185"/>
      <c r="DBS185"/>
      <c r="DBT185"/>
      <c r="DBU185"/>
      <c r="DBV185"/>
      <c r="DBW185"/>
      <c r="DBX185"/>
      <c r="DBY185"/>
      <c r="DBZ185"/>
      <c r="DCA185"/>
      <c r="DCB185"/>
      <c r="DCC185"/>
      <c r="DCD185"/>
      <c r="DCE185"/>
      <c r="DCF185"/>
      <c r="DCG185"/>
      <c r="DCH185"/>
      <c r="DCI185"/>
      <c r="DCJ185"/>
      <c r="DCK185"/>
      <c r="DCL185"/>
      <c r="DCM185"/>
      <c r="DCN185"/>
      <c r="DCO185"/>
      <c r="DCP185"/>
      <c r="DCQ185"/>
      <c r="DCR185"/>
      <c r="DCS185"/>
      <c r="DCT185"/>
      <c r="DCU185"/>
      <c r="DCV185"/>
      <c r="DCW185"/>
      <c r="DCX185"/>
      <c r="DCY185"/>
      <c r="DCZ185"/>
      <c r="DDA185"/>
      <c r="DDB185"/>
      <c r="DDC185"/>
      <c r="DDD185"/>
      <c r="DDE185"/>
      <c r="DDF185"/>
      <c r="DDG185"/>
      <c r="DDH185"/>
      <c r="DDI185"/>
      <c r="DDJ185"/>
      <c r="DDK185"/>
      <c r="DDL185"/>
      <c r="DDM185"/>
      <c r="DDN185"/>
      <c r="DDO185"/>
      <c r="DDP185"/>
      <c r="DDQ185"/>
      <c r="DDR185"/>
      <c r="DDS185"/>
      <c r="DDT185"/>
      <c r="DDU185"/>
      <c r="DDV185"/>
      <c r="DDW185"/>
      <c r="DDX185"/>
      <c r="DDY185"/>
      <c r="DDZ185"/>
      <c r="DEA185"/>
      <c r="DEB185"/>
      <c r="DEC185"/>
      <c r="DED185"/>
      <c r="DEE185"/>
      <c r="DEF185"/>
      <c r="DEG185"/>
      <c r="DEH185"/>
      <c r="DEI185"/>
      <c r="DEJ185"/>
      <c r="DEK185"/>
      <c r="DEL185"/>
      <c r="DEM185"/>
      <c r="DEN185"/>
      <c r="DEO185"/>
      <c r="DEP185"/>
      <c r="DEQ185"/>
      <c r="DER185"/>
      <c r="DES185"/>
      <c r="DET185"/>
      <c r="DEU185"/>
      <c r="DEV185"/>
      <c r="DEW185"/>
      <c r="DEX185"/>
      <c r="DEY185"/>
      <c r="DEZ185"/>
      <c r="DFA185"/>
      <c r="DFB185"/>
      <c r="DFC185"/>
      <c r="DFD185"/>
      <c r="DFE185"/>
      <c r="DFF185"/>
      <c r="DFG185"/>
      <c r="DFH185"/>
      <c r="DFI185"/>
      <c r="DFJ185"/>
      <c r="DFK185"/>
      <c r="DFL185"/>
      <c r="DFM185"/>
      <c r="DFN185"/>
      <c r="DFO185"/>
      <c r="DFP185"/>
      <c r="DFQ185"/>
      <c r="DFR185"/>
      <c r="DFS185"/>
      <c r="DFT185"/>
      <c r="DFU185"/>
      <c r="DFV185"/>
      <c r="DFW185"/>
      <c r="DFX185"/>
      <c r="DFY185"/>
      <c r="DFZ185"/>
      <c r="DGA185"/>
      <c r="DGB185"/>
      <c r="DGC185"/>
      <c r="DGD185"/>
      <c r="DGE185"/>
      <c r="DGF185"/>
      <c r="DGG185"/>
      <c r="DGH185"/>
      <c r="DGI185"/>
      <c r="DGJ185"/>
      <c r="DGK185"/>
      <c r="DGL185"/>
      <c r="DGM185"/>
      <c r="DGN185"/>
      <c r="DGO185"/>
      <c r="DGP185"/>
      <c r="DGQ185"/>
      <c r="DGR185"/>
      <c r="DGS185"/>
      <c r="DGT185"/>
      <c r="DGU185"/>
      <c r="DGV185"/>
      <c r="DGW185"/>
      <c r="DGX185"/>
      <c r="DGY185"/>
      <c r="DGZ185"/>
      <c r="DHA185"/>
      <c r="DHB185"/>
      <c r="DHC185"/>
      <c r="DHD185"/>
      <c r="DHE185"/>
      <c r="DHF185"/>
      <c r="DHG185"/>
      <c r="DHH185"/>
      <c r="DHI185"/>
      <c r="DHJ185"/>
      <c r="DHK185"/>
      <c r="DHL185"/>
      <c r="DHM185"/>
      <c r="DHN185"/>
      <c r="DHO185"/>
      <c r="DHP185"/>
      <c r="DHQ185"/>
      <c r="DHR185"/>
      <c r="DHS185"/>
      <c r="DHT185"/>
      <c r="DHU185"/>
      <c r="DHV185"/>
      <c r="DHW185"/>
      <c r="DHX185"/>
      <c r="DHY185"/>
      <c r="DHZ185"/>
      <c r="DIA185"/>
      <c r="DIB185"/>
      <c r="DIC185"/>
      <c r="DID185"/>
      <c r="DIE185"/>
      <c r="DIF185"/>
      <c r="DIG185"/>
      <c r="DIH185"/>
      <c r="DII185"/>
      <c r="DIJ185"/>
      <c r="DIK185"/>
      <c r="DIL185"/>
      <c r="DIM185"/>
      <c r="DIN185"/>
      <c r="DIO185"/>
      <c r="DIP185"/>
      <c r="DIQ185"/>
      <c r="DIR185"/>
      <c r="DIS185"/>
      <c r="DIT185"/>
      <c r="DIU185"/>
      <c r="DIV185"/>
      <c r="DIW185"/>
      <c r="DIX185"/>
      <c r="DIY185"/>
      <c r="DIZ185"/>
      <c r="DJA185"/>
      <c r="DJB185"/>
      <c r="DJC185"/>
      <c r="DJD185"/>
      <c r="DJE185"/>
      <c r="DJF185"/>
      <c r="DJG185"/>
      <c r="DJH185"/>
      <c r="DJI185"/>
      <c r="DJJ185"/>
      <c r="DJK185"/>
      <c r="DJL185"/>
      <c r="DJM185"/>
      <c r="DJN185"/>
      <c r="DJO185"/>
      <c r="DJP185"/>
      <c r="DJQ185"/>
      <c r="DJR185"/>
      <c r="DJS185"/>
      <c r="DJT185"/>
      <c r="DJU185"/>
      <c r="DJV185"/>
      <c r="DJW185"/>
      <c r="DJX185"/>
      <c r="DJY185"/>
      <c r="DJZ185"/>
      <c r="DKA185"/>
      <c r="DKB185"/>
      <c r="DKC185"/>
      <c r="DKD185"/>
      <c r="DKE185"/>
      <c r="DKF185"/>
      <c r="DKG185"/>
      <c r="DKH185"/>
      <c r="DKI185"/>
      <c r="DKJ185"/>
      <c r="DKK185"/>
      <c r="DKL185"/>
      <c r="DKM185"/>
      <c r="DKN185"/>
      <c r="DKO185"/>
      <c r="DKP185"/>
      <c r="DKQ185"/>
      <c r="DKR185"/>
      <c r="DKS185"/>
      <c r="DKT185"/>
      <c r="DKU185"/>
      <c r="DKV185"/>
      <c r="DKW185"/>
      <c r="DKX185"/>
      <c r="DKY185"/>
      <c r="DKZ185"/>
      <c r="DLA185"/>
      <c r="DLB185"/>
      <c r="DLC185"/>
      <c r="DLD185"/>
      <c r="DLE185"/>
      <c r="DLF185"/>
      <c r="DLG185"/>
      <c r="DLH185"/>
      <c r="DLI185"/>
      <c r="DLJ185"/>
      <c r="DLK185"/>
      <c r="DLL185"/>
      <c r="DLM185"/>
      <c r="DLN185"/>
      <c r="DLO185"/>
      <c r="DLP185"/>
      <c r="DLQ185"/>
      <c r="DLR185"/>
      <c r="DLS185"/>
      <c r="DLT185"/>
      <c r="DLU185"/>
      <c r="DLV185"/>
      <c r="DLW185"/>
      <c r="DLX185"/>
      <c r="DLY185"/>
      <c r="DLZ185"/>
      <c r="DMA185"/>
      <c r="DMB185"/>
      <c r="DMC185"/>
      <c r="DMD185"/>
      <c r="DME185"/>
      <c r="DMF185"/>
      <c r="DMG185"/>
      <c r="DMH185"/>
      <c r="DMI185"/>
      <c r="DMJ185"/>
      <c r="DMK185"/>
      <c r="DML185"/>
      <c r="DMM185"/>
      <c r="DMN185"/>
      <c r="DMO185"/>
      <c r="DMP185"/>
      <c r="DMQ185"/>
      <c r="DMR185"/>
      <c r="DMS185"/>
      <c r="DMT185"/>
      <c r="DMU185"/>
      <c r="DMV185"/>
      <c r="DMW185"/>
      <c r="DMX185"/>
      <c r="DMY185"/>
      <c r="DMZ185"/>
      <c r="DNA185"/>
      <c r="DNB185"/>
      <c r="DNC185"/>
      <c r="DND185"/>
      <c r="DNE185"/>
      <c r="DNF185"/>
      <c r="DNG185"/>
      <c r="DNH185"/>
      <c r="DNI185"/>
      <c r="DNJ185"/>
      <c r="DNK185"/>
      <c r="DNL185"/>
      <c r="DNM185"/>
      <c r="DNN185"/>
      <c r="DNO185"/>
      <c r="DNP185"/>
      <c r="DNQ185"/>
      <c r="DNR185"/>
      <c r="DNS185"/>
      <c r="DNT185"/>
      <c r="DNU185"/>
      <c r="DNV185"/>
      <c r="DNW185"/>
      <c r="DNX185"/>
      <c r="DNY185"/>
      <c r="DNZ185"/>
      <c r="DOA185"/>
      <c r="DOB185"/>
      <c r="DOC185"/>
      <c r="DOD185"/>
      <c r="DOE185"/>
      <c r="DOF185"/>
      <c r="DOG185"/>
      <c r="DOH185"/>
      <c r="DOI185"/>
      <c r="DOJ185"/>
      <c r="DOK185"/>
      <c r="DOL185"/>
      <c r="DOM185"/>
      <c r="DON185"/>
      <c r="DOO185"/>
      <c r="DOP185"/>
      <c r="DOQ185"/>
      <c r="DOR185"/>
      <c r="DOS185"/>
      <c r="DOT185"/>
      <c r="DOU185"/>
      <c r="DOV185"/>
      <c r="DOW185"/>
      <c r="DOX185"/>
      <c r="DOY185"/>
      <c r="DOZ185"/>
      <c r="DPA185"/>
      <c r="DPB185"/>
      <c r="DPC185"/>
      <c r="DPD185"/>
      <c r="DPE185"/>
      <c r="DPF185"/>
      <c r="DPG185"/>
      <c r="DPH185"/>
      <c r="DPI185"/>
      <c r="DPJ185"/>
      <c r="DPK185"/>
      <c r="DPL185"/>
      <c r="DPM185"/>
      <c r="DPN185"/>
      <c r="DPO185"/>
      <c r="DPP185"/>
      <c r="DPQ185"/>
      <c r="DPR185"/>
      <c r="DPS185"/>
      <c r="DPT185"/>
      <c r="DPU185"/>
      <c r="DPV185"/>
      <c r="DPW185"/>
      <c r="DPX185"/>
      <c r="DPY185"/>
      <c r="DPZ185"/>
      <c r="DQA185"/>
      <c r="DQB185"/>
      <c r="DQC185"/>
      <c r="DQD185"/>
      <c r="DQE185"/>
      <c r="DQF185"/>
      <c r="DQG185"/>
      <c r="DQH185"/>
      <c r="DQI185"/>
      <c r="DQJ185"/>
      <c r="DQK185"/>
      <c r="DQL185"/>
      <c r="DQM185"/>
      <c r="DQN185"/>
      <c r="DQO185"/>
      <c r="DQP185"/>
      <c r="DQQ185"/>
      <c r="DQR185"/>
      <c r="DQS185"/>
      <c r="DQT185"/>
      <c r="DQU185"/>
      <c r="DQV185"/>
      <c r="DQW185"/>
      <c r="DQX185"/>
      <c r="DQY185"/>
      <c r="DQZ185"/>
      <c r="DRA185"/>
      <c r="DRB185"/>
      <c r="DRC185"/>
      <c r="DRD185"/>
      <c r="DRE185"/>
      <c r="DRF185"/>
      <c r="DRG185"/>
      <c r="DRH185"/>
      <c r="DRI185"/>
      <c r="DRJ185"/>
      <c r="DRK185"/>
      <c r="DRL185"/>
      <c r="DRM185"/>
      <c r="DRN185"/>
      <c r="DRO185"/>
      <c r="DRP185"/>
      <c r="DRQ185"/>
      <c r="DRR185"/>
      <c r="DRS185"/>
      <c r="DRT185"/>
      <c r="DRU185"/>
      <c r="DRV185"/>
      <c r="DRW185"/>
      <c r="DRX185"/>
      <c r="DRY185"/>
      <c r="DRZ185"/>
      <c r="DSA185"/>
      <c r="DSB185"/>
      <c r="DSC185"/>
      <c r="DSD185"/>
      <c r="DSE185"/>
      <c r="DSF185"/>
      <c r="DSG185"/>
      <c r="DSH185"/>
      <c r="DSI185"/>
      <c r="DSJ185"/>
      <c r="DSK185"/>
      <c r="DSL185"/>
      <c r="DSM185"/>
      <c r="DSN185"/>
      <c r="DSO185"/>
      <c r="DSP185"/>
      <c r="DSQ185"/>
      <c r="DSR185"/>
      <c r="DSS185"/>
      <c r="DST185"/>
      <c r="DSU185"/>
      <c r="DSV185"/>
      <c r="DSW185"/>
      <c r="DSX185"/>
      <c r="DSY185"/>
      <c r="DSZ185"/>
      <c r="DTA185"/>
      <c r="DTB185"/>
      <c r="DTC185"/>
      <c r="DTD185"/>
      <c r="DTE185"/>
      <c r="DTF185"/>
      <c r="DTG185"/>
      <c r="DTH185"/>
      <c r="DTI185"/>
      <c r="DTJ185"/>
      <c r="DTK185"/>
      <c r="DTL185"/>
      <c r="DTM185"/>
      <c r="DTN185"/>
      <c r="DTO185"/>
      <c r="DTP185"/>
      <c r="DTQ185"/>
      <c r="DTR185"/>
      <c r="DTS185"/>
      <c r="DTT185"/>
      <c r="DTU185"/>
      <c r="DTV185"/>
      <c r="DTW185"/>
      <c r="DTX185"/>
      <c r="DTY185"/>
      <c r="DTZ185"/>
      <c r="DUA185"/>
      <c r="DUB185"/>
      <c r="DUC185"/>
      <c r="DUD185"/>
      <c r="DUE185"/>
      <c r="DUF185"/>
      <c r="DUG185"/>
      <c r="DUH185"/>
      <c r="DUI185"/>
      <c r="DUJ185"/>
      <c r="DUK185"/>
      <c r="DUL185"/>
      <c r="DUM185"/>
      <c r="DUN185"/>
      <c r="DUO185"/>
      <c r="DUP185"/>
      <c r="DUQ185"/>
      <c r="DUR185"/>
      <c r="DUS185"/>
      <c r="DUT185"/>
      <c r="DUU185"/>
      <c r="DUV185"/>
      <c r="DUW185"/>
      <c r="DUX185"/>
      <c r="DUY185"/>
      <c r="DUZ185"/>
      <c r="DVA185"/>
      <c r="DVB185"/>
      <c r="DVC185"/>
      <c r="DVD185"/>
      <c r="DVE185"/>
      <c r="DVF185"/>
      <c r="DVG185"/>
      <c r="DVH185"/>
      <c r="DVI185"/>
      <c r="DVJ185"/>
      <c r="DVK185"/>
      <c r="DVL185"/>
      <c r="DVM185"/>
      <c r="DVN185"/>
      <c r="DVO185"/>
      <c r="DVP185"/>
      <c r="DVQ185"/>
      <c r="DVR185"/>
      <c r="DVS185"/>
      <c r="DVT185"/>
      <c r="DVU185"/>
      <c r="DVV185"/>
      <c r="DVW185"/>
      <c r="DVX185"/>
      <c r="DVY185"/>
      <c r="DVZ185"/>
      <c r="DWA185"/>
      <c r="DWB185"/>
      <c r="DWC185"/>
      <c r="DWD185"/>
      <c r="DWE185"/>
      <c r="DWF185"/>
      <c r="DWG185"/>
      <c r="DWH185"/>
      <c r="DWI185"/>
      <c r="DWJ185"/>
      <c r="DWK185"/>
      <c r="DWL185"/>
      <c r="DWM185"/>
      <c r="DWN185"/>
      <c r="DWO185"/>
      <c r="DWP185"/>
      <c r="DWQ185"/>
      <c r="DWR185"/>
      <c r="DWS185"/>
      <c r="DWT185"/>
      <c r="DWU185"/>
      <c r="DWV185"/>
      <c r="DWW185"/>
      <c r="DWX185"/>
      <c r="DWY185"/>
      <c r="DWZ185"/>
      <c r="DXA185"/>
      <c r="DXB185"/>
      <c r="DXC185"/>
      <c r="DXD185"/>
      <c r="DXE185"/>
      <c r="DXF185"/>
      <c r="DXG185"/>
      <c r="DXH185"/>
      <c r="DXI185"/>
      <c r="DXJ185"/>
      <c r="DXK185"/>
      <c r="DXL185"/>
      <c r="DXM185"/>
      <c r="DXN185"/>
      <c r="DXO185"/>
      <c r="DXP185"/>
      <c r="DXQ185"/>
      <c r="DXR185"/>
      <c r="DXS185"/>
      <c r="DXT185"/>
      <c r="DXU185"/>
      <c r="DXV185"/>
      <c r="DXW185"/>
      <c r="DXX185"/>
      <c r="DXY185"/>
      <c r="DXZ185"/>
      <c r="DYA185"/>
      <c r="DYB185"/>
      <c r="DYC185"/>
      <c r="DYD185"/>
      <c r="DYE185"/>
      <c r="DYF185"/>
      <c r="DYG185"/>
      <c r="DYH185"/>
      <c r="DYI185"/>
      <c r="DYJ185"/>
      <c r="DYK185"/>
      <c r="DYL185"/>
      <c r="DYM185"/>
      <c r="DYN185"/>
      <c r="DYO185"/>
      <c r="DYP185"/>
      <c r="DYQ185"/>
      <c r="DYR185"/>
      <c r="DYS185"/>
      <c r="DYT185"/>
      <c r="DYU185"/>
      <c r="DYV185"/>
      <c r="DYW185"/>
      <c r="DYX185"/>
      <c r="DYY185"/>
      <c r="DYZ185"/>
      <c r="DZA185"/>
      <c r="DZB185"/>
      <c r="DZC185"/>
      <c r="DZD185"/>
      <c r="DZE185"/>
      <c r="DZF185"/>
      <c r="DZG185"/>
      <c r="DZH185"/>
      <c r="DZI185"/>
      <c r="DZJ185"/>
      <c r="DZK185"/>
      <c r="DZL185"/>
      <c r="DZM185"/>
      <c r="DZN185"/>
      <c r="DZO185"/>
      <c r="DZP185"/>
      <c r="DZQ185"/>
      <c r="DZR185"/>
      <c r="DZS185"/>
      <c r="DZT185"/>
      <c r="DZU185"/>
      <c r="DZV185"/>
      <c r="DZW185"/>
      <c r="DZX185"/>
      <c r="DZY185"/>
      <c r="DZZ185"/>
      <c r="EAA185"/>
      <c r="EAB185"/>
      <c r="EAC185"/>
      <c r="EAD185"/>
      <c r="EAE185"/>
      <c r="EAF185"/>
      <c r="EAG185"/>
      <c r="EAH185"/>
      <c r="EAI185"/>
      <c r="EAJ185"/>
      <c r="EAK185"/>
      <c r="EAL185"/>
      <c r="EAM185"/>
      <c r="EAN185"/>
      <c r="EAO185"/>
      <c r="EAP185"/>
      <c r="EAQ185"/>
      <c r="EAR185"/>
      <c r="EAS185"/>
      <c r="EAT185"/>
      <c r="EAU185"/>
      <c r="EAV185"/>
      <c r="EAW185"/>
      <c r="EAX185"/>
      <c r="EAY185"/>
      <c r="EAZ185"/>
      <c r="EBA185"/>
      <c r="EBB185"/>
      <c r="EBC185"/>
      <c r="EBD185"/>
      <c r="EBE185"/>
      <c r="EBF185"/>
      <c r="EBG185"/>
      <c r="EBH185"/>
      <c r="EBI185"/>
      <c r="EBJ185"/>
      <c r="EBK185"/>
      <c r="EBL185"/>
      <c r="EBM185"/>
      <c r="EBN185"/>
      <c r="EBO185"/>
      <c r="EBP185"/>
      <c r="EBQ185"/>
      <c r="EBR185"/>
      <c r="EBS185"/>
      <c r="EBT185"/>
      <c r="EBU185"/>
      <c r="EBV185"/>
      <c r="EBW185"/>
      <c r="EBX185"/>
      <c r="EBY185"/>
      <c r="EBZ185"/>
      <c r="ECA185"/>
      <c r="ECB185"/>
      <c r="ECC185"/>
      <c r="ECD185"/>
      <c r="ECE185"/>
      <c r="ECF185"/>
      <c r="ECG185"/>
      <c r="ECH185"/>
      <c r="ECI185"/>
      <c r="ECJ185"/>
      <c r="ECK185"/>
      <c r="ECL185"/>
      <c r="ECM185"/>
      <c r="ECN185"/>
      <c r="ECO185"/>
      <c r="ECP185"/>
      <c r="ECQ185"/>
      <c r="ECR185"/>
      <c r="ECS185"/>
      <c r="ECT185"/>
      <c r="ECU185"/>
      <c r="ECV185"/>
      <c r="ECW185"/>
      <c r="ECX185"/>
      <c r="ECY185"/>
      <c r="ECZ185"/>
      <c r="EDA185"/>
      <c r="EDB185"/>
      <c r="EDC185"/>
      <c r="EDD185"/>
      <c r="EDE185"/>
      <c r="EDF185"/>
      <c r="EDG185"/>
      <c r="EDH185"/>
      <c r="EDI185"/>
      <c r="EDJ185"/>
      <c r="EDK185"/>
      <c r="EDL185"/>
      <c r="EDM185"/>
      <c r="EDN185"/>
      <c r="EDO185"/>
      <c r="EDP185"/>
      <c r="EDQ185"/>
      <c r="EDR185"/>
      <c r="EDS185"/>
      <c r="EDT185"/>
      <c r="EDU185"/>
      <c r="EDV185"/>
      <c r="EDW185"/>
      <c r="EDX185"/>
      <c r="EDY185"/>
      <c r="EDZ185"/>
      <c r="EEA185"/>
      <c r="EEB185"/>
      <c r="EEC185"/>
      <c r="EED185"/>
      <c r="EEE185"/>
      <c r="EEF185"/>
      <c r="EEG185"/>
      <c r="EEH185"/>
      <c r="EEI185"/>
      <c r="EEJ185"/>
      <c r="EEK185"/>
      <c r="EEL185"/>
      <c r="EEM185"/>
      <c r="EEN185"/>
      <c r="EEO185"/>
      <c r="EEP185"/>
      <c r="EEQ185"/>
      <c r="EER185"/>
      <c r="EES185"/>
      <c r="EET185"/>
      <c r="EEU185"/>
      <c r="EEV185"/>
      <c r="EEW185"/>
      <c r="EEX185"/>
      <c r="EEY185"/>
      <c r="EEZ185"/>
      <c r="EFA185"/>
      <c r="EFB185"/>
      <c r="EFC185"/>
      <c r="EFD185"/>
      <c r="EFE185"/>
      <c r="EFF185"/>
      <c r="EFG185"/>
      <c r="EFH185"/>
      <c r="EFI185"/>
      <c r="EFJ185"/>
      <c r="EFK185"/>
      <c r="EFL185"/>
      <c r="EFM185"/>
      <c r="EFN185"/>
      <c r="EFO185"/>
      <c r="EFP185"/>
      <c r="EFQ185"/>
      <c r="EFR185"/>
      <c r="EFS185"/>
      <c r="EFT185"/>
      <c r="EFU185"/>
      <c r="EFV185"/>
      <c r="EFW185"/>
      <c r="EFX185"/>
      <c r="EFY185"/>
      <c r="EFZ185"/>
      <c r="EGA185"/>
      <c r="EGB185"/>
      <c r="EGC185"/>
      <c r="EGD185"/>
      <c r="EGE185"/>
      <c r="EGF185"/>
      <c r="EGG185"/>
      <c r="EGH185"/>
      <c r="EGI185"/>
      <c r="EGJ185"/>
      <c r="EGK185"/>
      <c r="EGL185"/>
      <c r="EGM185"/>
      <c r="EGN185"/>
      <c r="EGO185"/>
      <c r="EGP185"/>
      <c r="EGQ185"/>
      <c r="EGR185"/>
      <c r="EGS185"/>
      <c r="EGT185"/>
      <c r="EGU185"/>
      <c r="EGV185"/>
      <c r="EGW185"/>
      <c r="EGX185"/>
      <c r="EGY185"/>
      <c r="EGZ185"/>
      <c r="EHA185"/>
      <c r="EHB185"/>
      <c r="EHC185"/>
      <c r="EHD185"/>
      <c r="EHE185"/>
      <c r="EHF185"/>
      <c r="EHG185"/>
      <c r="EHH185"/>
      <c r="EHI185"/>
      <c r="EHJ185"/>
      <c r="EHK185"/>
      <c r="EHL185"/>
      <c r="EHM185"/>
      <c r="EHN185"/>
      <c r="EHO185"/>
      <c r="EHP185"/>
      <c r="EHQ185"/>
      <c r="EHR185"/>
      <c r="EHS185"/>
      <c r="EHT185"/>
      <c r="EHU185"/>
      <c r="EHV185"/>
      <c r="EHW185"/>
      <c r="EHX185"/>
      <c r="EHY185"/>
      <c r="EHZ185"/>
      <c r="EIA185"/>
      <c r="EIB185"/>
      <c r="EIC185"/>
      <c r="EID185"/>
      <c r="EIE185"/>
      <c r="EIF185"/>
      <c r="EIG185"/>
      <c r="EIH185"/>
      <c r="EII185"/>
      <c r="EIJ185"/>
      <c r="EIK185"/>
      <c r="EIL185"/>
      <c r="EIM185"/>
      <c r="EIN185"/>
      <c r="EIO185"/>
      <c r="EIP185"/>
      <c r="EIQ185"/>
      <c r="EIR185"/>
      <c r="EIS185"/>
      <c r="EIT185"/>
      <c r="EIU185"/>
      <c r="EIV185"/>
      <c r="EIW185"/>
      <c r="EIX185"/>
      <c r="EIY185"/>
      <c r="EIZ185"/>
      <c r="EJA185"/>
      <c r="EJB185"/>
      <c r="EJC185"/>
      <c r="EJD185"/>
      <c r="EJE185"/>
      <c r="EJF185"/>
      <c r="EJG185"/>
      <c r="EJH185"/>
      <c r="EJI185"/>
      <c r="EJJ185"/>
      <c r="EJK185"/>
      <c r="EJL185"/>
      <c r="EJM185"/>
      <c r="EJN185"/>
      <c r="EJO185"/>
      <c r="EJP185"/>
      <c r="EJQ185"/>
      <c r="EJR185"/>
      <c r="EJS185"/>
      <c r="EJT185"/>
      <c r="EJU185"/>
      <c r="EJV185"/>
      <c r="EJW185"/>
      <c r="EJX185"/>
      <c r="EJY185"/>
      <c r="EJZ185"/>
      <c r="EKA185"/>
      <c r="EKB185"/>
      <c r="EKC185"/>
      <c r="EKD185"/>
      <c r="EKE185"/>
      <c r="EKF185"/>
      <c r="EKG185"/>
      <c r="EKH185"/>
      <c r="EKI185"/>
      <c r="EKJ185"/>
      <c r="EKK185"/>
      <c r="EKL185"/>
      <c r="EKM185"/>
      <c r="EKN185"/>
      <c r="EKO185"/>
      <c r="EKP185"/>
      <c r="EKQ185"/>
      <c r="EKR185"/>
      <c r="EKS185"/>
      <c r="EKT185"/>
      <c r="EKU185"/>
      <c r="EKV185"/>
      <c r="EKW185"/>
      <c r="EKX185"/>
      <c r="EKY185"/>
      <c r="EKZ185"/>
      <c r="ELA185"/>
      <c r="ELB185"/>
      <c r="ELC185"/>
      <c r="ELD185"/>
      <c r="ELE185"/>
      <c r="ELF185"/>
      <c r="ELG185"/>
      <c r="ELH185"/>
      <c r="ELI185"/>
      <c r="ELJ185"/>
      <c r="ELK185"/>
      <c r="ELL185"/>
      <c r="ELM185"/>
      <c r="ELN185"/>
      <c r="ELO185"/>
      <c r="ELP185"/>
      <c r="ELQ185"/>
      <c r="ELR185"/>
      <c r="ELS185"/>
      <c r="ELT185"/>
      <c r="ELU185"/>
      <c r="ELV185"/>
      <c r="ELW185"/>
      <c r="ELX185"/>
      <c r="ELY185"/>
      <c r="ELZ185"/>
      <c r="EMA185"/>
      <c r="EMB185"/>
      <c r="EMC185"/>
      <c r="EMD185"/>
      <c r="EME185"/>
      <c r="EMF185"/>
      <c r="EMG185"/>
      <c r="EMH185"/>
      <c r="EMI185"/>
      <c r="EMJ185"/>
      <c r="EMK185"/>
      <c r="EML185"/>
      <c r="EMM185"/>
      <c r="EMN185"/>
      <c r="EMO185"/>
      <c r="EMP185"/>
      <c r="EMQ185"/>
      <c r="EMR185"/>
      <c r="EMS185"/>
      <c r="EMT185"/>
      <c r="EMU185"/>
      <c r="EMV185"/>
      <c r="EMW185"/>
      <c r="EMX185"/>
      <c r="EMY185"/>
      <c r="EMZ185"/>
      <c r="ENA185"/>
      <c r="ENB185"/>
      <c r="ENC185"/>
      <c r="END185"/>
      <c r="ENE185"/>
      <c r="ENF185"/>
      <c r="ENG185"/>
      <c r="ENH185"/>
      <c r="ENI185"/>
      <c r="ENJ185"/>
      <c r="ENK185"/>
      <c r="ENL185"/>
      <c r="ENM185"/>
      <c r="ENN185"/>
      <c r="ENO185"/>
      <c r="ENP185"/>
      <c r="ENQ185"/>
      <c r="ENR185"/>
      <c r="ENS185"/>
      <c r="ENT185"/>
      <c r="ENU185"/>
      <c r="ENV185"/>
      <c r="ENW185"/>
      <c r="ENX185"/>
      <c r="ENY185"/>
      <c r="ENZ185"/>
      <c r="EOA185"/>
      <c r="EOB185"/>
      <c r="EOC185"/>
      <c r="EOD185"/>
      <c r="EOE185"/>
      <c r="EOF185"/>
      <c r="EOG185"/>
      <c r="EOH185"/>
      <c r="EOI185"/>
      <c r="EOJ185"/>
      <c r="EOK185"/>
      <c r="EOL185"/>
      <c r="EOM185"/>
      <c r="EON185"/>
      <c r="EOO185"/>
      <c r="EOP185"/>
      <c r="EOQ185"/>
      <c r="EOR185"/>
      <c r="EOS185"/>
      <c r="EOT185"/>
      <c r="EOU185"/>
      <c r="EOV185"/>
      <c r="EOW185"/>
      <c r="EOX185"/>
      <c r="EOY185"/>
      <c r="EOZ185"/>
      <c r="EPA185"/>
      <c r="EPB185"/>
      <c r="EPC185"/>
      <c r="EPD185"/>
      <c r="EPE185"/>
      <c r="EPF185"/>
      <c r="EPG185"/>
      <c r="EPH185"/>
      <c r="EPI185"/>
      <c r="EPJ185"/>
      <c r="EPK185"/>
      <c r="EPL185"/>
      <c r="EPM185"/>
      <c r="EPN185"/>
      <c r="EPO185"/>
      <c r="EPP185"/>
      <c r="EPQ185"/>
      <c r="EPR185"/>
      <c r="EPS185"/>
      <c r="EPT185"/>
      <c r="EPU185"/>
      <c r="EPV185"/>
      <c r="EPW185"/>
      <c r="EPX185"/>
      <c r="EPY185"/>
      <c r="EPZ185"/>
      <c r="EQA185"/>
      <c r="EQB185"/>
      <c r="EQC185"/>
      <c r="EQD185"/>
      <c r="EQE185"/>
      <c r="EQF185"/>
      <c r="EQG185"/>
      <c r="EQH185"/>
      <c r="EQI185"/>
      <c r="EQJ185"/>
      <c r="EQK185"/>
      <c r="EQL185"/>
      <c r="EQM185"/>
      <c r="EQN185"/>
      <c r="EQO185"/>
      <c r="EQP185"/>
      <c r="EQQ185"/>
      <c r="EQR185"/>
      <c r="EQS185"/>
      <c r="EQT185"/>
      <c r="EQU185"/>
      <c r="EQV185"/>
      <c r="EQW185"/>
      <c r="EQX185"/>
      <c r="EQY185"/>
      <c r="EQZ185"/>
      <c r="ERA185"/>
      <c r="ERB185"/>
      <c r="ERC185"/>
      <c r="ERD185"/>
      <c r="ERE185"/>
      <c r="ERF185"/>
      <c r="ERG185"/>
      <c r="ERH185"/>
      <c r="ERI185"/>
      <c r="ERJ185"/>
      <c r="ERK185"/>
      <c r="ERL185"/>
      <c r="ERM185"/>
      <c r="ERN185"/>
      <c r="ERO185"/>
      <c r="ERP185"/>
      <c r="ERQ185"/>
      <c r="ERR185"/>
      <c r="ERS185"/>
      <c r="ERT185"/>
      <c r="ERU185"/>
      <c r="ERV185"/>
      <c r="ERW185"/>
      <c r="ERX185"/>
      <c r="ERY185"/>
      <c r="ERZ185"/>
      <c r="ESA185"/>
      <c r="ESB185"/>
      <c r="ESC185"/>
      <c r="ESD185"/>
      <c r="ESE185"/>
      <c r="ESF185"/>
      <c r="ESG185"/>
      <c r="ESH185"/>
      <c r="ESI185"/>
      <c r="ESJ185"/>
      <c r="ESK185"/>
      <c r="ESL185"/>
      <c r="ESM185"/>
      <c r="ESN185"/>
      <c r="ESO185"/>
      <c r="ESP185"/>
      <c r="ESQ185"/>
      <c r="ESR185"/>
      <c r="ESS185"/>
      <c r="EST185"/>
      <c r="ESU185"/>
      <c r="ESV185"/>
      <c r="ESW185"/>
      <c r="ESX185"/>
      <c r="ESY185"/>
      <c r="ESZ185"/>
      <c r="ETA185"/>
      <c r="ETB185"/>
      <c r="ETC185"/>
      <c r="ETD185"/>
      <c r="ETE185"/>
      <c r="ETF185"/>
      <c r="ETG185"/>
      <c r="ETH185"/>
      <c r="ETI185"/>
      <c r="ETJ185"/>
      <c r="ETK185"/>
      <c r="ETL185"/>
      <c r="ETM185"/>
      <c r="ETN185"/>
      <c r="ETO185"/>
      <c r="ETP185"/>
      <c r="ETQ185"/>
      <c r="ETR185"/>
      <c r="ETS185"/>
      <c r="ETT185"/>
      <c r="ETU185"/>
      <c r="ETV185"/>
      <c r="ETW185"/>
      <c r="ETX185"/>
      <c r="ETY185"/>
      <c r="ETZ185"/>
      <c r="EUA185"/>
      <c r="EUB185"/>
      <c r="EUC185"/>
      <c r="EUD185"/>
      <c r="EUE185"/>
      <c r="EUF185"/>
      <c r="EUG185"/>
      <c r="EUH185"/>
      <c r="EUI185"/>
      <c r="EUJ185"/>
      <c r="EUK185"/>
      <c r="EUL185"/>
      <c r="EUM185"/>
      <c r="EUN185"/>
      <c r="EUO185"/>
      <c r="EUP185"/>
      <c r="EUQ185"/>
      <c r="EUR185"/>
      <c r="EUS185"/>
      <c r="EUT185"/>
      <c r="EUU185"/>
      <c r="EUV185"/>
      <c r="EUW185"/>
      <c r="EUX185"/>
      <c r="EUY185"/>
      <c r="EUZ185"/>
      <c r="EVA185"/>
      <c r="EVB185"/>
      <c r="EVC185"/>
      <c r="EVD185"/>
      <c r="EVE185"/>
      <c r="EVF185"/>
      <c r="EVG185"/>
      <c r="EVH185"/>
      <c r="EVI185"/>
      <c r="EVJ185"/>
      <c r="EVK185"/>
      <c r="EVL185"/>
      <c r="EVM185"/>
      <c r="EVN185"/>
      <c r="EVO185"/>
      <c r="EVP185"/>
      <c r="EVQ185"/>
      <c r="EVR185"/>
      <c r="EVS185"/>
      <c r="EVT185"/>
      <c r="EVU185"/>
      <c r="EVV185"/>
      <c r="EVW185"/>
      <c r="EVX185"/>
      <c r="EVY185"/>
      <c r="EVZ185"/>
      <c r="EWA185"/>
      <c r="EWB185"/>
      <c r="EWC185"/>
      <c r="EWD185"/>
      <c r="EWE185"/>
      <c r="EWF185"/>
      <c r="EWG185"/>
      <c r="EWH185"/>
      <c r="EWI185"/>
      <c r="EWJ185"/>
      <c r="EWK185"/>
      <c r="EWL185"/>
      <c r="EWM185"/>
      <c r="EWN185"/>
      <c r="EWO185"/>
      <c r="EWP185"/>
      <c r="EWQ185"/>
      <c r="EWR185"/>
      <c r="EWS185"/>
      <c r="EWT185"/>
      <c r="EWU185"/>
      <c r="EWV185"/>
      <c r="EWW185"/>
      <c r="EWX185"/>
      <c r="EWY185"/>
      <c r="EWZ185"/>
      <c r="EXA185"/>
      <c r="EXB185"/>
      <c r="EXC185"/>
      <c r="EXD185"/>
      <c r="EXE185"/>
      <c r="EXF185"/>
      <c r="EXG185"/>
      <c r="EXH185"/>
      <c r="EXI185"/>
      <c r="EXJ185"/>
      <c r="EXK185"/>
      <c r="EXL185"/>
      <c r="EXM185"/>
      <c r="EXN185"/>
      <c r="EXO185"/>
      <c r="EXP185"/>
      <c r="EXQ185"/>
      <c r="EXR185"/>
      <c r="EXS185"/>
      <c r="EXT185"/>
      <c r="EXU185"/>
      <c r="EXV185"/>
      <c r="EXW185"/>
      <c r="EXX185"/>
      <c r="EXY185"/>
      <c r="EXZ185"/>
      <c r="EYA185"/>
      <c r="EYB185"/>
      <c r="EYC185"/>
      <c r="EYD185"/>
      <c r="EYE185"/>
      <c r="EYF185"/>
      <c r="EYG185"/>
      <c r="EYH185"/>
      <c r="EYI185"/>
      <c r="EYJ185"/>
      <c r="EYK185"/>
      <c r="EYL185"/>
      <c r="EYM185"/>
      <c r="EYN185"/>
      <c r="EYO185"/>
      <c r="EYP185"/>
      <c r="EYQ185"/>
      <c r="EYR185"/>
      <c r="EYS185"/>
      <c r="EYT185"/>
      <c r="EYU185"/>
      <c r="EYV185"/>
      <c r="EYW185"/>
      <c r="EYX185"/>
      <c r="EYY185"/>
      <c r="EYZ185"/>
      <c r="EZA185"/>
      <c r="EZB185"/>
      <c r="EZC185"/>
      <c r="EZD185"/>
      <c r="EZE185"/>
      <c r="EZF185"/>
      <c r="EZG185"/>
      <c r="EZH185"/>
      <c r="EZI185"/>
      <c r="EZJ185"/>
      <c r="EZK185"/>
      <c r="EZL185"/>
      <c r="EZM185"/>
      <c r="EZN185"/>
      <c r="EZO185"/>
      <c r="EZP185"/>
      <c r="EZQ185"/>
      <c r="EZR185"/>
      <c r="EZS185"/>
      <c r="EZT185"/>
      <c r="EZU185"/>
      <c r="EZV185"/>
      <c r="EZW185"/>
      <c r="EZX185"/>
      <c r="EZY185"/>
      <c r="EZZ185"/>
      <c r="FAA185"/>
      <c r="FAB185"/>
      <c r="FAC185"/>
      <c r="FAD185"/>
      <c r="FAE185"/>
      <c r="FAF185"/>
      <c r="FAG185"/>
      <c r="FAH185"/>
      <c r="FAI185"/>
      <c r="FAJ185"/>
      <c r="FAK185"/>
      <c r="FAL185"/>
      <c r="FAM185"/>
      <c r="FAN185"/>
      <c r="FAO185"/>
      <c r="FAP185"/>
      <c r="FAQ185"/>
      <c r="FAR185"/>
      <c r="FAS185"/>
      <c r="FAT185"/>
      <c r="FAU185"/>
      <c r="FAV185"/>
      <c r="FAW185"/>
      <c r="FAX185"/>
      <c r="FAY185"/>
      <c r="FAZ185"/>
      <c r="FBA185"/>
      <c r="FBB185"/>
      <c r="FBC185"/>
      <c r="FBD185"/>
      <c r="FBE185"/>
      <c r="FBF185"/>
      <c r="FBG185"/>
      <c r="FBH185"/>
      <c r="FBI185"/>
      <c r="FBJ185"/>
      <c r="FBK185"/>
      <c r="FBL185"/>
      <c r="FBM185"/>
      <c r="FBN185"/>
      <c r="FBO185"/>
      <c r="FBP185"/>
      <c r="FBQ185"/>
      <c r="FBR185"/>
      <c r="FBS185"/>
      <c r="FBT185"/>
      <c r="FBU185"/>
      <c r="FBV185"/>
      <c r="FBW185"/>
      <c r="FBX185"/>
      <c r="FBY185"/>
      <c r="FBZ185"/>
      <c r="FCA185"/>
      <c r="FCB185"/>
      <c r="FCC185"/>
      <c r="FCD185"/>
      <c r="FCE185"/>
      <c r="FCF185"/>
      <c r="FCG185"/>
      <c r="FCH185"/>
      <c r="FCI185"/>
      <c r="FCJ185"/>
      <c r="FCK185"/>
      <c r="FCL185"/>
      <c r="FCM185"/>
      <c r="FCN185"/>
      <c r="FCO185"/>
      <c r="FCP185"/>
      <c r="FCQ185"/>
      <c r="FCR185"/>
      <c r="FCS185"/>
      <c r="FCT185"/>
      <c r="FCU185"/>
      <c r="FCV185"/>
      <c r="FCW185"/>
      <c r="FCX185"/>
      <c r="FCY185"/>
      <c r="FCZ185"/>
      <c r="FDA185"/>
      <c r="FDB185"/>
      <c r="FDC185"/>
      <c r="FDD185"/>
      <c r="FDE185"/>
      <c r="FDF185"/>
      <c r="FDG185"/>
      <c r="FDH185"/>
      <c r="FDI185"/>
      <c r="FDJ185"/>
      <c r="FDK185"/>
      <c r="FDL185"/>
      <c r="FDM185"/>
      <c r="FDN185"/>
      <c r="FDO185"/>
      <c r="FDP185"/>
      <c r="FDQ185"/>
      <c r="FDR185"/>
      <c r="FDS185"/>
      <c r="FDT185"/>
      <c r="FDU185"/>
      <c r="FDV185"/>
      <c r="FDW185"/>
      <c r="FDX185"/>
      <c r="FDY185"/>
      <c r="FDZ185"/>
      <c r="FEA185"/>
      <c r="FEB185"/>
      <c r="FEC185"/>
      <c r="FED185"/>
      <c r="FEE185"/>
      <c r="FEF185"/>
      <c r="FEG185"/>
      <c r="FEH185"/>
      <c r="FEI185"/>
      <c r="FEJ185"/>
      <c r="FEK185"/>
      <c r="FEL185"/>
      <c r="FEM185"/>
      <c r="FEN185"/>
      <c r="FEO185"/>
      <c r="FEP185"/>
      <c r="FEQ185"/>
      <c r="FER185"/>
      <c r="FES185"/>
      <c r="FET185"/>
      <c r="FEU185"/>
      <c r="FEV185"/>
      <c r="FEW185"/>
      <c r="FEX185"/>
      <c r="FEY185"/>
      <c r="FEZ185"/>
      <c r="FFA185"/>
      <c r="FFB185"/>
      <c r="FFC185"/>
      <c r="FFD185"/>
      <c r="FFE185"/>
      <c r="FFF185"/>
      <c r="FFG185"/>
      <c r="FFH185"/>
      <c r="FFI185"/>
      <c r="FFJ185"/>
      <c r="FFK185"/>
      <c r="FFL185"/>
      <c r="FFM185"/>
      <c r="FFN185"/>
      <c r="FFO185"/>
      <c r="FFP185"/>
      <c r="FFQ185"/>
      <c r="FFR185"/>
      <c r="FFS185"/>
      <c r="FFT185"/>
      <c r="FFU185"/>
      <c r="FFV185"/>
      <c r="FFW185"/>
      <c r="FFX185"/>
      <c r="FFY185"/>
      <c r="FFZ185"/>
      <c r="FGA185"/>
      <c r="FGB185"/>
      <c r="FGC185"/>
      <c r="FGD185"/>
      <c r="FGE185"/>
      <c r="FGF185"/>
      <c r="FGG185"/>
      <c r="FGH185"/>
      <c r="FGI185"/>
      <c r="FGJ185"/>
      <c r="FGK185"/>
      <c r="FGL185"/>
      <c r="FGM185"/>
      <c r="FGN185"/>
      <c r="FGO185"/>
      <c r="FGP185"/>
      <c r="FGQ185"/>
      <c r="FGR185"/>
      <c r="FGS185"/>
      <c r="FGT185"/>
      <c r="FGU185"/>
      <c r="FGV185"/>
      <c r="FGW185"/>
      <c r="FGX185"/>
      <c r="FGY185"/>
      <c r="FGZ185"/>
      <c r="FHA185"/>
      <c r="FHB185"/>
      <c r="FHC185"/>
      <c r="FHD185"/>
      <c r="FHE185"/>
      <c r="FHF185"/>
      <c r="FHG185"/>
      <c r="FHH185"/>
      <c r="FHI185"/>
      <c r="FHJ185"/>
      <c r="FHK185"/>
      <c r="FHL185"/>
      <c r="FHM185"/>
      <c r="FHN185"/>
      <c r="FHO185"/>
      <c r="FHP185"/>
      <c r="FHQ185"/>
      <c r="FHR185"/>
      <c r="FHS185"/>
      <c r="FHT185"/>
      <c r="FHU185"/>
      <c r="FHV185"/>
      <c r="FHW185"/>
      <c r="FHX185"/>
      <c r="FHY185"/>
      <c r="FHZ185"/>
      <c r="FIA185"/>
      <c r="FIB185"/>
      <c r="FIC185"/>
      <c r="FID185"/>
      <c r="FIE185"/>
      <c r="FIF185"/>
      <c r="FIG185"/>
      <c r="FIH185"/>
      <c r="FII185"/>
      <c r="FIJ185"/>
      <c r="FIK185"/>
      <c r="FIL185"/>
      <c r="FIM185"/>
      <c r="FIN185"/>
      <c r="FIO185"/>
      <c r="FIP185"/>
      <c r="FIQ185"/>
      <c r="FIR185"/>
      <c r="FIS185"/>
      <c r="FIT185"/>
      <c r="FIU185"/>
      <c r="FIV185"/>
      <c r="FIW185"/>
      <c r="FIX185"/>
      <c r="FIY185"/>
      <c r="FIZ185"/>
      <c r="FJA185"/>
      <c r="FJB185"/>
      <c r="FJC185"/>
      <c r="FJD185"/>
      <c r="FJE185"/>
      <c r="FJF185"/>
      <c r="FJG185"/>
      <c r="FJH185"/>
      <c r="FJI185"/>
      <c r="FJJ185"/>
      <c r="FJK185"/>
      <c r="FJL185"/>
      <c r="FJM185"/>
      <c r="FJN185"/>
      <c r="FJO185"/>
      <c r="FJP185"/>
      <c r="FJQ185"/>
      <c r="FJR185"/>
      <c r="FJS185"/>
      <c r="FJT185"/>
      <c r="FJU185"/>
      <c r="FJV185"/>
      <c r="FJW185"/>
      <c r="FJX185"/>
      <c r="FJY185"/>
      <c r="FJZ185"/>
      <c r="FKA185"/>
      <c r="FKB185"/>
      <c r="FKC185"/>
      <c r="FKD185"/>
      <c r="FKE185"/>
      <c r="FKF185"/>
      <c r="FKG185"/>
      <c r="FKH185"/>
      <c r="FKI185"/>
      <c r="FKJ185"/>
      <c r="FKK185"/>
      <c r="FKL185"/>
      <c r="FKM185"/>
      <c r="FKN185"/>
      <c r="FKO185"/>
      <c r="FKP185"/>
      <c r="FKQ185"/>
      <c r="FKR185"/>
      <c r="FKS185"/>
      <c r="FKT185"/>
      <c r="FKU185"/>
      <c r="FKV185"/>
      <c r="FKW185"/>
      <c r="FKX185"/>
      <c r="FKY185"/>
      <c r="FKZ185"/>
      <c r="FLA185"/>
      <c r="FLB185"/>
      <c r="FLC185"/>
      <c r="FLD185"/>
      <c r="FLE185"/>
      <c r="FLF185"/>
      <c r="FLG185"/>
      <c r="FLH185"/>
      <c r="FLI185"/>
      <c r="FLJ185"/>
      <c r="FLK185"/>
      <c r="FLL185"/>
      <c r="FLM185"/>
      <c r="FLN185"/>
      <c r="FLO185"/>
      <c r="FLP185"/>
      <c r="FLQ185"/>
      <c r="FLR185"/>
      <c r="FLS185"/>
      <c r="FLT185"/>
      <c r="FLU185"/>
      <c r="FLV185"/>
      <c r="FLW185"/>
      <c r="FLX185"/>
      <c r="FLY185"/>
      <c r="FLZ185"/>
      <c r="FMA185"/>
      <c r="FMB185"/>
      <c r="FMC185"/>
      <c r="FMD185"/>
      <c r="FME185"/>
      <c r="FMF185"/>
      <c r="FMG185"/>
      <c r="FMH185"/>
      <c r="FMI185"/>
      <c r="FMJ185"/>
      <c r="FMK185"/>
      <c r="FML185"/>
      <c r="FMM185"/>
      <c r="FMN185"/>
      <c r="FMO185"/>
      <c r="FMP185"/>
      <c r="FMQ185"/>
      <c r="FMR185"/>
      <c r="FMS185"/>
      <c r="FMT185"/>
      <c r="FMU185"/>
      <c r="FMV185"/>
      <c r="FMW185"/>
      <c r="FMX185"/>
      <c r="FMY185"/>
      <c r="FMZ185"/>
      <c r="FNA185"/>
      <c r="FNB185"/>
      <c r="FNC185"/>
      <c r="FND185"/>
      <c r="FNE185"/>
      <c r="FNF185"/>
      <c r="FNG185"/>
      <c r="FNH185"/>
      <c r="FNI185"/>
      <c r="FNJ185"/>
      <c r="FNK185"/>
      <c r="FNL185"/>
      <c r="FNM185"/>
      <c r="FNN185"/>
      <c r="FNO185"/>
      <c r="FNP185"/>
      <c r="FNQ185"/>
      <c r="FNR185"/>
      <c r="FNS185"/>
      <c r="FNT185"/>
      <c r="FNU185"/>
      <c r="FNV185"/>
      <c r="FNW185"/>
      <c r="FNX185"/>
      <c r="FNY185"/>
      <c r="FNZ185"/>
      <c r="FOA185"/>
      <c r="FOB185"/>
      <c r="FOC185"/>
      <c r="FOD185"/>
      <c r="FOE185"/>
      <c r="FOF185"/>
      <c r="FOG185"/>
      <c r="FOH185"/>
      <c r="FOI185"/>
      <c r="FOJ185"/>
      <c r="FOK185"/>
      <c r="FOL185"/>
      <c r="FOM185"/>
      <c r="FON185"/>
      <c r="FOO185"/>
      <c r="FOP185"/>
      <c r="FOQ185"/>
      <c r="FOR185"/>
      <c r="FOS185"/>
      <c r="FOT185"/>
      <c r="FOU185"/>
      <c r="FOV185"/>
      <c r="FOW185"/>
      <c r="FOX185"/>
      <c r="FOY185"/>
      <c r="FOZ185"/>
      <c r="FPA185"/>
      <c r="FPB185"/>
      <c r="FPC185"/>
      <c r="FPD185"/>
      <c r="FPE185"/>
      <c r="FPF185"/>
      <c r="FPG185"/>
      <c r="FPH185"/>
      <c r="FPI185"/>
      <c r="FPJ185"/>
      <c r="FPK185"/>
      <c r="FPL185"/>
      <c r="FPM185"/>
      <c r="FPN185"/>
      <c r="FPO185"/>
      <c r="FPP185"/>
      <c r="FPQ185"/>
      <c r="FPR185"/>
      <c r="FPS185"/>
      <c r="FPT185"/>
      <c r="FPU185"/>
      <c r="FPV185"/>
      <c r="FPW185"/>
      <c r="FPX185"/>
      <c r="FPY185"/>
      <c r="FPZ185"/>
      <c r="FQA185"/>
      <c r="FQB185"/>
      <c r="FQC185"/>
      <c r="FQD185"/>
      <c r="FQE185"/>
      <c r="FQF185"/>
      <c r="FQG185"/>
      <c r="FQH185"/>
      <c r="FQI185"/>
      <c r="FQJ185"/>
      <c r="FQK185"/>
      <c r="FQL185"/>
      <c r="FQM185"/>
      <c r="FQN185"/>
      <c r="FQO185"/>
      <c r="FQP185"/>
      <c r="FQQ185"/>
      <c r="FQR185"/>
      <c r="FQS185"/>
      <c r="FQT185"/>
      <c r="FQU185"/>
      <c r="FQV185"/>
      <c r="FQW185"/>
      <c r="FQX185"/>
      <c r="FQY185"/>
      <c r="FQZ185"/>
      <c r="FRA185"/>
      <c r="FRB185"/>
      <c r="FRC185"/>
      <c r="FRD185"/>
      <c r="FRE185"/>
      <c r="FRF185"/>
      <c r="FRG185"/>
      <c r="FRH185"/>
      <c r="FRI185"/>
      <c r="FRJ185"/>
      <c r="FRK185"/>
      <c r="FRL185"/>
      <c r="FRM185"/>
      <c r="FRN185"/>
      <c r="FRO185"/>
      <c r="FRP185"/>
      <c r="FRQ185"/>
      <c r="FRR185"/>
      <c r="FRS185"/>
      <c r="FRT185"/>
      <c r="FRU185"/>
      <c r="FRV185"/>
      <c r="FRW185"/>
      <c r="FRX185"/>
      <c r="FRY185"/>
      <c r="FRZ185"/>
      <c r="FSA185"/>
      <c r="FSB185"/>
      <c r="FSC185"/>
      <c r="FSD185"/>
      <c r="FSE185"/>
      <c r="FSF185"/>
      <c r="FSG185"/>
      <c r="FSH185"/>
      <c r="FSI185"/>
      <c r="FSJ185"/>
      <c r="FSK185"/>
      <c r="FSL185"/>
      <c r="FSM185"/>
      <c r="FSN185"/>
      <c r="FSO185"/>
      <c r="FSP185"/>
      <c r="FSQ185"/>
      <c r="FSR185"/>
      <c r="FSS185"/>
      <c r="FST185"/>
      <c r="FSU185"/>
      <c r="FSV185"/>
      <c r="FSW185"/>
      <c r="FSX185"/>
      <c r="FSY185"/>
      <c r="FSZ185"/>
      <c r="FTA185"/>
      <c r="FTB185"/>
      <c r="FTC185"/>
      <c r="FTD185"/>
      <c r="FTE185"/>
      <c r="FTF185"/>
      <c r="FTG185"/>
      <c r="FTH185"/>
      <c r="FTI185"/>
      <c r="FTJ185"/>
      <c r="FTK185"/>
      <c r="FTL185"/>
      <c r="FTM185"/>
      <c r="FTN185"/>
      <c r="FTO185"/>
      <c r="FTP185"/>
      <c r="FTQ185"/>
      <c r="FTR185"/>
      <c r="FTS185"/>
      <c r="FTT185"/>
      <c r="FTU185"/>
      <c r="FTV185"/>
      <c r="FTW185"/>
      <c r="FTX185"/>
      <c r="FTY185"/>
      <c r="FTZ185"/>
      <c r="FUA185"/>
      <c r="FUB185"/>
      <c r="FUC185"/>
      <c r="FUD185"/>
      <c r="FUE185"/>
      <c r="FUF185"/>
      <c r="FUG185"/>
      <c r="FUH185"/>
      <c r="FUI185"/>
      <c r="FUJ185"/>
      <c r="FUK185"/>
      <c r="FUL185"/>
      <c r="FUM185"/>
      <c r="FUN185"/>
      <c r="FUO185"/>
      <c r="FUP185"/>
      <c r="FUQ185"/>
      <c r="FUR185"/>
      <c r="FUS185"/>
      <c r="FUT185"/>
      <c r="FUU185"/>
      <c r="FUV185"/>
      <c r="FUW185"/>
      <c r="FUX185"/>
      <c r="FUY185"/>
      <c r="FUZ185"/>
      <c r="FVA185"/>
      <c r="FVB185"/>
      <c r="FVC185"/>
      <c r="FVD185"/>
      <c r="FVE185"/>
      <c r="FVF185"/>
      <c r="FVG185"/>
      <c r="FVH185"/>
      <c r="FVI185"/>
      <c r="FVJ185"/>
      <c r="FVK185"/>
      <c r="FVL185"/>
      <c r="FVM185"/>
      <c r="FVN185"/>
      <c r="FVO185"/>
      <c r="FVP185"/>
      <c r="FVQ185"/>
      <c r="FVR185"/>
      <c r="FVS185"/>
      <c r="FVT185"/>
      <c r="FVU185"/>
      <c r="FVV185"/>
      <c r="FVW185"/>
      <c r="FVX185"/>
      <c r="FVY185"/>
      <c r="FVZ185"/>
      <c r="FWA185"/>
      <c r="FWB185"/>
      <c r="FWC185"/>
      <c r="FWD185"/>
      <c r="FWE185"/>
      <c r="FWF185"/>
      <c r="FWG185"/>
      <c r="FWH185"/>
      <c r="FWI185"/>
      <c r="FWJ185"/>
      <c r="FWK185"/>
      <c r="FWL185"/>
      <c r="FWM185"/>
      <c r="FWN185"/>
      <c r="FWO185"/>
      <c r="FWP185"/>
      <c r="FWQ185"/>
      <c r="FWR185"/>
      <c r="FWS185"/>
      <c r="FWT185"/>
      <c r="FWU185"/>
      <c r="FWV185"/>
      <c r="FWW185"/>
      <c r="FWX185"/>
      <c r="FWY185"/>
      <c r="FWZ185"/>
      <c r="FXA185"/>
      <c r="FXB185"/>
      <c r="FXC185"/>
      <c r="FXD185"/>
      <c r="FXE185"/>
      <c r="FXF185"/>
      <c r="FXG185"/>
      <c r="FXH185"/>
      <c r="FXI185"/>
      <c r="FXJ185"/>
      <c r="FXK185"/>
      <c r="FXL185"/>
      <c r="FXM185"/>
      <c r="FXN185"/>
      <c r="FXO185"/>
      <c r="FXP185"/>
      <c r="FXQ185"/>
      <c r="FXR185"/>
      <c r="FXS185"/>
      <c r="FXT185"/>
      <c r="FXU185"/>
      <c r="FXV185"/>
      <c r="FXW185"/>
      <c r="FXX185"/>
      <c r="FXY185"/>
      <c r="FXZ185"/>
      <c r="FYA185"/>
      <c r="FYB185"/>
      <c r="FYC185"/>
      <c r="FYD185"/>
      <c r="FYE185"/>
      <c r="FYF185"/>
      <c r="FYG185"/>
      <c r="FYH185"/>
      <c r="FYI185"/>
      <c r="FYJ185"/>
      <c r="FYK185"/>
      <c r="FYL185"/>
      <c r="FYM185"/>
      <c r="FYN185"/>
      <c r="FYO185"/>
      <c r="FYP185"/>
      <c r="FYQ185"/>
      <c r="FYR185"/>
      <c r="FYS185"/>
      <c r="FYT185"/>
      <c r="FYU185"/>
      <c r="FYV185"/>
      <c r="FYW185"/>
      <c r="FYX185"/>
      <c r="FYY185"/>
      <c r="FYZ185"/>
      <c r="FZA185"/>
      <c r="FZB185"/>
      <c r="FZC185"/>
      <c r="FZD185"/>
      <c r="FZE185"/>
      <c r="FZF185"/>
      <c r="FZG185"/>
      <c r="FZH185"/>
      <c r="FZI185"/>
      <c r="FZJ185"/>
      <c r="FZK185"/>
      <c r="FZL185"/>
      <c r="FZM185"/>
      <c r="FZN185"/>
      <c r="FZO185"/>
      <c r="FZP185"/>
      <c r="FZQ185"/>
      <c r="FZR185"/>
      <c r="FZS185"/>
      <c r="FZT185"/>
      <c r="FZU185"/>
      <c r="FZV185"/>
      <c r="FZW185"/>
      <c r="FZX185"/>
      <c r="FZY185"/>
      <c r="FZZ185"/>
      <c r="GAA185"/>
      <c r="GAB185"/>
      <c r="GAC185"/>
      <c r="GAD185"/>
      <c r="GAE185"/>
      <c r="GAF185"/>
      <c r="GAG185"/>
      <c r="GAH185"/>
      <c r="GAI185"/>
      <c r="GAJ185"/>
      <c r="GAK185"/>
      <c r="GAL185"/>
      <c r="GAM185"/>
      <c r="GAN185"/>
      <c r="GAO185"/>
      <c r="GAP185"/>
      <c r="GAQ185"/>
      <c r="GAR185"/>
      <c r="GAS185"/>
      <c r="GAT185"/>
      <c r="GAU185"/>
      <c r="GAV185"/>
      <c r="GAW185"/>
      <c r="GAX185"/>
      <c r="GAY185"/>
      <c r="GAZ185"/>
      <c r="GBA185"/>
      <c r="GBB185"/>
      <c r="GBC185"/>
      <c r="GBD185"/>
      <c r="GBE185"/>
      <c r="GBF185"/>
      <c r="GBG185"/>
      <c r="GBH185"/>
      <c r="GBI185"/>
      <c r="GBJ185"/>
      <c r="GBK185"/>
      <c r="GBL185"/>
      <c r="GBM185"/>
      <c r="GBN185"/>
      <c r="GBO185"/>
      <c r="GBP185"/>
      <c r="GBQ185"/>
      <c r="GBR185"/>
      <c r="GBS185"/>
      <c r="GBT185"/>
      <c r="GBU185"/>
      <c r="GBV185"/>
      <c r="GBW185"/>
      <c r="GBX185"/>
      <c r="GBY185"/>
      <c r="GBZ185"/>
      <c r="GCA185"/>
      <c r="GCB185"/>
      <c r="GCC185"/>
      <c r="GCD185"/>
      <c r="GCE185"/>
      <c r="GCF185"/>
      <c r="GCG185"/>
      <c r="GCH185"/>
      <c r="GCI185"/>
      <c r="GCJ185"/>
      <c r="GCK185"/>
      <c r="GCL185"/>
      <c r="GCM185"/>
      <c r="GCN185"/>
      <c r="GCO185"/>
      <c r="GCP185"/>
      <c r="GCQ185"/>
      <c r="GCR185"/>
      <c r="GCS185"/>
      <c r="GCT185"/>
      <c r="GCU185"/>
      <c r="GCV185"/>
      <c r="GCW185"/>
      <c r="GCX185"/>
      <c r="GCY185"/>
      <c r="GCZ185"/>
      <c r="GDA185"/>
      <c r="GDB185"/>
      <c r="GDC185"/>
      <c r="GDD185"/>
      <c r="GDE185"/>
      <c r="GDF185"/>
      <c r="GDG185"/>
      <c r="GDH185"/>
      <c r="GDI185"/>
      <c r="GDJ185"/>
      <c r="GDK185"/>
      <c r="GDL185"/>
      <c r="GDM185"/>
      <c r="GDN185"/>
      <c r="GDO185"/>
      <c r="GDP185"/>
      <c r="GDQ185"/>
      <c r="GDR185"/>
      <c r="GDS185"/>
      <c r="GDT185"/>
      <c r="GDU185"/>
      <c r="GDV185"/>
      <c r="GDW185"/>
      <c r="GDX185"/>
      <c r="GDY185"/>
      <c r="GDZ185"/>
      <c r="GEA185"/>
      <c r="GEB185"/>
      <c r="GEC185"/>
      <c r="GED185"/>
      <c r="GEE185"/>
      <c r="GEF185"/>
      <c r="GEG185"/>
      <c r="GEH185"/>
      <c r="GEI185"/>
      <c r="GEJ185"/>
      <c r="GEK185"/>
      <c r="GEL185"/>
      <c r="GEM185"/>
      <c r="GEN185"/>
      <c r="GEO185"/>
      <c r="GEP185"/>
      <c r="GEQ185"/>
      <c r="GER185"/>
      <c r="GES185"/>
      <c r="GET185"/>
      <c r="GEU185"/>
      <c r="GEV185"/>
      <c r="GEW185"/>
      <c r="GEX185"/>
      <c r="GEY185"/>
      <c r="GEZ185"/>
      <c r="GFA185"/>
      <c r="GFB185"/>
      <c r="GFC185"/>
      <c r="GFD185"/>
      <c r="GFE185"/>
      <c r="GFF185"/>
      <c r="GFG185"/>
      <c r="GFH185"/>
      <c r="GFI185"/>
      <c r="GFJ185"/>
      <c r="GFK185"/>
      <c r="GFL185"/>
      <c r="GFM185"/>
      <c r="GFN185"/>
      <c r="GFO185"/>
      <c r="GFP185"/>
      <c r="GFQ185"/>
      <c r="GFR185"/>
      <c r="GFS185"/>
      <c r="GFT185"/>
      <c r="GFU185"/>
      <c r="GFV185"/>
      <c r="GFW185"/>
      <c r="GFX185"/>
      <c r="GFY185"/>
      <c r="GFZ185"/>
      <c r="GGA185"/>
      <c r="GGB185"/>
      <c r="GGC185"/>
      <c r="GGD185"/>
      <c r="GGE185"/>
      <c r="GGF185"/>
      <c r="GGG185"/>
      <c r="GGH185"/>
      <c r="GGI185"/>
      <c r="GGJ185"/>
      <c r="GGK185"/>
      <c r="GGL185"/>
      <c r="GGM185"/>
      <c r="GGN185"/>
      <c r="GGO185"/>
      <c r="GGP185"/>
      <c r="GGQ185"/>
      <c r="GGR185"/>
      <c r="GGS185"/>
      <c r="GGT185"/>
      <c r="GGU185"/>
      <c r="GGV185"/>
      <c r="GGW185"/>
      <c r="GGX185"/>
      <c r="GGY185"/>
      <c r="GGZ185"/>
      <c r="GHA185"/>
      <c r="GHB185"/>
      <c r="GHC185"/>
      <c r="GHD185"/>
      <c r="GHE185"/>
      <c r="GHF185"/>
      <c r="GHG185"/>
      <c r="GHH185"/>
      <c r="GHI185"/>
      <c r="GHJ185"/>
      <c r="GHK185"/>
      <c r="GHL185"/>
      <c r="GHM185"/>
      <c r="GHN185"/>
      <c r="GHO185"/>
      <c r="GHP185"/>
      <c r="GHQ185"/>
      <c r="GHR185"/>
      <c r="GHS185"/>
      <c r="GHT185"/>
      <c r="GHU185"/>
      <c r="GHV185"/>
      <c r="GHW185"/>
      <c r="GHX185"/>
      <c r="GHY185"/>
      <c r="GHZ185"/>
      <c r="GIA185"/>
      <c r="GIB185"/>
      <c r="GIC185"/>
      <c r="GID185"/>
      <c r="GIE185"/>
      <c r="GIF185"/>
      <c r="GIG185"/>
      <c r="GIH185"/>
      <c r="GII185"/>
      <c r="GIJ185"/>
      <c r="GIK185"/>
      <c r="GIL185"/>
      <c r="GIM185"/>
      <c r="GIN185"/>
      <c r="GIO185"/>
      <c r="GIP185"/>
      <c r="GIQ185"/>
      <c r="GIR185"/>
      <c r="GIS185"/>
      <c r="GIT185"/>
      <c r="GIU185"/>
      <c r="GIV185"/>
      <c r="GIW185"/>
      <c r="GIX185"/>
      <c r="GIY185"/>
      <c r="GIZ185"/>
      <c r="GJA185"/>
      <c r="GJB185"/>
      <c r="GJC185"/>
      <c r="GJD185"/>
      <c r="GJE185"/>
      <c r="GJF185"/>
      <c r="GJG185"/>
      <c r="GJH185"/>
      <c r="GJI185"/>
      <c r="GJJ185"/>
      <c r="GJK185"/>
      <c r="GJL185"/>
      <c r="GJM185"/>
      <c r="GJN185"/>
      <c r="GJO185"/>
      <c r="GJP185"/>
      <c r="GJQ185"/>
      <c r="GJR185"/>
      <c r="GJS185"/>
      <c r="GJT185"/>
      <c r="GJU185"/>
      <c r="GJV185"/>
      <c r="GJW185"/>
      <c r="GJX185"/>
      <c r="GJY185"/>
      <c r="GJZ185"/>
      <c r="GKA185"/>
      <c r="GKB185"/>
      <c r="GKC185"/>
      <c r="GKD185"/>
      <c r="GKE185"/>
      <c r="GKF185"/>
      <c r="GKG185"/>
      <c r="GKH185"/>
      <c r="GKI185"/>
      <c r="GKJ185"/>
      <c r="GKK185"/>
      <c r="GKL185"/>
      <c r="GKM185"/>
      <c r="GKN185"/>
      <c r="GKO185"/>
      <c r="GKP185"/>
      <c r="GKQ185"/>
      <c r="GKR185"/>
      <c r="GKS185"/>
      <c r="GKT185"/>
      <c r="GKU185"/>
      <c r="GKV185"/>
      <c r="GKW185"/>
      <c r="GKX185"/>
      <c r="GKY185"/>
      <c r="GKZ185"/>
      <c r="GLA185"/>
      <c r="GLB185"/>
      <c r="GLC185"/>
      <c r="GLD185"/>
      <c r="GLE185"/>
      <c r="GLF185"/>
      <c r="GLG185"/>
      <c r="GLH185"/>
      <c r="GLI185"/>
      <c r="GLJ185"/>
      <c r="GLK185"/>
      <c r="GLL185"/>
      <c r="GLM185"/>
      <c r="GLN185"/>
      <c r="GLO185"/>
      <c r="GLP185"/>
      <c r="GLQ185"/>
      <c r="GLR185"/>
      <c r="GLS185"/>
      <c r="GLT185"/>
      <c r="GLU185"/>
      <c r="GLV185"/>
      <c r="GLW185"/>
      <c r="GLX185"/>
      <c r="GLY185"/>
      <c r="GLZ185"/>
      <c r="GMA185"/>
      <c r="GMB185"/>
      <c r="GMC185"/>
      <c r="GMD185"/>
      <c r="GME185"/>
      <c r="GMF185"/>
      <c r="GMG185"/>
      <c r="GMH185"/>
      <c r="GMI185"/>
      <c r="GMJ185"/>
      <c r="GMK185"/>
      <c r="GML185"/>
      <c r="GMM185"/>
      <c r="GMN185"/>
      <c r="GMO185"/>
      <c r="GMP185"/>
      <c r="GMQ185"/>
      <c r="GMR185"/>
      <c r="GMS185"/>
      <c r="GMT185"/>
      <c r="GMU185"/>
      <c r="GMV185"/>
      <c r="GMW185"/>
      <c r="GMX185"/>
      <c r="GMY185"/>
      <c r="GMZ185"/>
      <c r="GNA185"/>
      <c r="GNB185"/>
      <c r="GNC185"/>
      <c r="GND185"/>
      <c r="GNE185"/>
      <c r="GNF185"/>
      <c r="GNG185"/>
      <c r="GNH185"/>
      <c r="GNI185"/>
      <c r="GNJ185"/>
      <c r="GNK185"/>
      <c r="GNL185"/>
      <c r="GNM185"/>
      <c r="GNN185"/>
      <c r="GNO185"/>
      <c r="GNP185"/>
      <c r="GNQ185"/>
      <c r="GNR185"/>
      <c r="GNS185"/>
      <c r="GNT185"/>
      <c r="GNU185"/>
      <c r="GNV185"/>
      <c r="GNW185"/>
      <c r="GNX185"/>
      <c r="GNY185"/>
      <c r="GNZ185"/>
      <c r="GOA185"/>
      <c r="GOB185"/>
      <c r="GOC185"/>
      <c r="GOD185"/>
      <c r="GOE185"/>
      <c r="GOF185"/>
      <c r="GOG185"/>
      <c r="GOH185"/>
      <c r="GOI185"/>
      <c r="GOJ185"/>
      <c r="GOK185"/>
      <c r="GOL185"/>
      <c r="GOM185"/>
      <c r="GON185"/>
      <c r="GOO185"/>
      <c r="GOP185"/>
      <c r="GOQ185"/>
      <c r="GOR185"/>
      <c r="GOS185"/>
      <c r="GOT185"/>
      <c r="GOU185"/>
      <c r="GOV185"/>
      <c r="GOW185"/>
      <c r="GOX185"/>
      <c r="GOY185"/>
      <c r="GOZ185"/>
      <c r="GPA185"/>
      <c r="GPB185"/>
      <c r="GPC185"/>
      <c r="GPD185"/>
      <c r="GPE185"/>
      <c r="GPF185"/>
      <c r="GPG185"/>
      <c r="GPH185"/>
      <c r="GPI185"/>
      <c r="GPJ185"/>
      <c r="GPK185"/>
      <c r="GPL185"/>
      <c r="GPM185"/>
      <c r="GPN185"/>
      <c r="GPO185"/>
      <c r="GPP185"/>
      <c r="GPQ185"/>
      <c r="GPR185"/>
      <c r="GPS185"/>
      <c r="GPT185"/>
      <c r="GPU185"/>
      <c r="GPV185"/>
      <c r="GPW185"/>
      <c r="GPX185"/>
      <c r="GPY185"/>
      <c r="GPZ185"/>
      <c r="GQA185"/>
      <c r="GQB185"/>
      <c r="GQC185"/>
      <c r="GQD185"/>
      <c r="GQE185"/>
      <c r="GQF185"/>
      <c r="GQG185"/>
      <c r="GQH185"/>
      <c r="GQI185"/>
      <c r="GQJ185"/>
      <c r="GQK185"/>
      <c r="GQL185"/>
      <c r="GQM185"/>
      <c r="GQN185"/>
      <c r="GQO185"/>
      <c r="GQP185"/>
      <c r="GQQ185"/>
      <c r="GQR185"/>
      <c r="GQS185"/>
      <c r="GQT185"/>
      <c r="GQU185"/>
      <c r="GQV185"/>
      <c r="GQW185"/>
      <c r="GQX185"/>
      <c r="GQY185"/>
      <c r="GQZ185"/>
      <c r="GRA185"/>
      <c r="GRB185"/>
      <c r="GRC185"/>
      <c r="GRD185"/>
      <c r="GRE185"/>
      <c r="GRF185"/>
      <c r="GRG185"/>
      <c r="GRH185"/>
      <c r="GRI185"/>
      <c r="GRJ185"/>
      <c r="GRK185"/>
      <c r="GRL185"/>
      <c r="GRM185"/>
      <c r="GRN185"/>
      <c r="GRO185"/>
      <c r="GRP185"/>
      <c r="GRQ185"/>
      <c r="GRR185"/>
      <c r="GRS185"/>
      <c r="GRT185"/>
      <c r="GRU185"/>
      <c r="GRV185"/>
      <c r="GRW185"/>
      <c r="GRX185"/>
      <c r="GRY185"/>
      <c r="GRZ185"/>
      <c r="GSA185"/>
      <c r="GSB185"/>
      <c r="GSC185"/>
      <c r="GSD185"/>
      <c r="GSE185"/>
      <c r="GSF185"/>
      <c r="GSG185"/>
      <c r="GSH185"/>
      <c r="GSI185"/>
      <c r="GSJ185"/>
      <c r="GSK185"/>
      <c r="GSL185"/>
      <c r="GSM185"/>
      <c r="GSN185"/>
      <c r="GSO185"/>
      <c r="GSP185"/>
      <c r="GSQ185"/>
      <c r="GSR185"/>
      <c r="GSS185"/>
      <c r="GST185"/>
      <c r="GSU185"/>
      <c r="GSV185"/>
      <c r="GSW185"/>
      <c r="GSX185"/>
      <c r="GSY185"/>
      <c r="GSZ185"/>
      <c r="GTA185"/>
      <c r="GTB185"/>
      <c r="GTC185"/>
      <c r="GTD185"/>
      <c r="GTE185"/>
      <c r="GTF185"/>
      <c r="GTG185"/>
      <c r="GTH185"/>
      <c r="GTI185"/>
      <c r="GTJ185"/>
      <c r="GTK185"/>
      <c r="GTL185"/>
      <c r="GTM185"/>
      <c r="GTN185"/>
      <c r="GTO185"/>
      <c r="GTP185"/>
      <c r="GTQ185"/>
      <c r="GTR185"/>
      <c r="GTS185"/>
      <c r="GTT185"/>
      <c r="GTU185"/>
      <c r="GTV185"/>
      <c r="GTW185"/>
      <c r="GTX185"/>
      <c r="GTY185"/>
      <c r="GTZ185"/>
      <c r="GUA185"/>
      <c r="GUB185"/>
      <c r="GUC185"/>
      <c r="GUD185"/>
      <c r="GUE185"/>
      <c r="GUF185"/>
      <c r="GUG185"/>
      <c r="GUH185"/>
      <c r="GUI185"/>
      <c r="GUJ185"/>
      <c r="GUK185"/>
      <c r="GUL185"/>
      <c r="GUM185"/>
      <c r="GUN185"/>
      <c r="GUO185"/>
      <c r="GUP185"/>
      <c r="GUQ185"/>
      <c r="GUR185"/>
      <c r="GUS185"/>
      <c r="GUT185"/>
      <c r="GUU185"/>
      <c r="GUV185"/>
      <c r="GUW185"/>
      <c r="GUX185"/>
      <c r="GUY185"/>
      <c r="GUZ185"/>
      <c r="GVA185"/>
      <c r="GVB185"/>
      <c r="GVC185"/>
      <c r="GVD185"/>
      <c r="GVE185"/>
      <c r="GVF185"/>
      <c r="GVG185"/>
      <c r="GVH185"/>
      <c r="GVI185"/>
      <c r="GVJ185"/>
      <c r="GVK185"/>
      <c r="GVL185"/>
      <c r="GVM185"/>
      <c r="GVN185"/>
      <c r="GVO185"/>
      <c r="GVP185"/>
      <c r="GVQ185"/>
      <c r="GVR185"/>
      <c r="GVS185"/>
      <c r="GVT185"/>
      <c r="GVU185"/>
      <c r="GVV185"/>
      <c r="GVW185"/>
      <c r="GVX185"/>
      <c r="GVY185"/>
      <c r="GVZ185"/>
      <c r="GWA185"/>
      <c r="GWB185"/>
      <c r="GWC185"/>
      <c r="GWD185"/>
      <c r="GWE185"/>
      <c r="GWF185"/>
      <c r="GWG185"/>
      <c r="GWH185"/>
      <c r="GWI185"/>
      <c r="GWJ185"/>
      <c r="GWK185"/>
      <c r="GWL185"/>
      <c r="GWM185"/>
      <c r="GWN185"/>
      <c r="GWO185"/>
      <c r="GWP185"/>
      <c r="GWQ185"/>
      <c r="GWR185"/>
      <c r="GWS185"/>
      <c r="GWT185"/>
      <c r="GWU185"/>
      <c r="GWV185"/>
      <c r="GWW185"/>
      <c r="GWX185"/>
      <c r="GWY185"/>
      <c r="GWZ185"/>
      <c r="GXA185"/>
      <c r="GXB185"/>
      <c r="GXC185"/>
      <c r="GXD185"/>
      <c r="GXE185"/>
      <c r="GXF185"/>
      <c r="GXG185"/>
      <c r="GXH185"/>
      <c r="GXI185"/>
      <c r="GXJ185"/>
      <c r="GXK185"/>
      <c r="GXL185"/>
      <c r="GXM185"/>
      <c r="GXN185"/>
      <c r="GXO185"/>
      <c r="GXP185"/>
      <c r="GXQ185"/>
      <c r="GXR185"/>
      <c r="GXS185"/>
      <c r="GXT185"/>
      <c r="GXU185"/>
      <c r="GXV185"/>
      <c r="GXW185"/>
      <c r="GXX185"/>
      <c r="GXY185"/>
      <c r="GXZ185"/>
      <c r="GYA185"/>
      <c r="GYB185"/>
      <c r="GYC185"/>
      <c r="GYD185"/>
      <c r="GYE185"/>
      <c r="GYF185"/>
      <c r="GYG185"/>
      <c r="GYH185"/>
      <c r="GYI185"/>
      <c r="GYJ185"/>
      <c r="GYK185"/>
      <c r="GYL185"/>
      <c r="GYM185"/>
      <c r="GYN185"/>
      <c r="GYO185"/>
      <c r="GYP185"/>
      <c r="GYQ185"/>
      <c r="GYR185"/>
      <c r="GYS185"/>
      <c r="GYT185"/>
      <c r="GYU185"/>
      <c r="GYV185"/>
      <c r="GYW185"/>
      <c r="GYX185"/>
      <c r="GYY185"/>
      <c r="GYZ185"/>
      <c r="GZA185"/>
      <c r="GZB185"/>
      <c r="GZC185"/>
      <c r="GZD185"/>
      <c r="GZE185"/>
      <c r="GZF185"/>
      <c r="GZG185"/>
      <c r="GZH185"/>
      <c r="GZI185"/>
      <c r="GZJ185"/>
      <c r="GZK185"/>
      <c r="GZL185"/>
      <c r="GZM185"/>
      <c r="GZN185"/>
      <c r="GZO185"/>
      <c r="GZP185"/>
      <c r="GZQ185"/>
      <c r="GZR185"/>
      <c r="GZS185"/>
      <c r="GZT185"/>
      <c r="GZU185"/>
      <c r="GZV185"/>
      <c r="GZW185"/>
      <c r="GZX185"/>
      <c r="GZY185"/>
      <c r="GZZ185"/>
      <c r="HAA185"/>
      <c r="HAB185"/>
      <c r="HAC185"/>
      <c r="HAD185"/>
      <c r="HAE185"/>
      <c r="HAF185"/>
      <c r="HAG185"/>
      <c r="HAH185"/>
      <c r="HAI185"/>
      <c r="HAJ185"/>
      <c r="HAK185"/>
      <c r="HAL185"/>
      <c r="HAM185"/>
      <c r="HAN185"/>
      <c r="HAO185"/>
      <c r="HAP185"/>
      <c r="HAQ185"/>
      <c r="HAR185"/>
      <c r="HAS185"/>
      <c r="HAT185"/>
      <c r="HAU185"/>
      <c r="HAV185"/>
      <c r="HAW185"/>
      <c r="HAX185"/>
      <c r="HAY185"/>
      <c r="HAZ185"/>
      <c r="HBA185"/>
      <c r="HBB185"/>
      <c r="HBC185"/>
      <c r="HBD185"/>
      <c r="HBE185"/>
      <c r="HBF185"/>
      <c r="HBG185"/>
      <c r="HBH185"/>
      <c r="HBI185"/>
      <c r="HBJ185"/>
      <c r="HBK185"/>
      <c r="HBL185"/>
      <c r="HBM185"/>
      <c r="HBN185"/>
      <c r="HBO185"/>
      <c r="HBP185"/>
      <c r="HBQ185"/>
      <c r="HBR185"/>
      <c r="HBS185"/>
      <c r="HBT185"/>
      <c r="HBU185"/>
      <c r="HBV185"/>
      <c r="HBW185"/>
      <c r="HBX185"/>
      <c r="HBY185"/>
      <c r="HBZ185"/>
      <c r="HCA185"/>
      <c r="HCB185"/>
      <c r="HCC185"/>
      <c r="HCD185"/>
      <c r="HCE185"/>
      <c r="HCF185"/>
      <c r="HCG185"/>
      <c r="HCH185"/>
      <c r="HCI185"/>
      <c r="HCJ185"/>
      <c r="HCK185"/>
      <c r="HCL185"/>
      <c r="HCM185"/>
      <c r="HCN185"/>
      <c r="HCO185"/>
      <c r="HCP185"/>
      <c r="HCQ185"/>
      <c r="HCR185"/>
      <c r="HCS185"/>
      <c r="HCT185"/>
      <c r="HCU185"/>
      <c r="HCV185"/>
      <c r="HCW185"/>
      <c r="HCX185"/>
      <c r="HCY185"/>
      <c r="HCZ185"/>
      <c r="HDA185"/>
      <c r="HDB185"/>
      <c r="HDC185"/>
      <c r="HDD185"/>
      <c r="HDE185"/>
      <c r="HDF185"/>
      <c r="HDG185"/>
      <c r="HDH185"/>
      <c r="HDI185"/>
      <c r="HDJ185"/>
      <c r="HDK185"/>
      <c r="HDL185"/>
      <c r="HDM185"/>
      <c r="HDN185"/>
      <c r="HDO185"/>
      <c r="HDP185"/>
      <c r="HDQ185"/>
      <c r="HDR185"/>
      <c r="HDS185"/>
      <c r="HDT185"/>
      <c r="HDU185"/>
      <c r="HDV185"/>
      <c r="HDW185"/>
      <c r="HDX185"/>
      <c r="HDY185"/>
      <c r="HDZ185"/>
      <c r="HEA185"/>
      <c r="HEB185"/>
      <c r="HEC185"/>
      <c r="HED185"/>
      <c r="HEE185"/>
      <c r="HEF185"/>
      <c r="HEG185"/>
      <c r="HEH185"/>
      <c r="HEI185"/>
      <c r="HEJ185"/>
      <c r="HEK185"/>
      <c r="HEL185"/>
      <c r="HEM185"/>
      <c r="HEN185"/>
      <c r="HEO185"/>
      <c r="HEP185"/>
      <c r="HEQ185"/>
      <c r="HER185"/>
      <c r="HES185"/>
      <c r="HET185"/>
      <c r="HEU185"/>
      <c r="HEV185"/>
      <c r="HEW185"/>
      <c r="HEX185"/>
      <c r="HEY185"/>
      <c r="HEZ185"/>
      <c r="HFA185"/>
      <c r="HFB185"/>
      <c r="HFC185"/>
      <c r="HFD185"/>
      <c r="HFE185"/>
      <c r="HFF185"/>
      <c r="HFG185"/>
      <c r="HFH185"/>
      <c r="HFI185"/>
      <c r="HFJ185"/>
      <c r="HFK185"/>
      <c r="HFL185"/>
      <c r="HFM185"/>
      <c r="HFN185"/>
      <c r="HFO185"/>
      <c r="HFP185"/>
      <c r="HFQ185"/>
      <c r="HFR185"/>
      <c r="HFS185"/>
      <c r="HFT185"/>
      <c r="HFU185"/>
      <c r="HFV185"/>
      <c r="HFW185"/>
      <c r="HFX185"/>
      <c r="HFY185"/>
      <c r="HFZ185"/>
      <c r="HGA185"/>
      <c r="HGB185"/>
      <c r="HGC185"/>
      <c r="HGD185"/>
      <c r="HGE185"/>
      <c r="HGF185"/>
      <c r="HGG185"/>
      <c r="HGH185"/>
      <c r="HGI185"/>
      <c r="HGJ185"/>
      <c r="HGK185"/>
      <c r="HGL185"/>
      <c r="HGM185"/>
      <c r="HGN185"/>
      <c r="HGO185"/>
      <c r="HGP185"/>
      <c r="HGQ185"/>
      <c r="HGR185"/>
      <c r="HGS185"/>
      <c r="HGT185"/>
      <c r="HGU185"/>
      <c r="HGV185"/>
      <c r="HGW185"/>
      <c r="HGX185"/>
      <c r="HGY185"/>
      <c r="HGZ185"/>
      <c r="HHA185"/>
      <c r="HHB185"/>
      <c r="HHC185"/>
      <c r="HHD185"/>
      <c r="HHE185"/>
      <c r="HHF185"/>
      <c r="HHG185"/>
      <c r="HHH185"/>
      <c r="HHI185"/>
      <c r="HHJ185"/>
      <c r="HHK185"/>
      <c r="HHL185"/>
      <c r="HHM185"/>
      <c r="HHN185"/>
      <c r="HHO185"/>
      <c r="HHP185"/>
      <c r="HHQ185"/>
      <c r="HHR185"/>
      <c r="HHS185"/>
      <c r="HHT185"/>
      <c r="HHU185"/>
      <c r="HHV185"/>
      <c r="HHW185"/>
      <c r="HHX185"/>
      <c r="HHY185"/>
      <c r="HHZ185"/>
      <c r="HIA185"/>
      <c r="HIB185"/>
      <c r="HIC185"/>
      <c r="HID185"/>
      <c r="HIE185"/>
      <c r="HIF185"/>
      <c r="HIG185"/>
      <c r="HIH185"/>
      <c r="HII185"/>
      <c r="HIJ185"/>
      <c r="HIK185"/>
      <c r="HIL185"/>
      <c r="HIM185"/>
      <c r="HIN185"/>
      <c r="HIO185"/>
      <c r="HIP185"/>
      <c r="HIQ185"/>
      <c r="HIR185"/>
      <c r="HIS185"/>
      <c r="HIT185"/>
      <c r="HIU185"/>
      <c r="HIV185"/>
      <c r="HIW185"/>
      <c r="HIX185"/>
      <c r="HIY185"/>
      <c r="HIZ185"/>
      <c r="HJA185"/>
      <c r="HJB185"/>
      <c r="HJC185"/>
      <c r="HJD185"/>
      <c r="HJE185"/>
      <c r="HJF185"/>
      <c r="HJG185"/>
      <c r="HJH185"/>
      <c r="HJI185"/>
      <c r="HJJ185"/>
      <c r="HJK185"/>
      <c r="HJL185"/>
      <c r="HJM185"/>
      <c r="HJN185"/>
      <c r="HJO185"/>
      <c r="HJP185"/>
      <c r="HJQ185"/>
      <c r="HJR185"/>
      <c r="HJS185"/>
      <c r="HJT185"/>
      <c r="HJU185"/>
      <c r="HJV185"/>
      <c r="HJW185"/>
      <c r="HJX185"/>
      <c r="HJY185"/>
      <c r="HJZ185"/>
      <c r="HKA185"/>
      <c r="HKB185"/>
      <c r="HKC185"/>
      <c r="HKD185"/>
      <c r="HKE185"/>
      <c r="HKF185"/>
      <c r="HKG185"/>
      <c r="HKH185"/>
      <c r="HKI185"/>
      <c r="HKJ185"/>
      <c r="HKK185"/>
      <c r="HKL185"/>
      <c r="HKM185"/>
      <c r="HKN185"/>
      <c r="HKO185"/>
      <c r="HKP185"/>
      <c r="HKQ185"/>
      <c r="HKR185"/>
      <c r="HKS185"/>
      <c r="HKT185"/>
      <c r="HKU185"/>
      <c r="HKV185"/>
      <c r="HKW185"/>
      <c r="HKX185"/>
      <c r="HKY185"/>
      <c r="HKZ185"/>
      <c r="HLA185"/>
      <c r="HLB185"/>
      <c r="HLC185"/>
      <c r="HLD185"/>
      <c r="HLE185"/>
      <c r="HLF185"/>
      <c r="HLG185"/>
      <c r="HLH185"/>
      <c r="HLI185"/>
      <c r="HLJ185"/>
      <c r="HLK185"/>
      <c r="HLL185"/>
      <c r="HLM185"/>
      <c r="HLN185"/>
      <c r="HLO185"/>
      <c r="HLP185"/>
      <c r="HLQ185"/>
      <c r="HLR185"/>
      <c r="HLS185"/>
      <c r="HLT185"/>
      <c r="HLU185"/>
      <c r="HLV185"/>
      <c r="HLW185"/>
      <c r="HLX185"/>
      <c r="HLY185"/>
      <c r="HLZ185"/>
      <c r="HMA185"/>
      <c r="HMB185"/>
      <c r="HMC185"/>
      <c r="HMD185"/>
      <c r="HME185"/>
      <c r="HMF185"/>
      <c r="HMG185"/>
      <c r="HMH185"/>
      <c r="HMI185"/>
      <c r="HMJ185"/>
      <c r="HMK185"/>
      <c r="HML185"/>
      <c r="HMM185"/>
      <c r="HMN185"/>
      <c r="HMO185"/>
      <c r="HMP185"/>
      <c r="HMQ185"/>
      <c r="HMR185"/>
      <c r="HMS185"/>
      <c r="HMT185"/>
      <c r="HMU185"/>
      <c r="HMV185"/>
      <c r="HMW185"/>
      <c r="HMX185"/>
      <c r="HMY185"/>
      <c r="HMZ185"/>
      <c r="HNA185"/>
      <c r="HNB185"/>
      <c r="HNC185"/>
      <c r="HND185"/>
      <c r="HNE185"/>
      <c r="HNF185"/>
      <c r="HNG185"/>
      <c r="HNH185"/>
      <c r="HNI185"/>
      <c r="HNJ185"/>
      <c r="HNK185"/>
      <c r="HNL185"/>
      <c r="HNM185"/>
      <c r="HNN185"/>
      <c r="HNO185"/>
      <c r="HNP185"/>
      <c r="HNQ185"/>
      <c r="HNR185"/>
      <c r="HNS185"/>
      <c r="HNT185"/>
      <c r="HNU185"/>
      <c r="HNV185"/>
      <c r="HNW185"/>
      <c r="HNX185"/>
      <c r="HNY185"/>
      <c r="HNZ185"/>
      <c r="HOA185"/>
      <c r="HOB185"/>
      <c r="HOC185"/>
      <c r="HOD185"/>
      <c r="HOE185"/>
      <c r="HOF185"/>
      <c r="HOG185"/>
      <c r="HOH185"/>
      <c r="HOI185"/>
      <c r="HOJ185"/>
      <c r="HOK185"/>
      <c r="HOL185"/>
      <c r="HOM185"/>
      <c r="HON185"/>
      <c r="HOO185"/>
      <c r="HOP185"/>
      <c r="HOQ185"/>
      <c r="HOR185"/>
      <c r="HOS185"/>
      <c r="HOT185"/>
      <c r="HOU185"/>
      <c r="HOV185"/>
      <c r="HOW185"/>
      <c r="HOX185"/>
      <c r="HOY185"/>
      <c r="HOZ185"/>
      <c r="HPA185"/>
      <c r="HPB185"/>
      <c r="HPC185"/>
      <c r="HPD185"/>
      <c r="HPE185"/>
      <c r="HPF185"/>
      <c r="HPG185"/>
      <c r="HPH185"/>
      <c r="HPI185"/>
      <c r="HPJ185"/>
      <c r="HPK185"/>
      <c r="HPL185"/>
      <c r="HPM185"/>
      <c r="HPN185"/>
      <c r="HPO185"/>
      <c r="HPP185"/>
      <c r="HPQ185"/>
      <c r="HPR185"/>
      <c r="HPS185"/>
      <c r="HPT185"/>
      <c r="HPU185"/>
      <c r="HPV185"/>
      <c r="HPW185"/>
      <c r="HPX185"/>
      <c r="HPY185"/>
      <c r="HPZ185"/>
      <c r="HQA185"/>
      <c r="HQB185"/>
      <c r="HQC185"/>
      <c r="HQD185"/>
      <c r="HQE185"/>
      <c r="HQF185"/>
      <c r="HQG185"/>
      <c r="HQH185"/>
      <c r="HQI185"/>
      <c r="HQJ185"/>
      <c r="HQK185"/>
      <c r="HQL185"/>
      <c r="HQM185"/>
      <c r="HQN185"/>
      <c r="HQO185"/>
      <c r="HQP185"/>
      <c r="HQQ185"/>
      <c r="HQR185"/>
      <c r="HQS185"/>
      <c r="HQT185"/>
      <c r="HQU185"/>
      <c r="HQV185"/>
      <c r="HQW185"/>
      <c r="HQX185"/>
      <c r="HQY185"/>
      <c r="HQZ185"/>
      <c r="HRA185"/>
      <c r="HRB185"/>
      <c r="HRC185"/>
      <c r="HRD185"/>
      <c r="HRE185"/>
      <c r="HRF185"/>
      <c r="HRG185"/>
      <c r="HRH185"/>
      <c r="HRI185"/>
      <c r="HRJ185"/>
      <c r="HRK185"/>
      <c r="HRL185"/>
      <c r="HRM185"/>
      <c r="HRN185"/>
      <c r="HRO185"/>
      <c r="HRP185"/>
      <c r="HRQ185"/>
      <c r="HRR185"/>
      <c r="HRS185"/>
      <c r="HRT185"/>
      <c r="HRU185"/>
      <c r="HRV185"/>
      <c r="HRW185"/>
      <c r="HRX185"/>
      <c r="HRY185"/>
      <c r="HRZ185"/>
      <c r="HSA185"/>
      <c r="HSB185"/>
      <c r="HSC185"/>
      <c r="HSD185"/>
      <c r="HSE185"/>
      <c r="HSF185"/>
      <c r="HSG185"/>
      <c r="HSH185"/>
      <c r="HSI185"/>
      <c r="HSJ185"/>
      <c r="HSK185"/>
      <c r="HSL185"/>
      <c r="HSM185"/>
      <c r="HSN185"/>
      <c r="HSO185"/>
      <c r="HSP185"/>
      <c r="HSQ185"/>
      <c r="HSR185"/>
      <c r="HSS185"/>
      <c r="HST185"/>
      <c r="HSU185"/>
      <c r="HSV185"/>
      <c r="HSW185"/>
      <c r="HSX185"/>
      <c r="HSY185"/>
      <c r="HSZ185"/>
      <c r="HTA185"/>
      <c r="HTB185"/>
      <c r="HTC185"/>
      <c r="HTD185"/>
      <c r="HTE185"/>
      <c r="HTF185"/>
      <c r="HTG185"/>
      <c r="HTH185"/>
      <c r="HTI185"/>
      <c r="HTJ185"/>
      <c r="HTK185"/>
      <c r="HTL185"/>
      <c r="HTM185"/>
      <c r="HTN185"/>
      <c r="HTO185"/>
      <c r="HTP185"/>
      <c r="HTQ185"/>
      <c r="HTR185"/>
      <c r="HTS185"/>
      <c r="HTT185"/>
      <c r="HTU185"/>
      <c r="HTV185"/>
      <c r="HTW185"/>
      <c r="HTX185"/>
      <c r="HTY185"/>
      <c r="HTZ185"/>
      <c r="HUA185"/>
      <c r="HUB185"/>
      <c r="HUC185"/>
      <c r="HUD185"/>
      <c r="HUE185"/>
      <c r="HUF185"/>
      <c r="HUG185"/>
      <c r="HUH185"/>
      <c r="HUI185"/>
      <c r="HUJ185"/>
      <c r="HUK185"/>
      <c r="HUL185"/>
      <c r="HUM185"/>
      <c r="HUN185"/>
      <c r="HUO185"/>
      <c r="HUP185"/>
      <c r="HUQ185"/>
      <c r="HUR185"/>
      <c r="HUS185"/>
      <c r="HUT185"/>
      <c r="HUU185"/>
      <c r="HUV185"/>
      <c r="HUW185"/>
      <c r="HUX185"/>
      <c r="HUY185"/>
      <c r="HUZ185"/>
      <c r="HVA185"/>
      <c r="HVB185"/>
      <c r="HVC185"/>
      <c r="HVD185"/>
      <c r="HVE185"/>
      <c r="HVF185"/>
      <c r="HVG185"/>
      <c r="HVH185"/>
      <c r="HVI185"/>
      <c r="HVJ185"/>
      <c r="HVK185"/>
      <c r="HVL185"/>
      <c r="HVM185"/>
      <c r="HVN185"/>
      <c r="HVO185"/>
      <c r="HVP185"/>
      <c r="HVQ185"/>
      <c r="HVR185"/>
      <c r="HVS185"/>
      <c r="HVT185"/>
      <c r="HVU185"/>
      <c r="HVV185"/>
      <c r="HVW185"/>
      <c r="HVX185"/>
      <c r="HVY185"/>
      <c r="HVZ185"/>
      <c r="HWA185"/>
      <c r="HWB185"/>
      <c r="HWC185"/>
      <c r="HWD185"/>
      <c r="HWE185"/>
      <c r="HWF185"/>
      <c r="HWG185"/>
      <c r="HWH185"/>
      <c r="HWI185"/>
      <c r="HWJ185"/>
      <c r="HWK185"/>
      <c r="HWL185"/>
      <c r="HWM185"/>
      <c r="HWN185"/>
      <c r="HWO185"/>
      <c r="HWP185"/>
      <c r="HWQ185"/>
      <c r="HWR185"/>
      <c r="HWS185"/>
      <c r="HWT185"/>
      <c r="HWU185"/>
      <c r="HWV185"/>
      <c r="HWW185"/>
      <c r="HWX185"/>
      <c r="HWY185"/>
      <c r="HWZ185"/>
      <c r="HXA185"/>
      <c r="HXB185"/>
      <c r="HXC185"/>
      <c r="HXD185"/>
      <c r="HXE185"/>
      <c r="HXF185"/>
      <c r="HXG185"/>
      <c r="HXH185"/>
      <c r="HXI185"/>
      <c r="HXJ185"/>
      <c r="HXK185"/>
      <c r="HXL185"/>
      <c r="HXM185"/>
      <c r="HXN185"/>
      <c r="HXO185"/>
      <c r="HXP185"/>
      <c r="HXQ185"/>
      <c r="HXR185"/>
      <c r="HXS185"/>
      <c r="HXT185"/>
      <c r="HXU185"/>
      <c r="HXV185"/>
      <c r="HXW185"/>
      <c r="HXX185"/>
      <c r="HXY185"/>
      <c r="HXZ185"/>
      <c r="HYA185"/>
      <c r="HYB185"/>
      <c r="HYC185"/>
      <c r="HYD185"/>
      <c r="HYE185"/>
      <c r="HYF185"/>
      <c r="HYG185"/>
      <c r="HYH185"/>
      <c r="HYI185"/>
      <c r="HYJ185"/>
      <c r="HYK185"/>
      <c r="HYL185"/>
      <c r="HYM185"/>
      <c r="HYN185"/>
      <c r="HYO185"/>
      <c r="HYP185"/>
      <c r="HYQ185"/>
      <c r="HYR185"/>
      <c r="HYS185"/>
      <c r="HYT185"/>
      <c r="HYU185"/>
      <c r="HYV185"/>
      <c r="HYW185"/>
      <c r="HYX185"/>
      <c r="HYY185"/>
      <c r="HYZ185"/>
      <c r="HZA185"/>
      <c r="HZB185"/>
      <c r="HZC185"/>
      <c r="HZD185"/>
      <c r="HZE185"/>
      <c r="HZF185"/>
      <c r="HZG185"/>
      <c r="HZH185"/>
      <c r="HZI185"/>
      <c r="HZJ185"/>
      <c r="HZK185"/>
      <c r="HZL185"/>
      <c r="HZM185"/>
      <c r="HZN185"/>
      <c r="HZO185"/>
      <c r="HZP185"/>
      <c r="HZQ185"/>
      <c r="HZR185"/>
      <c r="HZS185"/>
      <c r="HZT185"/>
      <c r="HZU185"/>
      <c r="HZV185"/>
      <c r="HZW185"/>
      <c r="HZX185"/>
      <c r="HZY185"/>
      <c r="HZZ185"/>
      <c r="IAA185"/>
      <c r="IAB185"/>
      <c r="IAC185"/>
      <c r="IAD185"/>
      <c r="IAE185"/>
      <c r="IAF185"/>
      <c r="IAG185"/>
      <c r="IAH185"/>
      <c r="IAI185"/>
      <c r="IAJ185"/>
      <c r="IAK185"/>
      <c r="IAL185"/>
      <c r="IAM185"/>
      <c r="IAN185"/>
      <c r="IAO185"/>
      <c r="IAP185"/>
      <c r="IAQ185"/>
      <c r="IAR185"/>
      <c r="IAS185"/>
      <c r="IAT185"/>
      <c r="IAU185"/>
      <c r="IAV185"/>
      <c r="IAW185"/>
      <c r="IAX185"/>
      <c r="IAY185"/>
      <c r="IAZ185"/>
      <c r="IBA185"/>
      <c r="IBB185"/>
      <c r="IBC185"/>
      <c r="IBD185"/>
      <c r="IBE185"/>
      <c r="IBF185"/>
      <c r="IBG185"/>
      <c r="IBH185"/>
      <c r="IBI185"/>
      <c r="IBJ185"/>
      <c r="IBK185"/>
      <c r="IBL185"/>
      <c r="IBM185"/>
      <c r="IBN185"/>
      <c r="IBO185"/>
      <c r="IBP185"/>
      <c r="IBQ185"/>
      <c r="IBR185"/>
      <c r="IBS185"/>
      <c r="IBT185"/>
      <c r="IBU185"/>
      <c r="IBV185"/>
      <c r="IBW185"/>
      <c r="IBX185"/>
      <c r="IBY185"/>
      <c r="IBZ185"/>
      <c r="ICA185"/>
      <c r="ICB185"/>
      <c r="ICC185"/>
      <c r="ICD185"/>
      <c r="ICE185"/>
      <c r="ICF185"/>
      <c r="ICG185"/>
      <c r="ICH185"/>
      <c r="ICI185"/>
      <c r="ICJ185"/>
      <c r="ICK185"/>
      <c r="ICL185"/>
      <c r="ICM185"/>
      <c r="ICN185"/>
      <c r="ICO185"/>
      <c r="ICP185"/>
      <c r="ICQ185"/>
      <c r="ICR185"/>
      <c r="ICS185"/>
      <c r="ICT185"/>
      <c r="ICU185"/>
      <c r="ICV185"/>
      <c r="ICW185"/>
      <c r="ICX185"/>
      <c r="ICY185"/>
      <c r="ICZ185"/>
      <c r="IDA185"/>
      <c r="IDB185"/>
      <c r="IDC185"/>
      <c r="IDD185"/>
      <c r="IDE185"/>
      <c r="IDF185"/>
      <c r="IDG185"/>
      <c r="IDH185"/>
      <c r="IDI185"/>
      <c r="IDJ185"/>
      <c r="IDK185"/>
      <c r="IDL185"/>
      <c r="IDM185"/>
      <c r="IDN185"/>
      <c r="IDO185"/>
      <c r="IDP185"/>
      <c r="IDQ185"/>
      <c r="IDR185"/>
      <c r="IDS185"/>
      <c r="IDT185"/>
      <c r="IDU185"/>
      <c r="IDV185"/>
      <c r="IDW185"/>
      <c r="IDX185"/>
      <c r="IDY185"/>
      <c r="IDZ185"/>
      <c r="IEA185"/>
      <c r="IEB185"/>
      <c r="IEC185"/>
      <c r="IED185"/>
      <c r="IEE185"/>
      <c r="IEF185"/>
      <c r="IEG185"/>
      <c r="IEH185"/>
      <c r="IEI185"/>
      <c r="IEJ185"/>
      <c r="IEK185"/>
      <c r="IEL185"/>
      <c r="IEM185"/>
      <c r="IEN185"/>
      <c r="IEO185"/>
      <c r="IEP185"/>
      <c r="IEQ185"/>
      <c r="IER185"/>
      <c r="IES185"/>
      <c r="IET185"/>
      <c r="IEU185"/>
      <c r="IEV185"/>
      <c r="IEW185"/>
      <c r="IEX185"/>
      <c r="IEY185"/>
      <c r="IEZ185"/>
      <c r="IFA185"/>
      <c r="IFB185"/>
      <c r="IFC185"/>
      <c r="IFD185"/>
      <c r="IFE185"/>
      <c r="IFF185"/>
      <c r="IFG185"/>
      <c r="IFH185"/>
      <c r="IFI185"/>
      <c r="IFJ185"/>
      <c r="IFK185"/>
      <c r="IFL185"/>
      <c r="IFM185"/>
      <c r="IFN185"/>
      <c r="IFO185"/>
      <c r="IFP185"/>
      <c r="IFQ185"/>
      <c r="IFR185"/>
      <c r="IFS185"/>
      <c r="IFT185"/>
      <c r="IFU185"/>
      <c r="IFV185"/>
      <c r="IFW185"/>
      <c r="IFX185"/>
      <c r="IFY185"/>
      <c r="IFZ185"/>
      <c r="IGA185"/>
      <c r="IGB185"/>
      <c r="IGC185"/>
      <c r="IGD185"/>
      <c r="IGE185"/>
      <c r="IGF185"/>
      <c r="IGG185"/>
      <c r="IGH185"/>
      <c r="IGI185"/>
      <c r="IGJ185"/>
      <c r="IGK185"/>
      <c r="IGL185"/>
      <c r="IGM185"/>
      <c r="IGN185"/>
      <c r="IGO185"/>
      <c r="IGP185"/>
      <c r="IGQ185"/>
      <c r="IGR185"/>
      <c r="IGS185"/>
      <c r="IGT185"/>
      <c r="IGU185"/>
      <c r="IGV185"/>
      <c r="IGW185"/>
      <c r="IGX185"/>
      <c r="IGY185"/>
      <c r="IGZ185"/>
      <c r="IHA185"/>
      <c r="IHB185"/>
      <c r="IHC185"/>
      <c r="IHD185"/>
      <c r="IHE185"/>
      <c r="IHF185"/>
      <c r="IHG185"/>
      <c r="IHH185"/>
      <c r="IHI185"/>
      <c r="IHJ185"/>
      <c r="IHK185"/>
      <c r="IHL185"/>
      <c r="IHM185"/>
      <c r="IHN185"/>
      <c r="IHO185"/>
      <c r="IHP185"/>
      <c r="IHQ185"/>
      <c r="IHR185"/>
      <c r="IHS185"/>
      <c r="IHT185"/>
      <c r="IHU185"/>
      <c r="IHV185"/>
      <c r="IHW185"/>
      <c r="IHX185"/>
      <c r="IHY185"/>
      <c r="IHZ185"/>
      <c r="IIA185"/>
      <c r="IIB185"/>
      <c r="IIC185"/>
      <c r="IID185"/>
      <c r="IIE185"/>
      <c r="IIF185"/>
      <c r="IIG185"/>
      <c r="IIH185"/>
      <c r="III185"/>
      <c r="IIJ185"/>
      <c r="IIK185"/>
      <c r="IIL185"/>
      <c r="IIM185"/>
      <c r="IIN185"/>
      <c r="IIO185"/>
      <c r="IIP185"/>
      <c r="IIQ185"/>
      <c r="IIR185"/>
      <c r="IIS185"/>
      <c r="IIT185"/>
      <c r="IIU185"/>
      <c r="IIV185"/>
      <c r="IIW185"/>
      <c r="IIX185"/>
      <c r="IIY185"/>
      <c r="IIZ185"/>
      <c r="IJA185"/>
      <c r="IJB185"/>
      <c r="IJC185"/>
      <c r="IJD185"/>
      <c r="IJE185"/>
      <c r="IJF185"/>
      <c r="IJG185"/>
      <c r="IJH185"/>
      <c r="IJI185"/>
      <c r="IJJ185"/>
      <c r="IJK185"/>
      <c r="IJL185"/>
      <c r="IJM185"/>
      <c r="IJN185"/>
      <c r="IJO185"/>
      <c r="IJP185"/>
      <c r="IJQ185"/>
      <c r="IJR185"/>
      <c r="IJS185"/>
      <c r="IJT185"/>
      <c r="IJU185"/>
      <c r="IJV185"/>
      <c r="IJW185"/>
      <c r="IJX185"/>
      <c r="IJY185"/>
      <c r="IJZ185"/>
      <c r="IKA185"/>
      <c r="IKB185"/>
      <c r="IKC185"/>
      <c r="IKD185"/>
      <c r="IKE185"/>
      <c r="IKF185"/>
      <c r="IKG185"/>
      <c r="IKH185"/>
      <c r="IKI185"/>
      <c r="IKJ185"/>
      <c r="IKK185"/>
      <c r="IKL185"/>
      <c r="IKM185"/>
      <c r="IKN185"/>
      <c r="IKO185"/>
      <c r="IKP185"/>
      <c r="IKQ185"/>
      <c r="IKR185"/>
      <c r="IKS185"/>
      <c r="IKT185"/>
      <c r="IKU185"/>
      <c r="IKV185"/>
      <c r="IKW185"/>
      <c r="IKX185"/>
      <c r="IKY185"/>
      <c r="IKZ185"/>
      <c r="ILA185"/>
      <c r="ILB185"/>
      <c r="ILC185"/>
      <c r="ILD185"/>
      <c r="ILE185"/>
      <c r="ILF185"/>
      <c r="ILG185"/>
      <c r="ILH185"/>
      <c r="ILI185"/>
      <c r="ILJ185"/>
      <c r="ILK185"/>
      <c r="ILL185"/>
      <c r="ILM185"/>
      <c r="ILN185"/>
      <c r="ILO185"/>
      <c r="ILP185"/>
      <c r="ILQ185"/>
      <c r="ILR185"/>
      <c r="ILS185"/>
      <c r="ILT185"/>
      <c r="ILU185"/>
      <c r="ILV185"/>
      <c r="ILW185"/>
      <c r="ILX185"/>
      <c r="ILY185"/>
      <c r="ILZ185"/>
      <c r="IMA185"/>
      <c r="IMB185"/>
      <c r="IMC185"/>
      <c r="IMD185"/>
      <c r="IME185"/>
      <c r="IMF185"/>
      <c r="IMG185"/>
      <c r="IMH185"/>
      <c r="IMI185"/>
      <c r="IMJ185"/>
      <c r="IMK185"/>
      <c r="IML185"/>
      <c r="IMM185"/>
      <c r="IMN185"/>
      <c r="IMO185"/>
      <c r="IMP185"/>
      <c r="IMQ185"/>
      <c r="IMR185"/>
      <c r="IMS185"/>
      <c r="IMT185"/>
      <c r="IMU185"/>
      <c r="IMV185"/>
      <c r="IMW185"/>
      <c r="IMX185"/>
      <c r="IMY185"/>
      <c r="IMZ185"/>
      <c r="INA185"/>
      <c r="INB185"/>
      <c r="INC185"/>
      <c r="IND185"/>
      <c r="INE185"/>
      <c r="INF185"/>
      <c r="ING185"/>
      <c r="INH185"/>
      <c r="INI185"/>
      <c r="INJ185"/>
      <c r="INK185"/>
      <c r="INL185"/>
      <c r="INM185"/>
      <c r="INN185"/>
      <c r="INO185"/>
      <c r="INP185"/>
      <c r="INQ185"/>
      <c r="INR185"/>
      <c r="INS185"/>
      <c r="INT185"/>
      <c r="INU185"/>
      <c r="INV185"/>
      <c r="INW185"/>
      <c r="INX185"/>
      <c r="INY185"/>
      <c r="INZ185"/>
      <c r="IOA185"/>
      <c r="IOB185"/>
      <c r="IOC185"/>
      <c r="IOD185"/>
      <c r="IOE185"/>
      <c r="IOF185"/>
      <c r="IOG185"/>
      <c r="IOH185"/>
      <c r="IOI185"/>
      <c r="IOJ185"/>
      <c r="IOK185"/>
      <c r="IOL185"/>
      <c r="IOM185"/>
      <c r="ION185"/>
      <c r="IOO185"/>
      <c r="IOP185"/>
      <c r="IOQ185"/>
      <c r="IOR185"/>
      <c r="IOS185"/>
      <c r="IOT185"/>
      <c r="IOU185"/>
      <c r="IOV185"/>
      <c r="IOW185"/>
      <c r="IOX185"/>
      <c r="IOY185"/>
      <c r="IOZ185"/>
      <c r="IPA185"/>
      <c r="IPB185"/>
      <c r="IPC185"/>
      <c r="IPD185"/>
      <c r="IPE185"/>
      <c r="IPF185"/>
      <c r="IPG185"/>
      <c r="IPH185"/>
      <c r="IPI185"/>
      <c r="IPJ185"/>
      <c r="IPK185"/>
      <c r="IPL185"/>
      <c r="IPM185"/>
      <c r="IPN185"/>
      <c r="IPO185"/>
      <c r="IPP185"/>
      <c r="IPQ185"/>
      <c r="IPR185"/>
      <c r="IPS185"/>
      <c r="IPT185"/>
      <c r="IPU185"/>
      <c r="IPV185"/>
      <c r="IPW185"/>
      <c r="IPX185"/>
      <c r="IPY185"/>
      <c r="IPZ185"/>
      <c r="IQA185"/>
      <c r="IQB185"/>
      <c r="IQC185"/>
      <c r="IQD185"/>
      <c r="IQE185"/>
      <c r="IQF185"/>
      <c r="IQG185"/>
      <c r="IQH185"/>
      <c r="IQI185"/>
      <c r="IQJ185"/>
      <c r="IQK185"/>
      <c r="IQL185"/>
      <c r="IQM185"/>
      <c r="IQN185"/>
      <c r="IQO185"/>
      <c r="IQP185"/>
      <c r="IQQ185"/>
      <c r="IQR185"/>
      <c r="IQS185"/>
      <c r="IQT185"/>
      <c r="IQU185"/>
      <c r="IQV185"/>
      <c r="IQW185"/>
      <c r="IQX185"/>
      <c r="IQY185"/>
      <c r="IQZ185"/>
      <c r="IRA185"/>
      <c r="IRB185"/>
      <c r="IRC185"/>
      <c r="IRD185"/>
      <c r="IRE185"/>
      <c r="IRF185"/>
      <c r="IRG185"/>
      <c r="IRH185"/>
      <c r="IRI185"/>
      <c r="IRJ185"/>
      <c r="IRK185"/>
      <c r="IRL185"/>
      <c r="IRM185"/>
      <c r="IRN185"/>
      <c r="IRO185"/>
      <c r="IRP185"/>
      <c r="IRQ185"/>
      <c r="IRR185"/>
      <c r="IRS185"/>
      <c r="IRT185"/>
      <c r="IRU185"/>
      <c r="IRV185"/>
      <c r="IRW185"/>
      <c r="IRX185"/>
      <c r="IRY185"/>
      <c r="IRZ185"/>
      <c r="ISA185"/>
      <c r="ISB185"/>
      <c r="ISC185"/>
      <c r="ISD185"/>
      <c r="ISE185"/>
      <c r="ISF185"/>
      <c r="ISG185"/>
      <c r="ISH185"/>
      <c r="ISI185"/>
      <c r="ISJ185"/>
      <c r="ISK185"/>
      <c r="ISL185"/>
      <c r="ISM185"/>
      <c r="ISN185"/>
      <c r="ISO185"/>
      <c r="ISP185"/>
      <c r="ISQ185"/>
      <c r="ISR185"/>
      <c r="ISS185"/>
      <c r="IST185"/>
      <c r="ISU185"/>
      <c r="ISV185"/>
      <c r="ISW185"/>
      <c r="ISX185"/>
      <c r="ISY185"/>
      <c r="ISZ185"/>
      <c r="ITA185"/>
      <c r="ITB185"/>
      <c r="ITC185"/>
      <c r="ITD185"/>
      <c r="ITE185"/>
      <c r="ITF185"/>
      <c r="ITG185"/>
      <c r="ITH185"/>
      <c r="ITI185"/>
      <c r="ITJ185"/>
      <c r="ITK185"/>
      <c r="ITL185"/>
      <c r="ITM185"/>
      <c r="ITN185"/>
      <c r="ITO185"/>
      <c r="ITP185"/>
      <c r="ITQ185"/>
      <c r="ITR185"/>
      <c r="ITS185"/>
      <c r="ITT185"/>
      <c r="ITU185"/>
      <c r="ITV185"/>
      <c r="ITW185"/>
      <c r="ITX185"/>
      <c r="ITY185"/>
      <c r="ITZ185"/>
      <c r="IUA185"/>
      <c r="IUB185"/>
      <c r="IUC185"/>
      <c r="IUD185"/>
      <c r="IUE185"/>
      <c r="IUF185"/>
      <c r="IUG185"/>
      <c r="IUH185"/>
      <c r="IUI185"/>
      <c r="IUJ185"/>
      <c r="IUK185"/>
      <c r="IUL185"/>
      <c r="IUM185"/>
      <c r="IUN185"/>
      <c r="IUO185"/>
      <c r="IUP185"/>
      <c r="IUQ185"/>
      <c r="IUR185"/>
      <c r="IUS185"/>
      <c r="IUT185"/>
      <c r="IUU185"/>
      <c r="IUV185"/>
      <c r="IUW185"/>
      <c r="IUX185"/>
      <c r="IUY185"/>
      <c r="IUZ185"/>
      <c r="IVA185"/>
      <c r="IVB185"/>
      <c r="IVC185"/>
      <c r="IVD185"/>
      <c r="IVE185"/>
      <c r="IVF185"/>
      <c r="IVG185"/>
      <c r="IVH185"/>
      <c r="IVI185"/>
      <c r="IVJ185"/>
      <c r="IVK185"/>
      <c r="IVL185"/>
      <c r="IVM185"/>
      <c r="IVN185"/>
      <c r="IVO185"/>
      <c r="IVP185"/>
      <c r="IVQ185"/>
      <c r="IVR185"/>
      <c r="IVS185"/>
      <c r="IVT185"/>
      <c r="IVU185"/>
      <c r="IVV185"/>
      <c r="IVW185"/>
      <c r="IVX185"/>
      <c r="IVY185"/>
      <c r="IVZ185"/>
      <c r="IWA185"/>
      <c r="IWB185"/>
      <c r="IWC185"/>
      <c r="IWD185"/>
      <c r="IWE185"/>
      <c r="IWF185"/>
      <c r="IWG185"/>
      <c r="IWH185"/>
      <c r="IWI185"/>
      <c r="IWJ185"/>
      <c r="IWK185"/>
      <c r="IWL185"/>
      <c r="IWM185"/>
      <c r="IWN185"/>
      <c r="IWO185"/>
      <c r="IWP185"/>
      <c r="IWQ185"/>
      <c r="IWR185"/>
      <c r="IWS185"/>
      <c r="IWT185"/>
      <c r="IWU185"/>
      <c r="IWV185"/>
      <c r="IWW185"/>
      <c r="IWX185"/>
      <c r="IWY185"/>
      <c r="IWZ185"/>
      <c r="IXA185"/>
      <c r="IXB185"/>
      <c r="IXC185"/>
      <c r="IXD185"/>
      <c r="IXE185"/>
      <c r="IXF185"/>
      <c r="IXG185"/>
      <c r="IXH185"/>
      <c r="IXI185"/>
      <c r="IXJ185"/>
      <c r="IXK185"/>
      <c r="IXL185"/>
      <c r="IXM185"/>
      <c r="IXN185"/>
      <c r="IXO185"/>
      <c r="IXP185"/>
      <c r="IXQ185"/>
      <c r="IXR185"/>
      <c r="IXS185"/>
      <c r="IXT185"/>
      <c r="IXU185"/>
      <c r="IXV185"/>
      <c r="IXW185"/>
      <c r="IXX185"/>
      <c r="IXY185"/>
      <c r="IXZ185"/>
      <c r="IYA185"/>
      <c r="IYB185"/>
      <c r="IYC185"/>
      <c r="IYD185"/>
      <c r="IYE185"/>
      <c r="IYF185"/>
      <c r="IYG185"/>
      <c r="IYH185"/>
      <c r="IYI185"/>
      <c r="IYJ185"/>
      <c r="IYK185"/>
      <c r="IYL185"/>
      <c r="IYM185"/>
      <c r="IYN185"/>
      <c r="IYO185"/>
      <c r="IYP185"/>
      <c r="IYQ185"/>
      <c r="IYR185"/>
      <c r="IYS185"/>
      <c r="IYT185"/>
      <c r="IYU185"/>
      <c r="IYV185"/>
      <c r="IYW185"/>
      <c r="IYX185"/>
      <c r="IYY185"/>
      <c r="IYZ185"/>
      <c r="IZA185"/>
      <c r="IZB185"/>
      <c r="IZC185"/>
      <c r="IZD185"/>
      <c r="IZE185"/>
      <c r="IZF185"/>
      <c r="IZG185"/>
      <c r="IZH185"/>
      <c r="IZI185"/>
      <c r="IZJ185"/>
      <c r="IZK185"/>
      <c r="IZL185"/>
      <c r="IZM185"/>
      <c r="IZN185"/>
      <c r="IZO185"/>
      <c r="IZP185"/>
      <c r="IZQ185"/>
      <c r="IZR185"/>
      <c r="IZS185"/>
      <c r="IZT185"/>
      <c r="IZU185"/>
      <c r="IZV185"/>
      <c r="IZW185"/>
      <c r="IZX185"/>
      <c r="IZY185"/>
      <c r="IZZ185"/>
      <c r="JAA185"/>
      <c r="JAB185"/>
      <c r="JAC185"/>
      <c r="JAD185"/>
      <c r="JAE185"/>
      <c r="JAF185"/>
      <c r="JAG185"/>
      <c r="JAH185"/>
      <c r="JAI185"/>
      <c r="JAJ185"/>
      <c r="JAK185"/>
      <c r="JAL185"/>
      <c r="JAM185"/>
      <c r="JAN185"/>
      <c r="JAO185"/>
      <c r="JAP185"/>
      <c r="JAQ185"/>
      <c r="JAR185"/>
      <c r="JAS185"/>
      <c r="JAT185"/>
      <c r="JAU185"/>
      <c r="JAV185"/>
      <c r="JAW185"/>
      <c r="JAX185"/>
      <c r="JAY185"/>
      <c r="JAZ185"/>
      <c r="JBA185"/>
      <c r="JBB185"/>
      <c r="JBC185"/>
      <c r="JBD185"/>
      <c r="JBE185"/>
      <c r="JBF185"/>
      <c r="JBG185"/>
      <c r="JBH185"/>
      <c r="JBI185"/>
      <c r="JBJ185"/>
      <c r="JBK185"/>
      <c r="JBL185"/>
      <c r="JBM185"/>
      <c r="JBN185"/>
      <c r="JBO185"/>
      <c r="JBP185"/>
      <c r="JBQ185"/>
      <c r="JBR185"/>
      <c r="JBS185"/>
      <c r="JBT185"/>
      <c r="JBU185"/>
      <c r="JBV185"/>
      <c r="JBW185"/>
      <c r="JBX185"/>
      <c r="JBY185"/>
      <c r="JBZ185"/>
      <c r="JCA185"/>
      <c r="JCB185"/>
      <c r="JCC185"/>
      <c r="JCD185"/>
      <c r="JCE185"/>
      <c r="JCF185"/>
      <c r="JCG185"/>
      <c r="JCH185"/>
      <c r="JCI185"/>
      <c r="JCJ185"/>
      <c r="JCK185"/>
      <c r="JCL185"/>
      <c r="JCM185"/>
      <c r="JCN185"/>
      <c r="JCO185"/>
      <c r="JCP185"/>
      <c r="JCQ185"/>
      <c r="JCR185"/>
      <c r="JCS185"/>
      <c r="JCT185"/>
      <c r="JCU185"/>
      <c r="JCV185"/>
      <c r="JCW185"/>
      <c r="JCX185"/>
      <c r="JCY185"/>
      <c r="JCZ185"/>
      <c r="JDA185"/>
      <c r="JDB185"/>
      <c r="JDC185"/>
      <c r="JDD185"/>
      <c r="JDE185"/>
      <c r="JDF185"/>
      <c r="JDG185"/>
      <c r="JDH185"/>
      <c r="JDI185"/>
      <c r="JDJ185"/>
      <c r="JDK185"/>
      <c r="JDL185"/>
      <c r="JDM185"/>
      <c r="JDN185"/>
      <c r="JDO185"/>
      <c r="JDP185"/>
      <c r="JDQ185"/>
      <c r="JDR185"/>
      <c r="JDS185"/>
      <c r="JDT185"/>
      <c r="JDU185"/>
      <c r="JDV185"/>
      <c r="JDW185"/>
      <c r="JDX185"/>
      <c r="JDY185"/>
      <c r="JDZ185"/>
      <c r="JEA185"/>
      <c r="JEB185"/>
      <c r="JEC185"/>
      <c r="JED185"/>
      <c r="JEE185"/>
      <c r="JEF185"/>
      <c r="JEG185"/>
      <c r="JEH185"/>
      <c r="JEI185"/>
      <c r="JEJ185"/>
      <c r="JEK185"/>
      <c r="JEL185"/>
      <c r="JEM185"/>
      <c r="JEN185"/>
      <c r="JEO185"/>
      <c r="JEP185"/>
      <c r="JEQ185"/>
      <c r="JER185"/>
      <c r="JES185"/>
      <c r="JET185"/>
      <c r="JEU185"/>
      <c r="JEV185"/>
      <c r="JEW185"/>
      <c r="JEX185"/>
      <c r="JEY185"/>
      <c r="JEZ185"/>
      <c r="JFA185"/>
      <c r="JFB185"/>
      <c r="JFC185"/>
      <c r="JFD185"/>
      <c r="JFE185"/>
      <c r="JFF185"/>
      <c r="JFG185"/>
      <c r="JFH185"/>
      <c r="JFI185"/>
      <c r="JFJ185"/>
      <c r="JFK185"/>
      <c r="JFL185"/>
      <c r="JFM185"/>
      <c r="JFN185"/>
      <c r="JFO185"/>
      <c r="JFP185"/>
      <c r="JFQ185"/>
      <c r="JFR185"/>
      <c r="JFS185"/>
      <c r="JFT185"/>
      <c r="JFU185"/>
      <c r="JFV185"/>
      <c r="JFW185"/>
      <c r="JFX185"/>
      <c r="JFY185"/>
      <c r="JFZ185"/>
      <c r="JGA185"/>
      <c r="JGB185"/>
      <c r="JGC185"/>
      <c r="JGD185"/>
      <c r="JGE185"/>
      <c r="JGF185"/>
      <c r="JGG185"/>
      <c r="JGH185"/>
      <c r="JGI185"/>
      <c r="JGJ185"/>
      <c r="JGK185"/>
      <c r="JGL185"/>
      <c r="JGM185"/>
      <c r="JGN185"/>
      <c r="JGO185"/>
      <c r="JGP185"/>
      <c r="JGQ185"/>
      <c r="JGR185"/>
      <c r="JGS185"/>
      <c r="JGT185"/>
      <c r="JGU185"/>
      <c r="JGV185"/>
      <c r="JGW185"/>
      <c r="JGX185"/>
      <c r="JGY185"/>
      <c r="JGZ185"/>
      <c r="JHA185"/>
      <c r="JHB185"/>
      <c r="JHC185"/>
      <c r="JHD185"/>
      <c r="JHE185"/>
      <c r="JHF185"/>
      <c r="JHG185"/>
      <c r="JHH185"/>
      <c r="JHI185"/>
      <c r="JHJ185"/>
      <c r="JHK185"/>
      <c r="JHL185"/>
      <c r="JHM185"/>
      <c r="JHN185"/>
      <c r="JHO185"/>
      <c r="JHP185"/>
      <c r="JHQ185"/>
      <c r="JHR185"/>
      <c r="JHS185"/>
      <c r="JHT185"/>
      <c r="JHU185"/>
      <c r="JHV185"/>
      <c r="JHW185"/>
      <c r="JHX185"/>
      <c r="JHY185"/>
      <c r="JHZ185"/>
      <c r="JIA185"/>
      <c r="JIB185"/>
      <c r="JIC185"/>
      <c r="JID185"/>
      <c r="JIE185"/>
      <c r="JIF185"/>
      <c r="JIG185"/>
      <c r="JIH185"/>
      <c r="JII185"/>
      <c r="JIJ185"/>
      <c r="JIK185"/>
      <c r="JIL185"/>
      <c r="JIM185"/>
      <c r="JIN185"/>
      <c r="JIO185"/>
      <c r="JIP185"/>
      <c r="JIQ185"/>
      <c r="JIR185"/>
      <c r="JIS185"/>
      <c r="JIT185"/>
      <c r="JIU185"/>
      <c r="JIV185"/>
      <c r="JIW185"/>
      <c r="JIX185"/>
      <c r="JIY185"/>
      <c r="JIZ185"/>
      <c r="JJA185"/>
      <c r="JJB185"/>
      <c r="JJC185"/>
      <c r="JJD185"/>
      <c r="JJE185"/>
      <c r="JJF185"/>
      <c r="JJG185"/>
      <c r="JJH185"/>
      <c r="JJI185"/>
      <c r="JJJ185"/>
      <c r="JJK185"/>
      <c r="JJL185"/>
      <c r="JJM185"/>
      <c r="JJN185"/>
      <c r="JJO185"/>
      <c r="JJP185"/>
      <c r="JJQ185"/>
      <c r="JJR185"/>
      <c r="JJS185"/>
      <c r="JJT185"/>
      <c r="JJU185"/>
      <c r="JJV185"/>
      <c r="JJW185"/>
      <c r="JJX185"/>
      <c r="JJY185"/>
      <c r="JJZ185"/>
      <c r="JKA185"/>
      <c r="JKB185"/>
      <c r="JKC185"/>
      <c r="JKD185"/>
      <c r="JKE185"/>
      <c r="JKF185"/>
      <c r="JKG185"/>
      <c r="JKH185"/>
      <c r="JKI185"/>
      <c r="JKJ185"/>
      <c r="JKK185"/>
      <c r="JKL185"/>
      <c r="JKM185"/>
      <c r="JKN185"/>
      <c r="JKO185"/>
      <c r="JKP185"/>
      <c r="JKQ185"/>
      <c r="JKR185"/>
      <c r="JKS185"/>
      <c r="JKT185"/>
      <c r="JKU185"/>
      <c r="JKV185"/>
      <c r="JKW185"/>
      <c r="JKX185"/>
      <c r="JKY185"/>
      <c r="JKZ185"/>
      <c r="JLA185"/>
      <c r="JLB185"/>
      <c r="JLC185"/>
      <c r="JLD185"/>
      <c r="JLE185"/>
      <c r="JLF185"/>
      <c r="JLG185"/>
      <c r="JLH185"/>
      <c r="JLI185"/>
      <c r="JLJ185"/>
      <c r="JLK185"/>
      <c r="JLL185"/>
      <c r="JLM185"/>
      <c r="JLN185"/>
      <c r="JLO185"/>
      <c r="JLP185"/>
      <c r="JLQ185"/>
      <c r="JLR185"/>
      <c r="JLS185"/>
      <c r="JLT185"/>
      <c r="JLU185"/>
      <c r="JLV185"/>
      <c r="JLW185"/>
      <c r="JLX185"/>
      <c r="JLY185"/>
      <c r="JLZ185"/>
      <c r="JMA185"/>
      <c r="JMB185"/>
      <c r="JMC185"/>
      <c r="JMD185"/>
      <c r="JME185"/>
      <c r="JMF185"/>
      <c r="JMG185"/>
      <c r="JMH185"/>
      <c r="JMI185"/>
      <c r="JMJ185"/>
      <c r="JMK185"/>
      <c r="JML185"/>
      <c r="JMM185"/>
      <c r="JMN185"/>
      <c r="JMO185"/>
      <c r="JMP185"/>
      <c r="JMQ185"/>
      <c r="JMR185"/>
      <c r="JMS185"/>
      <c r="JMT185"/>
      <c r="JMU185"/>
      <c r="JMV185"/>
      <c r="JMW185"/>
      <c r="JMX185"/>
      <c r="JMY185"/>
      <c r="JMZ185"/>
      <c r="JNA185"/>
      <c r="JNB185"/>
      <c r="JNC185"/>
      <c r="JND185"/>
      <c r="JNE185"/>
      <c r="JNF185"/>
      <c r="JNG185"/>
      <c r="JNH185"/>
      <c r="JNI185"/>
      <c r="JNJ185"/>
      <c r="JNK185"/>
      <c r="JNL185"/>
      <c r="JNM185"/>
      <c r="JNN185"/>
      <c r="JNO185"/>
      <c r="JNP185"/>
      <c r="JNQ185"/>
      <c r="JNR185"/>
      <c r="JNS185"/>
      <c r="JNT185"/>
      <c r="JNU185"/>
      <c r="JNV185"/>
      <c r="JNW185"/>
      <c r="JNX185"/>
      <c r="JNY185"/>
      <c r="JNZ185"/>
      <c r="JOA185"/>
      <c r="JOB185"/>
      <c r="JOC185"/>
      <c r="JOD185"/>
      <c r="JOE185"/>
      <c r="JOF185"/>
      <c r="JOG185"/>
      <c r="JOH185"/>
      <c r="JOI185"/>
      <c r="JOJ185"/>
      <c r="JOK185"/>
      <c r="JOL185"/>
      <c r="JOM185"/>
      <c r="JON185"/>
      <c r="JOO185"/>
      <c r="JOP185"/>
      <c r="JOQ185"/>
      <c r="JOR185"/>
      <c r="JOS185"/>
      <c r="JOT185"/>
      <c r="JOU185"/>
      <c r="JOV185"/>
      <c r="JOW185"/>
      <c r="JOX185"/>
      <c r="JOY185"/>
      <c r="JOZ185"/>
      <c r="JPA185"/>
      <c r="JPB185"/>
      <c r="JPC185"/>
      <c r="JPD185"/>
      <c r="JPE185"/>
      <c r="JPF185"/>
      <c r="JPG185"/>
      <c r="JPH185"/>
      <c r="JPI185"/>
      <c r="JPJ185"/>
      <c r="JPK185"/>
      <c r="JPL185"/>
      <c r="JPM185"/>
      <c r="JPN185"/>
      <c r="JPO185"/>
      <c r="JPP185"/>
      <c r="JPQ185"/>
      <c r="JPR185"/>
      <c r="JPS185"/>
      <c r="JPT185"/>
      <c r="JPU185"/>
      <c r="JPV185"/>
      <c r="JPW185"/>
      <c r="JPX185"/>
      <c r="JPY185"/>
      <c r="JPZ185"/>
      <c r="JQA185"/>
      <c r="JQB185"/>
      <c r="JQC185"/>
      <c r="JQD185"/>
      <c r="JQE185"/>
      <c r="JQF185"/>
      <c r="JQG185"/>
      <c r="JQH185"/>
      <c r="JQI185"/>
      <c r="JQJ185"/>
      <c r="JQK185"/>
      <c r="JQL185"/>
      <c r="JQM185"/>
      <c r="JQN185"/>
      <c r="JQO185"/>
      <c r="JQP185"/>
      <c r="JQQ185"/>
      <c r="JQR185"/>
      <c r="JQS185"/>
      <c r="JQT185"/>
      <c r="JQU185"/>
      <c r="JQV185"/>
      <c r="JQW185"/>
      <c r="JQX185"/>
      <c r="JQY185"/>
      <c r="JQZ185"/>
      <c r="JRA185"/>
      <c r="JRB185"/>
      <c r="JRC185"/>
      <c r="JRD185"/>
      <c r="JRE185"/>
      <c r="JRF185"/>
      <c r="JRG185"/>
      <c r="JRH185"/>
      <c r="JRI185"/>
      <c r="JRJ185"/>
      <c r="JRK185"/>
      <c r="JRL185"/>
      <c r="JRM185"/>
      <c r="JRN185"/>
      <c r="JRO185"/>
      <c r="JRP185"/>
      <c r="JRQ185"/>
      <c r="JRR185"/>
      <c r="JRS185"/>
      <c r="JRT185"/>
      <c r="JRU185"/>
      <c r="JRV185"/>
      <c r="JRW185"/>
      <c r="JRX185"/>
      <c r="JRY185"/>
      <c r="JRZ185"/>
      <c r="JSA185"/>
      <c r="JSB185"/>
      <c r="JSC185"/>
      <c r="JSD185"/>
      <c r="JSE185"/>
      <c r="JSF185"/>
      <c r="JSG185"/>
      <c r="JSH185"/>
      <c r="JSI185"/>
      <c r="JSJ185"/>
      <c r="JSK185"/>
      <c r="JSL185"/>
      <c r="JSM185"/>
      <c r="JSN185"/>
      <c r="JSO185"/>
      <c r="JSP185"/>
      <c r="JSQ185"/>
      <c r="JSR185"/>
      <c r="JSS185"/>
      <c r="JST185"/>
      <c r="JSU185"/>
      <c r="JSV185"/>
      <c r="JSW185"/>
      <c r="JSX185"/>
      <c r="JSY185"/>
      <c r="JSZ185"/>
      <c r="JTA185"/>
      <c r="JTB185"/>
      <c r="JTC185"/>
      <c r="JTD185"/>
      <c r="JTE185"/>
      <c r="JTF185"/>
      <c r="JTG185"/>
      <c r="JTH185"/>
      <c r="JTI185"/>
      <c r="JTJ185"/>
      <c r="JTK185"/>
      <c r="JTL185"/>
      <c r="JTM185"/>
      <c r="JTN185"/>
      <c r="JTO185"/>
      <c r="JTP185"/>
      <c r="JTQ185"/>
      <c r="JTR185"/>
      <c r="JTS185"/>
      <c r="JTT185"/>
      <c r="JTU185"/>
      <c r="JTV185"/>
      <c r="JTW185"/>
      <c r="JTX185"/>
      <c r="JTY185"/>
      <c r="JTZ185"/>
      <c r="JUA185"/>
      <c r="JUB185"/>
      <c r="JUC185"/>
      <c r="JUD185"/>
      <c r="JUE185"/>
      <c r="JUF185"/>
      <c r="JUG185"/>
      <c r="JUH185"/>
      <c r="JUI185"/>
      <c r="JUJ185"/>
      <c r="JUK185"/>
      <c r="JUL185"/>
      <c r="JUM185"/>
      <c r="JUN185"/>
      <c r="JUO185"/>
      <c r="JUP185"/>
      <c r="JUQ185"/>
      <c r="JUR185"/>
      <c r="JUS185"/>
      <c r="JUT185"/>
      <c r="JUU185"/>
      <c r="JUV185"/>
      <c r="JUW185"/>
      <c r="JUX185"/>
      <c r="JUY185"/>
      <c r="JUZ185"/>
      <c r="JVA185"/>
      <c r="JVB185"/>
      <c r="JVC185"/>
      <c r="JVD185"/>
      <c r="JVE185"/>
      <c r="JVF185"/>
      <c r="JVG185"/>
      <c r="JVH185"/>
      <c r="JVI185"/>
      <c r="JVJ185"/>
      <c r="JVK185"/>
      <c r="JVL185"/>
      <c r="JVM185"/>
      <c r="JVN185"/>
      <c r="JVO185"/>
      <c r="JVP185"/>
      <c r="JVQ185"/>
      <c r="JVR185"/>
      <c r="JVS185"/>
      <c r="JVT185"/>
      <c r="JVU185"/>
      <c r="JVV185"/>
      <c r="JVW185"/>
      <c r="JVX185"/>
      <c r="JVY185"/>
      <c r="JVZ185"/>
      <c r="JWA185"/>
      <c r="JWB185"/>
      <c r="JWC185"/>
      <c r="JWD185"/>
      <c r="JWE185"/>
      <c r="JWF185"/>
      <c r="JWG185"/>
      <c r="JWH185"/>
      <c r="JWI185"/>
      <c r="JWJ185"/>
      <c r="JWK185"/>
      <c r="JWL185"/>
      <c r="JWM185"/>
      <c r="JWN185"/>
      <c r="JWO185"/>
      <c r="JWP185"/>
      <c r="JWQ185"/>
      <c r="JWR185"/>
      <c r="JWS185"/>
      <c r="JWT185"/>
      <c r="JWU185"/>
      <c r="JWV185"/>
      <c r="JWW185"/>
      <c r="JWX185"/>
      <c r="JWY185"/>
      <c r="JWZ185"/>
      <c r="JXA185"/>
      <c r="JXB185"/>
      <c r="JXC185"/>
      <c r="JXD185"/>
      <c r="JXE185"/>
      <c r="JXF185"/>
      <c r="JXG185"/>
      <c r="JXH185"/>
      <c r="JXI185"/>
      <c r="JXJ185"/>
      <c r="JXK185"/>
      <c r="JXL185"/>
      <c r="JXM185"/>
      <c r="JXN185"/>
      <c r="JXO185"/>
      <c r="JXP185"/>
      <c r="JXQ185"/>
      <c r="JXR185"/>
      <c r="JXS185"/>
      <c r="JXT185"/>
      <c r="JXU185"/>
      <c r="JXV185"/>
      <c r="JXW185"/>
      <c r="JXX185"/>
      <c r="JXY185"/>
      <c r="JXZ185"/>
      <c r="JYA185"/>
      <c r="JYB185"/>
      <c r="JYC185"/>
      <c r="JYD185"/>
      <c r="JYE185"/>
      <c r="JYF185"/>
      <c r="JYG185"/>
      <c r="JYH185"/>
      <c r="JYI185"/>
      <c r="JYJ185"/>
      <c r="JYK185"/>
      <c r="JYL185"/>
      <c r="JYM185"/>
      <c r="JYN185"/>
      <c r="JYO185"/>
      <c r="JYP185"/>
      <c r="JYQ185"/>
      <c r="JYR185"/>
      <c r="JYS185"/>
      <c r="JYT185"/>
      <c r="JYU185"/>
      <c r="JYV185"/>
      <c r="JYW185"/>
      <c r="JYX185"/>
      <c r="JYY185"/>
      <c r="JYZ185"/>
      <c r="JZA185"/>
      <c r="JZB185"/>
      <c r="JZC185"/>
      <c r="JZD185"/>
      <c r="JZE185"/>
      <c r="JZF185"/>
      <c r="JZG185"/>
      <c r="JZH185"/>
      <c r="JZI185"/>
      <c r="JZJ185"/>
      <c r="JZK185"/>
      <c r="JZL185"/>
      <c r="JZM185"/>
      <c r="JZN185"/>
      <c r="JZO185"/>
      <c r="JZP185"/>
      <c r="JZQ185"/>
      <c r="JZR185"/>
      <c r="JZS185"/>
      <c r="JZT185"/>
      <c r="JZU185"/>
      <c r="JZV185"/>
      <c r="JZW185"/>
      <c r="JZX185"/>
      <c r="JZY185"/>
      <c r="JZZ185"/>
      <c r="KAA185"/>
      <c r="KAB185"/>
      <c r="KAC185"/>
      <c r="KAD185"/>
      <c r="KAE185"/>
      <c r="KAF185"/>
      <c r="KAG185"/>
      <c r="KAH185"/>
      <c r="KAI185"/>
      <c r="KAJ185"/>
      <c r="KAK185"/>
      <c r="KAL185"/>
      <c r="KAM185"/>
      <c r="KAN185"/>
      <c r="KAO185"/>
      <c r="KAP185"/>
      <c r="KAQ185"/>
      <c r="KAR185"/>
      <c r="KAS185"/>
      <c r="KAT185"/>
      <c r="KAU185"/>
      <c r="KAV185"/>
      <c r="KAW185"/>
      <c r="KAX185"/>
      <c r="KAY185"/>
      <c r="KAZ185"/>
      <c r="KBA185"/>
      <c r="KBB185"/>
      <c r="KBC185"/>
      <c r="KBD185"/>
      <c r="KBE185"/>
      <c r="KBF185"/>
      <c r="KBG185"/>
      <c r="KBH185"/>
      <c r="KBI185"/>
      <c r="KBJ185"/>
      <c r="KBK185"/>
      <c r="KBL185"/>
      <c r="KBM185"/>
      <c r="KBN185"/>
      <c r="KBO185"/>
      <c r="KBP185"/>
      <c r="KBQ185"/>
      <c r="KBR185"/>
      <c r="KBS185"/>
      <c r="KBT185"/>
      <c r="KBU185"/>
      <c r="KBV185"/>
      <c r="KBW185"/>
      <c r="KBX185"/>
      <c r="KBY185"/>
      <c r="KBZ185"/>
      <c r="KCA185"/>
      <c r="KCB185"/>
      <c r="KCC185"/>
      <c r="KCD185"/>
      <c r="KCE185"/>
      <c r="KCF185"/>
      <c r="KCG185"/>
      <c r="KCH185"/>
      <c r="KCI185"/>
      <c r="KCJ185"/>
      <c r="KCK185"/>
      <c r="KCL185"/>
      <c r="KCM185"/>
      <c r="KCN185"/>
      <c r="KCO185"/>
      <c r="KCP185"/>
      <c r="KCQ185"/>
      <c r="KCR185"/>
      <c r="KCS185"/>
      <c r="KCT185"/>
      <c r="KCU185"/>
      <c r="KCV185"/>
      <c r="KCW185"/>
      <c r="KCX185"/>
      <c r="KCY185"/>
      <c r="KCZ185"/>
      <c r="KDA185"/>
      <c r="KDB185"/>
      <c r="KDC185"/>
      <c r="KDD185"/>
      <c r="KDE185"/>
      <c r="KDF185"/>
      <c r="KDG185"/>
      <c r="KDH185"/>
      <c r="KDI185"/>
      <c r="KDJ185"/>
      <c r="KDK185"/>
      <c r="KDL185"/>
      <c r="KDM185"/>
      <c r="KDN185"/>
      <c r="KDO185"/>
      <c r="KDP185"/>
      <c r="KDQ185"/>
      <c r="KDR185"/>
      <c r="KDS185"/>
      <c r="KDT185"/>
      <c r="KDU185"/>
      <c r="KDV185"/>
      <c r="KDW185"/>
      <c r="KDX185"/>
      <c r="KDY185"/>
      <c r="KDZ185"/>
      <c r="KEA185"/>
      <c r="KEB185"/>
      <c r="KEC185"/>
      <c r="KED185"/>
      <c r="KEE185"/>
      <c r="KEF185"/>
      <c r="KEG185"/>
      <c r="KEH185"/>
      <c r="KEI185"/>
      <c r="KEJ185"/>
      <c r="KEK185"/>
      <c r="KEL185"/>
      <c r="KEM185"/>
      <c r="KEN185"/>
      <c r="KEO185"/>
      <c r="KEP185"/>
      <c r="KEQ185"/>
      <c r="KER185"/>
      <c r="KES185"/>
      <c r="KET185"/>
      <c r="KEU185"/>
      <c r="KEV185"/>
      <c r="KEW185"/>
      <c r="KEX185"/>
      <c r="KEY185"/>
      <c r="KEZ185"/>
      <c r="KFA185"/>
      <c r="KFB185"/>
      <c r="KFC185"/>
      <c r="KFD185"/>
      <c r="KFE185"/>
      <c r="KFF185"/>
      <c r="KFG185"/>
      <c r="KFH185"/>
      <c r="KFI185"/>
      <c r="KFJ185"/>
      <c r="KFK185"/>
      <c r="KFL185"/>
      <c r="KFM185"/>
      <c r="KFN185"/>
      <c r="KFO185"/>
      <c r="KFP185"/>
      <c r="KFQ185"/>
      <c r="KFR185"/>
      <c r="KFS185"/>
      <c r="KFT185"/>
      <c r="KFU185"/>
      <c r="KFV185"/>
      <c r="KFW185"/>
      <c r="KFX185"/>
      <c r="KFY185"/>
      <c r="KFZ185"/>
      <c r="KGA185"/>
      <c r="KGB185"/>
      <c r="KGC185"/>
      <c r="KGD185"/>
      <c r="KGE185"/>
      <c r="KGF185"/>
      <c r="KGG185"/>
      <c r="KGH185"/>
      <c r="KGI185"/>
      <c r="KGJ185"/>
      <c r="KGK185"/>
      <c r="KGL185"/>
      <c r="KGM185"/>
      <c r="KGN185"/>
      <c r="KGO185"/>
      <c r="KGP185"/>
      <c r="KGQ185"/>
      <c r="KGR185"/>
      <c r="KGS185"/>
      <c r="KGT185"/>
      <c r="KGU185"/>
      <c r="KGV185"/>
      <c r="KGW185"/>
      <c r="KGX185"/>
      <c r="KGY185"/>
      <c r="KGZ185"/>
      <c r="KHA185"/>
      <c r="KHB185"/>
      <c r="KHC185"/>
      <c r="KHD185"/>
      <c r="KHE185"/>
      <c r="KHF185"/>
      <c r="KHG185"/>
      <c r="KHH185"/>
      <c r="KHI185"/>
      <c r="KHJ185"/>
      <c r="KHK185"/>
      <c r="KHL185"/>
      <c r="KHM185"/>
      <c r="KHN185"/>
      <c r="KHO185"/>
      <c r="KHP185"/>
      <c r="KHQ185"/>
      <c r="KHR185"/>
      <c r="KHS185"/>
      <c r="KHT185"/>
      <c r="KHU185"/>
      <c r="KHV185"/>
      <c r="KHW185"/>
      <c r="KHX185"/>
      <c r="KHY185"/>
      <c r="KHZ185"/>
      <c r="KIA185"/>
      <c r="KIB185"/>
      <c r="KIC185"/>
      <c r="KID185"/>
      <c r="KIE185"/>
      <c r="KIF185"/>
      <c r="KIG185"/>
      <c r="KIH185"/>
      <c r="KII185"/>
      <c r="KIJ185"/>
      <c r="KIK185"/>
      <c r="KIL185"/>
      <c r="KIM185"/>
      <c r="KIN185"/>
      <c r="KIO185"/>
      <c r="KIP185"/>
      <c r="KIQ185"/>
      <c r="KIR185"/>
      <c r="KIS185"/>
      <c r="KIT185"/>
      <c r="KIU185"/>
      <c r="KIV185"/>
      <c r="KIW185"/>
      <c r="KIX185"/>
      <c r="KIY185"/>
      <c r="KIZ185"/>
      <c r="KJA185"/>
      <c r="KJB185"/>
      <c r="KJC185"/>
      <c r="KJD185"/>
      <c r="KJE185"/>
      <c r="KJF185"/>
      <c r="KJG185"/>
      <c r="KJH185"/>
      <c r="KJI185"/>
      <c r="KJJ185"/>
      <c r="KJK185"/>
      <c r="KJL185"/>
      <c r="KJM185"/>
      <c r="KJN185"/>
      <c r="KJO185"/>
      <c r="KJP185"/>
      <c r="KJQ185"/>
      <c r="KJR185"/>
      <c r="KJS185"/>
      <c r="KJT185"/>
      <c r="KJU185"/>
      <c r="KJV185"/>
      <c r="KJW185"/>
      <c r="KJX185"/>
      <c r="KJY185"/>
      <c r="KJZ185"/>
      <c r="KKA185"/>
      <c r="KKB185"/>
      <c r="KKC185"/>
      <c r="KKD185"/>
      <c r="KKE185"/>
      <c r="KKF185"/>
      <c r="KKG185"/>
      <c r="KKH185"/>
      <c r="KKI185"/>
      <c r="KKJ185"/>
      <c r="KKK185"/>
      <c r="KKL185"/>
      <c r="KKM185"/>
      <c r="KKN185"/>
      <c r="KKO185"/>
      <c r="KKP185"/>
      <c r="KKQ185"/>
      <c r="KKR185"/>
      <c r="KKS185"/>
      <c r="KKT185"/>
      <c r="KKU185"/>
      <c r="KKV185"/>
      <c r="KKW185"/>
      <c r="KKX185"/>
      <c r="KKY185"/>
      <c r="KKZ185"/>
      <c r="KLA185"/>
      <c r="KLB185"/>
      <c r="KLC185"/>
      <c r="KLD185"/>
      <c r="KLE185"/>
      <c r="KLF185"/>
      <c r="KLG185"/>
      <c r="KLH185"/>
      <c r="KLI185"/>
      <c r="KLJ185"/>
      <c r="KLK185"/>
      <c r="KLL185"/>
      <c r="KLM185"/>
      <c r="KLN185"/>
      <c r="KLO185"/>
      <c r="KLP185"/>
      <c r="KLQ185"/>
      <c r="KLR185"/>
      <c r="KLS185"/>
      <c r="KLT185"/>
      <c r="KLU185"/>
      <c r="KLV185"/>
      <c r="KLW185"/>
      <c r="KLX185"/>
      <c r="KLY185"/>
      <c r="KLZ185"/>
      <c r="KMA185"/>
      <c r="KMB185"/>
      <c r="KMC185"/>
      <c r="KMD185"/>
      <c r="KME185"/>
      <c r="KMF185"/>
      <c r="KMG185"/>
      <c r="KMH185"/>
      <c r="KMI185"/>
      <c r="KMJ185"/>
      <c r="KMK185"/>
      <c r="KML185"/>
      <c r="KMM185"/>
      <c r="KMN185"/>
      <c r="KMO185"/>
      <c r="KMP185"/>
      <c r="KMQ185"/>
      <c r="KMR185"/>
      <c r="KMS185"/>
      <c r="KMT185"/>
      <c r="KMU185"/>
      <c r="KMV185"/>
      <c r="KMW185"/>
      <c r="KMX185"/>
      <c r="KMY185"/>
      <c r="KMZ185"/>
      <c r="KNA185"/>
      <c r="KNB185"/>
      <c r="KNC185"/>
      <c r="KND185"/>
      <c r="KNE185"/>
      <c r="KNF185"/>
      <c r="KNG185"/>
      <c r="KNH185"/>
      <c r="KNI185"/>
      <c r="KNJ185"/>
      <c r="KNK185"/>
      <c r="KNL185"/>
      <c r="KNM185"/>
      <c r="KNN185"/>
      <c r="KNO185"/>
      <c r="KNP185"/>
      <c r="KNQ185"/>
      <c r="KNR185"/>
      <c r="KNS185"/>
      <c r="KNT185"/>
      <c r="KNU185"/>
      <c r="KNV185"/>
      <c r="KNW185"/>
      <c r="KNX185"/>
      <c r="KNY185"/>
      <c r="KNZ185"/>
      <c r="KOA185"/>
      <c r="KOB185"/>
      <c r="KOC185"/>
      <c r="KOD185"/>
      <c r="KOE185"/>
      <c r="KOF185"/>
      <c r="KOG185"/>
      <c r="KOH185"/>
      <c r="KOI185"/>
      <c r="KOJ185"/>
      <c r="KOK185"/>
      <c r="KOL185"/>
      <c r="KOM185"/>
      <c r="KON185"/>
      <c r="KOO185"/>
      <c r="KOP185"/>
      <c r="KOQ185"/>
      <c r="KOR185"/>
      <c r="KOS185"/>
      <c r="KOT185"/>
      <c r="KOU185"/>
      <c r="KOV185"/>
      <c r="KOW185"/>
      <c r="KOX185"/>
      <c r="KOY185"/>
      <c r="KOZ185"/>
      <c r="KPA185"/>
      <c r="KPB185"/>
      <c r="KPC185"/>
      <c r="KPD185"/>
      <c r="KPE185"/>
      <c r="KPF185"/>
      <c r="KPG185"/>
      <c r="KPH185"/>
      <c r="KPI185"/>
      <c r="KPJ185"/>
      <c r="KPK185"/>
      <c r="KPL185"/>
      <c r="KPM185"/>
      <c r="KPN185"/>
      <c r="KPO185"/>
      <c r="KPP185"/>
      <c r="KPQ185"/>
      <c r="KPR185"/>
      <c r="KPS185"/>
      <c r="KPT185"/>
      <c r="KPU185"/>
      <c r="KPV185"/>
      <c r="KPW185"/>
      <c r="KPX185"/>
      <c r="KPY185"/>
      <c r="KPZ185"/>
      <c r="KQA185"/>
      <c r="KQB185"/>
      <c r="KQC185"/>
      <c r="KQD185"/>
      <c r="KQE185"/>
      <c r="KQF185"/>
      <c r="KQG185"/>
      <c r="KQH185"/>
      <c r="KQI185"/>
      <c r="KQJ185"/>
      <c r="KQK185"/>
      <c r="KQL185"/>
      <c r="KQM185"/>
      <c r="KQN185"/>
      <c r="KQO185"/>
      <c r="KQP185"/>
      <c r="KQQ185"/>
      <c r="KQR185"/>
      <c r="KQS185"/>
      <c r="KQT185"/>
      <c r="KQU185"/>
      <c r="KQV185"/>
      <c r="KQW185"/>
      <c r="KQX185"/>
      <c r="KQY185"/>
      <c r="KQZ185"/>
      <c r="KRA185"/>
      <c r="KRB185"/>
      <c r="KRC185"/>
      <c r="KRD185"/>
      <c r="KRE185"/>
      <c r="KRF185"/>
      <c r="KRG185"/>
      <c r="KRH185"/>
      <c r="KRI185"/>
      <c r="KRJ185"/>
      <c r="KRK185"/>
      <c r="KRL185"/>
      <c r="KRM185"/>
      <c r="KRN185"/>
      <c r="KRO185"/>
      <c r="KRP185"/>
      <c r="KRQ185"/>
      <c r="KRR185"/>
      <c r="KRS185"/>
      <c r="KRT185"/>
      <c r="KRU185"/>
      <c r="KRV185"/>
      <c r="KRW185"/>
      <c r="KRX185"/>
      <c r="KRY185"/>
      <c r="KRZ185"/>
      <c r="KSA185"/>
      <c r="KSB185"/>
      <c r="KSC185"/>
      <c r="KSD185"/>
      <c r="KSE185"/>
      <c r="KSF185"/>
      <c r="KSG185"/>
      <c r="KSH185"/>
      <c r="KSI185"/>
      <c r="KSJ185"/>
      <c r="KSK185"/>
      <c r="KSL185"/>
      <c r="KSM185"/>
      <c r="KSN185"/>
      <c r="KSO185"/>
      <c r="KSP185"/>
      <c r="KSQ185"/>
      <c r="KSR185"/>
      <c r="KSS185"/>
      <c r="KST185"/>
      <c r="KSU185"/>
      <c r="KSV185"/>
      <c r="KSW185"/>
      <c r="KSX185"/>
      <c r="KSY185"/>
      <c r="KSZ185"/>
      <c r="KTA185"/>
      <c r="KTB185"/>
      <c r="KTC185"/>
      <c r="KTD185"/>
      <c r="KTE185"/>
      <c r="KTF185"/>
      <c r="KTG185"/>
      <c r="KTH185"/>
      <c r="KTI185"/>
      <c r="KTJ185"/>
      <c r="KTK185"/>
      <c r="KTL185"/>
      <c r="KTM185"/>
      <c r="KTN185"/>
      <c r="KTO185"/>
      <c r="KTP185"/>
      <c r="KTQ185"/>
      <c r="KTR185"/>
      <c r="KTS185"/>
      <c r="KTT185"/>
      <c r="KTU185"/>
      <c r="KTV185"/>
      <c r="KTW185"/>
      <c r="KTX185"/>
      <c r="KTY185"/>
      <c r="KTZ185"/>
      <c r="KUA185"/>
      <c r="KUB185"/>
      <c r="KUC185"/>
      <c r="KUD185"/>
      <c r="KUE185"/>
      <c r="KUF185"/>
      <c r="KUG185"/>
      <c r="KUH185"/>
      <c r="KUI185"/>
      <c r="KUJ185"/>
      <c r="KUK185"/>
      <c r="KUL185"/>
      <c r="KUM185"/>
      <c r="KUN185"/>
      <c r="KUO185"/>
      <c r="KUP185"/>
      <c r="KUQ185"/>
      <c r="KUR185"/>
      <c r="KUS185"/>
      <c r="KUT185"/>
      <c r="KUU185"/>
      <c r="KUV185"/>
      <c r="KUW185"/>
      <c r="KUX185"/>
      <c r="KUY185"/>
      <c r="KUZ185"/>
      <c r="KVA185"/>
      <c r="KVB185"/>
      <c r="KVC185"/>
      <c r="KVD185"/>
      <c r="KVE185"/>
      <c r="KVF185"/>
      <c r="KVG185"/>
      <c r="KVH185"/>
      <c r="KVI185"/>
      <c r="KVJ185"/>
      <c r="KVK185"/>
      <c r="KVL185"/>
      <c r="KVM185"/>
      <c r="KVN185"/>
      <c r="KVO185"/>
      <c r="KVP185"/>
      <c r="KVQ185"/>
      <c r="KVR185"/>
      <c r="KVS185"/>
      <c r="KVT185"/>
      <c r="KVU185"/>
      <c r="KVV185"/>
      <c r="KVW185"/>
      <c r="KVX185"/>
      <c r="KVY185"/>
      <c r="KVZ185"/>
      <c r="KWA185"/>
      <c r="KWB185"/>
      <c r="KWC185"/>
      <c r="KWD185"/>
      <c r="KWE185"/>
      <c r="KWF185"/>
      <c r="KWG185"/>
      <c r="KWH185"/>
      <c r="KWI185"/>
      <c r="KWJ185"/>
      <c r="KWK185"/>
      <c r="KWL185"/>
      <c r="KWM185"/>
      <c r="KWN185"/>
      <c r="KWO185"/>
      <c r="KWP185"/>
      <c r="KWQ185"/>
      <c r="KWR185"/>
      <c r="KWS185"/>
      <c r="KWT185"/>
      <c r="KWU185"/>
      <c r="KWV185"/>
      <c r="KWW185"/>
      <c r="KWX185"/>
      <c r="KWY185"/>
      <c r="KWZ185"/>
      <c r="KXA185"/>
      <c r="KXB185"/>
      <c r="KXC185"/>
      <c r="KXD185"/>
      <c r="KXE185"/>
      <c r="KXF185"/>
      <c r="KXG185"/>
      <c r="KXH185"/>
      <c r="KXI185"/>
      <c r="KXJ185"/>
      <c r="KXK185"/>
      <c r="KXL185"/>
      <c r="KXM185"/>
      <c r="KXN185"/>
      <c r="KXO185"/>
      <c r="KXP185"/>
      <c r="KXQ185"/>
      <c r="KXR185"/>
      <c r="KXS185"/>
      <c r="KXT185"/>
      <c r="KXU185"/>
      <c r="KXV185"/>
      <c r="KXW185"/>
      <c r="KXX185"/>
      <c r="KXY185"/>
      <c r="KXZ185"/>
      <c r="KYA185"/>
      <c r="KYB185"/>
      <c r="KYC185"/>
      <c r="KYD185"/>
      <c r="KYE185"/>
      <c r="KYF185"/>
      <c r="KYG185"/>
      <c r="KYH185"/>
      <c r="KYI185"/>
      <c r="KYJ185"/>
      <c r="KYK185"/>
      <c r="KYL185"/>
      <c r="KYM185"/>
      <c r="KYN185"/>
      <c r="KYO185"/>
      <c r="KYP185"/>
      <c r="KYQ185"/>
      <c r="KYR185"/>
      <c r="KYS185"/>
      <c r="KYT185"/>
      <c r="KYU185"/>
      <c r="KYV185"/>
      <c r="KYW185"/>
      <c r="KYX185"/>
      <c r="KYY185"/>
      <c r="KYZ185"/>
      <c r="KZA185"/>
      <c r="KZB185"/>
      <c r="KZC185"/>
      <c r="KZD185"/>
      <c r="KZE185"/>
      <c r="KZF185"/>
      <c r="KZG185"/>
      <c r="KZH185"/>
      <c r="KZI185"/>
      <c r="KZJ185"/>
      <c r="KZK185"/>
      <c r="KZL185"/>
      <c r="KZM185"/>
      <c r="KZN185"/>
      <c r="KZO185"/>
      <c r="KZP185"/>
      <c r="KZQ185"/>
      <c r="KZR185"/>
      <c r="KZS185"/>
      <c r="KZT185"/>
      <c r="KZU185"/>
      <c r="KZV185"/>
      <c r="KZW185"/>
      <c r="KZX185"/>
      <c r="KZY185"/>
      <c r="KZZ185"/>
      <c r="LAA185"/>
      <c r="LAB185"/>
      <c r="LAC185"/>
      <c r="LAD185"/>
      <c r="LAE185"/>
      <c r="LAF185"/>
      <c r="LAG185"/>
      <c r="LAH185"/>
      <c r="LAI185"/>
      <c r="LAJ185"/>
      <c r="LAK185"/>
      <c r="LAL185"/>
      <c r="LAM185"/>
      <c r="LAN185"/>
      <c r="LAO185"/>
      <c r="LAP185"/>
      <c r="LAQ185"/>
      <c r="LAR185"/>
      <c r="LAS185"/>
      <c r="LAT185"/>
      <c r="LAU185"/>
      <c r="LAV185"/>
      <c r="LAW185"/>
      <c r="LAX185"/>
      <c r="LAY185"/>
      <c r="LAZ185"/>
      <c r="LBA185"/>
      <c r="LBB185"/>
      <c r="LBC185"/>
      <c r="LBD185"/>
      <c r="LBE185"/>
      <c r="LBF185"/>
      <c r="LBG185"/>
      <c r="LBH185"/>
      <c r="LBI185"/>
      <c r="LBJ185"/>
      <c r="LBK185"/>
      <c r="LBL185"/>
      <c r="LBM185"/>
      <c r="LBN185"/>
      <c r="LBO185"/>
      <c r="LBP185"/>
      <c r="LBQ185"/>
      <c r="LBR185"/>
      <c r="LBS185"/>
      <c r="LBT185"/>
      <c r="LBU185"/>
      <c r="LBV185"/>
      <c r="LBW185"/>
      <c r="LBX185"/>
      <c r="LBY185"/>
      <c r="LBZ185"/>
      <c r="LCA185"/>
      <c r="LCB185"/>
      <c r="LCC185"/>
      <c r="LCD185"/>
      <c r="LCE185"/>
      <c r="LCF185"/>
      <c r="LCG185"/>
      <c r="LCH185"/>
      <c r="LCI185"/>
      <c r="LCJ185"/>
      <c r="LCK185"/>
      <c r="LCL185"/>
      <c r="LCM185"/>
      <c r="LCN185"/>
      <c r="LCO185"/>
      <c r="LCP185"/>
      <c r="LCQ185"/>
      <c r="LCR185"/>
      <c r="LCS185"/>
      <c r="LCT185"/>
      <c r="LCU185"/>
      <c r="LCV185"/>
      <c r="LCW185"/>
      <c r="LCX185"/>
      <c r="LCY185"/>
      <c r="LCZ185"/>
      <c r="LDA185"/>
      <c r="LDB185"/>
      <c r="LDC185"/>
      <c r="LDD185"/>
      <c r="LDE185"/>
      <c r="LDF185"/>
      <c r="LDG185"/>
      <c r="LDH185"/>
      <c r="LDI185"/>
      <c r="LDJ185"/>
      <c r="LDK185"/>
      <c r="LDL185"/>
      <c r="LDM185"/>
      <c r="LDN185"/>
      <c r="LDO185"/>
      <c r="LDP185"/>
      <c r="LDQ185"/>
      <c r="LDR185"/>
      <c r="LDS185"/>
      <c r="LDT185"/>
      <c r="LDU185"/>
      <c r="LDV185"/>
      <c r="LDW185"/>
      <c r="LDX185"/>
      <c r="LDY185"/>
      <c r="LDZ185"/>
      <c r="LEA185"/>
      <c r="LEB185"/>
      <c r="LEC185"/>
      <c r="LED185"/>
      <c r="LEE185"/>
      <c r="LEF185"/>
      <c r="LEG185"/>
      <c r="LEH185"/>
      <c r="LEI185"/>
      <c r="LEJ185"/>
      <c r="LEK185"/>
      <c r="LEL185"/>
      <c r="LEM185"/>
      <c r="LEN185"/>
      <c r="LEO185"/>
      <c r="LEP185"/>
      <c r="LEQ185"/>
      <c r="LER185"/>
      <c r="LES185"/>
      <c r="LET185"/>
      <c r="LEU185"/>
      <c r="LEV185"/>
      <c r="LEW185"/>
      <c r="LEX185"/>
      <c r="LEY185"/>
      <c r="LEZ185"/>
      <c r="LFA185"/>
      <c r="LFB185"/>
      <c r="LFC185"/>
      <c r="LFD185"/>
      <c r="LFE185"/>
      <c r="LFF185"/>
      <c r="LFG185"/>
      <c r="LFH185"/>
      <c r="LFI185"/>
      <c r="LFJ185"/>
      <c r="LFK185"/>
      <c r="LFL185"/>
      <c r="LFM185"/>
      <c r="LFN185"/>
      <c r="LFO185"/>
      <c r="LFP185"/>
      <c r="LFQ185"/>
      <c r="LFR185"/>
      <c r="LFS185"/>
      <c r="LFT185"/>
      <c r="LFU185"/>
      <c r="LFV185"/>
      <c r="LFW185"/>
      <c r="LFX185"/>
      <c r="LFY185"/>
      <c r="LFZ185"/>
      <c r="LGA185"/>
      <c r="LGB185"/>
      <c r="LGC185"/>
      <c r="LGD185"/>
      <c r="LGE185"/>
      <c r="LGF185"/>
      <c r="LGG185"/>
      <c r="LGH185"/>
      <c r="LGI185"/>
      <c r="LGJ185"/>
      <c r="LGK185"/>
      <c r="LGL185"/>
      <c r="LGM185"/>
      <c r="LGN185"/>
      <c r="LGO185"/>
      <c r="LGP185"/>
      <c r="LGQ185"/>
      <c r="LGR185"/>
      <c r="LGS185"/>
      <c r="LGT185"/>
      <c r="LGU185"/>
      <c r="LGV185"/>
      <c r="LGW185"/>
      <c r="LGX185"/>
      <c r="LGY185"/>
      <c r="LGZ185"/>
      <c r="LHA185"/>
      <c r="LHB185"/>
      <c r="LHC185"/>
      <c r="LHD185"/>
      <c r="LHE185"/>
      <c r="LHF185"/>
      <c r="LHG185"/>
      <c r="LHH185"/>
      <c r="LHI185"/>
      <c r="LHJ185"/>
      <c r="LHK185"/>
      <c r="LHL185"/>
      <c r="LHM185"/>
      <c r="LHN185"/>
      <c r="LHO185"/>
      <c r="LHP185"/>
      <c r="LHQ185"/>
      <c r="LHR185"/>
      <c r="LHS185"/>
      <c r="LHT185"/>
      <c r="LHU185"/>
      <c r="LHV185"/>
      <c r="LHW185"/>
      <c r="LHX185"/>
      <c r="LHY185"/>
      <c r="LHZ185"/>
      <c r="LIA185"/>
      <c r="LIB185"/>
      <c r="LIC185"/>
      <c r="LID185"/>
      <c r="LIE185"/>
      <c r="LIF185"/>
      <c r="LIG185"/>
      <c r="LIH185"/>
      <c r="LII185"/>
      <c r="LIJ185"/>
      <c r="LIK185"/>
      <c r="LIL185"/>
      <c r="LIM185"/>
      <c r="LIN185"/>
      <c r="LIO185"/>
      <c r="LIP185"/>
      <c r="LIQ185"/>
      <c r="LIR185"/>
      <c r="LIS185"/>
      <c r="LIT185"/>
      <c r="LIU185"/>
      <c r="LIV185"/>
      <c r="LIW185"/>
      <c r="LIX185"/>
      <c r="LIY185"/>
      <c r="LIZ185"/>
      <c r="LJA185"/>
      <c r="LJB185"/>
      <c r="LJC185"/>
      <c r="LJD185"/>
      <c r="LJE185"/>
      <c r="LJF185"/>
      <c r="LJG185"/>
      <c r="LJH185"/>
      <c r="LJI185"/>
      <c r="LJJ185"/>
      <c r="LJK185"/>
      <c r="LJL185"/>
      <c r="LJM185"/>
      <c r="LJN185"/>
      <c r="LJO185"/>
      <c r="LJP185"/>
      <c r="LJQ185"/>
      <c r="LJR185"/>
      <c r="LJS185"/>
      <c r="LJT185"/>
      <c r="LJU185"/>
      <c r="LJV185"/>
      <c r="LJW185"/>
      <c r="LJX185"/>
      <c r="LJY185"/>
      <c r="LJZ185"/>
      <c r="LKA185"/>
      <c r="LKB185"/>
      <c r="LKC185"/>
      <c r="LKD185"/>
      <c r="LKE185"/>
      <c r="LKF185"/>
      <c r="LKG185"/>
      <c r="LKH185"/>
      <c r="LKI185"/>
      <c r="LKJ185"/>
      <c r="LKK185"/>
      <c r="LKL185"/>
      <c r="LKM185"/>
      <c r="LKN185"/>
      <c r="LKO185"/>
      <c r="LKP185"/>
      <c r="LKQ185"/>
      <c r="LKR185"/>
      <c r="LKS185"/>
      <c r="LKT185"/>
      <c r="LKU185"/>
      <c r="LKV185"/>
      <c r="LKW185"/>
      <c r="LKX185"/>
      <c r="LKY185"/>
      <c r="LKZ185"/>
      <c r="LLA185"/>
      <c r="LLB185"/>
      <c r="LLC185"/>
      <c r="LLD185"/>
      <c r="LLE185"/>
      <c r="LLF185"/>
      <c r="LLG185"/>
      <c r="LLH185"/>
      <c r="LLI185"/>
      <c r="LLJ185"/>
      <c r="LLK185"/>
      <c r="LLL185"/>
      <c r="LLM185"/>
      <c r="LLN185"/>
      <c r="LLO185"/>
      <c r="LLP185"/>
      <c r="LLQ185"/>
      <c r="LLR185"/>
      <c r="LLS185"/>
      <c r="LLT185"/>
      <c r="LLU185"/>
      <c r="LLV185"/>
      <c r="LLW185"/>
      <c r="LLX185"/>
      <c r="LLY185"/>
      <c r="LLZ185"/>
      <c r="LMA185"/>
      <c r="LMB185"/>
      <c r="LMC185"/>
      <c r="LMD185"/>
      <c r="LME185"/>
      <c r="LMF185"/>
      <c r="LMG185"/>
      <c r="LMH185"/>
      <c r="LMI185"/>
      <c r="LMJ185"/>
      <c r="LMK185"/>
      <c r="LML185"/>
      <c r="LMM185"/>
      <c r="LMN185"/>
      <c r="LMO185"/>
      <c r="LMP185"/>
      <c r="LMQ185"/>
      <c r="LMR185"/>
      <c r="LMS185"/>
      <c r="LMT185"/>
      <c r="LMU185"/>
      <c r="LMV185"/>
      <c r="LMW185"/>
      <c r="LMX185"/>
      <c r="LMY185"/>
      <c r="LMZ185"/>
      <c r="LNA185"/>
      <c r="LNB185"/>
      <c r="LNC185"/>
      <c r="LND185"/>
      <c r="LNE185"/>
      <c r="LNF185"/>
      <c r="LNG185"/>
      <c r="LNH185"/>
      <c r="LNI185"/>
      <c r="LNJ185"/>
      <c r="LNK185"/>
      <c r="LNL185"/>
      <c r="LNM185"/>
      <c r="LNN185"/>
      <c r="LNO185"/>
      <c r="LNP185"/>
      <c r="LNQ185"/>
      <c r="LNR185"/>
      <c r="LNS185"/>
      <c r="LNT185"/>
      <c r="LNU185"/>
      <c r="LNV185"/>
      <c r="LNW185"/>
      <c r="LNX185"/>
      <c r="LNY185"/>
      <c r="LNZ185"/>
      <c r="LOA185"/>
      <c r="LOB185"/>
      <c r="LOC185"/>
      <c r="LOD185"/>
      <c r="LOE185"/>
      <c r="LOF185"/>
      <c r="LOG185"/>
      <c r="LOH185"/>
      <c r="LOI185"/>
      <c r="LOJ185"/>
      <c r="LOK185"/>
      <c r="LOL185"/>
      <c r="LOM185"/>
      <c r="LON185"/>
      <c r="LOO185"/>
      <c r="LOP185"/>
      <c r="LOQ185"/>
      <c r="LOR185"/>
      <c r="LOS185"/>
      <c r="LOT185"/>
      <c r="LOU185"/>
      <c r="LOV185"/>
      <c r="LOW185"/>
      <c r="LOX185"/>
      <c r="LOY185"/>
      <c r="LOZ185"/>
      <c r="LPA185"/>
      <c r="LPB185"/>
      <c r="LPC185"/>
      <c r="LPD185"/>
      <c r="LPE185"/>
      <c r="LPF185"/>
      <c r="LPG185"/>
      <c r="LPH185"/>
      <c r="LPI185"/>
      <c r="LPJ185"/>
      <c r="LPK185"/>
      <c r="LPL185"/>
      <c r="LPM185"/>
      <c r="LPN185"/>
      <c r="LPO185"/>
      <c r="LPP185"/>
      <c r="LPQ185"/>
      <c r="LPR185"/>
      <c r="LPS185"/>
      <c r="LPT185"/>
      <c r="LPU185"/>
      <c r="LPV185"/>
      <c r="LPW185"/>
      <c r="LPX185"/>
      <c r="LPY185"/>
      <c r="LPZ185"/>
      <c r="LQA185"/>
      <c r="LQB185"/>
      <c r="LQC185"/>
      <c r="LQD185"/>
      <c r="LQE185"/>
      <c r="LQF185"/>
      <c r="LQG185"/>
      <c r="LQH185"/>
      <c r="LQI185"/>
      <c r="LQJ185"/>
      <c r="LQK185"/>
      <c r="LQL185"/>
      <c r="LQM185"/>
      <c r="LQN185"/>
      <c r="LQO185"/>
      <c r="LQP185"/>
      <c r="LQQ185"/>
      <c r="LQR185"/>
      <c r="LQS185"/>
      <c r="LQT185"/>
      <c r="LQU185"/>
      <c r="LQV185"/>
      <c r="LQW185"/>
      <c r="LQX185"/>
      <c r="LQY185"/>
      <c r="LQZ185"/>
      <c r="LRA185"/>
      <c r="LRB185"/>
      <c r="LRC185"/>
      <c r="LRD185"/>
      <c r="LRE185"/>
      <c r="LRF185"/>
      <c r="LRG185"/>
      <c r="LRH185"/>
      <c r="LRI185"/>
      <c r="LRJ185"/>
      <c r="LRK185"/>
      <c r="LRL185"/>
      <c r="LRM185"/>
      <c r="LRN185"/>
      <c r="LRO185"/>
      <c r="LRP185"/>
      <c r="LRQ185"/>
      <c r="LRR185"/>
      <c r="LRS185"/>
      <c r="LRT185"/>
      <c r="LRU185"/>
      <c r="LRV185"/>
      <c r="LRW185"/>
      <c r="LRX185"/>
      <c r="LRY185"/>
      <c r="LRZ185"/>
      <c r="LSA185"/>
      <c r="LSB185"/>
      <c r="LSC185"/>
      <c r="LSD185"/>
      <c r="LSE185"/>
      <c r="LSF185"/>
      <c r="LSG185"/>
      <c r="LSH185"/>
      <c r="LSI185"/>
      <c r="LSJ185"/>
      <c r="LSK185"/>
      <c r="LSL185"/>
      <c r="LSM185"/>
      <c r="LSN185"/>
      <c r="LSO185"/>
      <c r="LSP185"/>
      <c r="LSQ185"/>
      <c r="LSR185"/>
      <c r="LSS185"/>
      <c r="LST185"/>
      <c r="LSU185"/>
      <c r="LSV185"/>
      <c r="LSW185"/>
      <c r="LSX185"/>
      <c r="LSY185"/>
      <c r="LSZ185"/>
      <c r="LTA185"/>
      <c r="LTB185"/>
      <c r="LTC185"/>
      <c r="LTD185"/>
      <c r="LTE185"/>
      <c r="LTF185"/>
      <c r="LTG185"/>
      <c r="LTH185"/>
      <c r="LTI185"/>
      <c r="LTJ185"/>
      <c r="LTK185"/>
      <c r="LTL185"/>
      <c r="LTM185"/>
      <c r="LTN185"/>
      <c r="LTO185"/>
      <c r="LTP185"/>
      <c r="LTQ185"/>
      <c r="LTR185"/>
      <c r="LTS185"/>
      <c r="LTT185"/>
      <c r="LTU185"/>
      <c r="LTV185"/>
      <c r="LTW185"/>
      <c r="LTX185"/>
      <c r="LTY185"/>
      <c r="LTZ185"/>
      <c r="LUA185"/>
      <c r="LUB185"/>
      <c r="LUC185"/>
      <c r="LUD185"/>
      <c r="LUE185"/>
      <c r="LUF185"/>
      <c r="LUG185"/>
      <c r="LUH185"/>
      <c r="LUI185"/>
      <c r="LUJ185"/>
      <c r="LUK185"/>
      <c r="LUL185"/>
      <c r="LUM185"/>
      <c r="LUN185"/>
      <c r="LUO185"/>
      <c r="LUP185"/>
      <c r="LUQ185"/>
      <c r="LUR185"/>
      <c r="LUS185"/>
      <c r="LUT185"/>
      <c r="LUU185"/>
      <c r="LUV185"/>
      <c r="LUW185"/>
      <c r="LUX185"/>
      <c r="LUY185"/>
      <c r="LUZ185"/>
      <c r="LVA185"/>
      <c r="LVB185"/>
      <c r="LVC185"/>
      <c r="LVD185"/>
      <c r="LVE185"/>
      <c r="LVF185"/>
      <c r="LVG185"/>
      <c r="LVH185"/>
      <c r="LVI185"/>
      <c r="LVJ185"/>
      <c r="LVK185"/>
      <c r="LVL185"/>
      <c r="LVM185"/>
      <c r="LVN185"/>
      <c r="LVO185"/>
      <c r="LVP185"/>
      <c r="LVQ185"/>
      <c r="LVR185"/>
      <c r="LVS185"/>
      <c r="LVT185"/>
      <c r="LVU185"/>
      <c r="LVV185"/>
      <c r="LVW185"/>
      <c r="LVX185"/>
      <c r="LVY185"/>
      <c r="LVZ185"/>
      <c r="LWA185"/>
      <c r="LWB185"/>
      <c r="LWC185"/>
      <c r="LWD185"/>
      <c r="LWE185"/>
      <c r="LWF185"/>
      <c r="LWG185"/>
      <c r="LWH185"/>
      <c r="LWI185"/>
      <c r="LWJ185"/>
      <c r="LWK185"/>
      <c r="LWL185"/>
      <c r="LWM185"/>
      <c r="LWN185"/>
      <c r="LWO185"/>
      <c r="LWP185"/>
      <c r="LWQ185"/>
      <c r="LWR185"/>
      <c r="LWS185"/>
      <c r="LWT185"/>
      <c r="LWU185"/>
      <c r="LWV185"/>
      <c r="LWW185"/>
      <c r="LWX185"/>
      <c r="LWY185"/>
      <c r="LWZ185"/>
      <c r="LXA185"/>
      <c r="LXB185"/>
      <c r="LXC185"/>
      <c r="LXD185"/>
      <c r="LXE185"/>
      <c r="LXF185"/>
      <c r="LXG185"/>
      <c r="LXH185"/>
      <c r="LXI185"/>
      <c r="LXJ185"/>
      <c r="LXK185"/>
      <c r="LXL185"/>
      <c r="LXM185"/>
      <c r="LXN185"/>
      <c r="LXO185"/>
      <c r="LXP185"/>
      <c r="LXQ185"/>
      <c r="LXR185"/>
      <c r="LXS185"/>
      <c r="LXT185"/>
      <c r="LXU185"/>
      <c r="LXV185"/>
      <c r="LXW185"/>
      <c r="LXX185"/>
      <c r="LXY185"/>
      <c r="LXZ185"/>
      <c r="LYA185"/>
      <c r="LYB185"/>
      <c r="LYC185"/>
      <c r="LYD185"/>
      <c r="LYE185"/>
      <c r="LYF185"/>
      <c r="LYG185"/>
      <c r="LYH185"/>
      <c r="LYI185"/>
      <c r="LYJ185"/>
      <c r="LYK185"/>
      <c r="LYL185"/>
      <c r="LYM185"/>
      <c r="LYN185"/>
      <c r="LYO185"/>
      <c r="LYP185"/>
      <c r="LYQ185"/>
      <c r="LYR185"/>
      <c r="LYS185"/>
      <c r="LYT185"/>
      <c r="LYU185"/>
      <c r="LYV185"/>
      <c r="LYW185"/>
      <c r="LYX185"/>
      <c r="LYY185"/>
      <c r="LYZ185"/>
      <c r="LZA185"/>
      <c r="LZB185"/>
      <c r="LZC185"/>
      <c r="LZD185"/>
      <c r="LZE185"/>
      <c r="LZF185"/>
      <c r="LZG185"/>
      <c r="LZH185"/>
      <c r="LZI185"/>
      <c r="LZJ185"/>
      <c r="LZK185"/>
      <c r="LZL185"/>
      <c r="LZM185"/>
      <c r="LZN185"/>
      <c r="LZO185"/>
      <c r="LZP185"/>
      <c r="LZQ185"/>
      <c r="LZR185"/>
      <c r="LZS185"/>
      <c r="LZT185"/>
      <c r="LZU185"/>
      <c r="LZV185"/>
      <c r="LZW185"/>
      <c r="LZX185"/>
      <c r="LZY185"/>
      <c r="LZZ185"/>
      <c r="MAA185"/>
      <c r="MAB185"/>
      <c r="MAC185"/>
      <c r="MAD185"/>
      <c r="MAE185"/>
      <c r="MAF185"/>
      <c r="MAG185"/>
      <c r="MAH185"/>
      <c r="MAI185"/>
      <c r="MAJ185"/>
      <c r="MAK185"/>
      <c r="MAL185"/>
      <c r="MAM185"/>
      <c r="MAN185"/>
      <c r="MAO185"/>
      <c r="MAP185"/>
      <c r="MAQ185"/>
      <c r="MAR185"/>
      <c r="MAS185"/>
      <c r="MAT185"/>
      <c r="MAU185"/>
      <c r="MAV185"/>
      <c r="MAW185"/>
      <c r="MAX185"/>
      <c r="MAY185"/>
      <c r="MAZ185"/>
      <c r="MBA185"/>
      <c r="MBB185"/>
      <c r="MBC185"/>
      <c r="MBD185"/>
      <c r="MBE185"/>
      <c r="MBF185"/>
      <c r="MBG185"/>
      <c r="MBH185"/>
      <c r="MBI185"/>
      <c r="MBJ185"/>
      <c r="MBK185"/>
      <c r="MBL185"/>
      <c r="MBM185"/>
      <c r="MBN185"/>
      <c r="MBO185"/>
      <c r="MBP185"/>
      <c r="MBQ185"/>
      <c r="MBR185"/>
      <c r="MBS185"/>
      <c r="MBT185"/>
      <c r="MBU185"/>
      <c r="MBV185"/>
      <c r="MBW185"/>
      <c r="MBX185"/>
      <c r="MBY185"/>
      <c r="MBZ185"/>
      <c r="MCA185"/>
      <c r="MCB185"/>
      <c r="MCC185"/>
      <c r="MCD185"/>
      <c r="MCE185"/>
      <c r="MCF185"/>
      <c r="MCG185"/>
      <c r="MCH185"/>
      <c r="MCI185"/>
      <c r="MCJ185"/>
      <c r="MCK185"/>
      <c r="MCL185"/>
      <c r="MCM185"/>
      <c r="MCN185"/>
      <c r="MCO185"/>
      <c r="MCP185"/>
      <c r="MCQ185"/>
      <c r="MCR185"/>
      <c r="MCS185"/>
      <c r="MCT185"/>
      <c r="MCU185"/>
      <c r="MCV185"/>
      <c r="MCW185"/>
      <c r="MCX185"/>
      <c r="MCY185"/>
      <c r="MCZ185"/>
      <c r="MDA185"/>
      <c r="MDB185"/>
      <c r="MDC185"/>
      <c r="MDD185"/>
      <c r="MDE185"/>
      <c r="MDF185"/>
      <c r="MDG185"/>
      <c r="MDH185"/>
      <c r="MDI185"/>
      <c r="MDJ185"/>
      <c r="MDK185"/>
      <c r="MDL185"/>
      <c r="MDM185"/>
      <c r="MDN185"/>
      <c r="MDO185"/>
      <c r="MDP185"/>
      <c r="MDQ185"/>
      <c r="MDR185"/>
      <c r="MDS185"/>
      <c r="MDT185"/>
      <c r="MDU185"/>
      <c r="MDV185"/>
      <c r="MDW185"/>
      <c r="MDX185"/>
      <c r="MDY185"/>
      <c r="MDZ185"/>
      <c r="MEA185"/>
      <c r="MEB185"/>
      <c r="MEC185"/>
      <c r="MED185"/>
      <c r="MEE185"/>
      <c r="MEF185"/>
      <c r="MEG185"/>
      <c r="MEH185"/>
      <c r="MEI185"/>
      <c r="MEJ185"/>
      <c r="MEK185"/>
      <c r="MEL185"/>
      <c r="MEM185"/>
      <c r="MEN185"/>
      <c r="MEO185"/>
      <c r="MEP185"/>
      <c r="MEQ185"/>
      <c r="MER185"/>
      <c r="MES185"/>
      <c r="MET185"/>
      <c r="MEU185"/>
      <c r="MEV185"/>
      <c r="MEW185"/>
      <c r="MEX185"/>
      <c r="MEY185"/>
      <c r="MEZ185"/>
      <c r="MFA185"/>
      <c r="MFB185"/>
      <c r="MFC185"/>
      <c r="MFD185"/>
      <c r="MFE185"/>
      <c r="MFF185"/>
      <c r="MFG185"/>
      <c r="MFH185"/>
      <c r="MFI185"/>
      <c r="MFJ185"/>
      <c r="MFK185"/>
      <c r="MFL185"/>
      <c r="MFM185"/>
      <c r="MFN185"/>
      <c r="MFO185"/>
      <c r="MFP185"/>
      <c r="MFQ185"/>
      <c r="MFR185"/>
      <c r="MFS185"/>
      <c r="MFT185"/>
      <c r="MFU185"/>
      <c r="MFV185"/>
      <c r="MFW185"/>
      <c r="MFX185"/>
      <c r="MFY185"/>
      <c r="MFZ185"/>
      <c r="MGA185"/>
      <c r="MGB185"/>
      <c r="MGC185"/>
      <c r="MGD185"/>
      <c r="MGE185"/>
      <c r="MGF185"/>
      <c r="MGG185"/>
      <c r="MGH185"/>
      <c r="MGI185"/>
      <c r="MGJ185"/>
      <c r="MGK185"/>
      <c r="MGL185"/>
      <c r="MGM185"/>
      <c r="MGN185"/>
      <c r="MGO185"/>
      <c r="MGP185"/>
      <c r="MGQ185"/>
      <c r="MGR185"/>
      <c r="MGS185"/>
      <c r="MGT185"/>
      <c r="MGU185"/>
      <c r="MGV185"/>
      <c r="MGW185"/>
      <c r="MGX185"/>
      <c r="MGY185"/>
      <c r="MGZ185"/>
      <c r="MHA185"/>
      <c r="MHB185"/>
      <c r="MHC185"/>
      <c r="MHD185"/>
      <c r="MHE185"/>
      <c r="MHF185"/>
      <c r="MHG185"/>
      <c r="MHH185"/>
      <c r="MHI185"/>
      <c r="MHJ185"/>
      <c r="MHK185"/>
      <c r="MHL185"/>
      <c r="MHM185"/>
      <c r="MHN185"/>
      <c r="MHO185"/>
      <c r="MHP185"/>
      <c r="MHQ185"/>
      <c r="MHR185"/>
      <c r="MHS185"/>
      <c r="MHT185"/>
      <c r="MHU185"/>
      <c r="MHV185"/>
      <c r="MHW185"/>
      <c r="MHX185"/>
      <c r="MHY185"/>
      <c r="MHZ185"/>
      <c r="MIA185"/>
      <c r="MIB185"/>
      <c r="MIC185"/>
      <c r="MID185"/>
      <c r="MIE185"/>
      <c r="MIF185"/>
      <c r="MIG185"/>
      <c r="MIH185"/>
      <c r="MII185"/>
      <c r="MIJ185"/>
      <c r="MIK185"/>
      <c r="MIL185"/>
      <c r="MIM185"/>
      <c r="MIN185"/>
      <c r="MIO185"/>
      <c r="MIP185"/>
      <c r="MIQ185"/>
      <c r="MIR185"/>
      <c r="MIS185"/>
      <c r="MIT185"/>
      <c r="MIU185"/>
      <c r="MIV185"/>
      <c r="MIW185"/>
      <c r="MIX185"/>
      <c r="MIY185"/>
      <c r="MIZ185"/>
      <c r="MJA185"/>
      <c r="MJB185"/>
      <c r="MJC185"/>
      <c r="MJD185"/>
      <c r="MJE185"/>
      <c r="MJF185"/>
      <c r="MJG185"/>
      <c r="MJH185"/>
      <c r="MJI185"/>
      <c r="MJJ185"/>
      <c r="MJK185"/>
      <c r="MJL185"/>
      <c r="MJM185"/>
      <c r="MJN185"/>
      <c r="MJO185"/>
      <c r="MJP185"/>
      <c r="MJQ185"/>
      <c r="MJR185"/>
      <c r="MJS185"/>
      <c r="MJT185"/>
      <c r="MJU185"/>
      <c r="MJV185"/>
      <c r="MJW185"/>
      <c r="MJX185"/>
      <c r="MJY185"/>
      <c r="MJZ185"/>
      <c r="MKA185"/>
      <c r="MKB185"/>
      <c r="MKC185"/>
      <c r="MKD185"/>
      <c r="MKE185"/>
      <c r="MKF185"/>
      <c r="MKG185"/>
      <c r="MKH185"/>
      <c r="MKI185"/>
      <c r="MKJ185"/>
      <c r="MKK185"/>
      <c r="MKL185"/>
      <c r="MKM185"/>
      <c r="MKN185"/>
      <c r="MKO185"/>
      <c r="MKP185"/>
      <c r="MKQ185"/>
      <c r="MKR185"/>
      <c r="MKS185"/>
      <c r="MKT185"/>
      <c r="MKU185"/>
      <c r="MKV185"/>
      <c r="MKW185"/>
      <c r="MKX185"/>
      <c r="MKY185"/>
      <c r="MKZ185"/>
      <c r="MLA185"/>
      <c r="MLB185"/>
      <c r="MLC185"/>
      <c r="MLD185"/>
      <c r="MLE185"/>
      <c r="MLF185"/>
      <c r="MLG185"/>
      <c r="MLH185"/>
      <c r="MLI185"/>
      <c r="MLJ185"/>
      <c r="MLK185"/>
      <c r="MLL185"/>
      <c r="MLM185"/>
      <c r="MLN185"/>
      <c r="MLO185"/>
      <c r="MLP185"/>
      <c r="MLQ185"/>
      <c r="MLR185"/>
      <c r="MLS185"/>
      <c r="MLT185"/>
      <c r="MLU185"/>
      <c r="MLV185"/>
      <c r="MLW185"/>
      <c r="MLX185"/>
      <c r="MLY185"/>
      <c r="MLZ185"/>
      <c r="MMA185"/>
      <c r="MMB185"/>
      <c r="MMC185"/>
      <c r="MMD185"/>
      <c r="MME185"/>
      <c r="MMF185"/>
      <c r="MMG185"/>
      <c r="MMH185"/>
      <c r="MMI185"/>
      <c r="MMJ185"/>
      <c r="MMK185"/>
      <c r="MML185"/>
      <c r="MMM185"/>
      <c r="MMN185"/>
      <c r="MMO185"/>
      <c r="MMP185"/>
      <c r="MMQ185"/>
      <c r="MMR185"/>
      <c r="MMS185"/>
      <c r="MMT185"/>
      <c r="MMU185"/>
      <c r="MMV185"/>
      <c r="MMW185"/>
      <c r="MMX185"/>
      <c r="MMY185"/>
      <c r="MMZ185"/>
      <c r="MNA185"/>
      <c r="MNB185"/>
      <c r="MNC185"/>
      <c r="MND185"/>
      <c r="MNE185"/>
      <c r="MNF185"/>
      <c r="MNG185"/>
      <c r="MNH185"/>
      <c r="MNI185"/>
      <c r="MNJ185"/>
      <c r="MNK185"/>
      <c r="MNL185"/>
      <c r="MNM185"/>
      <c r="MNN185"/>
      <c r="MNO185"/>
      <c r="MNP185"/>
      <c r="MNQ185"/>
      <c r="MNR185"/>
      <c r="MNS185"/>
      <c r="MNT185"/>
      <c r="MNU185"/>
      <c r="MNV185"/>
      <c r="MNW185"/>
      <c r="MNX185"/>
      <c r="MNY185"/>
      <c r="MNZ185"/>
      <c r="MOA185"/>
      <c r="MOB185"/>
      <c r="MOC185"/>
      <c r="MOD185"/>
      <c r="MOE185"/>
      <c r="MOF185"/>
      <c r="MOG185"/>
      <c r="MOH185"/>
      <c r="MOI185"/>
      <c r="MOJ185"/>
      <c r="MOK185"/>
      <c r="MOL185"/>
      <c r="MOM185"/>
      <c r="MON185"/>
      <c r="MOO185"/>
      <c r="MOP185"/>
      <c r="MOQ185"/>
      <c r="MOR185"/>
      <c r="MOS185"/>
      <c r="MOT185"/>
      <c r="MOU185"/>
      <c r="MOV185"/>
      <c r="MOW185"/>
      <c r="MOX185"/>
      <c r="MOY185"/>
      <c r="MOZ185"/>
      <c r="MPA185"/>
      <c r="MPB185"/>
      <c r="MPC185"/>
      <c r="MPD185"/>
      <c r="MPE185"/>
      <c r="MPF185"/>
      <c r="MPG185"/>
      <c r="MPH185"/>
      <c r="MPI185"/>
      <c r="MPJ185"/>
      <c r="MPK185"/>
      <c r="MPL185"/>
      <c r="MPM185"/>
      <c r="MPN185"/>
      <c r="MPO185"/>
      <c r="MPP185"/>
      <c r="MPQ185"/>
      <c r="MPR185"/>
      <c r="MPS185"/>
      <c r="MPT185"/>
      <c r="MPU185"/>
      <c r="MPV185"/>
      <c r="MPW185"/>
      <c r="MPX185"/>
      <c r="MPY185"/>
      <c r="MPZ185"/>
      <c r="MQA185"/>
      <c r="MQB185"/>
      <c r="MQC185"/>
      <c r="MQD185"/>
      <c r="MQE185"/>
      <c r="MQF185"/>
      <c r="MQG185"/>
      <c r="MQH185"/>
      <c r="MQI185"/>
      <c r="MQJ185"/>
      <c r="MQK185"/>
      <c r="MQL185"/>
      <c r="MQM185"/>
      <c r="MQN185"/>
      <c r="MQO185"/>
      <c r="MQP185"/>
      <c r="MQQ185"/>
      <c r="MQR185"/>
      <c r="MQS185"/>
      <c r="MQT185"/>
      <c r="MQU185"/>
      <c r="MQV185"/>
      <c r="MQW185"/>
      <c r="MQX185"/>
      <c r="MQY185"/>
      <c r="MQZ185"/>
      <c r="MRA185"/>
      <c r="MRB185"/>
      <c r="MRC185"/>
      <c r="MRD185"/>
      <c r="MRE185"/>
      <c r="MRF185"/>
      <c r="MRG185"/>
      <c r="MRH185"/>
      <c r="MRI185"/>
      <c r="MRJ185"/>
      <c r="MRK185"/>
      <c r="MRL185"/>
      <c r="MRM185"/>
      <c r="MRN185"/>
      <c r="MRO185"/>
      <c r="MRP185"/>
      <c r="MRQ185"/>
      <c r="MRR185"/>
      <c r="MRS185"/>
      <c r="MRT185"/>
      <c r="MRU185"/>
      <c r="MRV185"/>
      <c r="MRW185"/>
      <c r="MRX185"/>
      <c r="MRY185"/>
      <c r="MRZ185"/>
      <c r="MSA185"/>
      <c r="MSB185"/>
      <c r="MSC185"/>
      <c r="MSD185"/>
      <c r="MSE185"/>
      <c r="MSF185"/>
      <c r="MSG185"/>
      <c r="MSH185"/>
      <c r="MSI185"/>
      <c r="MSJ185"/>
      <c r="MSK185"/>
      <c r="MSL185"/>
      <c r="MSM185"/>
      <c r="MSN185"/>
      <c r="MSO185"/>
      <c r="MSP185"/>
      <c r="MSQ185"/>
      <c r="MSR185"/>
      <c r="MSS185"/>
      <c r="MST185"/>
      <c r="MSU185"/>
      <c r="MSV185"/>
      <c r="MSW185"/>
      <c r="MSX185"/>
      <c r="MSY185"/>
      <c r="MSZ185"/>
      <c r="MTA185"/>
      <c r="MTB185"/>
      <c r="MTC185"/>
      <c r="MTD185"/>
      <c r="MTE185"/>
      <c r="MTF185"/>
      <c r="MTG185"/>
      <c r="MTH185"/>
      <c r="MTI185"/>
      <c r="MTJ185"/>
      <c r="MTK185"/>
      <c r="MTL185"/>
      <c r="MTM185"/>
      <c r="MTN185"/>
      <c r="MTO185"/>
      <c r="MTP185"/>
      <c r="MTQ185"/>
      <c r="MTR185"/>
      <c r="MTS185"/>
      <c r="MTT185"/>
      <c r="MTU185"/>
      <c r="MTV185"/>
      <c r="MTW185"/>
      <c r="MTX185"/>
      <c r="MTY185"/>
      <c r="MTZ185"/>
      <c r="MUA185"/>
      <c r="MUB185"/>
      <c r="MUC185"/>
      <c r="MUD185"/>
      <c r="MUE185"/>
      <c r="MUF185"/>
      <c r="MUG185"/>
      <c r="MUH185"/>
      <c r="MUI185"/>
      <c r="MUJ185"/>
      <c r="MUK185"/>
      <c r="MUL185"/>
      <c r="MUM185"/>
      <c r="MUN185"/>
      <c r="MUO185"/>
      <c r="MUP185"/>
      <c r="MUQ185"/>
      <c r="MUR185"/>
      <c r="MUS185"/>
      <c r="MUT185"/>
      <c r="MUU185"/>
      <c r="MUV185"/>
      <c r="MUW185"/>
      <c r="MUX185"/>
      <c r="MUY185"/>
      <c r="MUZ185"/>
      <c r="MVA185"/>
      <c r="MVB185"/>
      <c r="MVC185"/>
      <c r="MVD185"/>
      <c r="MVE185"/>
      <c r="MVF185"/>
      <c r="MVG185"/>
      <c r="MVH185"/>
      <c r="MVI185"/>
      <c r="MVJ185"/>
      <c r="MVK185"/>
      <c r="MVL185"/>
      <c r="MVM185"/>
      <c r="MVN185"/>
      <c r="MVO185"/>
      <c r="MVP185"/>
      <c r="MVQ185"/>
      <c r="MVR185"/>
      <c r="MVS185"/>
      <c r="MVT185"/>
      <c r="MVU185"/>
      <c r="MVV185"/>
      <c r="MVW185"/>
      <c r="MVX185"/>
      <c r="MVY185"/>
      <c r="MVZ185"/>
      <c r="MWA185"/>
      <c r="MWB185"/>
      <c r="MWC185"/>
      <c r="MWD185"/>
      <c r="MWE185"/>
      <c r="MWF185"/>
      <c r="MWG185"/>
      <c r="MWH185"/>
      <c r="MWI185"/>
      <c r="MWJ185"/>
      <c r="MWK185"/>
      <c r="MWL185"/>
      <c r="MWM185"/>
      <c r="MWN185"/>
      <c r="MWO185"/>
      <c r="MWP185"/>
      <c r="MWQ185"/>
      <c r="MWR185"/>
      <c r="MWS185"/>
      <c r="MWT185"/>
      <c r="MWU185"/>
      <c r="MWV185"/>
      <c r="MWW185"/>
      <c r="MWX185"/>
      <c r="MWY185"/>
      <c r="MWZ185"/>
      <c r="MXA185"/>
      <c r="MXB185"/>
      <c r="MXC185"/>
      <c r="MXD185"/>
      <c r="MXE185"/>
      <c r="MXF185"/>
      <c r="MXG185"/>
      <c r="MXH185"/>
      <c r="MXI185"/>
      <c r="MXJ185"/>
      <c r="MXK185"/>
      <c r="MXL185"/>
      <c r="MXM185"/>
      <c r="MXN185"/>
      <c r="MXO185"/>
      <c r="MXP185"/>
      <c r="MXQ185"/>
      <c r="MXR185"/>
      <c r="MXS185"/>
      <c r="MXT185"/>
      <c r="MXU185"/>
      <c r="MXV185"/>
      <c r="MXW185"/>
      <c r="MXX185"/>
      <c r="MXY185"/>
      <c r="MXZ185"/>
      <c r="MYA185"/>
      <c r="MYB185"/>
      <c r="MYC185"/>
      <c r="MYD185"/>
      <c r="MYE185"/>
      <c r="MYF185"/>
      <c r="MYG185"/>
      <c r="MYH185"/>
      <c r="MYI185"/>
      <c r="MYJ185"/>
      <c r="MYK185"/>
      <c r="MYL185"/>
      <c r="MYM185"/>
      <c r="MYN185"/>
      <c r="MYO185"/>
      <c r="MYP185"/>
      <c r="MYQ185"/>
      <c r="MYR185"/>
      <c r="MYS185"/>
      <c r="MYT185"/>
      <c r="MYU185"/>
      <c r="MYV185"/>
      <c r="MYW185"/>
      <c r="MYX185"/>
      <c r="MYY185"/>
      <c r="MYZ185"/>
      <c r="MZA185"/>
      <c r="MZB185"/>
      <c r="MZC185"/>
      <c r="MZD185"/>
      <c r="MZE185"/>
      <c r="MZF185"/>
      <c r="MZG185"/>
      <c r="MZH185"/>
      <c r="MZI185"/>
      <c r="MZJ185"/>
      <c r="MZK185"/>
      <c r="MZL185"/>
      <c r="MZM185"/>
      <c r="MZN185"/>
      <c r="MZO185"/>
      <c r="MZP185"/>
      <c r="MZQ185"/>
      <c r="MZR185"/>
      <c r="MZS185"/>
      <c r="MZT185"/>
      <c r="MZU185"/>
      <c r="MZV185"/>
      <c r="MZW185"/>
      <c r="MZX185"/>
      <c r="MZY185"/>
      <c r="MZZ185"/>
      <c r="NAA185"/>
      <c r="NAB185"/>
      <c r="NAC185"/>
      <c r="NAD185"/>
      <c r="NAE185"/>
      <c r="NAF185"/>
      <c r="NAG185"/>
      <c r="NAH185"/>
      <c r="NAI185"/>
      <c r="NAJ185"/>
      <c r="NAK185"/>
      <c r="NAL185"/>
      <c r="NAM185"/>
      <c r="NAN185"/>
      <c r="NAO185"/>
      <c r="NAP185"/>
      <c r="NAQ185"/>
      <c r="NAR185"/>
      <c r="NAS185"/>
      <c r="NAT185"/>
      <c r="NAU185"/>
      <c r="NAV185"/>
      <c r="NAW185"/>
      <c r="NAX185"/>
      <c r="NAY185"/>
      <c r="NAZ185"/>
      <c r="NBA185"/>
      <c r="NBB185"/>
      <c r="NBC185"/>
      <c r="NBD185"/>
      <c r="NBE185"/>
      <c r="NBF185"/>
      <c r="NBG185"/>
      <c r="NBH185"/>
      <c r="NBI185"/>
      <c r="NBJ185"/>
      <c r="NBK185"/>
      <c r="NBL185"/>
      <c r="NBM185"/>
      <c r="NBN185"/>
      <c r="NBO185"/>
      <c r="NBP185"/>
      <c r="NBQ185"/>
      <c r="NBR185"/>
      <c r="NBS185"/>
      <c r="NBT185"/>
      <c r="NBU185"/>
      <c r="NBV185"/>
      <c r="NBW185"/>
      <c r="NBX185"/>
      <c r="NBY185"/>
      <c r="NBZ185"/>
      <c r="NCA185"/>
      <c r="NCB185"/>
      <c r="NCC185"/>
      <c r="NCD185"/>
      <c r="NCE185"/>
      <c r="NCF185"/>
      <c r="NCG185"/>
      <c r="NCH185"/>
      <c r="NCI185"/>
      <c r="NCJ185"/>
      <c r="NCK185"/>
      <c r="NCL185"/>
      <c r="NCM185"/>
      <c r="NCN185"/>
      <c r="NCO185"/>
      <c r="NCP185"/>
      <c r="NCQ185"/>
      <c r="NCR185"/>
      <c r="NCS185"/>
      <c r="NCT185"/>
      <c r="NCU185"/>
      <c r="NCV185"/>
      <c r="NCW185"/>
      <c r="NCX185"/>
      <c r="NCY185"/>
      <c r="NCZ185"/>
      <c r="NDA185"/>
      <c r="NDB185"/>
      <c r="NDC185"/>
      <c r="NDD185"/>
      <c r="NDE185"/>
      <c r="NDF185"/>
      <c r="NDG185"/>
      <c r="NDH185"/>
      <c r="NDI185"/>
      <c r="NDJ185"/>
      <c r="NDK185"/>
      <c r="NDL185"/>
      <c r="NDM185"/>
      <c r="NDN185"/>
      <c r="NDO185"/>
      <c r="NDP185"/>
      <c r="NDQ185"/>
      <c r="NDR185"/>
      <c r="NDS185"/>
      <c r="NDT185"/>
      <c r="NDU185"/>
      <c r="NDV185"/>
      <c r="NDW185"/>
      <c r="NDX185"/>
      <c r="NDY185"/>
      <c r="NDZ185"/>
      <c r="NEA185"/>
      <c r="NEB185"/>
      <c r="NEC185"/>
      <c r="NED185"/>
      <c r="NEE185"/>
      <c r="NEF185"/>
      <c r="NEG185"/>
      <c r="NEH185"/>
      <c r="NEI185"/>
      <c r="NEJ185"/>
      <c r="NEK185"/>
      <c r="NEL185"/>
      <c r="NEM185"/>
      <c r="NEN185"/>
      <c r="NEO185"/>
      <c r="NEP185"/>
      <c r="NEQ185"/>
      <c r="NER185"/>
      <c r="NES185"/>
      <c r="NET185"/>
      <c r="NEU185"/>
      <c r="NEV185"/>
      <c r="NEW185"/>
      <c r="NEX185"/>
      <c r="NEY185"/>
      <c r="NEZ185"/>
      <c r="NFA185"/>
      <c r="NFB185"/>
      <c r="NFC185"/>
      <c r="NFD185"/>
      <c r="NFE185"/>
      <c r="NFF185"/>
      <c r="NFG185"/>
      <c r="NFH185"/>
      <c r="NFI185"/>
      <c r="NFJ185"/>
      <c r="NFK185"/>
      <c r="NFL185"/>
      <c r="NFM185"/>
      <c r="NFN185"/>
      <c r="NFO185"/>
      <c r="NFP185"/>
      <c r="NFQ185"/>
      <c r="NFR185"/>
      <c r="NFS185"/>
      <c r="NFT185"/>
      <c r="NFU185"/>
      <c r="NFV185"/>
      <c r="NFW185"/>
      <c r="NFX185"/>
      <c r="NFY185"/>
      <c r="NFZ185"/>
      <c r="NGA185"/>
      <c r="NGB185"/>
      <c r="NGC185"/>
      <c r="NGD185"/>
      <c r="NGE185"/>
      <c r="NGF185"/>
      <c r="NGG185"/>
      <c r="NGH185"/>
      <c r="NGI185"/>
      <c r="NGJ185"/>
      <c r="NGK185"/>
      <c r="NGL185"/>
      <c r="NGM185"/>
      <c r="NGN185"/>
      <c r="NGO185"/>
      <c r="NGP185"/>
      <c r="NGQ185"/>
      <c r="NGR185"/>
      <c r="NGS185"/>
      <c r="NGT185"/>
      <c r="NGU185"/>
      <c r="NGV185"/>
      <c r="NGW185"/>
      <c r="NGX185"/>
      <c r="NGY185"/>
      <c r="NGZ185"/>
      <c r="NHA185"/>
      <c r="NHB185"/>
      <c r="NHC185"/>
      <c r="NHD185"/>
      <c r="NHE185"/>
      <c r="NHF185"/>
      <c r="NHG185"/>
      <c r="NHH185"/>
      <c r="NHI185"/>
      <c r="NHJ185"/>
      <c r="NHK185"/>
      <c r="NHL185"/>
      <c r="NHM185"/>
      <c r="NHN185"/>
      <c r="NHO185"/>
      <c r="NHP185"/>
      <c r="NHQ185"/>
      <c r="NHR185"/>
      <c r="NHS185"/>
      <c r="NHT185"/>
      <c r="NHU185"/>
      <c r="NHV185"/>
      <c r="NHW185"/>
      <c r="NHX185"/>
      <c r="NHY185"/>
      <c r="NHZ185"/>
      <c r="NIA185"/>
      <c r="NIB185"/>
      <c r="NIC185"/>
      <c r="NID185"/>
      <c r="NIE185"/>
      <c r="NIF185"/>
      <c r="NIG185"/>
      <c r="NIH185"/>
      <c r="NII185"/>
      <c r="NIJ185"/>
      <c r="NIK185"/>
      <c r="NIL185"/>
      <c r="NIM185"/>
      <c r="NIN185"/>
      <c r="NIO185"/>
      <c r="NIP185"/>
      <c r="NIQ185"/>
      <c r="NIR185"/>
      <c r="NIS185"/>
      <c r="NIT185"/>
      <c r="NIU185"/>
      <c r="NIV185"/>
      <c r="NIW185"/>
      <c r="NIX185"/>
      <c r="NIY185"/>
      <c r="NIZ185"/>
      <c r="NJA185"/>
      <c r="NJB185"/>
      <c r="NJC185"/>
      <c r="NJD185"/>
      <c r="NJE185"/>
      <c r="NJF185"/>
      <c r="NJG185"/>
      <c r="NJH185"/>
      <c r="NJI185"/>
      <c r="NJJ185"/>
      <c r="NJK185"/>
      <c r="NJL185"/>
      <c r="NJM185"/>
      <c r="NJN185"/>
      <c r="NJO185"/>
      <c r="NJP185"/>
      <c r="NJQ185"/>
      <c r="NJR185"/>
      <c r="NJS185"/>
      <c r="NJT185"/>
      <c r="NJU185"/>
      <c r="NJV185"/>
      <c r="NJW185"/>
      <c r="NJX185"/>
      <c r="NJY185"/>
      <c r="NJZ185"/>
      <c r="NKA185"/>
      <c r="NKB185"/>
      <c r="NKC185"/>
      <c r="NKD185"/>
      <c r="NKE185"/>
      <c r="NKF185"/>
      <c r="NKG185"/>
      <c r="NKH185"/>
      <c r="NKI185"/>
      <c r="NKJ185"/>
      <c r="NKK185"/>
      <c r="NKL185"/>
      <c r="NKM185"/>
      <c r="NKN185"/>
      <c r="NKO185"/>
      <c r="NKP185"/>
      <c r="NKQ185"/>
      <c r="NKR185"/>
      <c r="NKS185"/>
      <c r="NKT185"/>
      <c r="NKU185"/>
      <c r="NKV185"/>
      <c r="NKW185"/>
      <c r="NKX185"/>
      <c r="NKY185"/>
      <c r="NKZ185"/>
      <c r="NLA185"/>
      <c r="NLB185"/>
      <c r="NLC185"/>
      <c r="NLD185"/>
      <c r="NLE185"/>
      <c r="NLF185"/>
      <c r="NLG185"/>
      <c r="NLH185"/>
      <c r="NLI185"/>
      <c r="NLJ185"/>
      <c r="NLK185"/>
      <c r="NLL185"/>
      <c r="NLM185"/>
      <c r="NLN185"/>
      <c r="NLO185"/>
      <c r="NLP185"/>
      <c r="NLQ185"/>
      <c r="NLR185"/>
      <c r="NLS185"/>
      <c r="NLT185"/>
      <c r="NLU185"/>
      <c r="NLV185"/>
      <c r="NLW185"/>
      <c r="NLX185"/>
      <c r="NLY185"/>
      <c r="NLZ185"/>
      <c r="NMA185"/>
      <c r="NMB185"/>
      <c r="NMC185"/>
      <c r="NMD185"/>
      <c r="NME185"/>
      <c r="NMF185"/>
      <c r="NMG185"/>
      <c r="NMH185"/>
      <c r="NMI185"/>
      <c r="NMJ185"/>
      <c r="NMK185"/>
      <c r="NML185"/>
      <c r="NMM185"/>
      <c r="NMN185"/>
      <c r="NMO185"/>
      <c r="NMP185"/>
      <c r="NMQ185"/>
      <c r="NMR185"/>
      <c r="NMS185"/>
      <c r="NMT185"/>
      <c r="NMU185"/>
      <c r="NMV185"/>
      <c r="NMW185"/>
      <c r="NMX185"/>
      <c r="NMY185"/>
      <c r="NMZ185"/>
      <c r="NNA185"/>
      <c r="NNB185"/>
      <c r="NNC185"/>
      <c r="NND185"/>
      <c r="NNE185"/>
      <c r="NNF185"/>
      <c r="NNG185"/>
      <c r="NNH185"/>
      <c r="NNI185"/>
      <c r="NNJ185"/>
      <c r="NNK185"/>
      <c r="NNL185"/>
      <c r="NNM185"/>
      <c r="NNN185"/>
      <c r="NNO185"/>
      <c r="NNP185"/>
      <c r="NNQ185"/>
      <c r="NNR185"/>
      <c r="NNS185"/>
      <c r="NNT185"/>
      <c r="NNU185"/>
      <c r="NNV185"/>
      <c r="NNW185"/>
      <c r="NNX185"/>
      <c r="NNY185"/>
      <c r="NNZ185"/>
      <c r="NOA185"/>
      <c r="NOB185"/>
      <c r="NOC185"/>
      <c r="NOD185"/>
      <c r="NOE185"/>
      <c r="NOF185"/>
      <c r="NOG185"/>
      <c r="NOH185"/>
      <c r="NOI185"/>
      <c r="NOJ185"/>
      <c r="NOK185"/>
      <c r="NOL185"/>
      <c r="NOM185"/>
      <c r="NON185"/>
      <c r="NOO185"/>
      <c r="NOP185"/>
      <c r="NOQ185"/>
      <c r="NOR185"/>
      <c r="NOS185"/>
      <c r="NOT185"/>
      <c r="NOU185"/>
      <c r="NOV185"/>
      <c r="NOW185"/>
      <c r="NOX185"/>
      <c r="NOY185"/>
      <c r="NOZ185"/>
      <c r="NPA185"/>
      <c r="NPB185"/>
      <c r="NPC185"/>
      <c r="NPD185"/>
      <c r="NPE185"/>
      <c r="NPF185"/>
      <c r="NPG185"/>
      <c r="NPH185"/>
      <c r="NPI185"/>
      <c r="NPJ185"/>
      <c r="NPK185"/>
      <c r="NPL185"/>
      <c r="NPM185"/>
      <c r="NPN185"/>
      <c r="NPO185"/>
      <c r="NPP185"/>
      <c r="NPQ185"/>
      <c r="NPR185"/>
      <c r="NPS185"/>
      <c r="NPT185"/>
      <c r="NPU185"/>
      <c r="NPV185"/>
      <c r="NPW185"/>
      <c r="NPX185"/>
      <c r="NPY185"/>
      <c r="NPZ185"/>
      <c r="NQA185"/>
      <c r="NQB185"/>
      <c r="NQC185"/>
      <c r="NQD185"/>
      <c r="NQE185"/>
      <c r="NQF185"/>
      <c r="NQG185"/>
      <c r="NQH185"/>
      <c r="NQI185"/>
      <c r="NQJ185"/>
      <c r="NQK185"/>
      <c r="NQL185"/>
      <c r="NQM185"/>
      <c r="NQN185"/>
      <c r="NQO185"/>
      <c r="NQP185"/>
      <c r="NQQ185"/>
      <c r="NQR185"/>
      <c r="NQS185"/>
      <c r="NQT185"/>
      <c r="NQU185"/>
      <c r="NQV185"/>
      <c r="NQW185"/>
      <c r="NQX185"/>
      <c r="NQY185"/>
      <c r="NQZ185"/>
      <c r="NRA185"/>
      <c r="NRB185"/>
      <c r="NRC185"/>
      <c r="NRD185"/>
      <c r="NRE185"/>
      <c r="NRF185"/>
      <c r="NRG185"/>
      <c r="NRH185"/>
      <c r="NRI185"/>
      <c r="NRJ185"/>
      <c r="NRK185"/>
      <c r="NRL185"/>
      <c r="NRM185"/>
      <c r="NRN185"/>
      <c r="NRO185"/>
      <c r="NRP185"/>
      <c r="NRQ185"/>
      <c r="NRR185"/>
      <c r="NRS185"/>
      <c r="NRT185"/>
      <c r="NRU185"/>
      <c r="NRV185"/>
      <c r="NRW185"/>
      <c r="NRX185"/>
      <c r="NRY185"/>
      <c r="NRZ185"/>
      <c r="NSA185"/>
      <c r="NSB185"/>
      <c r="NSC185"/>
      <c r="NSD185"/>
      <c r="NSE185"/>
      <c r="NSF185"/>
      <c r="NSG185"/>
      <c r="NSH185"/>
      <c r="NSI185"/>
      <c r="NSJ185"/>
      <c r="NSK185"/>
      <c r="NSL185"/>
      <c r="NSM185"/>
      <c r="NSN185"/>
      <c r="NSO185"/>
      <c r="NSP185"/>
      <c r="NSQ185"/>
      <c r="NSR185"/>
      <c r="NSS185"/>
      <c r="NST185"/>
      <c r="NSU185"/>
      <c r="NSV185"/>
      <c r="NSW185"/>
      <c r="NSX185"/>
      <c r="NSY185"/>
      <c r="NSZ185"/>
      <c r="NTA185"/>
      <c r="NTB185"/>
      <c r="NTC185"/>
      <c r="NTD185"/>
      <c r="NTE185"/>
      <c r="NTF185"/>
      <c r="NTG185"/>
      <c r="NTH185"/>
      <c r="NTI185"/>
      <c r="NTJ185"/>
      <c r="NTK185"/>
      <c r="NTL185"/>
      <c r="NTM185"/>
      <c r="NTN185"/>
      <c r="NTO185"/>
      <c r="NTP185"/>
      <c r="NTQ185"/>
      <c r="NTR185"/>
      <c r="NTS185"/>
      <c r="NTT185"/>
      <c r="NTU185"/>
      <c r="NTV185"/>
      <c r="NTW185"/>
      <c r="NTX185"/>
      <c r="NTY185"/>
      <c r="NTZ185"/>
      <c r="NUA185"/>
      <c r="NUB185"/>
      <c r="NUC185"/>
      <c r="NUD185"/>
      <c r="NUE185"/>
      <c r="NUF185"/>
      <c r="NUG185"/>
      <c r="NUH185"/>
      <c r="NUI185"/>
      <c r="NUJ185"/>
      <c r="NUK185"/>
      <c r="NUL185"/>
      <c r="NUM185"/>
      <c r="NUN185"/>
      <c r="NUO185"/>
      <c r="NUP185"/>
      <c r="NUQ185"/>
      <c r="NUR185"/>
      <c r="NUS185"/>
      <c r="NUT185"/>
      <c r="NUU185"/>
      <c r="NUV185"/>
      <c r="NUW185"/>
      <c r="NUX185"/>
      <c r="NUY185"/>
      <c r="NUZ185"/>
      <c r="NVA185"/>
      <c r="NVB185"/>
      <c r="NVC185"/>
      <c r="NVD185"/>
      <c r="NVE185"/>
      <c r="NVF185"/>
      <c r="NVG185"/>
      <c r="NVH185"/>
      <c r="NVI185"/>
      <c r="NVJ185"/>
      <c r="NVK185"/>
      <c r="NVL185"/>
      <c r="NVM185"/>
      <c r="NVN185"/>
      <c r="NVO185"/>
      <c r="NVP185"/>
      <c r="NVQ185"/>
      <c r="NVR185"/>
      <c r="NVS185"/>
      <c r="NVT185"/>
      <c r="NVU185"/>
      <c r="NVV185"/>
      <c r="NVW185"/>
      <c r="NVX185"/>
      <c r="NVY185"/>
      <c r="NVZ185"/>
      <c r="NWA185"/>
      <c r="NWB185"/>
      <c r="NWC185"/>
      <c r="NWD185"/>
      <c r="NWE185"/>
      <c r="NWF185"/>
      <c r="NWG185"/>
      <c r="NWH185"/>
      <c r="NWI185"/>
      <c r="NWJ185"/>
      <c r="NWK185"/>
      <c r="NWL185"/>
      <c r="NWM185"/>
      <c r="NWN185"/>
      <c r="NWO185"/>
      <c r="NWP185"/>
      <c r="NWQ185"/>
      <c r="NWR185"/>
      <c r="NWS185"/>
      <c r="NWT185"/>
      <c r="NWU185"/>
      <c r="NWV185"/>
      <c r="NWW185"/>
      <c r="NWX185"/>
      <c r="NWY185"/>
      <c r="NWZ185"/>
      <c r="NXA185"/>
      <c r="NXB185"/>
      <c r="NXC185"/>
      <c r="NXD185"/>
      <c r="NXE185"/>
      <c r="NXF185"/>
      <c r="NXG185"/>
      <c r="NXH185"/>
      <c r="NXI185"/>
      <c r="NXJ185"/>
      <c r="NXK185"/>
      <c r="NXL185"/>
      <c r="NXM185"/>
      <c r="NXN185"/>
      <c r="NXO185"/>
      <c r="NXP185"/>
      <c r="NXQ185"/>
      <c r="NXR185"/>
      <c r="NXS185"/>
      <c r="NXT185"/>
      <c r="NXU185"/>
      <c r="NXV185"/>
      <c r="NXW185"/>
      <c r="NXX185"/>
      <c r="NXY185"/>
      <c r="NXZ185"/>
      <c r="NYA185"/>
      <c r="NYB185"/>
      <c r="NYC185"/>
      <c r="NYD185"/>
      <c r="NYE185"/>
      <c r="NYF185"/>
      <c r="NYG185"/>
      <c r="NYH185"/>
      <c r="NYI185"/>
      <c r="NYJ185"/>
      <c r="NYK185"/>
      <c r="NYL185"/>
      <c r="NYM185"/>
      <c r="NYN185"/>
      <c r="NYO185"/>
      <c r="NYP185"/>
      <c r="NYQ185"/>
      <c r="NYR185"/>
      <c r="NYS185"/>
      <c r="NYT185"/>
      <c r="NYU185"/>
      <c r="NYV185"/>
      <c r="NYW185"/>
      <c r="NYX185"/>
      <c r="NYY185"/>
      <c r="NYZ185"/>
      <c r="NZA185"/>
      <c r="NZB185"/>
      <c r="NZC185"/>
      <c r="NZD185"/>
      <c r="NZE185"/>
      <c r="NZF185"/>
      <c r="NZG185"/>
      <c r="NZH185"/>
      <c r="NZI185"/>
      <c r="NZJ185"/>
      <c r="NZK185"/>
      <c r="NZL185"/>
      <c r="NZM185"/>
      <c r="NZN185"/>
      <c r="NZO185"/>
      <c r="NZP185"/>
      <c r="NZQ185"/>
      <c r="NZR185"/>
      <c r="NZS185"/>
      <c r="NZT185"/>
      <c r="NZU185"/>
      <c r="NZV185"/>
      <c r="NZW185"/>
      <c r="NZX185"/>
      <c r="NZY185"/>
      <c r="NZZ185"/>
      <c r="OAA185"/>
      <c r="OAB185"/>
      <c r="OAC185"/>
      <c r="OAD185"/>
      <c r="OAE185"/>
      <c r="OAF185"/>
      <c r="OAG185"/>
      <c r="OAH185"/>
      <c r="OAI185"/>
      <c r="OAJ185"/>
      <c r="OAK185"/>
      <c r="OAL185"/>
      <c r="OAM185"/>
      <c r="OAN185"/>
      <c r="OAO185"/>
      <c r="OAP185"/>
      <c r="OAQ185"/>
      <c r="OAR185"/>
      <c r="OAS185"/>
      <c r="OAT185"/>
      <c r="OAU185"/>
      <c r="OAV185"/>
      <c r="OAW185"/>
      <c r="OAX185"/>
      <c r="OAY185"/>
      <c r="OAZ185"/>
      <c r="OBA185"/>
      <c r="OBB185"/>
      <c r="OBC185"/>
      <c r="OBD185"/>
      <c r="OBE185"/>
      <c r="OBF185"/>
      <c r="OBG185"/>
      <c r="OBH185"/>
      <c r="OBI185"/>
      <c r="OBJ185"/>
      <c r="OBK185"/>
      <c r="OBL185"/>
      <c r="OBM185"/>
      <c r="OBN185"/>
      <c r="OBO185"/>
      <c r="OBP185"/>
      <c r="OBQ185"/>
      <c r="OBR185"/>
      <c r="OBS185"/>
      <c r="OBT185"/>
      <c r="OBU185"/>
      <c r="OBV185"/>
      <c r="OBW185"/>
      <c r="OBX185"/>
      <c r="OBY185"/>
      <c r="OBZ185"/>
      <c r="OCA185"/>
      <c r="OCB185"/>
      <c r="OCC185"/>
      <c r="OCD185"/>
      <c r="OCE185"/>
      <c r="OCF185"/>
      <c r="OCG185"/>
      <c r="OCH185"/>
      <c r="OCI185"/>
      <c r="OCJ185"/>
      <c r="OCK185"/>
      <c r="OCL185"/>
      <c r="OCM185"/>
      <c r="OCN185"/>
      <c r="OCO185"/>
      <c r="OCP185"/>
      <c r="OCQ185"/>
      <c r="OCR185"/>
      <c r="OCS185"/>
      <c r="OCT185"/>
      <c r="OCU185"/>
      <c r="OCV185"/>
      <c r="OCW185"/>
      <c r="OCX185"/>
      <c r="OCY185"/>
      <c r="OCZ185"/>
      <c r="ODA185"/>
      <c r="ODB185"/>
      <c r="ODC185"/>
      <c r="ODD185"/>
      <c r="ODE185"/>
      <c r="ODF185"/>
      <c r="ODG185"/>
      <c r="ODH185"/>
      <c r="ODI185"/>
      <c r="ODJ185"/>
      <c r="ODK185"/>
      <c r="ODL185"/>
      <c r="ODM185"/>
      <c r="ODN185"/>
      <c r="ODO185"/>
      <c r="ODP185"/>
      <c r="ODQ185"/>
      <c r="ODR185"/>
      <c r="ODS185"/>
      <c r="ODT185"/>
      <c r="ODU185"/>
      <c r="ODV185"/>
      <c r="ODW185"/>
      <c r="ODX185"/>
      <c r="ODY185"/>
      <c r="ODZ185"/>
      <c r="OEA185"/>
      <c r="OEB185"/>
      <c r="OEC185"/>
      <c r="OED185"/>
      <c r="OEE185"/>
      <c r="OEF185"/>
      <c r="OEG185"/>
      <c r="OEH185"/>
      <c r="OEI185"/>
      <c r="OEJ185"/>
      <c r="OEK185"/>
      <c r="OEL185"/>
      <c r="OEM185"/>
      <c r="OEN185"/>
      <c r="OEO185"/>
      <c r="OEP185"/>
      <c r="OEQ185"/>
      <c r="OER185"/>
      <c r="OES185"/>
      <c r="OET185"/>
      <c r="OEU185"/>
      <c r="OEV185"/>
      <c r="OEW185"/>
      <c r="OEX185"/>
      <c r="OEY185"/>
      <c r="OEZ185"/>
      <c r="OFA185"/>
      <c r="OFB185"/>
      <c r="OFC185"/>
      <c r="OFD185"/>
      <c r="OFE185"/>
      <c r="OFF185"/>
      <c r="OFG185"/>
      <c r="OFH185"/>
      <c r="OFI185"/>
      <c r="OFJ185"/>
      <c r="OFK185"/>
      <c r="OFL185"/>
      <c r="OFM185"/>
      <c r="OFN185"/>
      <c r="OFO185"/>
      <c r="OFP185"/>
      <c r="OFQ185"/>
      <c r="OFR185"/>
      <c r="OFS185"/>
      <c r="OFT185"/>
      <c r="OFU185"/>
      <c r="OFV185"/>
      <c r="OFW185"/>
      <c r="OFX185"/>
      <c r="OFY185"/>
      <c r="OFZ185"/>
      <c r="OGA185"/>
      <c r="OGB185"/>
      <c r="OGC185"/>
      <c r="OGD185"/>
      <c r="OGE185"/>
      <c r="OGF185"/>
      <c r="OGG185"/>
      <c r="OGH185"/>
      <c r="OGI185"/>
      <c r="OGJ185"/>
      <c r="OGK185"/>
      <c r="OGL185"/>
      <c r="OGM185"/>
      <c r="OGN185"/>
      <c r="OGO185"/>
      <c r="OGP185"/>
      <c r="OGQ185"/>
      <c r="OGR185"/>
      <c r="OGS185"/>
      <c r="OGT185"/>
      <c r="OGU185"/>
      <c r="OGV185"/>
      <c r="OGW185"/>
      <c r="OGX185"/>
      <c r="OGY185"/>
      <c r="OGZ185"/>
      <c r="OHA185"/>
      <c r="OHB185"/>
      <c r="OHC185"/>
      <c r="OHD185"/>
      <c r="OHE185"/>
      <c r="OHF185"/>
      <c r="OHG185"/>
      <c r="OHH185"/>
      <c r="OHI185"/>
      <c r="OHJ185"/>
      <c r="OHK185"/>
      <c r="OHL185"/>
      <c r="OHM185"/>
      <c r="OHN185"/>
      <c r="OHO185"/>
      <c r="OHP185"/>
      <c r="OHQ185"/>
      <c r="OHR185"/>
      <c r="OHS185"/>
      <c r="OHT185"/>
      <c r="OHU185"/>
      <c r="OHV185"/>
      <c r="OHW185"/>
      <c r="OHX185"/>
      <c r="OHY185"/>
      <c r="OHZ185"/>
      <c r="OIA185"/>
      <c r="OIB185"/>
      <c r="OIC185"/>
      <c r="OID185"/>
      <c r="OIE185"/>
      <c r="OIF185"/>
      <c r="OIG185"/>
      <c r="OIH185"/>
      <c r="OII185"/>
      <c r="OIJ185"/>
      <c r="OIK185"/>
      <c r="OIL185"/>
      <c r="OIM185"/>
      <c r="OIN185"/>
      <c r="OIO185"/>
      <c r="OIP185"/>
      <c r="OIQ185"/>
      <c r="OIR185"/>
      <c r="OIS185"/>
      <c r="OIT185"/>
      <c r="OIU185"/>
      <c r="OIV185"/>
      <c r="OIW185"/>
      <c r="OIX185"/>
      <c r="OIY185"/>
      <c r="OIZ185"/>
      <c r="OJA185"/>
      <c r="OJB185"/>
      <c r="OJC185"/>
      <c r="OJD185"/>
      <c r="OJE185"/>
      <c r="OJF185"/>
      <c r="OJG185"/>
      <c r="OJH185"/>
      <c r="OJI185"/>
      <c r="OJJ185"/>
      <c r="OJK185"/>
      <c r="OJL185"/>
      <c r="OJM185"/>
      <c r="OJN185"/>
      <c r="OJO185"/>
      <c r="OJP185"/>
      <c r="OJQ185"/>
      <c r="OJR185"/>
      <c r="OJS185"/>
      <c r="OJT185"/>
      <c r="OJU185"/>
      <c r="OJV185"/>
      <c r="OJW185"/>
      <c r="OJX185"/>
      <c r="OJY185"/>
      <c r="OJZ185"/>
      <c r="OKA185"/>
      <c r="OKB185"/>
      <c r="OKC185"/>
      <c r="OKD185"/>
      <c r="OKE185"/>
      <c r="OKF185"/>
      <c r="OKG185"/>
      <c r="OKH185"/>
      <c r="OKI185"/>
      <c r="OKJ185"/>
      <c r="OKK185"/>
      <c r="OKL185"/>
      <c r="OKM185"/>
      <c r="OKN185"/>
      <c r="OKO185"/>
      <c r="OKP185"/>
      <c r="OKQ185"/>
      <c r="OKR185"/>
      <c r="OKS185"/>
      <c r="OKT185"/>
      <c r="OKU185"/>
      <c r="OKV185"/>
      <c r="OKW185"/>
      <c r="OKX185"/>
      <c r="OKY185"/>
      <c r="OKZ185"/>
      <c r="OLA185"/>
      <c r="OLB185"/>
      <c r="OLC185"/>
      <c r="OLD185"/>
      <c r="OLE185"/>
      <c r="OLF185"/>
      <c r="OLG185"/>
      <c r="OLH185"/>
      <c r="OLI185"/>
      <c r="OLJ185"/>
      <c r="OLK185"/>
      <c r="OLL185"/>
      <c r="OLM185"/>
      <c r="OLN185"/>
      <c r="OLO185"/>
      <c r="OLP185"/>
      <c r="OLQ185"/>
      <c r="OLR185"/>
      <c r="OLS185"/>
      <c r="OLT185"/>
      <c r="OLU185"/>
      <c r="OLV185"/>
      <c r="OLW185"/>
      <c r="OLX185"/>
      <c r="OLY185"/>
      <c r="OLZ185"/>
      <c r="OMA185"/>
      <c r="OMB185"/>
      <c r="OMC185"/>
      <c r="OMD185"/>
      <c r="OME185"/>
      <c r="OMF185"/>
      <c r="OMG185"/>
      <c r="OMH185"/>
      <c r="OMI185"/>
      <c r="OMJ185"/>
      <c r="OMK185"/>
      <c r="OML185"/>
      <c r="OMM185"/>
      <c r="OMN185"/>
      <c r="OMO185"/>
      <c r="OMP185"/>
      <c r="OMQ185"/>
      <c r="OMR185"/>
      <c r="OMS185"/>
      <c r="OMT185"/>
      <c r="OMU185"/>
      <c r="OMV185"/>
      <c r="OMW185"/>
      <c r="OMX185"/>
      <c r="OMY185"/>
      <c r="OMZ185"/>
      <c r="ONA185"/>
      <c r="ONB185"/>
      <c r="ONC185"/>
      <c r="OND185"/>
      <c r="ONE185"/>
      <c r="ONF185"/>
      <c r="ONG185"/>
      <c r="ONH185"/>
      <c r="ONI185"/>
      <c r="ONJ185"/>
      <c r="ONK185"/>
      <c r="ONL185"/>
      <c r="ONM185"/>
      <c r="ONN185"/>
      <c r="ONO185"/>
      <c r="ONP185"/>
      <c r="ONQ185"/>
      <c r="ONR185"/>
      <c r="ONS185"/>
      <c r="ONT185"/>
      <c r="ONU185"/>
      <c r="ONV185"/>
      <c r="ONW185"/>
      <c r="ONX185"/>
      <c r="ONY185"/>
      <c r="ONZ185"/>
      <c r="OOA185"/>
      <c r="OOB185"/>
      <c r="OOC185"/>
      <c r="OOD185"/>
      <c r="OOE185"/>
      <c r="OOF185"/>
      <c r="OOG185"/>
      <c r="OOH185"/>
      <c r="OOI185"/>
      <c r="OOJ185"/>
      <c r="OOK185"/>
      <c r="OOL185"/>
      <c r="OOM185"/>
      <c r="OON185"/>
      <c r="OOO185"/>
      <c r="OOP185"/>
      <c r="OOQ185"/>
      <c r="OOR185"/>
      <c r="OOS185"/>
      <c r="OOT185"/>
      <c r="OOU185"/>
      <c r="OOV185"/>
      <c r="OOW185"/>
      <c r="OOX185"/>
      <c r="OOY185"/>
      <c r="OOZ185"/>
      <c r="OPA185"/>
      <c r="OPB185"/>
      <c r="OPC185"/>
      <c r="OPD185"/>
      <c r="OPE185"/>
      <c r="OPF185"/>
      <c r="OPG185"/>
      <c r="OPH185"/>
      <c r="OPI185"/>
      <c r="OPJ185"/>
      <c r="OPK185"/>
      <c r="OPL185"/>
      <c r="OPM185"/>
      <c r="OPN185"/>
      <c r="OPO185"/>
      <c r="OPP185"/>
      <c r="OPQ185"/>
      <c r="OPR185"/>
      <c r="OPS185"/>
      <c r="OPT185"/>
      <c r="OPU185"/>
      <c r="OPV185"/>
      <c r="OPW185"/>
      <c r="OPX185"/>
      <c r="OPY185"/>
      <c r="OPZ185"/>
      <c r="OQA185"/>
      <c r="OQB185"/>
      <c r="OQC185"/>
      <c r="OQD185"/>
      <c r="OQE185"/>
      <c r="OQF185"/>
      <c r="OQG185"/>
      <c r="OQH185"/>
      <c r="OQI185"/>
      <c r="OQJ185"/>
      <c r="OQK185"/>
      <c r="OQL185"/>
      <c r="OQM185"/>
      <c r="OQN185"/>
      <c r="OQO185"/>
      <c r="OQP185"/>
      <c r="OQQ185"/>
      <c r="OQR185"/>
      <c r="OQS185"/>
      <c r="OQT185"/>
      <c r="OQU185"/>
      <c r="OQV185"/>
      <c r="OQW185"/>
      <c r="OQX185"/>
      <c r="OQY185"/>
      <c r="OQZ185"/>
      <c r="ORA185"/>
      <c r="ORB185"/>
      <c r="ORC185"/>
      <c r="ORD185"/>
      <c r="ORE185"/>
      <c r="ORF185"/>
      <c r="ORG185"/>
      <c r="ORH185"/>
      <c r="ORI185"/>
      <c r="ORJ185"/>
      <c r="ORK185"/>
      <c r="ORL185"/>
      <c r="ORM185"/>
      <c r="ORN185"/>
      <c r="ORO185"/>
      <c r="ORP185"/>
      <c r="ORQ185"/>
      <c r="ORR185"/>
      <c r="ORS185"/>
      <c r="ORT185"/>
      <c r="ORU185"/>
      <c r="ORV185"/>
      <c r="ORW185"/>
      <c r="ORX185"/>
      <c r="ORY185"/>
      <c r="ORZ185"/>
      <c r="OSA185"/>
      <c r="OSB185"/>
      <c r="OSC185"/>
      <c r="OSD185"/>
      <c r="OSE185"/>
      <c r="OSF185"/>
      <c r="OSG185"/>
      <c r="OSH185"/>
      <c r="OSI185"/>
      <c r="OSJ185"/>
      <c r="OSK185"/>
      <c r="OSL185"/>
      <c r="OSM185"/>
      <c r="OSN185"/>
      <c r="OSO185"/>
      <c r="OSP185"/>
      <c r="OSQ185"/>
      <c r="OSR185"/>
      <c r="OSS185"/>
      <c r="OST185"/>
      <c r="OSU185"/>
      <c r="OSV185"/>
      <c r="OSW185"/>
      <c r="OSX185"/>
      <c r="OSY185"/>
      <c r="OSZ185"/>
      <c r="OTA185"/>
      <c r="OTB185"/>
      <c r="OTC185"/>
      <c r="OTD185"/>
      <c r="OTE185"/>
      <c r="OTF185"/>
      <c r="OTG185"/>
      <c r="OTH185"/>
      <c r="OTI185"/>
      <c r="OTJ185"/>
      <c r="OTK185"/>
      <c r="OTL185"/>
      <c r="OTM185"/>
      <c r="OTN185"/>
      <c r="OTO185"/>
      <c r="OTP185"/>
      <c r="OTQ185"/>
      <c r="OTR185"/>
      <c r="OTS185"/>
      <c r="OTT185"/>
      <c r="OTU185"/>
      <c r="OTV185"/>
      <c r="OTW185"/>
      <c r="OTX185"/>
      <c r="OTY185"/>
      <c r="OTZ185"/>
      <c r="OUA185"/>
      <c r="OUB185"/>
      <c r="OUC185"/>
      <c r="OUD185"/>
      <c r="OUE185"/>
      <c r="OUF185"/>
      <c r="OUG185"/>
      <c r="OUH185"/>
      <c r="OUI185"/>
      <c r="OUJ185"/>
      <c r="OUK185"/>
      <c r="OUL185"/>
      <c r="OUM185"/>
      <c r="OUN185"/>
      <c r="OUO185"/>
      <c r="OUP185"/>
      <c r="OUQ185"/>
      <c r="OUR185"/>
      <c r="OUS185"/>
      <c r="OUT185"/>
      <c r="OUU185"/>
      <c r="OUV185"/>
      <c r="OUW185"/>
      <c r="OUX185"/>
      <c r="OUY185"/>
      <c r="OUZ185"/>
      <c r="OVA185"/>
      <c r="OVB185"/>
      <c r="OVC185"/>
      <c r="OVD185"/>
      <c r="OVE185"/>
      <c r="OVF185"/>
      <c r="OVG185"/>
      <c r="OVH185"/>
      <c r="OVI185"/>
      <c r="OVJ185"/>
      <c r="OVK185"/>
      <c r="OVL185"/>
      <c r="OVM185"/>
      <c r="OVN185"/>
      <c r="OVO185"/>
      <c r="OVP185"/>
      <c r="OVQ185"/>
      <c r="OVR185"/>
      <c r="OVS185"/>
      <c r="OVT185"/>
      <c r="OVU185"/>
      <c r="OVV185"/>
      <c r="OVW185"/>
      <c r="OVX185"/>
      <c r="OVY185"/>
      <c r="OVZ185"/>
      <c r="OWA185"/>
      <c r="OWB185"/>
      <c r="OWC185"/>
      <c r="OWD185"/>
      <c r="OWE185"/>
      <c r="OWF185"/>
      <c r="OWG185"/>
      <c r="OWH185"/>
      <c r="OWI185"/>
      <c r="OWJ185"/>
      <c r="OWK185"/>
      <c r="OWL185"/>
      <c r="OWM185"/>
      <c r="OWN185"/>
      <c r="OWO185"/>
      <c r="OWP185"/>
      <c r="OWQ185"/>
      <c r="OWR185"/>
      <c r="OWS185"/>
      <c r="OWT185"/>
      <c r="OWU185"/>
      <c r="OWV185"/>
      <c r="OWW185"/>
      <c r="OWX185"/>
      <c r="OWY185"/>
      <c r="OWZ185"/>
      <c r="OXA185"/>
      <c r="OXB185"/>
      <c r="OXC185"/>
      <c r="OXD185"/>
      <c r="OXE185"/>
      <c r="OXF185"/>
      <c r="OXG185"/>
      <c r="OXH185"/>
      <c r="OXI185"/>
      <c r="OXJ185"/>
      <c r="OXK185"/>
      <c r="OXL185"/>
      <c r="OXM185"/>
      <c r="OXN185"/>
      <c r="OXO185"/>
      <c r="OXP185"/>
      <c r="OXQ185"/>
      <c r="OXR185"/>
      <c r="OXS185"/>
      <c r="OXT185"/>
      <c r="OXU185"/>
      <c r="OXV185"/>
      <c r="OXW185"/>
      <c r="OXX185"/>
      <c r="OXY185"/>
      <c r="OXZ185"/>
      <c r="OYA185"/>
      <c r="OYB185"/>
      <c r="OYC185"/>
      <c r="OYD185"/>
      <c r="OYE185"/>
      <c r="OYF185"/>
      <c r="OYG185"/>
      <c r="OYH185"/>
      <c r="OYI185"/>
      <c r="OYJ185"/>
      <c r="OYK185"/>
      <c r="OYL185"/>
      <c r="OYM185"/>
      <c r="OYN185"/>
      <c r="OYO185"/>
      <c r="OYP185"/>
      <c r="OYQ185"/>
      <c r="OYR185"/>
      <c r="OYS185"/>
      <c r="OYT185"/>
      <c r="OYU185"/>
      <c r="OYV185"/>
      <c r="OYW185"/>
      <c r="OYX185"/>
      <c r="OYY185"/>
      <c r="OYZ185"/>
      <c r="OZA185"/>
      <c r="OZB185"/>
      <c r="OZC185"/>
      <c r="OZD185"/>
      <c r="OZE185"/>
      <c r="OZF185"/>
      <c r="OZG185"/>
      <c r="OZH185"/>
      <c r="OZI185"/>
      <c r="OZJ185"/>
      <c r="OZK185"/>
      <c r="OZL185"/>
      <c r="OZM185"/>
      <c r="OZN185"/>
      <c r="OZO185"/>
      <c r="OZP185"/>
      <c r="OZQ185"/>
      <c r="OZR185"/>
      <c r="OZS185"/>
      <c r="OZT185"/>
      <c r="OZU185"/>
      <c r="OZV185"/>
      <c r="OZW185"/>
      <c r="OZX185"/>
      <c r="OZY185"/>
      <c r="OZZ185"/>
      <c r="PAA185"/>
      <c r="PAB185"/>
      <c r="PAC185"/>
      <c r="PAD185"/>
      <c r="PAE185"/>
      <c r="PAF185"/>
      <c r="PAG185"/>
      <c r="PAH185"/>
      <c r="PAI185"/>
      <c r="PAJ185"/>
      <c r="PAK185"/>
      <c r="PAL185"/>
      <c r="PAM185"/>
      <c r="PAN185"/>
      <c r="PAO185"/>
      <c r="PAP185"/>
      <c r="PAQ185"/>
      <c r="PAR185"/>
      <c r="PAS185"/>
      <c r="PAT185"/>
      <c r="PAU185"/>
      <c r="PAV185"/>
      <c r="PAW185"/>
      <c r="PAX185"/>
      <c r="PAY185"/>
      <c r="PAZ185"/>
      <c r="PBA185"/>
      <c r="PBB185"/>
      <c r="PBC185"/>
      <c r="PBD185"/>
      <c r="PBE185"/>
      <c r="PBF185"/>
      <c r="PBG185"/>
      <c r="PBH185"/>
      <c r="PBI185"/>
      <c r="PBJ185"/>
      <c r="PBK185"/>
      <c r="PBL185"/>
      <c r="PBM185"/>
      <c r="PBN185"/>
      <c r="PBO185"/>
      <c r="PBP185"/>
      <c r="PBQ185"/>
      <c r="PBR185"/>
      <c r="PBS185"/>
      <c r="PBT185"/>
      <c r="PBU185"/>
      <c r="PBV185"/>
      <c r="PBW185"/>
      <c r="PBX185"/>
      <c r="PBY185"/>
      <c r="PBZ185"/>
      <c r="PCA185"/>
      <c r="PCB185"/>
      <c r="PCC185"/>
      <c r="PCD185"/>
      <c r="PCE185"/>
      <c r="PCF185"/>
      <c r="PCG185"/>
      <c r="PCH185"/>
      <c r="PCI185"/>
      <c r="PCJ185"/>
      <c r="PCK185"/>
      <c r="PCL185"/>
      <c r="PCM185"/>
      <c r="PCN185"/>
      <c r="PCO185"/>
      <c r="PCP185"/>
      <c r="PCQ185"/>
      <c r="PCR185"/>
      <c r="PCS185"/>
      <c r="PCT185"/>
      <c r="PCU185"/>
      <c r="PCV185"/>
      <c r="PCW185"/>
      <c r="PCX185"/>
      <c r="PCY185"/>
      <c r="PCZ185"/>
      <c r="PDA185"/>
      <c r="PDB185"/>
      <c r="PDC185"/>
      <c r="PDD185"/>
      <c r="PDE185"/>
      <c r="PDF185"/>
      <c r="PDG185"/>
      <c r="PDH185"/>
      <c r="PDI185"/>
      <c r="PDJ185"/>
      <c r="PDK185"/>
      <c r="PDL185"/>
      <c r="PDM185"/>
      <c r="PDN185"/>
      <c r="PDO185"/>
      <c r="PDP185"/>
      <c r="PDQ185"/>
      <c r="PDR185"/>
      <c r="PDS185"/>
      <c r="PDT185"/>
      <c r="PDU185"/>
      <c r="PDV185"/>
      <c r="PDW185"/>
      <c r="PDX185"/>
      <c r="PDY185"/>
      <c r="PDZ185"/>
      <c r="PEA185"/>
      <c r="PEB185"/>
      <c r="PEC185"/>
      <c r="PED185"/>
      <c r="PEE185"/>
      <c r="PEF185"/>
      <c r="PEG185"/>
      <c r="PEH185"/>
      <c r="PEI185"/>
      <c r="PEJ185"/>
      <c r="PEK185"/>
      <c r="PEL185"/>
      <c r="PEM185"/>
      <c r="PEN185"/>
      <c r="PEO185"/>
      <c r="PEP185"/>
      <c r="PEQ185"/>
      <c r="PER185"/>
      <c r="PES185"/>
      <c r="PET185"/>
      <c r="PEU185"/>
      <c r="PEV185"/>
      <c r="PEW185"/>
      <c r="PEX185"/>
      <c r="PEY185"/>
      <c r="PEZ185"/>
      <c r="PFA185"/>
      <c r="PFB185"/>
      <c r="PFC185"/>
      <c r="PFD185"/>
      <c r="PFE185"/>
      <c r="PFF185"/>
      <c r="PFG185"/>
      <c r="PFH185"/>
      <c r="PFI185"/>
      <c r="PFJ185"/>
      <c r="PFK185"/>
      <c r="PFL185"/>
      <c r="PFM185"/>
      <c r="PFN185"/>
      <c r="PFO185"/>
      <c r="PFP185"/>
      <c r="PFQ185"/>
      <c r="PFR185"/>
      <c r="PFS185"/>
      <c r="PFT185"/>
      <c r="PFU185"/>
      <c r="PFV185"/>
      <c r="PFW185"/>
      <c r="PFX185"/>
      <c r="PFY185"/>
      <c r="PFZ185"/>
      <c r="PGA185"/>
      <c r="PGB185"/>
      <c r="PGC185"/>
      <c r="PGD185"/>
      <c r="PGE185"/>
      <c r="PGF185"/>
      <c r="PGG185"/>
      <c r="PGH185"/>
      <c r="PGI185"/>
      <c r="PGJ185"/>
      <c r="PGK185"/>
      <c r="PGL185"/>
      <c r="PGM185"/>
      <c r="PGN185"/>
      <c r="PGO185"/>
      <c r="PGP185"/>
      <c r="PGQ185"/>
      <c r="PGR185"/>
      <c r="PGS185"/>
      <c r="PGT185"/>
      <c r="PGU185"/>
      <c r="PGV185"/>
      <c r="PGW185"/>
      <c r="PGX185"/>
      <c r="PGY185"/>
      <c r="PGZ185"/>
      <c r="PHA185"/>
      <c r="PHB185"/>
      <c r="PHC185"/>
      <c r="PHD185"/>
      <c r="PHE185"/>
      <c r="PHF185"/>
      <c r="PHG185"/>
      <c r="PHH185"/>
      <c r="PHI185"/>
      <c r="PHJ185"/>
      <c r="PHK185"/>
      <c r="PHL185"/>
      <c r="PHM185"/>
      <c r="PHN185"/>
      <c r="PHO185"/>
      <c r="PHP185"/>
      <c r="PHQ185"/>
      <c r="PHR185"/>
      <c r="PHS185"/>
      <c r="PHT185"/>
      <c r="PHU185"/>
      <c r="PHV185"/>
      <c r="PHW185"/>
      <c r="PHX185"/>
      <c r="PHY185"/>
      <c r="PHZ185"/>
      <c r="PIA185"/>
      <c r="PIB185"/>
      <c r="PIC185"/>
      <c r="PID185"/>
      <c r="PIE185"/>
      <c r="PIF185"/>
      <c r="PIG185"/>
      <c r="PIH185"/>
      <c r="PII185"/>
      <c r="PIJ185"/>
      <c r="PIK185"/>
      <c r="PIL185"/>
      <c r="PIM185"/>
      <c r="PIN185"/>
      <c r="PIO185"/>
      <c r="PIP185"/>
      <c r="PIQ185"/>
      <c r="PIR185"/>
      <c r="PIS185"/>
      <c r="PIT185"/>
      <c r="PIU185"/>
      <c r="PIV185"/>
      <c r="PIW185"/>
      <c r="PIX185"/>
      <c r="PIY185"/>
      <c r="PIZ185"/>
      <c r="PJA185"/>
      <c r="PJB185"/>
      <c r="PJC185"/>
      <c r="PJD185"/>
      <c r="PJE185"/>
      <c r="PJF185"/>
      <c r="PJG185"/>
      <c r="PJH185"/>
      <c r="PJI185"/>
      <c r="PJJ185"/>
      <c r="PJK185"/>
      <c r="PJL185"/>
      <c r="PJM185"/>
      <c r="PJN185"/>
      <c r="PJO185"/>
      <c r="PJP185"/>
      <c r="PJQ185"/>
      <c r="PJR185"/>
      <c r="PJS185"/>
      <c r="PJT185"/>
      <c r="PJU185"/>
      <c r="PJV185"/>
      <c r="PJW185"/>
      <c r="PJX185"/>
      <c r="PJY185"/>
      <c r="PJZ185"/>
      <c r="PKA185"/>
      <c r="PKB185"/>
      <c r="PKC185"/>
      <c r="PKD185"/>
      <c r="PKE185"/>
      <c r="PKF185"/>
      <c r="PKG185"/>
      <c r="PKH185"/>
      <c r="PKI185"/>
      <c r="PKJ185"/>
      <c r="PKK185"/>
      <c r="PKL185"/>
      <c r="PKM185"/>
      <c r="PKN185"/>
      <c r="PKO185"/>
      <c r="PKP185"/>
      <c r="PKQ185"/>
      <c r="PKR185"/>
      <c r="PKS185"/>
      <c r="PKT185"/>
      <c r="PKU185"/>
      <c r="PKV185"/>
      <c r="PKW185"/>
      <c r="PKX185"/>
      <c r="PKY185"/>
      <c r="PKZ185"/>
      <c r="PLA185"/>
      <c r="PLB185"/>
      <c r="PLC185"/>
      <c r="PLD185"/>
      <c r="PLE185"/>
      <c r="PLF185"/>
      <c r="PLG185"/>
      <c r="PLH185"/>
      <c r="PLI185"/>
      <c r="PLJ185"/>
      <c r="PLK185"/>
      <c r="PLL185"/>
      <c r="PLM185"/>
      <c r="PLN185"/>
      <c r="PLO185"/>
      <c r="PLP185"/>
      <c r="PLQ185"/>
      <c r="PLR185"/>
      <c r="PLS185"/>
      <c r="PLT185"/>
      <c r="PLU185"/>
      <c r="PLV185"/>
      <c r="PLW185"/>
      <c r="PLX185"/>
      <c r="PLY185"/>
      <c r="PLZ185"/>
      <c r="PMA185"/>
      <c r="PMB185"/>
      <c r="PMC185"/>
      <c r="PMD185"/>
      <c r="PME185"/>
      <c r="PMF185"/>
      <c r="PMG185"/>
      <c r="PMH185"/>
      <c r="PMI185"/>
      <c r="PMJ185"/>
      <c r="PMK185"/>
      <c r="PML185"/>
      <c r="PMM185"/>
      <c r="PMN185"/>
      <c r="PMO185"/>
      <c r="PMP185"/>
      <c r="PMQ185"/>
      <c r="PMR185"/>
      <c r="PMS185"/>
      <c r="PMT185"/>
      <c r="PMU185"/>
      <c r="PMV185"/>
      <c r="PMW185"/>
      <c r="PMX185"/>
      <c r="PMY185"/>
      <c r="PMZ185"/>
      <c r="PNA185"/>
      <c r="PNB185"/>
      <c r="PNC185"/>
      <c r="PND185"/>
      <c r="PNE185"/>
      <c r="PNF185"/>
      <c r="PNG185"/>
      <c r="PNH185"/>
      <c r="PNI185"/>
      <c r="PNJ185"/>
      <c r="PNK185"/>
      <c r="PNL185"/>
      <c r="PNM185"/>
      <c r="PNN185"/>
      <c r="PNO185"/>
      <c r="PNP185"/>
      <c r="PNQ185"/>
      <c r="PNR185"/>
      <c r="PNS185"/>
      <c r="PNT185"/>
      <c r="PNU185"/>
      <c r="PNV185"/>
      <c r="PNW185"/>
      <c r="PNX185"/>
      <c r="PNY185"/>
      <c r="PNZ185"/>
      <c r="POA185"/>
      <c r="POB185"/>
      <c r="POC185"/>
      <c r="POD185"/>
      <c r="POE185"/>
      <c r="POF185"/>
      <c r="POG185"/>
      <c r="POH185"/>
      <c r="POI185"/>
      <c r="POJ185"/>
      <c r="POK185"/>
      <c r="POL185"/>
      <c r="POM185"/>
      <c r="PON185"/>
      <c r="POO185"/>
      <c r="POP185"/>
      <c r="POQ185"/>
      <c r="POR185"/>
      <c r="POS185"/>
      <c r="POT185"/>
      <c r="POU185"/>
      <c r="POV185"/>
      <c r="POW185"/>
      <c r="POX185"/>
      <c r="POY185"/>
      <c r="POZ185"/>
      <c r="PPA185"/>
      <c r="PPB185"/>
      <c r="PPC185"/>
      <c r="PPD185"/>
      <c r="PPE185"/>
      <c r="PPF185"/>
      <c r="PPG185"/>
      <c r="PPH185"/>
      <c r="PPI185"/>
      <c r="PPJ185"/>
      <c r="PPK185"/>
      <c r="PPL185"/>
      <c r="PPM185"/>
      <c r="PPN185"/>
      <c r="PPO185"/>
      <c r="PPP185"/>
      <c r="PPQ185"/>
      <c r="PPR185"/>
      <c r="PPS185"/>
      <c r="PPT185"/>
      <c r="PPU185"/>
      <c r="PPV185"/>
      <c r="PPW185"/>
      <c r="PPX185"/>
      <c r="PPY185"/>
      <c r="PPZ185"/>
      <c r="PQA185"/>
      <c r="PQB185"/>
      <c r="PQC185"/>
      <c r="PQD185"/>
      <c r="PQE185"/>
      <c r="PQF185"/>
      <c r="PQG185"/>
      <c r="PQH185"/>
      <c r="PQI185"/>
      <c r="PQJ185"/>
      <c r="PQK185"/>
      <c r="PQL185"/>
      <c r="PQM185"/>
      <c r="PQN185"/>
      <c r="PQO185"/>
      <c r="PQP185"/>
      <c r="PQQ185"/>
      <c r="PQR185"/>
      <c r="PQS185"/>
      <c r="PQT185"/>
      <c r="PQU185"/>
      <c r="PQV185"/>
      <c r="PQW185"/>
      <c r="PQX185"/>
      <c r="PQY185"/>
      <c r="PQZ185"/>
      <c r="PRA185"/>
      <c r="PRB185"/>
      <c r="PRC185"/>
      <c r="PRD185"/>
      <c r="PRE185"/>
      <c r="PRF185"/>
      <c r="PRG185"/>
      <c r="PRH185"/>
      <c r="PRI185"/>
      <c r="PRJ185"/>
      <c r="PRK185"/>
      <c r="PRL185"/>
      <c r="PRM185"/>
      <c r="PRN185"/>
      <c r="PRO185"/>
      <c r="PRP185"/>
      <c r="PRQ185"/>
      <c r="PRR185"/>
      <c r="PRS185"/>
      <c r="PRT185"/>
      <c r="PRU185"/>
      <c r="PRV185"/>
      <c r="PRW185"/>
      <c r="PRX185"/>
      <c r="PRY185"/>
      <c r="PRZ185"/>
      <c r="PSA185"/>
      <c r="PSB185"/>
      <c r="PSC185"/>
      <c r="PSD185"/>
      <c r="PSE185"/>
      <c r="PSF185"/>
      <c r="PSG185"/>
      <c r="PSH185"/>
      <c r="PSI185"/>
      <c r="PSJ185"/>
      <c r="PSK185"/>
      <c r="PSL185"/>
      <c r="PSM185"/>
      <c r="PSN185"/>
      <c r="PSO185"/>
      <c r="PSP185"/>
      <c r="PSQ185"/>
      <c r="PSR185"/>
      <c r="PSS185"/>
      <c r="PST185"/>
      <c r="PSU185"/>
      <c r="PSV185"/>
      <c r="PSW185"/>
      <c r="PSX185"/>
      <c r="PSY185"/>
      <c r="PSZ185"/>
      <c r="PTA185"/>
      <c r="PTB185"/>
      <c r="PTC185"/>
      <c r="PTD185"/>
      <c r="PTE185"/>
      <c r="PTF185"/>
      <c r="PTG185"/>
      <c r="PTH185"/>
      <c r="PTI185"/>
      <c r="PTJ185"/>
      <c r="PTK185"/>
      <c r="PTL185"/>
      <c r="PTM185"/>
      <c r="PTN185"/>
      <c r="PTO185"/>
      <c r="PTP185"/>
      <c r="PTQ185"/>
      <c r="PTR185"/>
      <c r="PTS185"/>
      <c r="PTT185"/>
      <c r="PTU185"/>
      <c r="PTV185"/>
      <c r="PTW185"/>
      <c r="PTX185"/>
      <c r="PTY185"/>
      <c r="PTZ185"/>
      <c r="PUA185"/>
      <c r="PUB185"/>
      <c r="PUC185"/>
      <c r="PUD185"/>
      <c r="PUE185"/>
      <c r="PUF185"/>
      <c r="PUG185"/>
      <c r="PUH185"/>
      <c r="PUI185"/>
      <c r="PUJ185"/>
      <c r="PUK185"/>
      <c r="PUL185"/>
      <c r="PUM185"/>
      <c r="PUN185"/>
      <c r="PUO185"/>
      <c r="PUP185"/>
      <c r="PUQ185"/>
      <c r="PUR185"/>
      <c r="PUS185"/>
      <c r="PUT185"/>
      <c r="PUU185"/>
      <c r="PUV185"/>
      <c r="PUW185"/>
      <c r="PUX185"/>
      <c r="PUY185"/>
      <c r="PUZ185"/>
      <c r="PVA185"/>
      <c r="PVB185"/>
      <c r="PVC185"/>
      <c r="PVD185"/>
      <c r="PVE185"/>
      <c r="PVF185"/>
      <c r="PVG185"/>
      <c r="PVH185"/>
      <c r="PVI185"/>
      <c r="PVJ185"/>
      <c r="PVK185"/>
      <c r="PVL185"/>
      <c r="PVM185"/>
      <c r="PVN185"/>
      <c r="PVO185"/>
      <c r="PVP185"/>
      <c r="PVQ185"/>
      <c r="PVR185"/>
      <c r="PVS185"/>
      <c r="PVT185"/>
      <c r="PVU185"/>
      <c r="PVV185"/>
      <c r="PVW185"/>
      <c r="PVX185"/>
      <c r="PVY185"/>
      <c r="PVZ185"/>
      <c r="PWA185"/>
      <c r="PWB185"/>
      <c r="PWC185"/>
      <c r="PWD185"/>
      <c r="PWE185"/>
      <c r="PWF185"/>
      <c r="PWG185"/>
      <c r="PWH185"/>
      <c r="PWI185"/>
      <c r="PWJ185"/>
      <c r="PWK185"/>
      <c r="PWL185"/>
      <c r="PWM185"/>
      <c r="PWN185"/>
      <c r="PWO185"/>
      <c r="PWP185"/>
      <c r="PWQ185"/>
      <c r="PWR185"/>
      <c r="PWS185"/>
      <c r="PWT185"/>
      <c r="PWU185"/>
      <c r="PWV185"/>
      <c r="PWW185"/>
      <c r="PWX185"/>
      <c r="PWY185"/>
      <c r="PWZ185"/>
      <c r="PXA185"/>
      <c r="PXB185"/>
      <c r="PXC185"/>
      <c r="PXD185"/>
      <c r="PXE185"/>
      <c r="PXF185"/>
      <c r="PXG185"/>
      <c r="PXH185"/>
      <c r="PXI185"/>
      <c r="PXJ185"/>
      <c r="PXK185"/>
      <c r="PXL185"/>
      <c r="PXM185"/>
      <c r="PXN185"/>
      <c r="PXO185"/>
      <c r="PXP185"/>
      <c r="PXQ185"/>
      <c r="PXR185"/>
      <c r="PXS185"/>
      <c r="PXT185"/>
      <c r="PXU185"/>
      <c r="PXV185"/>
      <c r="PXW185"/>
      <c r="PXX185"/>
      <c r="PXY185"/>
      <c r="PXZ185"/>
      <c r="PYA185"/>
      <c r="PYB185"/>
      <c r="PYC185"/>
      <c r="PYD185"/>
      <c r="PYE185"/>
      <c r="PYF185"/>
      <c r="PYG185"/>
      <c r="PYH185"/>
      <c r="PYI185"/>
      <c r="PYJ185"/>
      <c r="PYK185"/>
      <c r="PYL185"/>
      <c r="PYM185"/>
      <c r="PYN185"/>
      <c r="PYO185"/>
      <c r="PYP185"/>
      <c r="PYQ185"/>
      <c r="PYR185"/>
      <c r="PYS185"/>
      <c r="PYT185"/>
      <c r="PYU185"/>
      <c r="PYV185"/>
      <c r="PYW185"/>
      <c r="PYX185"/>
      <c r="PYY185"/>
      <c r="PYZ185"/>
      <c r="PZA185"/>
      <c r="PZB185"/>
      <c r="PZC185"/>
      <c r="PZD185"/>
      <c r="PZE185"/>
      <c r="PZF185"/>
      <c r="PZG185"/>
      <c r="PZH185"/>
      <c r="PZI185"/>
      <c r="PZJ185"/>
      <c r="PZK185"/>
      <c r="PZL185"/>
      <c r="PZM185"/>
      <c r="PZN185"/>
      <c r="PZO185"/>
      <c r="PZP185"/>
      <c r="PZQ185"/>
      <c r="PZR185"/>
      <c r="PZS185"/>
      <c r="PZT185"/>
      <c r="PZU185"/>
      <c r="PZV185"/>
      <c r="PZW185"/>
      <c r="PZX185"/>
      <c r="PZY185"/>
      <c r="PZZ185"/>
      <c r="QAA185"/>
      <c r="QAB185"/>
      <c r="QAC185"/>
      <c r="QAD185"/>
      <c r="QAE185"/>
      <c r="QAF185"/>
      <c r="QAG185"/>
      <c r="QAH185"/>
      <c r="QAI185"/>
      <c r="QAJ185"/>
      <c r="QAK185"/>
      <c r="QAL185"/>
      <c r="QAM185"/>
      <c r="QAN185"/>
      <c r="QAO185"/>
      <c r="QAP185"/>
      <c r="QAQ185"/>
      <c r="QAR185"/>
      <c r="QAS185"/>
      <c r="QAT185"/>
      <c r="QAU185"/>
      <c r="QAV185"/>
      <c r="QAW185"/>
      <c r="QAX185"/>
      <c r="QAY185"/>
      <c r="QAZ185"/>
      <c r="QBA185"/>
      <c r="QBB185"/>
      <c r="QBC185"/>
      <c r="QBD185"/>
      <c r="QBE185"/>
      <c r="QBF185"/>
      <c r="QBG185"/>
      <c r="QBH185"/>
      <c r="QBI185"/>
      <c r="QBJ185"/>
      <c r="QBK185"/>
      <c r="QBL185"/>
      <c r="QBM185"/>
      <c r="QBN185"/>
      <c r="QBO185"/>
      <c r="QBP185"/>
      <c r="QBQ185"/>
      <c r="QBR185"/>
      <c r="QBS185"/>
      <c r="QBT185"/>
      <c r="QBU185"/>
      <c r="QBV185"/>
      <c r="QBW185"/>
      <c r="QBX185"/>
      <c r="QBY185"/>
      <c r="QBZ185"/>
      <c r="QCA185"/>
      <c r="QCB185"/>
      <c r="QCC185"/>
      <c r="QCD185"/>
      <c r="QCE185"/>
      <c r="QCF185"/>
      <c r="QCG185"/>
      <c r="QCH185"/>
      <c r="QCI185"/>
      <c r="QCJ185"/>
      <c r="QCK185"/>
      <c r="QCL185"/>
      <c r="QCM185"/>
      <c r="QCN185"/>
      <c r="QCO185"/>
      <c r="QCP185"/>
      <c r="QCQ185"/>
      <c r="QCR185"/>
      <c r="QCS185"/>
      <c r="QCT185"/>
      <c r="QCU185"/>
      <c r="QCV185"/>
      <c r="QCW185"/>
      <c r="QCX185"/>
      <c r="QCY185"/>
      <c r="QCZ185"/>
      <c r="QDA185"/>
      <c r="QDB185"/>
      <c r="QDC185"/>
      <c r="QDD185"/>
      <c r="QDE185"/>
      <c r="QDF185"/>
      <c r="QDG185"/>
      <c r="QDH185"/>
      <c r="QDI185"/>
      <c r="QDJ185"/>
      <c r="QDK185"/>
      <c r="QDL185"/>
      <c r="QDM185"/>
      <c r="QDN185"/>
      <c r="QDO185"/>
      <c r="QDP185"/>
      <c r="QDQ185"/>
      <c r="QDR185"/>
      <c r="QDS185"/>
      <c r="QDT185"/>
      <c r="QDU185"/>
      <c r="QDV185"/>
      <c r="QDW185"/>
      <c r="QDX185"/>
      <c r="QDY185"/>
      <c r="QDZ185"/>
      <c r="QEA185"/>
      <c r="QEB185"/>
      <c r="QEC185"/>
      <c r="QED185"/>
      <c r="QEE185"/>
      <c r="QEF185"/>
      <c r="QEG185"/>
      <c r="QEH185"/>
      <c r="QEI185"/>
      <c r="QEJ185"/>
      <c r="QEK185"/>
      <c r="QEL185"/>
      <c r="QEM185"/>
      <c r="QEN185"/>
      <c r="QEO185"/>
      <c r="QEP185"/>
      <c r="QEQ185"/>
      <c r="QER185"/>
      <c r="QES185"/>
      <c r="QET185"/>
      <c r="QEU185"/>
      <c r="QEV185"/>
      <c r="QEW185"/>
      <c r="QEX185"/>
      <c r="QEY185"/>
      <c r="QEZ185"/>
      <c r="QFA185"/>
      <c r="QFB185"/>
      <c r="QFC185"/>
      <c r="QFD185"/>
      <c r="QFE185"/>
      <c r="QFF185"/>
      <c r="QFG185"/>
      <c r="QFH185"/>
      <c r="QFI185"/>
      <c r="QFJ185"/>
      <c r="QFK185"/>
      <c r="QFL185"/>
      <c r="QFM185"/>
      <c r="QFN185"/>
      <c r="QFO185"/>
      <c r="QFP185"/>
      <c r="QFQ185"/>
      <c r="QFR185"/>
      <c r="QFS185"/>
      <c r="QFT185"/>
      <c r="QFU185"/>
      <c r="QFV185"/>
      <c r="QFW185"/>
      <c r="QFX185"/>
      <c r="QFY185"/>
      <c r="QFZ185"/>
      <c r="QGA185"/>
      <c r="QGB185"/>
      <c r="QGC185"/>
      <c r="QGD185"/>
      <c r="QGE185"/>
      <c r="QGF185"/>
      <c r="QGG185"/>
      <c r="QGH185"/>
      <c r="QGI185"/>
      <c r="QGJ185"/>
      <c r="QGK185"/>
      <c r="QGL185"/>
      <c r="QGM185"/>
      <c r="QGN185"/>
      <c r="QGO185"/>
      <c r="QGP185"/>
      <c r="QGQ185"/>
      <c r="QGR185"/>
      <c r="QGS185"/>
      <c r="QGT185"/>
      <c r="QGU185"/>
      <c r="QGV185"/>
      <c r="QGW185"/>
      <c r="QGX185"/>
      <c r="QGY185"/>
      <c r="QGZ185"/>
      <c r="QHA185"/>
      <c r="QHB185"/>
      <c r="QHC185"/>
      <c r="QHD185"/>
      <c r="QHE185"/>
      <c r="QHF185"/>
      <c r="QHG185"/>
      <c r="QHH185"/>
      <c r="QHI185"/>
      <c r="QHJ185"/>
      <c r="QHK185"/>
      <c r="QHL185"/>
      <c r="QHM185"/>
      <c r="QHN185"/>
      <c r="QHO185"/>
      <c r="QHP185"/>
      <c r="QHQ185"/>
      <c r="QHR185"/>
      <c r="QHS185"/>
      <c r="QHT185"/>
      <c r="QHU185"/>
      <c r="QHV185"/>
      <c r="QHW185"/>
      <c r="QHX185"/>
      <c r="QHY185"/>
      <c r="QHZ185"/>
      <c r="QIA185"/>
      <c r="QIB185"/>
      <c r="QIC185"/>
      <c r="QID185"/>
      <c r="QIE185"/>
      <c r="QIF185"/>
      <c r="QIG185"/>
      <c r="QIH185"/>
      <c r="QII185"/>
      <c r="QIJ185"/>
      <c r="QIK185"/>
      <c r="QIL185"/>
      <c r="QIM185"/>
      <c r="QIN185"/>
      <c r="QIO185"/>
      <c r="QIP185"/>
      <c r="QIQ185"/>
      <c r="QIR185"/>
      <c r="QIS185"/>
      <c r="QIT185"/>
      <c r="QIU185"/>
      <c r="QIV185"/>
      <c r="QIW185"/>
      <c r="QIX185"/>
      <c r="QIY185"/>
      <c r="QIZ185"/>
      <c r="QJA185"/>
      <c r="QJB185"/>
      <c r="QJC185"/>
      <c r="QJD185"/>
      <c r="QJE185"/>
      <c r="QJF185"/>
      <c r="QJG185"/>
      <c r="QJH185"/>
      <c r="QJI185"/>
      <c r="QJJ185"/>
      <c r="QJK185"/>
      <c r="QJL185"/>
      <c r="QJM185"/>
      <c r="QJN185"/>
      <c r="QJO185"/>
      <c r="QJP185"/>
      <c r="QJQ185"/>
      <c r="QJR185"/>
      <c r="QJS185"/>
      <c r="QJT185"/>
      <c r="QJU185"/>
      <c r="QJV185"/>
      <c r="QJW185"/>
      <c r="QJX185"/>
      <c r="QJY185"/>
      <c r="QJZ185"/>
      <c r="QKA185"/>
      <c r="QKB185"/>
      <c r="QKC185"/>
      <c r="QKD185"/>
      <c r="QKE185"/>
      <c r="QKF185"/>
      <c r="QKG185"/>
      <c r="QKH185"/>
      <c r="QKI185"/>
      <c r="QKJ185"/>
      <c r="QKK185"/>
      <c r="QKL185"/>
      <c r="QKM185"/>
      <c r="QKN185"/>
      <c r="QKO185"/>
      <c r="QKP185"/>
      <c r="QKQ185"/>
      <c r="QKR185"/>
      <c r="QKS185"/>
      <c r="QKT185"/>
      <c r="QKU185"/>
      <c r="QKV185"/>
      <c r="QKW185"/>
      <c r="QKX185"/>
      <c r="QKY185"/>
      <c r="QKZ185"/>
      <c r="QLA185"/>
      <c r="QLB185"/>
      <c r="QLC185"/>
      <c r="QLD185"/>
      <c r="QLE185"/>
      <c r="QLF185"/>
      <c r="QLG185"/>
      <c r="QLH185"/>
      <c r="QLI185"/>
      <c r="QLJ185"/>
      <c r="QLK185"/>
      <c r="QLL185"/>
      <c r="QLM185"/>
      <c r="QLN185"/>
      <c r="QLO185"/>
      <c r="QLP185"/>
      <c r="QLQ185"/>
      <c r="QLR185"/>
      <c r="QLS185"/>
      <c r="QLT185"/>
      <c r="QLU185"/>
      <c r="QLV185"/>
      <c r="QLW185"/>
      <c r="QLX185"/>
      <c r="QLY185"/>
      <c r="QLZ185"/>
      <c r="QMA185"/>
      <c r="QMB185"/>
      <c r="QMC185"/>
      <c r="QMD185"/>
      <c r="QME185"/>
      <c r="QMF185"/>
      <c r="QMG185"/>
      <c r="QMH185"/>
      <c r="QMI185"/>
      <c r="QMJ185"/>
      <c r="QMK185"/>
      <c r="QML185"/>
      <c r="QMM185"/>
      <c r="QMN185"/>
      <c r="QMO185"/>
      <c r="QMP185"/>
      <c r="QMQ185"/>
      <c r="QMR185"/>
      <c r="QMS185"/>
      <c r="QMT185"/>
      <c r="QMU185"/>
      <c r="QMV185"/>
      <c r="QMW185"/>
      <c r="QMX185"/>
      <c r="QMY185"/>
      <c r="QMZ185"/>
      <c r="QNA185"/>
      <c r="QNB185"/>
      <c r="QNC185"/>
      <c r="QND185"/>
      <c r="QNE185"/>
      <c r="QNF185"/>
      <c r="QNG185"/>
      <c r="QNH185"/>
      <c r="QNI185"/>
      <c r="QNJ185"/>
      <c r="QNK185"/>
      <c r="QNL185"/>
      <c r="QNM185"/>
      <c r="QNN185"/>
      <c r="QNO185"/>
      <c r="QNP185"/>
      <c r="QNQ185"/>
      <c r="QNR185"/>
      <c r="QNS185"/>
      <c r="QNT185"/>
      <c r="QNU185"/>
      <c r="QNV185"/>
      <c r="QNW185"/>
      <c r="QNX185"/>
      <c r="QNY185"/>
      <c r="QNZ185"/>
      <c r="QOA185"/>
      <c r="QOB185"/>
      <c r="QOC185"/>
      <c r="QOD185"/>
      <c r="QOE185"/>
      <c r="QOF185"/>
      <c r="QOG185"/>
      <c r="QOH185"/>
      <c r="QOI185"/>
      <c r="QOJ185"/>
      <c r="QOK185"/>
      <c r="QOL185"/>
      <c r="QOM185"/>
      <c r="QON185"/>
      <c r="QOO185"/>
      <c r="QOP185"/>
      <c r="QOQ185"/>
      <c r="QOR185"/>
      <c r="QOS185"/>
      <c r="QOT185"/>
      <c r="QOU185"/>
      <c r="QOV185"/>
      <c r="QOW185"/>
      <c r="QOX185"/>
      <c r="QOY185"/>
      <c r="QOZ185"/>
      <c r="QPA185"/>
      <c r="QPB185"/>
      <c r="QPC185"/>
      <c r="QPD185"/>
      <c r="QPE185"/>
      <c r="QPF185"/>
      <c r="QPG185"/>
      <c r="QPH185"/>
      <c r="QPI185"/>
      <c r="QPJ185"/>
      <c r="QPK185"/>
      <c r="QPL185"/>
      <c r="QPM185"/>
      <c r="QPN185"/>
      <c r="QPO185"/>
      <c r="QPP185"/>
      <c r="QPQ185"/>
      <c r="QPR185"/>
      <c r="QPS185"/>
      <c r="QPT185"/>
      <c r="QPU185"/>
      <c r="QPV185"/>
      <c r="QPW185"/>
      <c r="QPX185"/>
      <c r="QPY185"/>
      <c r="QPZ185"/>
      <c r="QQA185"/>
      <c r="QQB185"/>
      <c r="QQC185"/>
      <c r="QQD185"/>
      <c r="QQE185"/>
      <c r="QQF185"/>
      <c r="QQG185"/>
      <c r="QQH185"/>
      <c r="QQI185"/>
      <c r="QQJ185"/>
      <c r="QQK185"/>
      <c r="QQL185"/>
      <c r="QQM185"/>
      <c r="QQN185"/>
      <c r="QQO185"/>
      <c r="QQP185"/>
      <c r="QQQ185"/>
      <c r="QQR185"/>
      <c r="QQS185"/>
      <c r="QQT185"/>
      <c r="QQU185"/>
      <c r="QQV185"/>
      <c r="QQW185"/>
      <c r="QQX185"/>
      <c r="QQY185"/>
      <c r="QQZ185"/>
      <c r="QRA185"/>
      <c r="QRB185"/>
      <c r="QRC185"/>
      <c r="QRD185"/>
      <c r="QRE185"/>
      <c r="QRF185"/>
      <c r="QRG185"/>
      <c r="QRH185"/>
      <c r="QRI185"/>
      <c r="QRJ185"/>
      <c r="QRK185"/>
      <c r="QRL185"/>
      <c r="QRM185"/>
      <c r="QRN185"/>
      <c r="QRO185"/>
      <c r="QRP185"/>
      <c r="QRQ185"/>
      <c r="QRR185"/>
      <c r="QRS185"/>
      <c r="QRT185"/>
      <c r="QRU185"/>
      <c r="QRV185"/>
      <c r="QRW185"/>
      <c r="QRX185"/>
      <c r="QRY185"/>
      <c r="QRZ185"/>
      <c r="QSA185"/>
      <c r="QSB185"/>
      <c r="QSC185"/>
      <c r="QSD185"/>
      <c r="QSE185"/>
      <c r="QSF185"/>
      <c r="QSG185"/>
      <c r="QSH185"/>
      <c r="QSI185"/>
      <c r="QSJ185"/>
      <c r="QSK185"/>
      <c r="QSL185"/>
      <c r="QSM185"/>
      <c r="QSN185"/>
      <c r="QSO185"/>
      <c r="QSP185"/>
      <c r="QSQ185"/>
      <c r="QSR185"/>
      <c r="QSS185"/>
      <c r="QST185"/>
      <c r="QSU185"/>
      <c r="QSV185"/>
      <c r="QSW185"/>
      <c r="QSX185"/>
      <c r="QSY185"/>
      <c r="QSZ185"/>
      <c r="QTA185"/>
      <c r="QTB185"/>
      <c r="QTC185"/>
      <c r="QTD185"/>
      <c r="QTE185"/>
      <c r="QTF185"/>
      <c r="QTG185"/>
      <c r="QTH185"/>
      <c r="QTI185"/>
      <c r="QTJ185"/>
      <c r="QTK185"/>
      <c r="QTL185"/>
      <c r="QTM185"/>
      <c r="QTN185"/>
      <c r="QTO185"/>
      <c r="QTP185"/>
      <c r="QTQ185"/>
      <c r="QTR185"/>
      <c r="QTS185"/>
      <c r="QTT185"/>
      <c r="QTU185"/>
      <c r="QTV185"/>
      <c r="QTW185"/>
      <c r="QTX185"/>
      <c r="QTY185"/>
      <c r="QTZ185"/>
      <c r="QUA185"/>
      <c r="QUB185"/>
      <c r="QUC185"/>
      <c r="QUD185"/>
      <c r="QUE185"/>
      <c r="QUF185"/>
      <c r="QUG185"/>
      <c r="QUH185"/>
      <c r="QUI185"/>
      <c r="QUJ185"/>
      <c r="QUK185"/>
      <c r="QUL185"/>
      <c r="QUM185"/>
      <c r="QUN185"/>
      <c r="QUO185"/>
      <c r="QUP185"/>
      <c r="QUQ185"/>
      <c r="QUR185"/>
      <c r="QUS185"/>
      <c r="QUT185"/>
      <c r="QUU185"/>
      <c r="QUV185"/>
      <c r="QUW185"/>
      <c r="QUX185"/>
      <c r="QUY185"/>
      <c r="QUZ185"/>
      <c r="QVA185"/>
      <c r="QVB185"/>
      <c r="QVC185"/>
      <c r="QVD185"/>
      <c r="QVE185"/>
      <c r="QVF185"/>
      <c r="QVG185"/>
      <c r="QVH185"/>
      <c r="QVI185"/>
      <c r="QVJ185"/>
      <c r="QVK185"/>
      <c r="QVL185"/>
      <c r="QVM185"/>
      <c r="QVN185"/>
      <c r="QVO185"/>
      <c r="QVP185"/>
      <c r="QVQ185"/>
      <c r="QVR185"/>
      <c r="QVS185"/>
      <c r="QVT185"/>
      <c r="QVU185"/>
      <c r="QVV185"/>
      <c r="QVW185"/>
      <c r="QVX185"/>
      <c r="QVY185"/>
      <c r="QVZ185"/>
      <c r="QWA185"/>
      <c r="QWB185"/>
      <c r="QWC185"/>
      <c r="QWD185"/>
      <c r="QWE185"/>
      <c r="QWF185"/>
      <c r="QWG185"/>
      <c r="QWH185"/>
      <c r="QWI185"/>
      <c r="QWJ185"/>
      <c r="QWK185"/>
      <c r="QWL185"/>
      <c r="QWM185"/>
      <c r="QWN185"/>
      <c r="QWO185"/>
      <c r="QWP185"/>
      <c r="QWQ185"/>
      <c r="QWR185"/>
      <c r="QWS185"/>
      <c r="QWT185"/>
      <c r="QWU185"/>
      <c r="QWV185"/>
      <c r="QWW185"/>
      <c r="QWX185"/>
      <c r="QWY185"/>
      <c r="QWZ185"/>
      <c r="QXA185"/>
      <c r="QXB185"/>
      <c r="QXC185"/>
      <c r="QXD185"/>
      <c r="QXE185"/>
      <c r="QXF185"/>
      <c r="QXG185"/>
      <c r="QXH185"/>
      <c r="QXI185"/>
      <c r="QXJ185"/>
      <c r="QXK185"/>
      <c r="QXL185"/>
      <c r="QXM185"/>
      <c r="QXN185"/>
      <c r="QXO185"/>
      <c r="QXP185"/>
      <c r="QXQ185"/>
      <c r="QXR185"/>
      <c r="QXS185"/>
      <c r="QXT185"/>
      <c r="QXU185"/>
      <c r="QXV185"/>
      <c r="QXW185"/>
      <c r="QXX185"/>
      <c r="QXY185"/>
      <c r="QXZ185"/>
      <c r="QYA185"/>
      <c r="QYB185"/>
      <c r="QYC185"/>
      <c r="QYD185"/>
      <c r="QYE185"/>
      <c r="QYF185"/>
      <c r="QYG185"/>
      <c r="QYH185"/>
      <c r="QYI185"/>
      <c r="QYJ185"/>
      <c r="QYK185"/>
      <c r="QYL185"/>
      <c r="QYM185"/>
      <c r="QYN185"/>
      <c r="QYO185"/>
      <c r="QYP185"/>
      <c r="QYQ185"/>
      <c r="QYR185"/>
      <c r="QYS185"/>
      <c r="QYT185"/>
      <c r="QYU185"/>
      <c r="QYV185"/>
      <c r="QYW185"/>
      <c r="QYX185"/>
      <c r="QYY185"/>
      <c r="QYZ185"/>
      <c r="QZA185"/>
      <c r="QZB185"/>
      <c r="QZC185"/>
      <c r="QZD185"/>
      <c r="QZE185"/>
      <c r="QZF185"/>
      <c r="QZG185"/>
      <c r="QZH185"/>
      <c r="QZI185"/>
      <c r="QZJ185"/>
      <c r="QZK185"/>
      <c r="QZL185"/>
      <c r="QZM185"/>
      <c r="QZN185"/>
      <c r="QZO185"/>
      <c r="QZP185"/>
      <c r="QZQ185"/>
      <c r="QZR185"/>
      <c r="QZS185"/>
      <c r="QZT185"/>
      <c r="QZU185"/>
      <c r="QZV185"/>
      <c r="QZW185"/>
      <c r="QZX185"/>
      <c r="QZY185"/>
      <c r="QZZ185"/>
      <c r="RAA185"/>
      <c r="RAB185"/>
      <c r="RAC185"/>
      <c r="RAD185"/>
      <c r="RAE185"/>
      <c r="RAF185"/>
      <c r="RAG185"/>
      <c r="RAH185"/>
      <c r="RAI185"/>
      <c r="RAJ185"/>
      <c r="RAK185"/>
      <c r="RAL185"/>
      <c r="RAM185"/>
      <c r="RAN185"/>
      <c r="RAO185"/>
      <c r="RAP185"/>
      <c r="RAQ185"/>
      <c r="RAR185"/>
      <c r="RAS185"/>
      <c r="RAT185"/>
      <c r="RAU185"/>
      <c r="RAV185"/>
      <c r="RAW185"/>
      <c r="RAX185"/>
      <c r="RAY185"/>
      <c r="RAZ185"/>
      <c r="RBA185"/>
      <c r="RBB185"/>
      <c r="RBC185"/>
      <c r="RBD185"/>
      <c r="RBE185"/>
      <c r="RBF185"/>
      <c r="RBG185"/>
      <c r="RBH185"/>
      <c r="RBI185"/>
      <c r="RBJ185"/>
      <c r="RBK185"/>
      <c r="RBL185"/>
      <c r="RBM185"/>
      <c r="RBN185"/>
      <c r="RBO185"/>
      <c r="RBP185"/>
      <c r="RBQ185"/>
      <c r="RBR185"/>
      <c r="RBS185"/>
      <c r="RBT185"/>
      <c r="RBU185"/>
      <c r="RBV185"/>
      <c r="RBW185"/>
      <c r="RBX185"/>
      <c r="RBY185"/>
      <c r="RBZ185"/>
      <c r="RCA185"/>
      <c r="RCB185"/>
      <c r="RCC185"/>
      <c r="RCD185"/>
      <c r="RCE185"/>
      <c r="RCF185"/>
      <c r="RCG185"/>
      <c r="RCH185"/>
      <c r="RCI185"/>
      <c r="RCJ185"/>
      <c r="RCK185"/>
      <c r="RCL185"/>
      <c r="RCM185"/>
      <c r="RCN185"/>
      <c r="RCO185"/>
      <c r="RCP185"/>
      <c r="RCQ185"/>
      <c r="RCR185"/>
      <c r="RCS185"/>
      <c r="RCT185"/>
      <c r="RCU185"/>
      <c r="RCV185"/>
      <c r="RCW185"/>
      <c r="RCX185"/>
      <c r="RCY185"/>
      <c r="RCZ185"/>
      <c r="RDA185"/>
      <c r="RDB185"/>
      <c r="RDC185"/>
      <c r="RDD185"/>
      <c r="RDE185"/>
      <c r="RDF185"/>
      <c r="RDG185"/>
      <c r="RDH185"/>
      <c r="RDI185"/>
      <c r="RDJ185"/>
      <c r="RDK185"/>
      <c r="RDL185"/>
      <c r="RDM185"/>
      <c r="RDN185"/>
      <c r="RDO185"/>
      <c r="RDP185"/>
      <c r="RDQ185"/>
      <c r="RDR185"/>
      <c r="RDS185"/>
      <c r="RDT185"/>
      <c r="RDU185"/>
      <c r="RDV185"/>
      <c r="RDW185"/>
      <c r="RDX185"/>
      <c r="RDY185"/>
      <c r="RDZ185"/>
      <c r="REA185"/>
      <c r="REB185"/>
      <c r="REC185"/>
      <c r="RED185"/>
      <c r="REE185"/>
      <c r="REF185"/>
      <c r="REG185"/>
      <c r="REH185"/>
      <c r="REI185"/>
      <c r="REJ185"/>
      <c r="REK185"/>
      <c r="REL185"/>
      <c r="REM185"/>
      <c r="REN185"/>
      <c r="REO185"/>
      <c r="REP185"/>
      <c r="REQ185"/>
      <c r="RER185"/>
      <c r="RES185"/>
      <c r="RET185"/>
      <c r="REU185"/>
      <c r="REV185"/>
      <c r="REW185"/>
      <c r="REX185"/>
      <c r="REY185"/>
      <c r="REZ185"/>
      <c r="RFA185"/>
      <c r="RFB185"/>
      <c r="RFC185"/>
      <c r="RFD185"/>
      <c r="RFE185"/>
      <c r="RFF185"/>
      <c r="RFG185"/>
      <c r="RFH185"/>
      <c r="RFI185"/>
      <c r="RFJ185"/>
      <c r="RFK185"/>
      <c r="RFL185"/>
      <c r="RFM185"/>
      <c r="RFN185"/>
      <c r="RFO185"/>
      <c r="RFP185"/>
      <c r="RFQ185"/>
      <c r="RFR185"/>
      <c r="RFS185"/>
      <c r="RFT185"/>
      <c r="RFU185"/>
      <c r="RFV185"/>
      <c r="RFW185"/>
      <c r="RFX185"/>
      <c r="RFY185"/>
      <c r="RFZ185"/>
      <c r="RGA185"/>
      <c r="RGB185"/>
      <c r="RGC185"/>
      <c r="RGD185"/>
      <c r="RGE185"/>
      <c r="RGF185"/>
      <c r="RGG185"/>
      <c r="RGH185"/>
      <c r="RGI185"/>
      <c r="RGJ185"/>
      <c r="RGK185"/>
      <c r="RGL185"/>
      <c r="RGM185"/>
      <c r="RGN185"/>
      <c r="RGO185"/>
      <c r="RGP185"/>
      <c r="RGQ185"/>
      <c r="RGR185"/>
      <c r="RGS185"/>
      <c r="RGT185"/>
      <c r="RGU185"/>
      <c r="RGV185"/>
      <c r="RGW185"/>
      <c r="RGX185"/>
      <c r="RGY185"/>
      <c r="RGZ185"/>
      <c r="RHA185"/>
      <c r="RHB185"/>
      <c r="RHC185"/>
      <c r="RHD185"/>
      <c r="RHE185"/>
      <c r="RHF185"/>
      <c r="RHG185"/>
      <c r="RHH185"/>
      <c r="RHI185"/>
      <c r="RHJ185"/>
      <c r="RHK185"/>
      <c r="RHL185"/>
      <c r="RHM185"/>
      <c r="RHN185"/>
      <c r="RHO185"/>
      <c r="RHP185"/>
      <c r="RHQ185"/>
      <c r="RHR185"/>
      <c r="RHS185"/>
      <c r="RHT185"/>
      <c r="RHU185"/>
      <c r="RHV185"/>
      <c r="RHW185"/>
      <c r="RHX185"/>
      <c r="RHY185"/>
      <c r="RHZ185"/>
      <c r="RIA185"/>
      <c r="RIB185"/>
      <c r="RIC185"/>
      <c r="RID185"/>
      <c r="RIE185"/>
      <c r="RIF185"/>
      <c r="RIG185"/>
      <c r="RIH185"/>
      <c r="RII185"/>
      <c r="RIJ185"/>
      <c r="RIK185"/>
      <c r="RIL185"/>
      <c r="RIM185"/>
      <c r="RIN185"/>
      <c r="RIO185"/>
      <c r="RIP185"/>
      <c r="RIQ185"/>
      <c r="RIR185"/>
      <c r="RIS185"/>
      <c r="RIT185"/>
      <c r="RIU185"/>
      <c r="RIV185"/>
      <c r="RIW185"/>
      <c r="RIX185"/>
      <c r="RIY185"/>
      <c r="RIZ185"/>
      <c r="RJA185"/>
      <c r="RJB185"/>
      <c r="RJC185"/>
      <c r="RJD185"/>
      <c r="RJE185"/>
      <c r="RJF185"/>
      <c r="RJG185"/>
      <c r="RJH185"/>
      <c r="RJI185"/>
      <c r="RJJ185"/>
      <c r="RJK185"/>
      <c r="RJL185"/>
      <c r="RJM185"/>
      <c r="RJN185"/>
      <c r="RJO185"/>
      <c r="RJP185"/>
      <c r="RJQ185"/>
      <c r="RJR185"/>
      <c r="RJS185"/>
      <c r="RJT185"/>
      <c r="RJU185"/>
      <c r="RJV185"/>
      <c r="RJW185"/>
      <c r="RJX185"/>
      <c r="RJY185"/>
      <c r="RJZ185"/>
      <c r="RKA185"/>
      <c r="RKB185"/>
      <c r="RKC185"/>
      <c r="RKD185"/>
      <c r="RKE185"/>
      <c r="RKF185"/>
      <c r="RKG185"/>
      <c r="RKH185"/>
      <c r="RKI185"/>
      <c r="RKJ185"/>
      <c r="RKK185"/>
      <c r="RKL185"/>
      <c r="RKM185"/>
      <c r="RKN185"/>
      <c r="RKO185"/>
      <c r="RKP185"/>
      <c r="RKQ185"/>
      <c r="RKR185"/>
      <c r="RKS185"/>
      <c r="RKT185"/>
      <c r="RKU185"/>
      <c r="RKV185"/>
      <c r="RKW185"/>
      <c r="RKX185"/>
      <c r="RKY185"/>
      <c r="RKZ185"/>
      <c r="RLA185"/>
      <c r="RLB185"/>
      <c r="RLC185"/>
      <c r="RLD185"/>
      <c r="RLE185"/>
      <c r="RLF185"/>
      <c r="RLG185"/>
      <c r="RLH185"/>
      <c r="RLI185"/>
      <c r="RLJ185"/>
      <c r="RLK185"/>
      <c r="RLL185"/>
      <c r="RLM185"/>
      <c r="RLN185"/>
      <c r="RLO185"/>
      <c r="RLP185"/>
      <c r="RLQ185"/>
      <c r="RLR185"/>
      <c r="RLS185"/>
      <c r="RLT185"/>
      <c r="RLU185"/>
      <c r="RLV185"/>
      <c r="RLW185"/>
      <c r="RLX185"/>
      <c r="RLY185"/>
      <c r="RLZ185"/>
      <c r="RMA185"/>
      <c r="RMB185"/>
      <c r="RMC185"/>
      <c r="RMD185"/>
      <c r="RME185"/>
      <c r="RMF185"/>
      <c r="RMG185"/>
      <c r="RMH185"/>
      <c r="RMI185"/>
      <c r="RMJ185"/>
      <c r="RMK185"/>
      <c r="RML185"/>
      <c r="RMM185"/>
      <c r="RMN185"/>
      <c r="RMO185"/>
      <c r="RMP185"/>
      <c r="RMQ185"/>
      <c r="RMR185"/>
      <c r="RMS185"/>
      <c r="RMT185"/>
      <c r="RMU185"/>
      <c r="RMV185"/>
      <c r="RMW185"/>
      <c r="RMX185"/>
      <c r="RMY185"/>
      <c r="RMZ185"/>
      <c r="RNA185"/>
      <c r="RNB185"/>
      <c r="RNC185"/>
      <c r="RND185"/>
      <c r="RNE185"/>
      <c r="RNF185"/>
      <c r="RNG185"/>
      <c r="RNH185"/>
      <c r="RNI185"/>
      <c r="RNJ185"/>
      <c r="RNK185"/>
      <c r="RNL185"/>
      <c r="RNM185"/>
      <c r="RNN185"/>
      <c r="RNO185"/>
      <c r="RNP185"/>
      <c r="RNQ185"/>
      <c r="RNR185"/>
      <c r="RNS185"/>
      <c r="RNT185"/>
      <c r="RNU185"/>
      <c r="RNV185"/>
      <c r="RNW185"/>
      <c r="RNX185"/>
      <c r="RNY185"/>
      <c r="RNZ185"/>
      <c r="ROA185"/>
      <c r="ROB185"/>
      <c r="ROC185"/>
      <c r="ROD185"/>
      <c r="ROE185"/>
      <c r="ROF185"/>
      <c r="ROG185"/>
      <c r="ROH185"/>
      <c r="ROI185"/>
      <c r="ROJ185"/>
      <c r="ROK185"/>
      <c r="ROL185"/>
      <c r="ROM185"/>
      <c r="RON185"/>
      <c r="ROO185"/>
      <c r="ROP185"/>
      <c r="ROQ185"/>
      <c r="ROR185"/>
      <c r="ROS185"/>
      <c r="ROT185"/>
      <c r="ROU185"/>
      <c r="ROV185"/>
      <c r="ROW185"/>
      <c r="ROX185"/>
      <c r="ROY185"/>
      <c r="ROZ185"/>
      <c r="RPA185"/>
      <c r="RPB185"/>
      <c r="RPC185"/>
      <c r="RPD185"/>
      <c r="RPE185"/>
      <c r="RPF185"/>
      <c r="RPG185"/>
      <c r="RPH185"/>
      <c r="RPI185"/>
      <c r="RPJ185"/>
      <c r="RPK185"/>
      <c r="RPL185"/>
      <c r="RPM185"/>
      <c r="RPN185"/>
      <c r="RPO185"/>
      <c r="RPP185"/>
      <c r="RPQ185"/>
      <c r="RPR185"/>
      <c r="RPS185"/>
      <c r="RPT185"/>
      <c r="RPU185"/>
      <c r="RPV185"/>
      <c r="RPW185"/>
      <c r="RPX185"/>
      <c r="RPY185"/>
      <c r="RPZ185"/>
      <c r="RQA185"/>
      <c r="RQB185"/>
      <c r="RQC185"/>
      <c r="RQD185"/>
      <c r="RQE185"/>
      <c r="RQF185"/>
      <c r="RQG185"/>
      <c r="RQH185"/>
      <c r="RQI185"/>
      <c r="RQJ185"/>
      <c r="RQK185"/>
      <c r="RQL185"/>
      <c r="RQM185"/>
      <c r="RQN185"/>
      <c r="RQO185"/>
      <c r="RQP185"/>
      <c r="RQQ185"/>
      <c r="RQR185"/>
      <c r="RQS185"/>
      <c r="RQT185"/>
      <c r="RQU185"/>
      <c r="RQV185"/>
      <c r="RQW185"/>
      <c r="RQX185"/>
      <c r="RQY185"/>
      <c r="RQZ185"/>
      <c r="RRA185"/>
      <c r="RRB185"/>
      <c r="RRC185"/>
      <c r="RRD185"/>
      <c r="RRE185"/>
      <c r="RRF185"/>
      <c r="RRG185"/>
      <c r="RRH185"/>
      <c r="RRI185"/>
      <c r="RRJ185"/>
      <c r="RRK185"/>
      <c r="RRL185"/>
      <c r="RRM185"/>
      <c r="RRN185"/>
      <c r="RRO185"/>
      <c r="RRP185"/>
      <c r="RRQ185"/>
      <c r="RRR185"/>
      <c r="RRS185"/>
      <c r="RRT185"/>
      <c r="RRU185"/>
      <c r="RRV185"/>
      <c r="RRW185"/>
      <c r="RRX185"/>
      <c r="RRY185"/>
      <c r="RRZ185"/>
      <c r="RSA185"/>
      <c r="RSB185"/>
      <c r="RSC185"/>
      <c r="RSD185"/>
      <c r="RSE185"/>
      <c r="RSF185"/>
      <c r="RSG185"/>
      <c r="RSH185"/>
      <c r="RSI185"/>
      <c r="RSJ185"/>
      <c r="RSK185"/>
      <c r="RSL185"/>
      <c r="RSM185"/>
      <c r="RSN185"/>
      <c r="RSO185"/>
      <c r="RSP185"/>
      <c r="RSQ185"/>
      <c r="RSR185"/>
      <c r="RSS185"/>
      <c r="RST185"/>
      <c r="RSU185"/>
      <c r="RSV185"/>
      <c r="RSW185"/>
      <c r="RSX185"/>
      <c r="RSY185"/>
      <c r="RSZ185"/>
      <c r="RTA185"/>
      <c r="RTB185"/>
      <c r="RTC185"/>
      <c r="RTD185"/>
      <c r="RTE185"/>
      <c r="RTF185"/>
      <c r="RTG185"/>
      <c r="RTH185"/>
      <c r="RTI185"/>
      <c r="RTJ185"/>
      <c r="RTK185"/>
      <c r="RTL185"/>
      <c r="RTM185"/>
      <c r="RTN185"/>
      <c r="RTO185"/>
      <c r="RTP185"/>
      <c r="RTQ185"/>
      <c r="RTR185"/>
      <c r="RTS185"/>
      <c r="RTT185"/>
      <c r="RTU185"/>
      <c r="RTV185"/>
      <c r="RTW185"/>
      <c r="RTX185"/>
      <c r="RTY185"/>
      <c r="RTZ185"/>
      <c r="RUA185"/>
      <c r="RUB185"/>
      <c r="RUC185"/>
      <c r="RUD185"/>
      <c r="RUE185"/>
      <c r="RUF185"/>
      <c r="RUG185"/>
      <c r="RUH185"/>
      <c r="RUI185"/>
      <c r="RUJ185"/>
      <c r="RUK185"/>
      <c r="RUL185"/>
      <c r="RUM185"/>
      <c r="RUN185"/>
      <c r="RUO185"/>
      <c r="RUP185"/>
      <c r="RUQ185"/>
      <c r="RUR185"/>
      <c r="RUS185"/>
      <c r="RUT185"/>
      <c r="RUU185"/>
      <c r="RUV185"/>
      <c r="RUW185"/>
      <c r="RUX185"/>
      <c r="RUY185"/>
      <c r="RUZ185"/>
      <c r="RVA185"/>
      <c r="RVB185"/>
      <c r="RVC185"/>
      <c r="RVD185"/>
      <c r="RVE185"/>
      <c r="RVF185"/>
      <c r="RVG185"/>
      <c r="RVH185"/>
      <c r="RVI185"/>
      <c r="RVJ185"/>
      <c r="RVK185"/>
      <c r="RVL185"/>
      <c r="RVM185"/>
      <c r="RVN185"/>
      <c r="RVO185"/>
      <c r="RVP185"/>
      <c r="RVQ185"/>
      <c r="RVR185"/>
      <c r="RVS185"/>
      <c r="RVT185"/>
      <c r="RVU185"/>
      <c r="RVV185"/>
      <c r="RVW185"/>
      <c r="RVX185"/>
      <c r="RVY185"/>
      <c r="RVZ185"/>
      <c r="RWA185"/>
      <c r="RWB185"/>
      <c r="RWC185"/>
      <c r="RWD185"/>
      <c r="RWE185"/>
      <c r="RWF185"/>
      <c r="RWG185"/>
      <c r="RWH185"/>
      <c r="RWI185"/>
      <c r="RWJ185"/>
      <c r="RWK185"/>
      <c r="RWL185"/>
      <c r="RWM185"/>
      <c r="RWN185"/>
      <c r="RWO185"/>
      <c r="RWP185"/>
      <c r="RWQ185"/>
      <c r="RWR185"/>
      <c r="RWS185"/>
      <c r="RWT185"/>
      <c r="RWU185"/>
      <c r="RWV185"/>
      <c r="RWW185"/>
      <c r="RWX185"/>
      <c r="RWY185"/>
      <c r="RWZ185"/>
      <c r="RXA185"/>
      <c r="RXB185"/>
      <c r="RXC185"/>
      <c r="RXD185"/>
      <c r="RXE185"/>
      <c r="RXF185"/>
      <c r="RXG185"/>
      <c r="RXH185"/>
      <c r="RXI185"/>
      <c r="RXJ185"/>
      <c r="RXK185"/>
      <c r="RXL185"/>
      <c r="RXM185"/>
      <c r="RXN185"/>
      <c r="RXO185"/>
      <c r="RXP185"/>
      <c r="RXQ185"/>
      <c r="RXR185"/>
      <c r="RXS185"/>
      <c r="RXT185"/>
      <c r="RXU185"/>
      <c r="RXV185"/>
      <c r="RXW185"/>
      <c r="RXX185"/>
      <c r="RXY185"/>
      <c r="RXZ185"/>
      <c r="RYA185"/>
      <c r="RYB185"/>
      <c r="RYC185"/>
      <c r="RYD185"/>
      <c r="RYE185"/>
      <c r="RYF185"/>
      <c r="RYG185"/>
      <c r="RYH185"/>
      <c r="RYI185"/>
      <c r="RYJ185"/>
      <c r="RYK185"/>
      <c r="RYL185"/>
      <c r="RYM185"/>
      <c r="RYN185"/>
      <c r="RYO185"/>
      <c r="RYP185"/>
      <c r="RYQ185"/>
      <c r="RYR185"/>
      <c r="RYS185"/>
      <c r="RYT185"/>
      <c r="RYU185"/>
      <c r="RYV185"/>
      <c r="RYW185"/>
      <c r="RYX185"/>
      <c r="RYY185"/>
      <c r="RYZ185"/>
      <c r="RZA185"/>
      <c r="RZB185"/>
      <c r="RZC185"/>
      <c r="RZD185"/>
      <c r="RZE185"/>
      <c r="RZF185"/>
      <c r="RZG185"/>
      <c r="RZH185"/>
      <c r="RZI185"/>
      <c r="RZJ185"/>
      <c r="RZK185"/>
      <c r="RZL185"/>
      <c r="RZM185"/>
      <c r="RZN185"/>
      <c r="RZO185"/>
      <c r="RZP185"/>
      <c r="RZQ185"/>
      <c r="RZR185"/>
      <c r="RZS185"/>
      <c r="RZT185"/>
      <c r="RZU185"/>
      <c r="RZV185"/>
      <c r="RZW185"/>
      <c r="RZX185"/>
      <c r="RZY185"/>
      <c r="RZZ185"/>
      <c r="SAA185"/>
      <c r="SAB185"/>
      <c r="SAC185"/>
      <c r="SAD185"/>
      <c r="SAE185"/>
      <c r="SAF185"/>
      <c r="SAG185"/>
      <c r="SAH185"/>
      <c r="SAI185"/>
      <c r="SAJ185"/>
      <c r="SAK185"/>
      <c r="SAL185"/>
      <c r="SAM185"/>
      <c r="SAN185"/>
      <c r="SAO185"/>
      <c r="SAP185"/>
      <c r="SAQ185"/>
      <c r="SAR185"/>
      <c r="SAS185"/>
      <c r="SAT185"/>
      <c r="SAU185"/>
      <c r="SAV185"/>
      <c r="SAW185"/>
      <c r="SAX185"/>
      <c r="SAY185"/>
      <c r="SAZ185"/>
      <c r="SBA185"/>
      <c r="SBB185"/>
      <c r="SBC185"/>
      <c r="SBD185"/>
      <c r="SBE185"/>
      <c r="SBF185"/>
      <c r="SBG185"/>
      <c r="SBH185"/>
      <c r="SBI185"/>
      <c r="SBJ185"/>
      <c r="SBK185"/>
      <c r="SBL185"/>
      <c r="SBM185"/>
      <c r="SBN185"/>
      <c r="SBO185"/>
      <c r="SBP185"/>
      <c r="SBQ185"/>
      <c r="SBR185"/>
      <c r="SBS185"/>
      <c r="SBT185"/>
      <c r="SBU185"/>
      <c r="SBV185"/>
      <c r="SBW185"/>
      <c r="SBX185"/>
      <c r="SBY185"/>
      <c r="SBZ185"/>
      <c r="SCA185"/>
      <c r="SCB185"/>
      <c r="SCC185"/>
      <c r="SCD185"/>
      <c r="SCE185"/>
      <c r="SCF185"/>
      <c r="SCG185"/>
      <c r="SCH185"/>
      <c r="SCI185"/>
      <c r="SCJ185"/>
      <c r="SCK185"/>
      <c r="SCL185"/>
      <c r="SCM185"/>
      <c r="SCN185"/>
      <c r="SCO185"/>
      <c r="SCP185"/>
      <c r="SCQ185"/>
      <c r="SCR185"/>
      <c r="SCS185"/>
      <c r="SCT185"/>
      <c r="SCU185"/>
      <c r="SCV185"/>
      <c r="SCW185"/>
      <c r="SCX185"/>
      <c r="SCY185"/>
      <c r="SCZ185"/>
      <c r="SDA185"/>
      <c r="SDB185"/>
      <c r="SDC185"/>
      <c r="SDD185"/>
      <c r="SDE185"/>
      <c r="SDF185"/>
      <c r="SDG185"/>
      <c r="SDH185"/>
      <c r="SDI185"/>
      <c r="SDJ185"/>
      <c r="SDK185"/>
      <c r="SDL185"/>
      <c r="SDM185"/>
      <c r="SDN185"/>
      <c r="SDO185"/>
      <c r="SDP185"/>
      <c r="SDQ185"/>
      <c r="SDR185"/>
      <c r="SDS185"/>
      <c r="SDT185"/>
      <c r="SDU185"/>
      <c r="SDV185"/>
      <c r="SDW185"/>
      <c r="SDX185"/>
      <c r="SDY185"/>
      <c r="SDZ185"/>
      <c r="SEA185"/>
      <c r="SEB185"/>
      <c r="SEC185"/>
      <c r="SED185"/>
      <c r="SEE185"/>
      <c r="SEF185"/>
      <c r="SEG185"/>
      <c r="SEH185"/>
      <c r="SEI185"/>
      <c r="SEJ185"/>
      <c r="SEK185"/>
      <c r="SEL185"/>
      <c r="SEM185"/>
      <c r="SEN185"/>
      <c r="SEO185"/>
      <c r="SEP185"/>
      <c r="SEQ185"/>
      <c r="SER185"/>
      <c r="SES185"/>
      <c r="SET185"/>
      <c r="SEU185"/>
      <c r="SEV185"/>
      <c r="SEW185"/>
      <c r="SEX185"/>
      <c r="SEY185"/>
      <c r="SEZ185"/>
      <c r="SFA185"/>
      <c r="SFB185"/>
      <c r="SFC185"/>
      <c r="SFD185"/>
      <c r="SFE185"/>
      <c r="SFF185"/>
      <c r="SFG185"/>
      <c r="SFH185"/>
      <c r="SFI185"/>
      <c r="SFJ185"/>
      <c r="SFK185"/>
      <c r="SFL185"/>
      <c r="SFM185"/>
      <c r="SFN185"/>
      <c r="SFO185"/>
      <c r="SFP185"/>
      <c r="SFQ185"/>
      <c r="SFR185"/>
      <c r="SFS185"/>
      <c r="SFT185"/>
      <c r="SFU185"/>
      <c r="SFV185"/>
      <c r="SFW185"/>
      <c r="SFX185"/>
      <c r="SFY185"/>
      <c r="SFZ185"/>
      <c r="SGA185"/>
      <c r="SGB185"/>
      <c r="SGC185"/>
      <c r="SGD185"/>
      <c r="SGE185"/>
      <c r="SGF185"/>
      <c r="SGG185"/>
      <c r="SGH185"/>
      <c r="SGI185"/>
      <c r="SGJ185"/>
      <c r="SGK185"/>
      <c r="SGL185"/>
      <c r="SGM185"/>
      <c r="SGN185"/>
      <c r="SGO185"/>
      <c r="SGP185"/>
      <c r="SGQ185"/>
      <c r="SGR185"/>
      <c r="SGS185"/>
      <c r="SGT185"/>
      <c r="SGU185"/>
      <c r="SGV185"/>
      <c r="SGW185"/>
      <c r="SGX185"/>
      <c r="SGY185"/>
      <c r="SGZ185"/>
      <c r="SHA185"/>
      <c r="SHB185"/>
      <c r="SHC185"/>
      <c r="SHD185"/>
      <c r="SHE185"/>
      <c r="SHF185"/>
      <c r="SHG185"/>
      <c r="SHH185"/>
      <c r="SHI185"/>
      <c r="SHJ185"/>
      <c r="SHK185"/>
      <c r="SHL185"/>
      <c r="SHM185"/>
      <c r="SHN185"/>
      <c r="SHO185"/>
      <c r="SHP185"/>
      <c r="SHQ185"/>
      <c r="SHR185"/>
      <c r="SHS185"/>
      <c r="SHT185"/>
      <c r="SHU185"/>
      <c r="SHV185"/>
      <c r="SHW185"/>
      <c r="SHX185"/>
      <c r="SHY185"/>
      <c r="SHZ185"/>
      <c r="SIA185"/>
      <c r="SIB185"/>
      <c r="SIC185"/>
      <c r="SID185"/>
      <c r="SIE185"/>
      <c r="SIF185"/>
      <c r="SIG185"/>
      <c r="SIH185"/>
      <c r="SII185"/>
      <c r="SIJ185"/>
      <c r="SIK185"/>
      <c r="SIL185"/>
      <c r="SIM185"/>
      <c r="SIN185"/>
      <c r="SIO185"/>
      <c r="SIP185"/>
      <c r="SIQ185"/>
      <c r="SIR185"/>
      <c r="SIS185"/>
      <c r="SIT185"/>
      <c r="SIU185"/>
      <c r="SIV185"/>
      <c r="SIW185"/>
      <c r="SIX185"/>
      <c r="SIY185"/>
      <c r="SIZ185"/>
      <c r="SJA185"/>
      <c r="SJB185"/>
      <c r="SJC185"/>
      <c r="SJD185"/>
      <c r="SJE185"/>
      <c r="SJF185"/>
      <c r="SJG185"/>
      <c r="SJH185"/>
      <c r="SJI185"/>
      <c r="SJJ185"/>
      <c r="SJK185"/>
      <c r="SJL185"/>
      <c r="SJM185"/>
      <c r="SJN185"/>
      <c r="SJO185"/>
      <c r="SJP185"/>
      <c r="SJQ185"/>
      <c r="SJR185"/>
      <c r="SJS185"/>
      <c r="SJT185"/>
      <c r="SJU185"/>
      <c r="SJV185"/>
      <c r="SJW185"/>
      <c r="SJX185"/>
      <c r="SJY185"/>
      <c r="SJZ185"/>
      <c r="SKA185"/>
      <c r="SKB185"/>
      <c r="SKC185"/>
      <c r="SKD185"/>
      <c r="SKE185"/>
      <c r="SKF185"/>
      <c r="SKG185"/>
      <c r="SKH185"/>
      <c r="SKI185"/>
      <c r="SKJ185"/>
      <c r="SKK185"/>
      <c r="SKL185"/>
      <c r="SKM185"/>
      <c r="SKN185"/>
      <c r="SKO185"/>
      <c r="SKP185"/>
      <c r="SKQ185"/>
      <c r="SKR185"/>
      <c r="SKS185"/>
      <c r="SKT185"/>
      <c r="SKU185"/>
      <c r="SKV185"/>
      <c r="SKW185"/>
      <c r="SKX185"/>
      <c r="SKY185"/>
      <c r="SKZ185"/>
      <c r="SLA185"/>
      <c r="SLB185"/>
      <c r="SLC185"/>
      <c r="SLD185"/>
      <c r="SLE185"/>
      <c r="SLF185"/>
      <c r="SLG185"/>
      <c r="SLH185"/>
      <c r="SLI185"/>
      <c r="SLJ185"/>
      <c r="SLK185"/>
      <c r="SLL185"/>
      <c r="SLM185"/>
      <c r="SLN185"/>
      <c r="SLO185"/>
      <c r="SLP185"/>
      <c r="SLQ185"/>
      <c r="SLR185"/>
      <c r="SLS185"/>
      <c r="SLT185"/>
      <c r="SLU185"/>
      <c r="SLV185"/>
      <c r="SLW185"/>
      <c r="SLX185"/>
      <c r="SLY185"/>
      <c r="SLZ185"/>
      <c r="SMA185"/>
      <c r="SMB185"/>
      <c r="SMC185"/>
      <c r="SMD185"/>
      <c r="SME185"/>
      <c r="SMF185"/>
      <c r="SMG185"/>
      <c r="SMH185"/>
      <c r="SMI185"/>
      <c r="SMJ185"/>
      <c r="SMK185"/>
      <c r="SML185"/>
      <c r="SMM185"/>
      <c r="SMN185"/>
      <c r="SMO185"/>
      <c r="SMP185"/>
      <c r="SMQ185"/>
      <c r="SMR185"/>
      <c r="SMS185"/>
      <c r="SMT185"/>
      <c r="SMU185"/>
      <c r="SMV185"/>
      <c r="SMW185"/>
      <c r="SMX185"/>
      <c r="SMY185"/>
      <c r="SMZ185"/>
      <c r="SNA185"/>
      <c r="SNB185"/>
      <c r="SNC185"/>
      <c r="SND185"/>
      <c r="SNE185"/>
      <c r="SNF185"/>
      <c r="SNG185"/>
      <c r="SNH185"/>
      <c r="SNI185"/>
      <c r="SNJ185"/>
      <c r="SNK185"/>
      <c r="SNL185"/>
      <c r="SNM185"/>
      <c r="SNN185"/>
      <c r="SNO185"/>
      <c r="SNP185"/>
      <c r="SNQ185"/>
      <c r="SNR185"/>
      <c r="SNS185"/>
      <c r="SNT185"/>
      <c r="SNU185"/>
      <c r="SNV185"/>
      <c r="SNW185"/>
      <c r="SNX185"/>
      <c r="SNY185"/>
      <c r="SNZ185"/>
      <c r="SOA185"/>
      <c r="SOB185"/>
      <c r="SOC185"/>
      <c r="SOD185"/>
      <c r="SOE185"/>
      <c r="SOF185"/>
      <c r="SOG185"/>
      <c r="SOH185"/>
      <c r="SOI185"/>
      <c r="SOJ185"/>
      <c r="SOK185"/>
      <c r="SOL185"/>
      <c r="SOM185"/>
      <c r="SON185"/>
      <c r="SOO185"/>
      <c r="SOP185"/>
      <c r="SOQ185"/>
      <c r="SOR185"/>
      <c r="SOS185"/>
      <c r="SOT185"/>
      <c r="SOU185"/>
      <c r="SOV185"/>
      <c r="SOW185"/>
      <c r="SOX185"/>
      <c r="SOY185"/>
      <c r="SOZ185"/>
      <c r="SPA185"/>
      <c r="SPB185"/>
      <c r="SPC185"/>
      <c r="SPD185"/>
      <c r="SPE185"/>
      <c r="SPF185"/>
      <c r="SPG185"/>
      <c r="SPH185"/>
      <c r="SPI185"/>
      <c r="SPJ185"/>
      <c r="SPK185"/>
      <c r="SPL185"/>
      <c r="SPM185"/>
      <c r="SPN185"/>
      <c r="SPO185"/>
      <c r="SPP185"/>
      <c r="SPQ185"/>
      <c r="SPR185"/>
      <c r="SPS185"/>
      <c r="SPT185"/>
      <c r="SPU185"/>
      <c r="SPV185"/>
      <c r="SPW185"/>
      <c r="SPX185"/>
      <c r="SPY185"/>
      <c r="SPZ185"/>
      <c r="SQA185"/>
      <c r="SQB185"/>
      <c r="SQC185"/>
      <c r="SQD185"/>
      <c r="SQE185"/>
      <c r="SQF185"/>
      <c r="SQG185"/>
      <c r="SQH185"/>
      <c r="SQI185"/>
      <c r="SQJ185"/>
      <c r="SQK185"/>
      <c r="SQL185"/>
      <c r="SQM185"/>
      <c r="SQN185"/>
      <c r="SQO185"/>
      <c r="SQP185"/>
      <c r="SQQ185"/>
      <c r="SQR185"/>
      <c r="SQS185"/>
      <c r="SQT185"/>
      <c r="SQU185"/>
      <c r="SQV185"/>
      <c r="SQW185"/>
      <c r="SQX185"/>
      <c r="SQY185"/>
      <c r="SQZ185"/>
      <c r="SRA185"/>
      <c r="SRB185"/>
      <c r="SRC185"/>
      <c r="SRD185"/>
      <c r="SRE185"/>
      <c r="SRF185"/>
      <c r="SRG185"/>
      <c r="SRH185"/>
      <c r="SRI185"/>
      <c r="SRJ185"/>
      <c r="SRK185"/>
      <c r="SRL185"/>
      <c r="SRM185"/>
      <c r="SRN185"/>
      <c r="SRO185"/>
      <c r="SRP185"/>
      <c r="SRQ185"/>
      <c r="SRR185"/>
      <c r="SRS185"/>
      <c r="SRT185"/>
      <c r="SRU185"/>
      <c r="SRV185"/>
      <c r="SRW185"/>
      <c r="SRX185"/>
      <c r="SRY185"/>
      <c r="SRZ185"/>
      <c r="SSA185"/>
      <c r="SSB185"/>
      <c r="SSC185"/>
      <c r="SSD185"/>
      <c r="SSE185"/>
      <c r="SSF185"/>
      <c r="SSG185"/>
      <c r="SSH185"/>
      <c r="SSI185"/>
      <c r="SSJ185"/>
      <c r="SSK185"/>
      <c r="SSL185"/>
      <c r="SSM185"/>
      <c r="SSN185"/>
      <c r="SSO185"/>
      <c r="SSP185"/>
      <c r="SSQ185"/>
      <c r="SSR185"/>
      <c r="SSS185"/>
      <c r="SST185"/>
      <c r="SSU185"/>
      <c r="SSV185"/>
      <c r="SSW185"/>
      <c r="SSX185"/>
      <c r="SSY185"/>
      <c r="SSZ185"/>
      <c r="STA185"/>
      <c r="STB185"/>
      <c r="STC185"/>
      <c r="STD185"/>
      <c r="STE185"/>
      <c r="STF185"/>
      <c r="STG185"/>
      <c r="STH185"/>
      <c r="STI185"/>
      <c r="STJ185"/>
      <c r="STK185"/>
      <c r="STL185"/>
      <c r="STM185"/>
      <c r="STN185"/>
      <c r="STO185"/>
      <c r="STP185"/>
      <c r="STQ185"/>
      <c r="STR185"/>
      <c r="STS185"/>
      <c r="STT185"/>
      <c r="STU185"/>
      <c r="STV185"/>
      <c r="STW185"/>
      <c r="STX185"/>
      <c r="STY185"/>
      <c r="STZ185"/>
      <c r="SUA185"/>
      <c r="SUB185"/>
      <c r="SUC185"/>
      <c r="SUD185"/>
      <c r="SUE185"/>
      <c r="SUF185"/>
      <c r="SUG185"/>
      <c r="SUH185"/>
      <c r="SUI185"/>
      <c r="SUJ185"/>
      <c r="SUK185"/>
      <c r="SUL185"/>
      <c r="SUM185"/>
      <c r="SUN185"/>
      <c r="SUO185"/>
      <c r="SUP185"/>
      <c r="SUQ185"/>
      <c r="SUR185"/>
      <c r="SUS185"/>
      <c r="SUT185"/>
      <c r="SUU185"/>
      <c r="SUV185"/>
      <c r="SUW185"/>
      <c r="SUX185"/>
      <c r="SUY185"/>
      <c r="SUZ185"/>
      <c r="SVA185"/>
      <c r="SVB185"/>
      <c r="SVC185"/>
      <c r="SVD185"/>
      <c r="SVE185"/>
      <c r="SVF185"/>
      <c r="SVG185"/>
      <c r="SVH185"/>
      <c r="SVI185"/>
      <c r="SVJ185"/>
      <c r="SVK185"/>
      <c r="SVL185"/>
      <c r="SVM185"/>
      <c r="SVN185"/>
      <c r="SVO185"/>
      <c r="SVP185"/>
      <c r="SVQ185"/>
      <c r="SVR185"/>
      <c r="SVS185"/>
      <c r="SVT185"/>
      <c r="SVU185"/>
      <c r="SVV185"/>
      <c r="SVW185"/>
      <c r="SVX185"/>
      <c r="SVY185"/>
      <c r="SVZ185"/>
      <c r="SWA185"/>
      <c r="SWB185"/>
      <c r="SWC185"/>
      <c r="SWD185"/>
      <c r="SWE185"/>
      <c r="SWF185"/>
      <c r="SWG185"/>
      <c r="SWH185"/>
      <c r="SWI185"/>
      <c r="SWJ185"/>
      <c r="SWK185"/>
      <c r="SWL185"/>
      <c r="SWM185"/>
      <c r="SWN185"/>
      <c r="SWO185"/>
      <c r="SWP185"/>
      <c r="SWQ185"/>
      <c r="SWR185"/>
      <c r="SWS185"/>
      <c r="SWT185"/>
      <c r="SWU185"/>
      <c r="SWV185"/>
      <c r="SWW185"/>
      <c r="SWX185"/>
      <c r="SWY185"/>
      <c r="SWZ185"/>
      <c r="SXA185"/>
      <c r="SXB185"/>
      <c r="SXC185"/>
      <c r="SXD185"/>
      <c r="SXE185"/>
      <c r="SXF185"/>
      <c r="SXG185"/>
      <c r="SXH185"/>
      <c r="SXI185"/>
      <c r="SXJ185"/>
      <c r="SXK185"/>
      <c r="SXL185"/>
      <c r="SXM185"/>
      <c r="SXN185"/>
      <c r="SXO185"/>
      <c r="SXP185"/>
      <c r="SXQ185"/>
      <c r="SXR185"/>
      <c r="SXS185"/>
      <c r="SXT185"/>
      <c r="SXU185"/>
      <c r="SXV185"/>
      <c r="SXW185"/>
      <c r="SXX185"/>
      <c r="SXY185"/>
      <c r="SXZ185"/>
      <c r="SYA185"/>
      <c r="SYB185"/>
      <c r="SYC185"/>
      <c r="SYD185"/>
      <c r="SYE185"/>
      <c r="SYF185"/>
      <c r="SYG185"/>
      <c r="SYH185"/>
      <c r="SYI185"/>
      <c r="SYJ185"/>
      <c r="SYK185"/>
      <c r="SYL185"/>
      <c r="SYM185"/>
      <c r="SYN185"/>
      <c r="SYO185"/>
      <c r="SYP185"/>
      <c r="SYQ185"/>
      <c r="SYR185"/>
      <c r="SYS185"/>
      <c r="SYT185"/>
      <c r="SYU185"/>
      <c r="SYV185"/>
      <c r="SYW185"/>
      <c r="SYX185"/>
      <c r="SYY185"/>
      <c r="SYZ185"/>
      <c r="SZA185"/>
      <c r="SZB185"/>
      <c r="SZC185"/>
      <c r="SZD185"/>
      <c r="SZE185"/>
      <c r="SZF185"/>
      <c r="SZG185"/>
      <c r="SZH185"/>
      <c r="SZI185"/>
      <c r="SZJ185"/>
      <c r="SZK185"/>
      <c r="SZL185"/>
      <c r="SZM185"/>
      <c r="SZN185"/>
      <c r="SZO185"/>
      <c r="SZP185"/>
      <c r="SZQ185"/>
      <c r="SZR185"/>
      <c r="SZS185"/>
      <c r="SZT185"/>
      <c r="SZU185"/>
      <c r="SZV185"/>
      <c r="SZW185"/>
      <c r="SZX185"/>
      <c r="SZY185"/>
      <c r="SZZ185"/>
      <c r="TAA185"/>
      <c r="TAB185"/>
      <c r="TAC185"/>
      <c r="TAD185"/>
      <c r="TAE185"/>
      <c r="TAF185"/>
      <c r="TAG185"/>
      <c r="TAH185"/>
      <c r="TAI185"/>
      <c r="TAJ185"/>
      <c r="TAK185"/>
      <c r="TAL185"/>
      <c r="TAM185"/>
      <c r="TAN185"/>
      <c r="TAO185"/>
      <c r="TAP185"/>
      <c r="TAQ185"/>
      <c r="TAR185"/>
      <c r="TAS185"/>
      <c r="TAT185"/>
      <c r="TAU185"/>
      <c r="TAV185"/>
      <c r="TAW185"/>
      <c r="TAX185"/>
      <c r="TAY185"/>
      <c r="TAZ185"/>
      <c r="TBA185"/>
      <c r="TBB185"/>
      <c r="TBC185"/>
      <c r="TBD185"/>
      <c r="TBE185"/>
      <c r="TBF185"/>
      <c r="TBG185"/>
      <c r="TBH185"/>
      <c r="TBI185"/>
      <c r="TBJ185"/>
      <c r="TBK185"/>
      <c r="TBL185"/>
      <c r="TBM185"/>
      <c r="TBN185"/>
      <c r="TBO185"/>
      <c r="TBP185"/>
      <c r="TBQ185"/>
      <c r="TBR185"/>
      <c r="TBS185"/>
      <c r="TBT185"/>
      <c r="TBU185"/>
      <c r="TBV185"/>
      <c r="TBW185"/>
      <c r="TBX185"/>
      <c r="TBY185"/>
      <c r="TBZ185"/>
      <c r="TCA185"/>
      <c r="TCB185"/>
      <c r="TCC185"/>
      <c r="TCD185"/>
      <c r="TCE185"/>
      <c r="TCF185"/>
      <c r="TCG185"/>
      <c r="TCH185"/>
      <c r="TCI185"/>
      <c r="TCJ185"/>
      <c r="TCK185"/>
      <c r="TCL185"/>
      <c r="TCM185"/>
      <c r="TCN185"/>
      <c r="TCO185"/>
      <c r="TCP185"/>
      <c r="TCQ185"/>
      <c r="TCR185"/>
      <c r="TCS185"/>
      <c r="TCT185"/>
      <c r="TCU185"/>
      <c r="TCV185"/>
      <c r="TCW185"/>
      <c r="TCX185"/>
      <c r="TCY185"/>
      <c r="TCZ185"/>
      <c r="TDA185"/>
      <c r="TDB185"/>
      <c r="TDC185"/>
      <c r="TDD185"/>
      <c r="TDE185"/>
      <c r="TDF185"/>
      <c r="TDG185"/>
      <c r="TDH185"/>
      <c r="TDI185"/>
      <c r="TDJ185"/>
      <c r="TDK185"/>
      <c r="TDL185"/>
      <c r="TDM185"/>
      <c r="TDN185"/>
      <c r="TDO185"/>
      <c r="TDP185"/>
      <c r="TDQ185"/>
      <c r="TDR185"/>
      <c r="TDS185"/>
      <c r="TDT185"/>
      <c r="TDU185"/>
      <c r="TDV185"/>
      <c r="TDW185"/>
      <c r="TDX185"/>
      <c r="TDY185"/>
      <c r="TDZ185"/>
      <c r="TEA185"/>
      <c r="TEB185"/>
      <c r="TEC185"/>
      <c r="TED185"/>
      <c r="TEE185"/>
      <c r="TEF185"/>
      <c r="TEG185"/>
      <c r="TEH185"/>
      <c r="TEI185"/>
      <c r="TEJ185"/>
      <c r="TEK185"/>
      <c r="TEL185"/>
      <c r="TEM185"/>
      <c r="TEN185"/>
      <c r="TEO185"/>
      <c r="TEP185"/>
      <c r="TEQ185"/>
      <c r="TER185"/>
      <c r="TES185"/>
      <c r="TET185"/>
      <c r="TEU185"/>
      <c r="TEV185"/>
      <c r="TEW185"/>
      <c r="TEX185"/>
      <c r="TEY185"/>
      <c r="TEZ185"/>
      <c r="TFA185"/>
      <c r="TFB185"/>
      <c r="TFC185"/>
      <c r="TFD185"/>
      <c r="TFE185"/>
      <c r="TFF185"/>
      <c r="TFG185"/>
      <c r="TFH185"/>
      <c r="TFI185"/>
      <c r="TFJ185"/>
      <c r="TFK185"/>
      <c r="TFL185"/>
      <c r="TFM185"/>
      <c r="TFN185"/>
      <c r="TFO185"/>
      <c r="TFP185"/>
      <c r="TFQ185"/>
      <c r="TFR185"/>
      <c r="TFS185"/>
      <c r="TFT185"/>
      <c r="TFU185"/>
      <c r="TFV185"/>
      <c r="TFW185"/>
      <c r="TFX185"/>
      <c r="TFY185"/>
      <c r="TFZ185"/>
      <c r="TGA185"/>
      <c r="TGB185"/>
      <c r="TGC185"/>
      <c r="TGD185"/>
      <c r="TGE185"/>
      <c r="TGF185"/>
      <c r="TGG185"/>
      <c r="TGH185"/>
      <c r="TGI185"/>
      <c r="TGJ185"/>
      <c r="TGK185"/>
      <c r="TGL185"/>
      <c r="TGM185"/>
      <c r="TGN185"/>
      <c r="TGO185"/>
      <c r="TGP185"/>
      <c r="TGQ185"/>
      <c r="TGR185"/>
      <c r="TGS185"/>
      <c r="TGT185"/>
      <c r="TGU185"/>
      <c r="TGV185"/>
      <c r="TGW185"/>
      <c r="TGX185"/>
      <c r="TGY185"/>
      <c r="TGZ185"/>
      <c r="THA185"/>
      <c r="THB185"/>
      <c r="THC185"/>
      <c r="THD185"/>
      <c r="THE185"/>
      <c r="THF185"/>
      <c r="THG185"/>
      <c r="THH185"/>
      <c r="THI185"/>
      <c r="THJ185"/>
      <c r="THK185"/>
      <c r="THL185"/>
      <c r="THM185"/>
      <c r="THN185"/>
      <c r="THO185"/>
      <c r="THP185"/>
      <c r="THQ185"/>
      <c r="THR185"/>
      <c r="THS185"/>
      <c r="THT185"/>
      <c r="THU185"/>
      <c r="THV185"/>
      <c r="THW185"/>
      <c r="THX185"/>
      <c r="THY185"/>
      <c r="THZ185"/>
      <c r="TIA185"/>
      <c r="TIB185"/>
      <c r="TIC185"/>
      <c r="TID185"/>
      <c r="TIE185"/>
      <c r="TIF185"/>
      <c r="TIG185"/>
      <c r="TIH185"/>
      <c r="TII185"/>
      <c r="TIJ185"/>
      <c r="TIK185"/>
      <c r="TIL185"/>
      <c r="TIM185"/>
      <c r="TIN185"/>
      <c r="TIO185"/>
      <c r="TIP185"/>
      <c r="TIQ185"/>
      <c r="TIR185"/>
      <c r="TIS185"/>
      <c r="TIT185"/>
      <c r="TIU185"/>
      <c r="TIV185"/>
      <c r="TIW185"/>
      <c r="TIX185"/>
      <c r="TIY185"/>
      <c r="TIZ185"/>
      <c r="TJA185"/>
      <c r="TJB185"/>
      <c r="TJC185"/>
      <c r="TJD185"/>
      <c r="TJE185"/>
      <c r="TJF185"/>
      <c r="TJG185"/>
      <c r="TJH185"/>
      <c r="TJI185"/>
      <c r="TJJ185"/>
      <c r="TJK185"/>
      <c r="TJL185"/>
      <c r="TJM185"/>
      <c r="TJN185"/>
      <c r="TJO185"/>
      <c r="TJP185"/>
      <c r="TJQ185"/>
      <c r="TJR185"/>
      <c r="TJS185"/>
      <c r="TJT185"/>
      <c r="TJU185"/>
      <c r="TJV185"/>
      <c r="TJW185"/>
      <c r="TJX185"/>
      <c r="TJY185"/>
      <c r="TJZ185"/>
      <c r="TKA185"/>
      <c r="TKB185"/>
      <c r="TKC185"/>
      <c r="TKD185"/>
      <c r="TKE185"/>
      <c r="TKF185"/>
      <c r="TKG185"/>
      <c r="TKH185"/>
      <c r="TKI185"/>
      <c r="TKJ185"/>
      <c r="TKK185"/>
      <c r="TKL185"/>
      <c r="TKM185"/>
      <c r="TKN185"/>
      <c r="TKO185"/>
      <c r="TKP185"/>
      <c r="TKQ185"/>
      <c r="TKR185"/>
      <c r="TKS185"/>
      <c r="TKT185"/>
      <c r="TKU185"/>
      <c r="TKV185"/>
      <c r="TKW185"/>
      <c r="TKX185"/>
      <c r="TKY185"/>
      <c r="TKZ185"/>
      <c r="TLA185"/>
      <c r="TLB185"/>
      <c r="TLC185"/>
      <c r="TLD185"/>
      <c r="TLE185"/>
      <c r="TLF185"/>
      <c r="TLG185"/>
      <c r="TLH185"/>
      <c r="TLI185"/>
      <c r="TLJ185"/>
      <c r="TLK185"/>
      <c r="TLL185"/>
      <c r="TLM185"/>
      <c r="TLN185"/>
      <c r="TLO185"/>
      <c r="TLP185"/>
      <c r="TLQ185"/>
      <c r="TLR185"/>
      <c r="TLS185"/>
      <c r="TLT185"/>
      <c r="TLU185"/>
      <c r="TLV185"/>
      <c r="TLW185"/>
      <c r="TLX185"/>
      <c r="TLY185"/>
      <c r="TLZ185"/>
      <c r="TMA185"/>
      <c r="TMB185"/>
      <c r="TMC185"/>
      <c r="TMD185"/>
      <c r="TME185"/>
      <c r="TMF185"/>
      <c r="TMG185"/>
      <c r="TMH185"/>
      <c r="TMI185"/>
      <c r="TMJ185"/>
      <c r="TMK185"/>
      <c r="TML185"/>
      <c r="TMM185"/>
      <c r="TMN185"/>
      <c r="TMO185"/>
      <c r="TMP185"/>
      <c r="TMQ185"/>
      <c r="TMR185"/>
      <c r="TMS185"/>
      <c r="TMT185"/>
      <c r="TMU185"/>
      <c r="TMV185"/>
      <c r="TMW185"/>
      <c r="TMX185"/>
      <c r="TMY185"/>
      <c r="TMZ185"/>
      <c r="TNA185"/>
      <c r="TNB185"/>
      <c r="TNC185"/>
      <c r="TND185"/>
      <c r="TNE185"/>
      <c r="TNF185"/>
      <c r="TNG185"/>
      <c r="TNH185"/>
      <c r="TNI185"/>
      <c r="TNJ185"/>
      <c r="TNK185"/>
      <c r="TNL185"/>
      <c r="TNM185"/>
      <c r="TNN185"/>
      <c r="TNO185"/>
      <c r="TNP185"/>
      <c r="TNQ185"/>
      <c r="TNR185"/>
      <c r="TNS185"/>
      <c r="TNT185"/>
      <c r="TNU185"/>
      <c r="TNV185"/>
      <c r="TNW185"/>
      <c r="TNX185"/>
      <c r="TNY185"/>
      <c r="TNZ185"/>
      <c r="TOA185"/>
      <c r="TOB185"/>
      <c r="TOC185"/>
      <c r="TOD185"/>
      <c r="TOE185"/>
      <c r="TOF185"/>
      <c r="TOG185"/>
      <c r="TOH185"/>
      <c r="TOI185"/>
      <c r="TOJ185"/>
      <c r="TOK185"/>
      <c r="TOL185"/>
      <c r="TOM185"/>
      <c r="TON185"/>
      <c r="TOO185"/>
      <c r="TOP185"/>
      <c r="TOQ185"/>
      <c r="TOR185"/>
      <c r="TOS185"/>
      <c r="TOT185"/>
      <c r="TOU185"/>
      <c r="TOV185"/>
      <c r="TOW185"/>
      <c r="TOX185"/>
      <c r="TOY185"/>
      <c r="TOZ185"/>
      <c r="TPA185"/>
      <c r="TPB185"/>
      <c r="TPC185"/>
      <c r="TPD185"/>
      <c r="TPE185"/>
      <c r="TPF185"/>
      <c r="TPG185"/>
      <c r="TPH185"/>
      <c r="TPI185"/>
      <c r="TPJ185"/>
      <c r="TPK185"/>
      <c r="TPL185"/>
      <c r="TPM185"/>
      <c r="TPN185"/>
      <c r="TPO185"/>
      <c r="TPP185"/>
      <c r="TPQ185"/>
      <c r="TPR185"/>
      <c r="TPS185"/>
      <c r="TPT185"/>
      <c r="TPU185"/>
      <c r="TPV185"/>
      <c r="TPW185"/>
      <c r="TPX185"/>
      <c r="TPY185"/>
      <c r="TPZ185"/>
      <c r="TQA185"/>
      <c r="TQB185"/>
      <c r="TQC185"/>
      <c r="TQD185"/>
      <c r="TQE185"/>
      <c r="TQF185"/>
      <c r="TQG185"/>
      <c r="TQH185"/>
      <c r="TQI185"/>
      <c r="TQJ185"/>
      <c r="TQK185"/>
      <c r="TQL185"/>
      <c r="TQM185"/>
      <c r="TQN185"/>
      <c r="TQO185"/>
      <c r="TQP185"/>
      <c r="TQQ185"/>
      <c r="TQR185"/>
      <c r="TQS185"/>
      <c r="TQT185"/>
      <c r="TQU185"/>
      <c r="TQV185"/>
      <c r="TQW185"/>
      <c r="TQX185"/>
      <c r="TQY185"/>
      <c r="TQZ185"/>
      <c r="TRA185"/>
      <c r="TRB185"/>
      <c r="TRC185"/>
      <c r="TRD185"/>
      <c r="TRE185"/>
      <c r="TRF185"/>
      <c r="TRG185"/>
      <c r="TRH185"/>
      <c r="TRI185"/>
      <c r="TRJ185"/>
      <c r="TRK185"/>
      <c r="TRL185"/>
      <c r="TRM185"/>
      <c r="TRN185"/>
      <c r="TRO185"/>
      <c r="TRP185"/>
      <c r="TRQ185"/>
      <c r="TRR185"/>
      <c r="TRS185"/>
      <c r="TRT185"/>
      <c r="TRU185"/>
      <c r="TRV185"/>
      <c r="TRW185"/>
      <c r="TRX185"/>
      <c r="TRY185"/>
      <c r="TRZ185"/>
      <c r="TSA185"/>
      <c r="TSB185"/>
      <c r="TSC185"/>
      <c r="TSD185"/>
      <c r="TSE185"/>
      <c r="TSF185"/>
      <c r="TSG185"/>
      <c r="TSH185"/>
      <c r="TSI185"/>
      <c r="TSJ185"/>
      <c r="TSK185"/>
      <c r="TSL185"/>
      <c r="TSM185"/>
      <c r="TSN185"/>
      <c r="TSO185"/>
      <c r="TSP185"/>
      <c r="TSQ185"/>
      <c r="TSR185"/>
      <c r="TSS185"/>
      <c r="TST185"/>
      <c r="TSU185"/>
      <c r="TSV185"/>
      <c r="TSW185"/>
      <c r="TSX185"/>
      <c r="TSY185"/>
      <c r="TSZ185"/>
      <c r="TTA185"/>
      <c r="TTB185"/>
      <c r="TTC185"/>
      <c r="TTD185"/>
      <c r="TTE185"/>
      <c r="TTF185"/>
      <c r="TTG185"/>
      <c r="TTH185"/>
      <c r="TTI185"/>
      <c r="TTJ185"/>
      <c r="TTK185"/>
      <c r="TTL185"/>
      <c r="TTM185"/>
      <c r="TTN185"/>
      <c r="TTO185"/>
      <c r="TTP185"/>
      <c r="TTQ185"/>
      <c r="TTR185"/>
      <c r="TTS185"/>
      <c r="TTT185"/>
      <c r="TTU185"/>
      <c r="TTV185"/>
      <c r="TTW185"/>
      <c r="TTX185"/>
      <c r="TTY185"/>
      <c r="TTZ185"/>
      <c r="TUA185"/>
      <c r="TUB185"/>
      <c r="TUC185"/>
      <c r="TUD185"/>
      <c r="TUE185"/>
      <c r="TUF185"/>
      <c r="TUG185"/>
      <c r="TUH185"/>
      <c r="TUI185"/>
      <c r="TUJ185"/>
      <c r="TUK185"/>
      <c r="TUL185"/>
      <c r="TUM185"/>
      <c r="TUN185"/>
      <c r="TUO185"/>
      <c r="TUP185"/>
      <c r="TUQ185"/>
      <c r="TUR185"/>
      <c r="TUS185"/>
      <c r="TUT185"/>
      <c r="TUU185"/>
      <c r="TUV185"/>
      <c r="TUW185"/>
      <c r="TUX185"/>
      <c r="TUY185"/>
      <c r="TUZ185"/>
      <c r="TVA185"/>
      <c r="TVB185"/>
      <c r="TVC185"/>
      <c r="TVD185"/>
      <c r="TVE185"/>
      <c r="TVF185"/>
      <c r="TVG185"/>
      <c r="TVH185"/>
      <c r="TVI185"/>
      <c r="TVJ185"/>
      <c r="TVK185"/>
      <c r="TVL185"/>
      <c r="TVM185"/>
      <c r="TVN185"/>
      <c r="TVO185"/>
      <c r="TVP185"/>
      <c r="TVQ185"/>
      <c r="TVR185"/>
      <c r="TVS185"/>
      <c r="TVT185"/>
      <c r="TVU185"/>
      <c r="TVV185"/>
      <c r="TVW185"/>
      <c r="TVX185"/>
      <c r="TVY185"/>
      <c r="TVZ185"/>
      <c r="TWA185"/>
      <c r="TWB185"/>
      <c r="TWC185"/>
      <c r="TWD185"/>
      <c r="TWE185"/>
      <c r="TWF185"/>
      <c r="TWG185"/>
      <c r="TWH185"/>
      <c r="TWI185"/>
      <c r="TWJ185"/>
      <c r="TWK185"/>
      <c r="TWL185"/>
      <c r="TWM185"/>
      <c r="TWN185"/>
      <c r="TWO185"/>
      <c r="TWP185"/>
      <c r="TWQ185"/>
      <c r="TWR185"/>
      <c r="TWS185"/>
      <c r="TWT185"/>
      <c r="TWU185"/>
      <c r="TWV185"/>
      <c r="TWW185"/>
      <c r="TWX185"/>
      <c r="TWY185"/>
      <c r="TWZ185"/>
      <c r="TXA185"/>
      <c r="TXB185"/>
      <c r="TXC185"/>
      <c r="TXD185"/>
      <c r="TXE185"/>
      <c r="TXF185"/>
      <c r="TXG185"/>
      <c r="TXH185"/>
      <c r="TXI185"/>
      <c r="TXJ185"/>
      <c r="TXK185"/>
      <c r="TXL185"/>
      <c r="TXM185"/>
      <c r="TXN185"/>
      <c r="TXO185"/>
      <c r="TXP185"/>
      <c r="TXQ185"/>
      <c r="TXR185"/>
      <c r="TXS185"/>
      <c r="TXT185"/>
      <c r="TXU185"/>
      <c r="TXV185"/>
      <c r="TXW185"/>
      <c r="TXX185"/>
      <c r="TXY185"/>
      <c r="TXZ185"/>
      <c r="TYA185"/>
      <c r="TYB185"/>
      <c r="TYC185"/>
      <c r="TYD185"/>
      <c r="TYE185"/>
      <c r="TYF185"/>
      <c r="TYG185"/>
      <c r="TYH185"/>
      <c r="TYI185"/>
      <c r="TYJ185"/>
      <c r="TYK185"/>
      <c r="TYL185"/>
      <c r="TYM185"/>
      <c r="TYN185"/>
      <c r="TYO185"/>
      <c r="TYP185"/>
      <c r="TYQ185"/>
      <c r="TYR185"/>
      <c r="TYS185"/>
      <c r="TYT185"/>
      <c r="TYU185"/>
      <c r="TYV185"/>
      <c r="TYW185"/>
      <c r="TYX185"/>
      <c r="TYY185"/>
      <c r="TYZ185"/>
      <c r="TZA185"/>
      <c r="TZB185"/>
      <c r="TZC185"/>
      <c r="TZD185"/>
      <c r="TZE185"/>
      <c r="TZF185"/>
      <c r="TZG185"/>
      <c r="TZH185"/>
      <c r="TZI185"/>
      <c r="TZJ185"/>
      <c r="TZK185"/>
      <c r="TZL185"/>
      <c r="TZM185"/>
      <c r="TZN185"/>
      <c r="TZO185"/>
      <c r="TZP185"/>
      <c r="TZQ185"/>
      <c r="TZR185"/>
      <c r="TZS185"/>
      <c r="TZT185"/>
      <c r="TZU185"/>
      <c r="TZV185"/>
      <c r="TZW185"/>
      <c r="TZX185"/>
      <c r="TZY185"/>
      <c r="TZZ185"/>
      <c r="UAA185"/>
      <c r="UAB185"/>
      <c r="UAC185"/>
      <c r="UAD185"/>
      <c r="UAE185"/>
      <c r="UAF185"/>
      <c r="UAG185"/>
      <c r="UAH185"/>
      <c r="UAI185"/>
      <c r="UAJ185"/>
      <c r="UAK185"/>
      <c r="UAL185"/>
      <c r="UAM185"/>
      <c r="UAN185"/>
      <c r="UAO185"/>
      <c r="UAP185"/>
      <c r="UAQ185"/>
      <c r="UAR185"/>
      <c r="UAS185"/>
      <c r="UAT185"/>
      <c r="UAU185"/>
      <c r="UAV185"/>
      <c r="UAW185"/>
      <c r="UAX185"/>
      <c r="UAY185"/>
      <c r="UAZ185"/>
      <c r="UBA185"/>
      <c r="UBB185"/>
      <c r="UBC185"/>
      <c r="UBD185"/>
      <c r="UBE185"/>
      <c r="UBF185"/>
      <c r="UBG185"/>
      <c r="UBH185"/>
      <c r="UBI185"/>
      <c r="UBJ185"/>
      <c r="UBK185"/>
      <c r="UBL185"/>
      <c r="UBM185"/>
      <c r="UBN185"/>
      <c r="UBO185"/>
      <c r="UBP185"/>
      <c r="UBQ185"/>
      <c r="UBR185"/>
      <c r="UBS185"/>
      <c r="UBT185"/>
      <c r="UBU185"/>
      <c r="UBV185"/>
      <c r="UBW185"/>
      <c r="UBX185"/>
      <c r="UBY185"/>
      <c r="UBZ185"/>
      <c r="UCA185"/>
      <c r="UCB185"/>
      <c r="UCC185"/>
      <c r="UCD185"/>
      <c r="UCE185"/>
      <c r="UCF185"/>
      <c r="UCG185"/>
      <c r="UCH185"/>
      <c r="UCI185"/>
      <c r="UCJ185"/>
      <c r="UCK185"/>
      <c r="UCL185"/>
      <c r="UCM185"/>
      <c r="UCN185"/>
      <c r="UCO185"/>
      <c r="UCP185"/>
      <c r="UCQ185"/>
      <c r="UCR185"/>
      <c r="UCS185"/>
      <c r="UCT185"/>
      <c r="UCU185"/>
      <c r="UCV185"/>
      <c r="UCW185"/>
      <c r="UCX185"/>
      <c r="UCY185"/>
      <c r="UCZ185"/>
      <c r="UDA185"/>
      <c r="UDB185"/>
      <c r="UDC185"/>
      <c r="UDD185"/>
      <c r="UDE185"/>
      <c r="UDF185"/>
      <c r="UDG185"/>
      <c r="UDH185"/>
      <c r="UDI185"/>
      <c r="UDJ185"/>
      <c r="UDK185"/>
      <c r="UDL185"/>
      <c r="UDM185"/>
      <c r="UDN185"/>
      <c r="UDO185"/>
      <c r="UDP185"/>
      <c r="UDQ185"/>
      <c r="UDR185"/>
      <c r="UDS185"/>
      <c r="UDT185"/>
      <c r="UDU185"/>
      <c r="UDV185"/>
      <c r="UDW185"/>
      <c r="UDX185"/>
      <c r="UDY185"/>
      <c r="UDZ185"/>
      <c r="UEA185"/>
      <c r="UEB185"/>
      <c r="UEC185"/>
      <c r="UED185"/>
      <c r="UEE185"/>
      <c r="UEF185"/>
      <c r="UEG185"/>
      <c r="UEH185"/>
      <c r="UEI185"/>
      <c r="UEJ185"/>
      <c r="UEK185"/>
      <c r="UEL185"/>
      <c r="UEM185"/>
      <c r="UEN185"/>
      <c r="UEO185"/>
      <c r="UEP185"/>
      <c r="UEQ185"/>
      <c r="UER185"/>
      <c r="UES185"/>
      <c r="UET185"/>
      <c r="UEU185"/>
      <c r="UEV185"/>
      <c r="UEW185"/>
      <c r="UEX185"/>
      <c r="UEY185"/>
      <c r="UEZ185"/>
      <c r="UFA185"/>
      <c r="UFB185"/>
      <c r="UFC185"/>
      <c r="UFD185"/>
      <c r="UFE185"/>
      <c r="UFF185"/>
      <c r="UFG185"/>
      <c r="UFH185"/>
      <c r="UFI185"/>
      <c r="UFJ185"/>
      <c r="UFK185"/>
      <c r="UFL185"/>
      <c r="UFM185"/>
      <c r="UFN185"/>
      <c r="UFO185"/>
      <c r="UFP185"/>
      <c r="UFQ185"/>
      <c r="UFR185"/>
      <c r="UFS185"/>
      <c r="UFT185"/>
      <c r="UFU185"/>
      <c r="UFV185"/>
      <c r="UFW185"/>
      <c r="UFX185"/>
      <c r="UFY185"/>
      <c r="UFZ185"/>
      <c r="UGA185"/>
      <c r="UGB185"/>
      <c r="UGC185"/>
      <c r="UGD185"/>
      <c r="UGE185"/>
      <c r="UGF185"/>
      <c r="UGG185"/>
      <c r="UGH185"/>
      <c r="UGI185"/>
      <c r="UGJ185"/>
      <c r="UGK185"/>
      <c r="UGL185"/>
      <c r="UGM185"/>
      <c r="UGN185"/>
      <c r="UGO185"/>
      <c r="UGP185"/>
      <c r="UGQ185"/>
      <c r="UGR185"/>
      <c r="UGS185"/>
      <c r="UGT185"/>
      <c r="UGU185"/>
      <c r="UGV185"/>
      <c r="UGW185"/>
      <c r="UGX185"/>
      <c r="UGY185"/>
      <c r="UGZ185"/>
      <c r="UHA185"/>
      <c r="UHB185"/>
      <c r="UHC185"/>
      <c r="UHD185"/>
      <c r="UHE185"/>
      <c r="UHF185"/>
      <c r="UHG185"/>
      <c r="UHH185"/>
      <c r="UHI185"/>
      <c r="UHJ185"/>
      <c r="UHK185"/>
      <c r="UHL185"/>
      <c r="UHM185"/>
      <c r="UHN185"/>
      <c r="UHO185"/>
      <c r="UHP185"/>
      <c r="UHQ185"/>
      <c r="UHR185"/>
      <c r="UHS185"/>
      <c r="UHT185"/>
      <c r="UHU185"/>
      <c r="UHV185"/>
      <c r="UHW185"/>
      <c r="UHX185"/>
      <c r="UHY185"/>
      <c r="UHZ185"/>
      <c r="UIA185"/>
      <c r="UIB185"/>
      <c r="UIC185"/>
      <c r="UID185"/>
      <c r="UIE185"/>
      <c r="UIF185"/>
      <c r="UIG185"/>
      <c r="UIH185"/>
      <c r="UII185"/>
      <c r="UIJ185"/>
      <c r="UIK185"/>
      <c r="UIL185"/>
      <c r="UIM185"/>
      <c r="UIN185"/>
      <c r="UIO185"/>
      <c r="UIP185"/>
      <c r="UIQ185"/>
      <c r="UIR185"/>
      <c r="UIS185"/>
      <c r="UIT185"/>
      <c r="UIU185"/>
      <c r="UIV185"/>
      <c r="UIW185"/>
      <c r="UIX185"/>
      <c r="UIY185"/>
      <c r="UIZ185"/>
      <c r="UJA185"/>
      <c r="UJB185"/>
      <c r="UJC185"/>
      <c r="UJD185"/>
      <c r="UJE185"/>
      <c r="UJF185"/>
      <c r="UJG185"/>
      <c r="UJH185"/>
      <c r="UJI185"/>
      <c r="UJJ185"/>
      <c r="UJK185"/>
      <c r="UJL185"/>
      <c r="UJM185"/>
      <c r="UJN185"/>
      <c r="UJO185"/>
      <c r="UJP185"/>
      <c r="UJQ185"/>
      <c r="UJR185"/>
      <c r="UJS185"/>
      <c r="UJT185"/>
      <c r="UJU185"/>
      <c r="UJV185"/>
      <c r="UJW185"/>
      <c r="UJX185"/>
      <c r="UJY185"/>
      <c r="UJZ185"/>
      <c r="UKA185"/>
      <c r="UKB185"/>
      <c r="UKC185"/>
      <c r="UKD185"/>
      <c r="UKE185"/>
      <c r="UKF185"/>
      <c r="UKG185"/>
      <c r="UKH185"/>
      <c r="UKI185"/>
      <c r="UKJ185"/>
      <c r="UKK185"/>
      <c r="UKL185"/>
      <c r="UKM185"/>
      <c r="UKN185"/>
      <c r="UKO185"/>
      <c r="UKP185"/>
      <c r="UKQ185"/>
      <c r="UKR185"/>
      <c r="UKS185"/>
      <c r="UKT185"/>
      <c r="UKU185"/>
      <c r="UKV185"/>
      <c r="UKW185"/>
      <c r="UKX185"/>
      <c r="UKY185"/>
      <c r="UKZ185"/>
      <c r="ULA185"/>
      <c r="ULB185"/>
      <c r="ULC185"/>
      <c r="ULD185"/>
      <c r="ULE185"/>
      <c r="ULF185"/>
      <c r="ULG185"/>
      <c r="ULH185"/>
      <c r="ULI185"/>
      <c r="ULJ185"/>
      <c r="ULK185"/>
      <c r="ULL185"/>
      <c r="ULM185"/>
      <c r="ULN185"/>
      <c r="ULO185"/>
      <c r="ULP185"/>
      <c r="ULQ185"/>
      <c r="ULR185"/>
      <c r="ULS185"/>
      <c r="ULT185"/>
      <c r="ULU185"/>
      <c r="ULV185"/>
      <c r="ULW185"/>
      <c r="ULX185"/>
      <c r="ULY185"/>
      <c r="ULZ185"/>
      <c r="UMA185"/>
      <c r="UMB185"/>
      <c r="UMC185"/>
      <c r="UMD185"/>
      <c r="UME185"/>
      <c r="UMF185"/>
      <c r="UMG185"/>
      <c r="UMH185"/>
      <c r="UMI185"/>
      <c r="UMJ185"/>
      <c r="UMK185"/>
      <c r="UML185"/>
      <c r="UMM185"/>
      <c r="UMN185"/>
      <c r="UMO185"/>
      <c r="UMP185"/>
      <c r="UMQ185"/>
      <c r="UMR185"/>
      <c r="UMS185"/>
      <c r="UMT185"/>
      <c r="UMU185"/>
      <c r="UMV185"/>
      <c r="UMW185"/>
      <c r="UMX185"/>
      <c r="UMY185"/>
      <c r="UMZ185"/>
      <c r="UNA185"/>
      <c r="UNB185"/>
      <c r="UNC185"/>
      <c r="UND185"/>
      <c r="UNE185"/>
      <c r="UNF185"/>
      <c r="UNG185"/>
      <c r="UNH185"/>
      <c r="UNI185"/>
      <c r="UNJ185"/>
      <c r="UNK185"/>
      <c r="UNL185"/>
      <c r="UNM185"/>
      <c r="UNN185"/>
      <c r="UNO185"/>
      <c r="UNP185"/>
      <c r="UNQ185"/>
      <c r="UNR185"/>
      <c r="UNS185"/>
      <c r="UNT185"/>
      <c r="UNU185"/>
      <c r="UNV185"/>
      <c r="UNW185"/>
      <c r="UNX185"/>
      <c r="UNY185"/>
      <c r="UNZ185"/>
      <c r="UOA185"/>
      <c r="UOB185"/>
      <c r="UOC185"/>
      <c r="UOD185"/>
      <c r="UOE185"/>
      <c r="UOF185"/>
      <c r="UOG185"/>
      <c r="UOH185"/>
      <c r="UOI185"/>
      <c r="UOJ185"/>
      <c r="UOK185"/>
      <c r="UOL185"/>
      <c r="UOM185"/>
      <c r="UON185"/>
      <c r="UOO185"/>
      <c r="UOP185"/>
      <c r="UOQ185"/>
      <c r="UOR185"/>
      <c r="UOS185"/>
      <c r="UOT185"/>
      <c r="UOU185"/>
      <c r="UOV185"/>
      <c r="UOW185"/>
      <c r="UOX185"/>
      <c r="UOY185"/>
      <c r="UOZ185"/>
      <c r="UPA185"/>
      <c r="UPB185"/>
      <c r="UPC185"/>
      <c r="UPD185"/>
      <c r="UPE185"/>
      <c r="UPF185"/>
      <c r="UPG185"/>
      <c r="UPH185"/>
      <c r="UPI185"/>
      <c r="UPJ185"/>
      <c r="UPK185"/>
      <c r="UPL185"/>
      <c r="UPM185"/>
      <c r="UPN185"/>
      <c r="UPO185"/>
      <c r="UPP185"/>
      <c r="UPQ185"/>
      <c r="UPR185"/>
      <c r="UPS185"/>
      <c r="UPT185"/>
      <c r="UPU185"/>
      <c r="UPV185"/>
      <c r="UPW185"/>
      <c r="UPX185"/>
      <c r="UPY185"/>
      <c r="UPZ185"/>
      <c r="UQA185"/>
      <c r="UQB185"/>
      <c r="UQC185"/>
      <c r="UQD185"/>
      <c r="UQE185"/>
      <c r="UQF185"/>
      <c r="UQG185"/>
      <c r="UQH185"/>
      <c r="UQI185"/>
      <c r="UQJ185"/>
      <c r="UQK185"/>
      <c r="UQL185"/>
      <c r="UQM185"/>
      <c r="UQN185"/>
      <c r="UQO185"/>
      <c r="UQP185"/>
      <c r="UQQ185"/>
      <c r="UQR185"/>
      <c r="UQS185"/>
      <c r="UQT185"/>
      <c r="UQU185"/>
      <c r="UQV185"/>
      <c r="UQW185"/>
      <c r="UQX185"/>
      <c r="UQY185"/>
      <c r="UQZ185"/>
      <c r="URA185"/>
      <c r="URB185"/>
      <c r="URC185"/>
      <c r="URD185"/>
      <c r="URE185"/>
      <c r="URF185"/>
      <c r="URG185"/>
      <c r="URH185"/>
      <c r="URI185"/>
      <c r="URJ185"/>
      <c r="URK185"/>
      <c r="URL185"/>
      <c r="URM185"/>
      <c r="URN185"/>
      <c r="URO185"/>
      <c r="URP185"/>
      <c r="URQ185"/>
      <c r="URR185"/>
      <c r="URS185"/>
      <c r="URT185"/>
      <c r="URU185"/>
      <c r="URV185"/>
      <c r="URW185"/>
      <c r="URX185"/>
      <c r="URY185"/>
      <c r="URZ185"/>
      <c r="USA185"/>
      <c r="USB185"/>
      <c r="USC185"/>
      <c r="USD185"/>
      <c r="USE185"/>
      <c r="USF185"/>
      <c r="USG185"/>
      <c r="USH185"/>
      <c r="USI185"/>
      <c r="USJ185"/>
      <c r="USK185"/>
      <c r="USL185"/>
      <c r="USM185"/>
      <c r="USN185"/>
      <c r="USO185"/>
      <c r="USP185"/>
      <c r="USQ185"/>
      <c r="USR185"/>
      <c r="USS185"/>
      <c r="UST185"/>
      <c r="USU185"/>
      <c r="USV185"/>
      <c r="USW185"/>
      <c r="USX185"/>
      <c r="USY185"/>
      <c r="USZ185"/>
      <c r="UTA185"/>
      <c r="UTB185"/>
      <c r="UTC185"/>
      <c r="UTD185"/>
      <c r="UTE185"/>
      <c r="UTF185"/>
      <c r="UTG185"/>
      <c r="UTH185"/>
      <c r="UTI185"/>
      <c r="UTJ185"/>
      <c r="UTK185"/>
      <c r="UTL185"/>
      <c r="UTM185"/>
      <c r="UTN185"/>
      <c r="UTO185"/>
      <c r="UTP185"/>
      <c r="UTQ185"/>
      <c r="UTR185"/>
      <c r="UTS185"/>
      <c r="UTT185"/>
      <c r="UTU185"/>
      <c r="UTV185"/>
      <c r="UTW185"/>
      <c r="UTX185"/>
      <c r="UTY185"/>
      <c r="UTZ185"/>
      <c r="UUA185"/>
      <c r="UUB185"/>
      <c r="UUC185"/>
      <c r="UUD185"/>
      <c r="UUE185"/>
      <c r="UUF185"/>
      <c r="UUG185"/>
      <c r="UUH185"/>
      <c r="UUI185"/>
      <c r="UUJ185"/>
      <c r="UUK185"/>
      <c r="UUL185"/>
      <c r="UUM185"/>
      <c r="UUN185"/>
      <c r="UUO185"/>
      <c r="UUP185"/>
      <c r="UUQ185"/>
      <c r="UUR185"/>
      <c r="UUS185"/>
      <c r="UUT185"/>
      <c r="UUU185"/>
      <c r="UUV185"/>
      <c r="UUW185"/>
      <c r="UUX185"/>
      <c r="UUY185"/>
      <c r="UUZ185"/>
      <c r="UVA185"/>
      <c r="UVB185"/>
      <c r="UVC185"/>
      <c r="UVD185"/>
      <c r="UVE185"/>
      <c r="UVF185"/>
      <c r="UVG185"/>
      <c r="UVH185"/>
      <c r="UVI185"/>
      <c r="UVJ185"/>
      <c r="UVK185"/>
      <c r="UVL185"/>
      <c r="UVM185"/>
      <c r="UVN185"/>
      <c r="UVO185"/>
      <c r="UVP185"/>
      <c r="UVQ185"/>
      <c r="UVR185"/>
      <c r="UVS185"/>
      <c r="UVT185"/>
      <c r="UVU185"/>
      <c r="UVV185"/>
      <c r="UVW185"/>
      <c r="UVX185"/>
      <c r="UVY185"/>
      <c r="UVZ185"/>
      <c r="UWA185"/>
      <c r="UWB185"/>
      <c r="UWC185"/>
      <c r="UWD185"/>
      <c r="UWE185"/>
      <c r="UWF185"/>
      <c r="UWG185"/>
      <c r="UWH185"/>
      <c r="UWI185"/>
      <c r="UWJ185"/>
      <c r="UWK185"/>
      <c r="UWL185"/>
      <c r="UWM185"/>
      <c r="UWN185"/>
      <c r="UWO185"/>
      <c r="UWP185"/>
      <c r="UWQ185"/>
      <c r="UWR185"/>
      <c r="UWS185"/>
      <c r="UWT185"/>
      <c r="UWU185"/>
      <c r="UWV185"/>
      <c r="UWW185"/>
      <c r="UWX185"/>
      <c r="UWY185"/>
      <c r="UWZ185"/>
      <c r="UXA185"/>
      <c r="UXB185"/>
      <c r="UXC185"/>
      <c r="UXD185"/>
      <c r="UXE185"/>
      <c r="UXF185"/>
      <c r="UXG185"/>
      <c r="UXH185"/>
      <c r="UXI185"/>
      <c r="UXJ185"/>
      <c r="UXK185"/>
      <c r="UXL185"/>
      <c r="UXM185"/>
      <c r="UXN185"/>
      <c r="UXO185"/>
      <c r="UXP185"/>
      <c r="UXQ185"/>
      <c r="UXR185"/>
      <c r="UXS185"/>
      <c r="UXT185"/>
      <c r="UXU185"/>
      <c r="UXV185"/>
      <c r="UXW185"/>
      <c r="UXX185"/>
      <c r="UXY185"/>
      <c r="UXZ185"/>
      <c r="UYA185"/>
      <c r="UYB185"/>
      <c r="UYC185"/>
      <c r="UYD185"/>
      <c r="UYE185"/>
      <c r="UYF185"/>
      <c r="UYG185"/>
      <c r="UYH185"/>
      <c r="UYI185"/>
      <c r="UYJ185"/>
      <c r="UYK185"/>
      <c r="UYL185"/>
      <c r="UYM185"/>
      <c r="UYN185"/>
      <c r="UYO185"/>
      <c r="UYP185"/>
      <c r="UYQ185"/>
      <c r="UYR185"/>
      <c r="UYS185"/>
      <c r="UYT185"/>
      <c r="UYU185"/>
      <c r="UYV185"/>
      <c r="UYW185"/>
      <c r="UYX185"/>
      <c r="UYY185"/>
      <c r="UYZ185"/>
      <c r="UZA185"/>
      <c r="UZB185"/>
      <c r="UZC185"/>
      <c r="UZD185"/>
      <c r="UZE185"/>
      <c r="UZF185"/>
      <c r="UZG185"/>
      <c r="UZH185"/>
      <c r="UZI185"/>
      <c r="UZJ185"/>
      <c r="UZK185"/>
      <c r="UZL185"/>
      <c r="UZM185"/>
      <c r="UZN185"/>
      <c r="UZO185"/>
      <c r="UZP185"/>
      <c r="UZQ185"/>
      <c r="UZR185"/>
      <c r="UZS185"/>
      <c r="UZT185"/>
      <c r="UZU185"/>
      <c r="UZV185"/>
      <c r="UZW185"/>
      <c r="UZX185"/>
      <c r="UZY185"/>
      <c r="UZZ185"/>
      <c r="VAA185"/>
      <c r="VAB185"/>
      <c r="VAC185"/>
      <c r="VAD185"/>
      <c r="VAE185"/>
      <c r="VAF185"/>
      <c r="VAG185"/>
      <c r="VAH185"/>
      <c r="VAI185"/>
      <c r="VAJ185"/>
      <c r="VAK185"/>
      <c r="VAL185"/>
      <c r="VAM185"/>
      <c r="VAN185"/>
      <c r="VAO185"/>
      <c r="VAP185"/>
      <c r="VAQ185"/>
      <c r="VAR185"/>
      <c r="VAS185"/>
      <c r="VAT185"/>
      <c r="VAU185"/>
      <c r="VAV185"/>
      <c r="VAW185"/>
      <c r="VAX185"/>
      <c r="VAY185"/>
      <c r="VAZ185"/>
      <c r="VBA185"/>
      <c r="VBB185"/>
      <c r="VBC185"/>
      <c r="VBD185"/>
      <c r="VBE185"/>
      <c r="VBF185"/>
      <c r="VBG185"/>
      <c r="VBH185"/>
      <c r="VBI185"/>
      <c r="VBJ185"/>
      <c r="VBK185"/>
      <c r="VBL185"/>
      <c r="VBM185"/>
      <c r="VBN185"/>
      <c r="VBO185"/>
      <c r="VBP185"/>
      <c r="VBQ185"/>
      <c r="VBR185"/>
      <c r="VBS185"/>
      <c r="VBT185"/>
      <c r="VBU185"/>
      <c r="VBV185"/>
      <c r="VBW185"/>
      <c r="VBX185"/>
      <c r="VBY185"/>
      <c r="VBZ185"/>
      <c r="VCA185"/>
      <c r="VCB185"/>
      <c r="VCC185"/>
      <c r="VCD185"/>
      <c r="VCE185"/>
      <c r="VCF185"/>
      <c r="VCG185"/>
      <c r="VCH185"/>
      <c r="VCI185"/>
      <c r="VCJ185"/>
      <c r="VCK185"/>
      <c r="VCL185"/>
      <c r="VCM185"/>
      <c r="VCN185"/>
      <c r="VCO185"/>
      <c r="VCP185"/>
      <c r="VCQ185"/>
      <c r="VCR185"/>
      <c r="VCS185"/>
      <c r="VCT185"/>
      <c r="VCU185"/>
      <c r="VCV185"/>
      <c r="VCW185"/>
      <c r="VCX185"/>
      <c r="VCY185"/>
      <c r="VCZ185"/>
      <c r="VDA185"/>
      <c r="VDB185"/>
      <c r="VDC185"/>
      <c r="VDD185"/>
      <c r="VDE185"/>
      <c r="VDF185"/>
      <c r="VDG185"/>
      <c r="VDH185"/>
      <c r="VDI185"/>
      <c r="VDJ185"/>
      <c r="VDK185"/>
      <c r="VDL185"/>
      <c r="VDM185"/>
      <c r="VDN185"/>
      <c r="VDO185"/>
      <c r="VDP185"/>
      <c r="VDQ185"/>
      <c r="VDR185"/>
      <c r="VDS185"/>
      <c r="VDT185"/>
      <c r="VDU185"/>
      <c r="VDV185"/>
      <c r="VDW185"/>
      <c r="VDX185"/>
      <c r="VDY185"/>
      <c r="VDZ185"/>
      <c r="VEA185"/>
      <c r="VEB185"/>
      <c r="VEC185"/>
      <c r="VED185"/>
      <c r="VEE185"/>
      <c r="VEF185"/>
      <c r="VEG185"/>
      <c r="VEH185"/>
      <c r="VEI185"/>
      <c r="VEJ185"/>
      <c r="VEK185"/>
      <c r="VEL185"/>
      <c r="VEM185"/>
      <c r="VEN185"/>
      <c r="VEO185"/>
      <c r="VEP185"/>
      <c r="VEQ185"/>
      <c r="VER185"/>
      <c r="VES185"/>
      <c r="VET185"/>
      <c r="VEU185"/>
      <c r="VEV185"/>
      <c r="VEW185"/>
      <c r="VEX185"/>
      <c r="VEY185"/>
      <c r="VEZ185"/>
      <c r="VFA185"/>
      <c r="VFB185"/>
      <c r="VFC185"/>
      <c r="VFD185"/>
      <c r="VFE185"/>
      <c r="VFF185"/>
      <c r="VFG185"/>
      <c r="VFH185"/>
      <c r="VFI185"/>
      <c r="VFJ185"/>
      <c r="VFK185"/>
      <c r="VFL185"/>
      <c r="VFM185"/>
      <c r="VFN185"/>
      <c r="VFO185"/>
      <c r="VFP185"/>
      <c r="VFQ185"/>
      <c r="VFR185"/>
      <c r="VFS185"/>
      <c r="VFT185"/>
      <c r="VFU185"/>
      <c r="VFV185"/>
      <c r="VFW185"/>
      <c r="VFX185"/>
      <c r="VFY185"/>
      <c r="VFZ185"/>
      <c r="VGA185"/>
      <c r="VGB185"/>
      <c r="VGC185"/>
      <c r="VGD185"/>
      <c r="VGE185"/>
      <c r="VGF185"/>
      <c r="VGG185"/>
      <c r="VGH185"/>
      <c r="VGI185"/>
      <c r="VGJ185"/>
      <c r="VGK185"/>
      <c r="VGL185"/>
      <c r="VGM185"/>
      <c r="VGN185"/>
      <c r="VGO185"/>
      <c r="VGP185"/>
      <c r="VGQ185"/>
      <c r="VGR185"/>
      <c r="VGS185"/>
      <c r="VGT185"/>
      <c r="VGU185"/>
      <c r="VGV185"/>
      <c r="VGW185"/>
      <c r="VGX185"/>
      <c r="VGY185"/>
      <c r="VGZ185"/>
      <c r="VHA185"/>
      <c r="VHB185"/>
      <c r="VHC185"/>
      <c r="VHD185"/>
      <c r="VHE185"/>
      <c r="VHF185"/>
      <c r="VHG185"/>
      <c r="VHH185"/>
      <c r="VHI185"/>
      <c r="VHJ185"/>
      <c r="VHK185"/>
      <c r="VHL185"/>
      <c r="VHM185"/>
      <c r="VHN185"/>
      <c r="VHO185"/>
      <c r="VHP185"/>
      <c r="VHQ185"/>
      <c r="VHR185"/>
      <c r="VHS185"/>
      <c r="VHT185"/>
      <c r="VHU185"/>
      <c r="VHV185"/>
      <c r="VHW185"/>
      <c r="VHX185"/>
      <c r="VHY185"/>
      <c r="VHZ185"/>
      <c r="VIA185"/>
      <c r="VIB185"/>
      <c r="VIC185"/>
      <c r="VID185"/>
      <c r="VIE185"/>
      <c r="VIF185"/>
      <c r="VIG185"/>
      <c r="VIH185"/>
      <c r="VII185"/>
      <c r="VIJ185"/>
      <c r="VIK185"/>
      <c r="VIL185"/>
      <c r="VIM185"/>
      <c r="VIN185"/>
      <c r="VIO185"/>
      <c r="VIP185"/>
      <c r="VIQ185"/>
      <c r="VIR185"/>
      <c r="VIS185"/>
      <c r="VIT185"/>
      <c r="VIU185"/>
      <c r="VIV185"/>
      <c r="VIW185"/>
      <c r="VIX185"/>
      <c r="VIY185"/>
      <c r="VIZ185"/>
      <c r="VJA185"/>
      <c r="VJB185"/>
      <c r="VJC185"/>
      <c r="VJD185"/>
      <c r="VJE185"/>
      <c r="VJF185"/>
      <c r="VJG185"/>
      <c r="VJH185"/>
      <c r="VJI185"/>
      <c r="VJJ185"/>
      <c r="VJK185"/>
      <c r="VJL185"/>
      <c r="VJM185"/>
      <c r="VJN185"/>
      <c r="VJO185"/>
      <c r="VJP185"/>
      <c r="VJQ185"/>
      <c r="VJR185"/>
      <c r="VJS185"/>
      <c r="VJT185"/>
      <c r="VJU185"/>
      <c r="VJV185"/>
      <c r="VJW185"/>
      <c r="VJX185"/>
      <c r="VJY185"/>
      <c r="VJZ185"/>
      <c r="VKA185"/>
      <c r="VKB185"/>
      <c r="VKC185"/>
      <c r="VKD185"/>
      <c r="VKE185"/>
      <c r="VKF185"/>
      <c r="VKG185"/>
      <c r="VKH185"/>
      <c r="VKI185"/>
      <c r="VKJ185"/>
      <c r="VKK185"/>
      <c r="VKL185"/>
      <c r="VKM185"/>
      <c r="VKN185"/>
      <c r="VKO185"/>
      <c r="VKP185"/>
      <c r="VKQ185"/>
      <c r="VKR185"/>
      <c r="VKS185"/>
      <c r="VKT185"/>
      <c r="VKU185"/>
      <c r="VKV185"/>
      <c r="VKW185"/>
      <c r="VKX185"/>
      <c r="VKY185"/>
      <c r="VKZ185"/>
      <c r="VLA185"/>
      <c r="VLB185"/>
      <c r="VLC185"/>
      <c r="VLD185"/>
      <c r="VLE185"/>
      <c r="VLF185"/>
      <c r="VLG185"/>
      <c r="VLH185"/>
      <c r="VLI185"/>
      <c r="VLJ185"/>
      <c r="VLK185"/>
      <c r="VLL185"/>
      <c r="VLM185"/>
      <c r="VLN185"/>
      <c r="VLO185"/>
      <c r="VLP185"/>
      <c r="VLQ185"/>
      <c r="VLR185"/>
      <c r="VLS185"/>
      <c r="VLT185"/>
      <c r="VLU185"/>
      <c r="VLV185"/>
      <c r="VLW185"/>
      <c r="VLX185"/>
      <c r="VLY185"/>
      <c r="VLZ185"/>
      <c r="VMA185"/>
      <c r="VMB185"/>
      <c r="VMC185"/>
      <c r="VMD185"/>
      <c r="VME185"/>
      <c r="VMF185"/>
      <c r="VMG185"/>
      <c r="VMH185"/>
      <c r="VMI185"/>
      <c r="VMJ185"/>
      <c r="VMK185"/>
      <c r="VML185"/>
      <c r="VMM185"/>
      <c r="VMN185"/>
      <c r="VMO185"/>
      <c r="VMP185"/>
      <c r="VMQ185"/>
      <c r="VMR185"/>
      <c r="VMS185"/>
      <c r="VMT185"/>
      <c r="VMU185"/>
      <c r="VMV185"/>
      <c r="VMW185"/>
      <c r="VMX185"/>
      <c r="VMY185"/>
      <c r="VMZ185"/>
      <c r="VNA185"/>
      <c r="VNB185"/>
      <c r="VNC185"/>
      <c r="VND185"/>
      <c r="VNE185"/>
      <c r="VNF185"/>
      <c r="VNG185"/>
      <c r="VNH185"/>
      <c r="VNI185"/>
      <c r="VNJ185"/>
      <c r="VNK185"/>
      <c r="VNL185"/>
      <c r="VNM185"/>
      <c r="VNN185"/>
      <c r="VNO185"/>
      <c r="VNP185"/>
      <c r="VNQ185"/>
      <c r="VNR185"/>
      <c r="VNS185"/>
      <c r="VNT185"/>
      <c r="VNU185"/>
      <c r="VNV185"/>
      <c r="VNW185"/>
      <c r="VNX185"/>
      <c r="VNY185"/>
      <c r="VNZ185"/>
      <c r="VOA185"/>
      <c r="VOB185"/>
      <c r="VOC185"/>
      <c r="VOD185"/>
      <c r="VOE185"/>
      <c r="VOF185"/>
      <c r="VOG185"/>
      <c r="VOH185"/>
      <c r="VOI185"/>
      <c r="VOJ185"/>
      <c r="VOK185"/>
      <c r="VOL185"/>
      <c r="VOM185"/>
      <c r="VON185"/>
      <c r="VOO185"/>
      <c r="VOP185"/>
      <c r="VOQ185"/>
      <c r="VOR185"/>
      <c r="VOS185"/>
      <c r="VOT185"/>
      <c r="VOU185"/>
      <c r="VOV185"/>
      <c r="VOW185"/>
      <c r="VOX185"/>
      <c r="VOY185"/>
      <c r="VOZ185"/>
      <c r="VPA185"/>
      <c r="VPB185"/>
      <c r="VPC185"/>
      <c r="VPD185"/>
      <c r="VPE185"/>
      <c r="VPF185"/>
      <c r="VPG185"/>
      <c r="VPH185"/>
      <c r="VPI185"/>
      <c r="VPJ185"/>
      <c r="VPK185"/>
      <c r="VPL185"/>
      <c r="VPM185"/>
      <c r="VPN185"/>
      <c r="VPO185"/>
      <c r="VPP185"/>
      <c r="VPQ185"/>
      <c r="VPR185"/>
      <c r="VPS185"/>
      <c r="VPT185"/>
      <c r="VPU185"/>
      <c r="VPV185"/>
      <c r="VPW185"/>
      <c r="VPX185"/>
      <c r="VPY185"/>
      <c r="VPZ185"/>
      <c r="VQA185"/>
      <c r="VQB185"/>
      <c r="VQC185"/>
      <c r="VQD185"/>
      <c r="VQE185"/>
      <c r="VQF185"/>
      <c r="VQG185"/>
      <c r="VQH185"/>
      <c r="VQI185"/>
      <c r="VQJ185"/>
      <c r="VQK185"/>
      <c r="VQL185"/>
      <c r="VQM185"/>
      <c r="VQN185"/>
      <c r="VQO185"/>
      <c r="VQP185"/>
      <c r="VQQ185"/>
      <c r="VQR185"/>
      <c r="VQS185"/>
      <c r="VQT185"/>
      <c r="VQU185"/>
      <c r="VQV185"/>
      <c r="VQW185"/>
      <c r="VQX185"/>
      <c r="VQY185"/>
      <c r="VQZ185"/>
      <c r="VRA185"/>
      <c r="VRB185"/>
      <c r="VRC185"/>
      <c r="VRD185"/>
      <c r="VRE185"/>
      <c r="VRF185"/>
      <c r="VRG185"/>
      <c r="VRH185"/>
      <c r="VRI185"/>
      <c r="VRJ185"/>
      <c r="VRK185"/>
      <c r="VRL185"/>
      <c r="VRM185"/>
      <c r="VRN185"/>
      <c r="VRO185"/>
      <c r="VRP185"/>
      <c r="VRQ185"/>
      <c r="VRR185"/>
      <c r="VRS185"/>
      <c r="VRT185"/>
      <c r="VRU185"/>
      <c r="VRV185"/>
      <c r="VRW185"/>
      <c r="VRX185"/>
      <c r="VRY185"/>
      <c r="VRZ185"/>
      <c r="VSA185"/>
      <c r="VSB185"/>
      <c r="VSC185"/>
      <c r="VSD185"/>
      <c r="VSE185"/>
      <c r="VSF185"/>
      <c r="VSG185"/>
      <c r="VSH185"/>
      <c r="VSI185"/>
      <c r="VSJ185"/>
      <c r="VSK185"/>
      <c r="VSL185"/>
      <c r="VSM185"/>
      <c r="VSN185"/>
      <c r="VSO185"/>
      <c r="VSP185"/>
      <c r="VSQ185"/>
      <c r="VSR185"/>
      <c r="VSS185"/>
      <c r="VST185"/>
      <c r="VSU185"/>
      <c r="VSV185"/>
      <c r="VSW185"/>
      <c r="VSX185"/>
      <c r="VSY185"/>
      <c r="VSZ185"/>
      <c r="VTA185"/>
      <c r="VTB185"/>
      <c r="VTC185"/>
      <c r="VTD185"/>
      <c r="VTE185"/>
      <c r="VTF185"/>
      <c r="VTG185"/>
      <c r="VTH185"/>
      <c r="VTI185"/>
      <c r="VTJ185"/>
      <c r="VTK185"/>
      <c r="VTL185"/>
      <c r="VTM185"/>
      <c r="VTN185"/>
      <c r="VTO185"/>
      <c r="VTP185"/>
      <c r="VTQ185"/>
      <c r="VTR185"/>
      <c r="VTS185"/>
      <c r="VTT185"/>
      <c r="VTU185"/>
      <c r="VTV185"/>
      <c r="VTW185"/>
      <c r="VTX185"/>
      <c r="VTY185"/>
      <c r="VTZ185"/>
      <c r="VUA185"/>
      <c r="VUB185"/>
      <c r="VUC185"/>
      <c r="VUD185"/>
      <c r="VUE185"/>
      <c r="VUF185"/>
      <c r="VUG185"/>
      <c r="VUH185"/>
      <c r="VUI185"/>
      <c r="VUJ185"/>
      <c r="VUK185"/>
      <c r="VUL185"/>
      <c r="VUM185"/>
      <c r="VUN185"/>
      <c r="VUO185"/>
      <c r="VUP185"/>
      <c r="VUQ185"/>
      <c r="VUR185"/>
      <c r="VUS185"/>
      <c r="VUT185"/>
      <c r="VUU185"/>
      <c r="VUV185"/>
      <c r="VUW185"/>
      <c r="VUX185"/>
      <c r="VUY185"/>
      <c r="VUZ185"/>
      <c r="VVA185"/>
      <c r="VVB185"/>
      <c r="VVC185"/>
      <c r="VVD185"/>
      <c r="VVE185"/>
      <c r="VVF185"/>
      <c r="VVG185"/>
      <c r="VVH185"/>
      <c r="VVI185"/>
      <c r="VVJ185"/>
      <c r="VVK185"/>
      <c r="VVL185"/>
      <c r="VVM185"/>
      <c r="VVN185"/>
      <c r="VVO185"/>
      <c r="VVP185"/>
      <c r="VVQ185"/>
      <c r="VVR185"/>
      <c r="VVS185"/>
      <c r="VVT185"/>
      <c r="VVU185"/>
      <c r="VVV185"/>
      <c r="VVW185"/>
      <c r="VVX185"/>
      <c r="VVY185"/>
      <c r="VVZ185"/>
      <c r="VWA185"/>
      <c r="VWB185"/>
      <c r="VWC185"/>
      <c r="VWD185"/>
      <c r="VWE185"/>
      <c r="VWF185"/>
      <c r="VWG185"/>
      <c r="VWH185"/>
      <c r="VWI185"/>
      <c r="VWJ185"/>
      <c r="VWK185"/>
      <c r="VWL185"/>
      <c r="VWM185"/>
      <c r="VWN185"/>
      <c r="VWO185"/>
      <c r="VWP185"/>
      <c r="VWQ185"/>
      <c r="VWR185"/>
      <c r="VWS185"/>
      <c r="VWT185"/>
      <c r="VWU185"/>
      <c r="VWV185"/>
      <c r="VWW185"/>
      <c r="VWX185"/>
      <c r="VWY185"/>
      <c r="VWZ185"/>
      <c r="VXA185"/>
      <c r="VXB185"/>
      <c r="VXC185"/>
      <c r="VXD185"/>
      <c r="VXE185"/>
      <c r="VXF185"/>
      <c r="VXG185"/>
      <c r="VXH185"/>
      <c r="VXI185"/>
      <c r="VXJ185"/>
      <c r="VXK185"/>
      <c r="VXL185"/>
      <c r="VXM185"/>
      <c r="VXN185"/>
      <c r="VXO185"/>
      <c r="VXP185"/>
      <c r="VXQ185"/>
      <c r="VXR185"/>
      <c r="VXS185"/>
      <c r="VXT185"/>
      <c r="VXU185"/>
      <c r="VXV185"/>
      <c r="VXW185"/>
      <c r="VXX185"/>
      <c r="VXY185"/>
      <c r="VXZ185"/>
      <c r="VYA185"/>
      <c r="VYB185"/>
      <c r="VYC185"/>
      <c r="VYD185"/>
      <c r="VYE185"/>
      <c r="VYF185"/>
      <c r="VYG185"/>
      <c r="VYH185"/>
      <c r="VYI185"/>
      <c r="VYJ185"/>
      <c r="VYK185"/>
      <c r="VYL185"/>
      <c r="VYM185"/>
      <c r="VYN185"/>
      <c r="VYO185"/>
      <c r="VYP185"/>
      <c r="VYQ185"/>
      <c r="VYR185"/>
      <c r="VYS185"/>
      <c r="VYT185"/>
      <c r="VYU185"/>
      <c r="VYV185"/>
      <c r="VYW185"/>
      <c r="VYX185"/>
      <c r="VYY185"/>
      <c r="VYZ185"/>
      <c r="VZA185"/>
      <c r="VZB185"/>
      <c r="VZC185"/>
      <c r="VZD185"/>
      <c r="VZE185"/>
      <c r="VZF185"/>
      <c r="VZG185"/>
      <c r="VZH185"/>
      <c r="VZI185"/>
      <c r="VZJ185"/>
      <c r="VZK185"/>
      <c r="VZL185"/>
      <c r="VZM185"/>
      <c r="VZN185"/>
      <c r="VZO185"/>
      <c r="VZP185"/>
      <c r="VZQ185"/>
      <c r="VZR185"/>
      <c r="VZS185"/>
      <c r="VZT185"/>
      <c r="VZU185"/>
      <c r="VZV185"/>
      <c r="VZW185"/>
      <c r="VZX185"/>
      <c r="VZY185"/>
      <c r="VZZ185"/>
      <c r="WAA185"/>
      <c r="WAB185"/>
      <c r="WAC185"/>
      <c r="WAD185"/>
      <c r="WAE185"/>
      <c r="WAF185"/>
      <c r="WAG185"/>
      <c r="WAH185"/>
      <c r="WAI185"/>
      <c r="WAJ185"/>
      <c r="WAK185"/>
      <c r="WAL185"/>
      <c r="WAM185"/>
      <c r="WAN185"/>
      <c r="WAO185"/>
      <c r="WAP185"/>
      <c r="WAQ185"/>
      <c r="WAR185"/>
      <c r="WAS185"/>
      <c r="WAT185"/>
      <c r="WAU185"/>
      <c r="WAV185"/>
      <c r="WAW185"/>
      <c r="WAX185"/>
      <c r="WAY185"/>
      <c r="WAZ185"/>
      <c r="WBA185"/>
      <c r="WBB185"/>
      <c r="WBC185"/>
      <c r="WBD185"/>
      <c r="WBE185"/>
      <c r="WBF185"/>
      <c r="WBG185"/>
      <c r="WBH185"/>
      <c r="WBI185"/>
      <c r="WBJ185"/>
      <c r="WBK185"/>
      <c r="WBL185"/>
      <c r="WBM185"/>
      <c r="WBN185"/>
      <c r="WBO185"/>
      <c r="WBP185"/>
      <c r="WBQ185"/>
      <c r="WBR185"/>
      <c r="WBS185"/>
      <c r="WBT185"/>
      <c r="WBU185"/>
      <c r="WBV185"/>
      <c r="WBW185"/>
      <c r="WBX185"/>
      <c r="WBY185"/>
      <c r="WBZ185"/>
      <c r="WCA185"/>
      <c r="WCB185"/>
      <c r="WCC185"/>
      <c r="WCD185"/>
      <c r="WCE185"/>
      <c r="WCF185"/>
      <c r="WCG185"/>
      <c r="WCH185"/>
      <c r="WCI185"/>
      <c r="WCJ185"/>
      <c r="WCK185"/>
      <c r="WCL185"/>
      <c r="WCM185"/>
      <c r="WCN185"/>
      <c r="WCO185"/>
      <c r="WCP185"/>
      <c r="WCQ185"/>
      <c r="WCR185"/>
      <c r="WCS185"/>
      <c r="WCT185"/>
      <c r="WCU185"/>
      <c r="WCV185"/>
      <c r="WCW185"/>
      <c r="WCX185"/>
      <c r="WCY185"/>
      <c r="WCZ185"/>
      <c r="WDA185"/>
      <c r="WDB185"/>
      <c r="WDC185"/>
      <c r="WDD185"/>
      <c r="WDE185"/>
      <c r="WDF185"/>
      <c r="WDG185"/>
      <c r="WDH185"/>
      <c r="WDI185"/>
      <c r="WDJ185"/>
      <c r="WDK185"/>
      <c r="WDL185"/>
      <c r="WDM185"/>
      <c r="WDN185"/>
      <c r="WDO185"/>
      <c r="WDP185"/>
      <c r="WDQ185"/>
      <c r="WDR185"/>
      <c r="WDS185"/>
      <c r="WDT185"/>
      <c r="WDU185"/>
      <c r="WDV185"/>
      <c r="WDW185"/>
      <c r="WDX185"/>
      <c r="WDY185"/>
      <c r="WDZ185"/>
      <c r="WEA185"/>
      <c r="WEB185"/>
      <c r="WEC185"/>
      <c r="WED185"/>
      <c r="WEE185"/>
      <c r="WEF185"/>
      <c r="WEG185"/>
      <c r="WEH185"/>
      <c r="WEI185"/>
      <c r="WEJ185"/>
      <c r="WEK185"/>
      <c r="WEL185"/>
      <c r="WEM185"/>
      <c r="WEN185"/>
      <c r="WEO185"/>
      <c r="WEP185"/>
      <c r="WEQ185"/>
      <c r="WER185"/>
      <c r="WES185"/>
      <c r="WET185"/>
      <c r="WEU185"/>
      <c r="WEV185"/>
      <c r="WEW185"/>
      <c r="WEX185"/>
      <c r="WEY185"/>
      <c r="WEZ185"/>
      <c r="WFA185"/>
      <c r="WFB185"/>
      <c r="WFC185"/>
      <c r="WFD185"/>
      <c r="WFE185"/>
      <c r="WFF185"/>
      <c r="WFG185"/>
      <c r="WFH185"/>
      <c r="WFI185"/>
      <c r="WFJ185"/>
      <c r="WFK185"/>
      <c r="WFL185"/>
      <c r="WFM185"/>
      <c r="WFN185"/>
      <c r="WFO185"/>
      <c r="WFP185"/>
      <c r="WFQ185"/>
      <c r="WFR185"/>
      <c r="WFS185"/>
      <c r="WFT185"/>
      <c r="WFU185"/>
      <c r="WFV185"/>
      <c r="WFW185"/>
      <c r="WFX185"/>
      <c r="WFY185"/>
      <c r="WFZ185"/>
      <c r="WGA185"/>
      <c r="WGB185"/>
      <c r="WGC185"/>
      <c r="WGD185"/>
      <c r="WGE185"/>
      <c r="WGF185"/>
      <c r="WGG185"/>
      <c r="WGH185"/>
      <c r="WGI185"/>
      <c r="WGJ185"/>
      <c r="WGK185"/>
      <c r="WGL185"/>
      <c r="WGM185"/>
      <c r="WGN185"/>
      <c r="WGO185"/>
      <c r="WGP185"/>
      <c r="WGQ185"/>
      <c r="WGR185"/>
      <c r="WGS185"/>
      <c r="WGT185"/>
      <c r="WGU185"/>
      <c r="WGV185"/>
      <c r="WGW185"/>
      <c r="WGX185"/>
      <c r="WGY185"/>
      <c r="WGZ185"/>
      <c r="WHA185"/>
      <c r="WHB185"/>
      <c r="WHC185"/>
      <c r="WHD185"/>
      <c r="WHE185"/>
      <c r="WHF185"/>
      <c r="WHG185"/>
      <c r="WHH185"/>
      <c r="WHI185"/>
      <c r="WHJ185"/>
      <c r="WHK185"/>
      <c r="WHL185"/>
      <c r="WHM185"/>
      <c r="WHN185"/>
      <c r="WHO185"/>
      <c r="WHP185"/>
      <c r="WHQ185"/>
      <c r="WHR185"/>
      <c r="WHS185"/>
      <c r="WHT185"/>
      <c r="WHU185"/>
      <c r="WHV185"/>
      <c r="WHW185"/>
      <c r="WHX185"/>
      <c r="WHY185"/>
      <c r="WHZ185"/>
      <c r="WIA185"/>
      <c r="WIB185"/>
      <c r="WIC185"/>
      <c r="WID185"/>
      <c r="WIE185"/>
      <c r="WIF185"/>
      <c r="WIG185"/>
      <c r="WIH185"/>
      <c r="WII185"/>
      <c r="WIJ185"/>
      <c r="WIK185"/>
      <c r="WIL185"/>
      <c r="WIM185"/>
      <c r="WIN185"/>
      <c r="WIO185"/>
      <c r="WIP185"/>
      <c r="WIQ185"/>
      <c r="WIR185"/>
      <c r="WIS185"/>
      <c r="WIT185"/>
      <c r="WIU185"/>
      <c r="WIV185"/>
      <c r="WIW185"/>
      <c r="WIX185"/>
      <c r="WIY185"/>
      <c r="WIZ185"/>
      <c r="WJA185"/>
      <c r="WJB185"/>
      <c r="WJC185"/>
      <c r="WJD185"/>
      <c r="WJE185"/>
      <c r="WJF185"/>
      <c r="WJG185"/>
      <c r="WJH185"/>
      <c r="WJI185"/>
      <c r="WJJ185"/>
      <c r="WJK185"/>
      <c r="WJL185"/>
      <c r="WJM185"/>
      <c r="WJN185"/>
      <c r="WJO185"/>
      <c r="WJP185"/>
      <c r="WJQ185"/>
      <c r="WJR185"/>
      <c r="WJS185"/>
      <c r="WJT185"/>
      <c r="WJU185"/>
      <c r="WJV185"/>
      <c r="WJW185"/>
      <c r="WJX185"/>
      <c r="WJY185"/>
      <c r="WJZ185"/>
      <c r="WKA185"/>
      <c r="WKB185"/>
      <c r="WKC185"/>
      <c r="WKD185"/>
      <c r="WKE185"/>
      <c r="WKF185"/>
      <c r="WKG185"/>
      <c r="WKH185"/>
      <c r="WKI185"/>
      <c r="WKJ185"/>
      <c r="WKK185"/>
      <c r="WKL185"/>
      <c r="WKM185"/>
      <c r="WKN185"/>
      <c r="WKO185"/>
      <c r="WKP185"/>
      <c r="WKQ185"/>
      <c r="WKR185"/>
      <c r="WKS185"/>
      <c r="WKT185"/>
      <c r="WKU185"/>
      <c r="WKV185"/>
      <c r="WKW185"/>
      <c r="WKX185"/>
      <c r="WKY185"/>
      <c r="WKZ185"/>
      <c r="WLA185"/>
      <c r="WLB185"/>
      <c r="WLC185"/>
      <c r="WLD185"/>
      <c r="WLE185"/>
      <c r="WLF185"/>
      <c r="WLG185"/>
      <c r="WLH185"/>
      <c r="WLI185"/>
      <c r="WLJ185"/>
      <c r="WLK185"/>
      <c r="WLL185"/>
      <c r="WLM185"/>
      <c r="WLN185"/>
      <c r="WLO185"/>
      <c r="WLP185"/>
      <c r="WLQ185"/>
      <c r="WLR185"/>
      <c r="WLS185"/>
      <c r="WLT185"/>
      <c r="WLU185"/>
      <c r="WLV185"/>
      <c r="WLW185"/>
      <c r="WLX185"/>
      <c r="WLY185"/>
      <c r="WLZ185"/>
      <c r="WMA185"/>
      <c r="WMB185"/>
      <c r="WMC185"/>
      <c r="WMD185"/>
      <c r="WME185"/>
      <c r="WMF185"/>
      <c r="WMG185"/>
      <c r="WMH185"/>
      <c r="WMI185"/>
      <c r="WMJ185"/>
      <c r="WMK185"/>
      <c r="WML185"/>
      <c r="WMM185"/>
      <c r="WMN185"/>
      <c r="WMO185"/>
      <c r="WMP185"/>
      <c r="WMQ185"/>
      <c r="WMR185"/>
      <c r="WMS185"/>
      <c r="WMT185"/>
      <c r="WMU185"/>
      <c r="WMV185"/>
      <c r="WMW185"/>
      <c r="WMX185"/>
      <c r="WMY185"/>
      <c r="WMZ185"/>
      <c r="WNA185"/>
      <c r="WNB185"/>
      <c r="WNC185"/>
      <c r="WND185"/>
      <c r="WNE185"/>
      <c r="WNF185"/>
      <c r="WNG185"/>
      <c r="WNH185"/>
      <c r="WNI185"/>
      <c r="WNJ185"/>
      <c r="WNK185"/>
      <c r="WNL185"/>
      <c r="WNM185"/>
      <c r="WNN185"/>
      <c r="WNO185"/>
      <c r="WNP185"/>
      <c r="WNQ185"/>
      <c r="WNR185"/>
      <c r="WNS185"/>
      <c r="WNT185"/>
      <c r="WNU185"/>
      <c r="WNV185"/>
      <c r="WNW185"/>
      <c r="WNX185"/>
      <c r="WNY185"/>
      <c r="WNZ185"/>
      <c r="WOA185"/>
      <c r="WOB185"/>
      <c r="WOC185"/>
      <c r="WOD185"/>
      <c r="WOE185"/>
      <c r="WOF185"/>
      <c r="WOG185"/>
      <c r="WOH185"/>
      <c r="WOI185"/>
      <c r="WOJ185"/>
      <c r="WOK185"/>
      <c r="WOL185"/>
      <c r="WOM185"/>
      <c r="WON185"/>
      <c r="WOO185"/>
      <c r="WOP185"/>
      <c r="WOQ185"/>
      <c r="WOR185"/>
      <c r="WOS185"/>
      <c r="WOT185"/>
      <c r="WOU185"/>
      <c r="WOV185"/>
      <c r="WOW185"/>
      <c r="WOX185"/>
      <c r="WOY185"/>
      <c r="WOZ185"/>
      <c r="WPA185"/>
      <c r="WPB185"/>
      <c r="WPC185"/>
      <c r="WPD185"/>
      <c r="WPE185"/>
      <c r="WPF185"/>
      <c r="WPG185"/>
      <c r="WPH185"/>
      <c r="WPI185"/>
      <c r="WPJ185"/>
      <c r="WPK185"/>
      <c r="WPL185"/>
      <c r="WPM185"/>
      <c r="WPN185"/>
      <c r="WPO185"/>
      <c r="WPP185"/>
      <c r="WPQ185"/>
      <c r="WPR185"/>
      <c r="WPS185"/>
      <c r="WPT185"/>
      <c r="WPU185"/>
      <c r="WPV185"/>
      <c r="WPW185"/>
      <c r="WPX185"/>
      <c r="WPY185"/>
      <c r="WPZ185"/>
      <c r="WQA185"/>
      <c r="WQB185"/>
      <c r="WQC185"/>
      <c r="WQD185"/>
      <c r="WQE185"/>
      <c r="WQF185"/>
      <c r="WQG185"/>
      <c r="WQH185"/>
      <c r="WQI185"/>
      <c r="WQJ185"/>
      <c r="WQK185"/>
      <c r="WQL185"/>
      <c r="WQM185"/>
      <c r="WQN185"/>
      <c r="WQO185"/>
      <c r="WQP185"/>
      <c r="WQQ185"/>
      <c r="WQR185"/>
      <c r="WQS185"/>
      <c r="WQT185"/>
      <c r="WQU185"/>
      <c r="WQV185"/>
      <c r="WQW185"/>
      <c r="WQX185"/>
      <c r="WQY185"/>
      <c r="WQZ185"/>
      <c r="WRA185"/>
      <c r="WRB185"/>
      <c r="WRC185"/>
      <c r="WRD185"/>
      <c r="WRE185"/>
      <c r="WRF185"/>
      <c r="WRG185"/>
      <c r="WRH185"/>
      <c r="WRI185"/>
      <c r="WRJ185"/>
      <c r="WRK185"/>
      <c r="WRL185"/>
      <c r="WRM185"/>
      <c r="WRN185"/>
      <c r="WRO185"/>
      <c r="WRP185"/>
      <c r="WRQ185"/>
      <c r="WRR185"/>
      <c r="WRS185"/>
      <c r="WRT185"/>
      <c r="WRU185"/>
      <c r="WRV185"/>
      <c r="WRW185"/>
      <c r="WRX185"/>
      <c r="WRY185"/>
      <c r="WRZ185"/>
      <c r="WSA185"/>
      <c r="WSB185"/>
      <c r="WSC185"/>
      <c r="WSD185"/>
      <c r="WSE185"/>
      <c r="WSF185"/>
      <c r="WSG185"/>
      <c r="WSH185"/>
      <c r="WSI185"/>
      <c r="WSJ185"/>
      <c r="WSK185"/>
      <c r="WSL185"/>
      <c r="WSM185"/>
      <c r="WSN185"/>
      <c r="WSO185"/>
      <c r="WSP185"/>
      <c r="WSQ185"/>
      <c r="WSR185"/>
      <c r="WSS185"/>
      <c r="WST185"/>
      <c r="WSU185"/>
      <c r="WSV185"/>
      <c r="WSW185"/>
      <c r="WSX185"/>
      <c r="WSY185"/>
      <c r="WSZ185"/>
      <c r="WTA185"/>
      <c r="WTB185"/>
      <c r="WTC185"/>
      <c r="WTD185"/>
      <c r="WTE185"/>
      <c r="WTF185"/>
      <c r="WTG185"/>
      <c r="WTH185"/>
      <c r="WTI185"/>
      <c r="WTJ185"/>
      <c r="WTK185"/>
      <c r="WTL185"/>
      <c r="WTM185"/>
      <c r="WTN185"/>
      <c r="WTO185"/>
      <c r="WTP185"/>
      <c r="WTQ185"/>
      <c r="WTR185"/>
      <c r="WTS185"/>
      <c r="WTT185"/>
      <c r="WTU185"/>
      <c r="WTV185"/>
      <c r="WTW185"/>
      <c r="WTX185"/>
      <c r="WTY185"/>
      <c r="WTZ185"/>
      <c r="WUA185"/>
      <c r="WUB185"/>
      <c r="WUC185"/>
      <c r="WUD185"/>
      <c r="WUE185"/>
      <c r="WUF185"/>
      <c r="WUG185"/>
      <c r="WUH185"/>
      <c r="WUI185"/>
      <c r="WUJ185"/>
      <c r="WUK185"/>
      <c r="WUL185"/>
      <c r="WUM185"/>
      <c r="WUN185"/>
      <c r="WUO185"/>
      <c r="WUP185"/>
      <c r="WUQ185"/>
      <c r="WUR185"/>
      <c r="WUS185"/>
      <c r="WUT185"/>
      <c r="WUU185"/>
      <c r="WUV185"/>
      <c r="WUW185"/>
      <c r="WUX185"/>
      <c r="WUY185"/>
      <c r="WUZ185"/>
      <c r="WVA185"/>
      <c r="WVB185"/>
      <c r="WVC185"/>
      <c r="WVD185"/>
      <c r="WVE185"/>
      <c r="WVF185"/>
      <c r="WVG185"/>
      <c r="WVH185"/>
      <c r="WVI185"/>
      <c r="WVJ185"/>
      <c r="WVK185"/>
      <c r="WVL185"/>
      <c r="WVM185"/>
      <c r="WVN185"/>
      <c r="WVO185"/>
      <c r="WVP185"/>
      <c r="WVQ185"/>
      <c r="WVR185"/>
      <c r="WVS185"/>
      <c r="WVT185"/>
      <c r="WVU185"/>
      <c r="WVV185"/>
      <c r="WVW185"/>
      <c r="WVX185"/>
      <c r="WVY185"/>
      <c r="WVZ185"/>
      <c r="WWA185"/>
      <c r="WWB185"/>
      <c r="WWC185"/>
      <c r="WWD185"/>
      <c r="WWE185"/>
      <c r="WWF185"/>
      <c r="WWG185"/>
      <c r="WWH185"/>
      <c r="WWI185"/>
      <c r="WWJ185"/>
      <c r="WWK185"/>
      <c r="WWL185"/>
      <c r="WWM185"/>
      <c r="WWN185"/>
      <c r="WWO185"/>
      <c r="WWP185"/>
      <c r="WWQ185"/>
      <c r="WWR185"/>
      <c r="WWS185"/>
      <c r="WWT185"/>
      <c r="WWU185"/>
      <c r="WWV185"/>
      <c r="WWW185"/>
      <c r="WWX185"/>
      <c r="WWY185"/>
      <c r="WWZ185"/>
      <c r="WXA185"/>
      <c r="WXB185"/>
      <c r="WXC185"/>
      <c r="WXD185"/>
      <c r="WXE185"/>
      <c r="WXF185"/>
      <c r="WXG185"/>
      <c r="WXH185"/>
      <c r="WXI185"/>
      <c r="WXJ185"/>
      <c r="WXK185"/>
      <c r="WXL185"/>
      <c r="WXM185"/>
      <c r="WXN185"/>
      <c r="WXO185"/>
      <c r="WXP185"/>
      <c r="WXQ185"/>
      <c r="WXR185"/>
      <c r="WXS185"/>
      <c r="WXT185"/>
      <c r="WXU185"/>
      <c r="WXV185"/>
      <c r="WXW185"/>
      <c r="WXX185"/>
      <c r="WXY185"/>
      <c r="WXZ185"/>
      <c r="WYA185"/>
      <c r="WYB185"/>
      <c r="WYC185"/>
      <c r="WYD185"/>
      <c r="WYE185"/>
      <c r="WYF185"/>
      <c r="WYG185"/>
      <c r="WYH185"/>
      <c r="WYI185"/>
      <c r="WYJ185"/>
      <c r="WYK185"/>
      <c r="WYL185"/>
      <c r="WYM185"/>
      <c r="WYN185"/>
      <c r="WYO185"/>
      <c r="WYP185"/>
      <c r="WYQ185"/>
      <c r="WYR185"/>
      <c r="WYS185"/>
      <c r="WYT185"/>
      <c r="WYU185"/>
      <c r="WYV185"/>
      <c r="WYW185"/>
      <c r="WYX185"/>
      <c r="WYY185"/>
      <c r="WYZ185"/>
      <c r="WZA185"/>
      <c r="WZB185"/>
      <c r="WZC185"/>
      <c r="WZD185"/>
      <c r="WZE185"/>
      <c r="WZF185"/>
      <c r="WZG185"/>
      <c r="WZH185"/>
      <c r="WZI185"/>
      <c r="WZJ185"/>
      <c r="WZK185"/>
      <c r="WZL185"/>
      <c r="WZM185"/>
      <c r="WZN185"/>
      <c r="WZO185"/>
      <c r="WZP185"/>
      <c r="WZQ185"/>
      <c r="WZR185"/>
      <c r="WZS185"/>
      <c r="WZT185"/>
      <c r="WZU185"/>
      <c r="WZV185"/>
      <c r="WZW185"/>
      <c r="WZX185"/>
      <c r="WZY185"/>
      <c r="WZZ185"/>
      <c r="XAA185"/>
      <c r="XAB185"/>
      <c r="XAC185"/>
      <c r="XAD185"/>
      <c r="XAE185"/>
      <c r="XAF185"/>
      <c r="XAG185"/>
      <c r="XAH185"/>
      <c r="XAI185"/>
      <c r="XAJ185"/>
      <c r="XAK185"/>
      <c r="XAL185"/>
      <c r="XAM185"/>
      <c r="XAN185"/>
      <c r="XAO185"/>
      <c r="XAP185"/>
      <c r="XAQ185"/>
      <c r="XAR185"/>
      <c r="XAS185"/>
      <c r="XAT185"/>
      <c r="XAU185"/>
      <c r="XAV185"/>
      <c r="XAW185"/>
      <c r="XAX185"/>
      <c r="XAY185"/>
      <c r="XAZ185"/>
      <c r="XBA185"/>
      <c r="XBB185"/>
      <c r="XBC185"/>
      <c r="XBD185"/>
      <c r="XBE185"/>
      <c r="XBF185"/>
      <c r="XBG185"/>
      <c r="XBH185"/>
      <c r="XBI185"/>
      <c r="XBJ185"/>
      <c r="XBK185"/>
      <c r="XBL185"/>
      <c r="XBM185"/>
      <c r="XBN185"/>
      <c r="XBO185"/>
      <c r="XBP185"/>
      <c r="XBQ185"/>
      <c r="XBR185"/>
      <c r="XBS185"/>
      <c r="XBT185"/>
      <c r="XBU185"/>
      <c r="XBV185"/>
      <c r="XBW185"/>
      <c r="XBX185"/>
      <c r="XBY185"/>
      <c r="XBZ185"/>
      <c r="XCA185"/>
      <c r="XCB185"/>
      <c r="XCC185"/>
      <c r="XCD185"/>
      <c r="XCE185"/>
      <c r="XCF185"/>
      <c r="XCG185"/>
      <c r="XCH185"/>
      <c r="XCI185"/>
      <c r="XCJ185"/>
      <c r="XCK185"/>
      <c r="XCL185"/>
      <c r="XCM185"/>
      <c r="XCN185"/>
      <c r="XCO185"/>
      <c r="XCP185"/>
      <c r="XCQ185"/>
      <c r="XCR185"/>
      <c r="XCS185"/>
      <c r="XCT185"/>
      <c r="XCU185"/>
      <c r="XCV185"/>
      <c r="XCW185"/>
      <c r="XCX185"/>
      <c r="XCY185"/>
      <c r="XCZ185"/>
      <c r="XDA185"/>
      <c r="XDB185"/>
      <c r="XDC185"/>
      <c r="XDD185"/>
      <c r="XDE185"/>
      <c r="XDF185"/>
      <c r="XDG185"/>
      <c r="XDH185"/>
      <c r="XDI185"/>
      <c r="XDJ185"/>
      <c r="XDK185"/>
      <c r="XDL185"/>
      <c r="XDM185"/>
      <c r="XDN185"/>
      <c r="XDO185"/>
      <c r="XDP185"/>
      <c r="XDQ185"/>
      <c r="XDR185"/>
      <c r="XDS185"/>
      <c r="XDT185"/>
      <c r="XDU185"/>
      <c r="XDV185"/>
      <c r="XDW185"/>
      <c r="XDX185"/>
      <c r="XDY185"/>
      <c r="XDZ185"/>
      <c r="XEA185"/>
      <c r="XEB185"/>
      <c r="XEC185"/>
      <c r="XED185"/>
      <c r="XEE185"/>
      <c r="XEF185"/>
      <c r="XEG185"/>
      <c r="XEH185"/>
      <c r="XEI185"/>
      <c r="XEJ185"/>
      <c r="XEK185"/>
      <c r="XEL185"/>
      <c r="XEM185"/>
      <c r="XEN185"/>
      <c r="XEO185"/>
      <c r="XEP185"/>
      <c r="XEQ185"/>
      <c r="XER185"/>
      <c r="XES185"/>
      <c r="XET185"/>
      <c r="XEU185"/>
      <c r="XEV185"/>
      <c r="XEW185"/>
      <c r="XEX185"/>
      <c r="XEY185"/>
      <c r="XEZ185"/>
      <c r="XFA185"/>
      <c r="XFB185"/>
      <c r="XFC185"/>
    </row>
    <row r="186" spans="1:16383" x14ac:dyDescent="0.25">
      <c r="A186" s="1" t="s">
        <v>111</v>
      </c>
      <c r="B186" s="1" t="s">
        <v>104</v>
      </c>
      <c r="C186" s="2" t="s">
        <v>43</v>
      </c>
      <c r="D186" s="1" t="s">
        <v>153</v>
      </c>
      <c r="E186" s="4" t="s">
        <v>56</v>
      </c>
      <c r="F186" s="2">
        <v>16</v>
      </c>
      <c r="G186" s="1" t="s">
        <v>47</v>
      </c>
      <c r="H186" s="1">
        <v>17</v>
      </c>
      <c r="I186" s="27" t="s">
        <v>405</v>
      </c>
      <c r="J186" s="27" t="s">
        <v>209</v>
      </c>
      <c r="K186" s="27" t="s">
        <v>194</v>
      </c>
      <c r="L186" s="30" t="s">
        <v>198</v>
      </c>
      <c r="M186" s="27" t="s">
        <v>211</v>
      </c>
      <c r="N186" s="27" t="s">
        <v>393</v>
      </c>
    </row>
    <row r="187" spans="1:16383" x14ac:dyDescent="0.25">
      <c r="A187" s="11" t="s">
        <v>111</v>
      </c>
      <c r="B187" s="11" t="s">
        <v>104</v>
      </c>
      <c r="C187" s="12" t="s">
        <v>13</v>
      </c>
      <c r="D187" s="11" t="s">
        <v>147</v>
      </c>
      <c r="E187" s="13" t="s">
        <v>110</v>
      </c>
      <c r="F187" s="12">
        <v>16</v>
      </c>
      <c r="G187" s="11" t="s">
        <v>50</v>
      </c>
      <c r="H187" s="11">
        <v>34</v>
      </c>
      <c r="I187" s="26" t="s">
        <v>388</v>
      </c>
      <c r="J187" s="26" t="s">
        <v>187</v>
      </c>
      <c r="K187" s="26" t="s">
        <v>199</v>
      </c>
      <c r="L187" s="26" t="s">
        <v>193</v>
      </c>
      <c r="M187" s="26" t="s">
        <v>190</v>
      </c>
      <c r="N187" s="26">
        <v>119</v>
      </c>
      <c r="O187" s="14"/>
      <c r="P187" s="14"/>
      <c r="Q187" s="14"/>
      <c r="R187" s="14"/>
      <c r="S187" s="14"/>
      <c r="T187" s="14"/>
      <c r="U187" s="14"/>
      <c r="V187" s="14"/>
      <c r="W187" s="14"/>
      <c r="X187" s="14"/>
      <c r="Y187" s="14"/>
      <c r="Z187" s="14"/>
      <c r="AA187" s="14"/>
      <c r="AB187" s="14"/>
      <c r="AC187" s="14"/>
      <c r="AD187" s="14"/>
      <c r="AE187" s="14"/>
      <c r="AF187" s="14"/>
      <c r="AG187" s="14"/>
      <c r="AH187" s="14"/>
      <c r="AI187" s="14"/>
      <c r="AJ187" s="14"/>
      <c r="AK187" s="14"/>
      <c r="AL187" s="14"/>
      <c r="AM187" s="14"/>
      <c r="AN187" s="14"/>
      <c r="AO187" s="14"/>
      <c r="AP187" s="14"/>
      <c r="AQ187" s="14"/>
      <c r="AR187" s="14"/>
      <c r="AS187" s="14"/>
      <c r="AT187" s="14"/>
      <c r="AU187" s="14"/>
      <c r="AV187" s="14"/>
      <c r="AW187" s="14"/>
      <c r="AX187" s="14"/>
      <c r="AY187" s="14"/>
      <c r="AZ187" s="14"/>
      <c r="BA187" s="14"/>
      <c r="BB187" s="14"/>
      <c r="BC187" s="14"/>
      <c r="BD187" s="14"/>
      <c r="BE187" s="14"/>
      <c r="BF187" s="14"/>
      <c r="BG187" s="14"/>
      <c r="BH187" s="14"/>
      <c r="BI187" s="14"/>
      <c r="BJ187" s="14"/>
      <c r="BK187" s="14"/>
      <c r="BL187" s="14"/>
      <c r="BM187" s="14"/>
      <c r="BN187" s="14"/>
      <c r="BO187" s="14"/>
      <c r="BP187" s="14"/>
      <c r="BQ187" s="14"/>
      <c r="BR187" s="14"/>
      <c r="BS187" s="14"/>
      <c r="BT187" s="14"/>
      <c r="BU187" s="14"/>
      <c r="BV187" s="14"/>
      <c r="BW187" s="14"/>
      <c r="BX187" s="14"/>
      <c r="BY187" s="14"/>
      <c r="BZ187" s="14"/>
      <c r="CA187" s="14"/>
      <c r="CB187" s="14"/>
      <c r="CC187" s="14"/>
      <c r="CD187" s="14"/>
      <c r="CE187" s="14"/>
      <c r="CF187" s="14"/>
      <c r="CG187" s="14"/>
      <c r="CH187" s="14"/>
      <c r="CI187" s="14"/>
      <c r="CJ187" s="14"/>
      <c r="CK187" s="14"/>
      <c r="CL187" s="14"/>
      <c r="CM187" s="14"/>
      <c r="CN187" s="14"/>
      <c r="CO187" s="14"/>
      <c r="CP187" s="14"/>
      <c r="CQ187" s="14"/>
      <c r="CR187" s="14"/>
      <c r="CS187" s="14"/>
      <c r="CT187" s="14"/>
      <c r="CU187" s="14"/>
      <c r="CV187" s="14"/>
      <c r="CW187" s="14"/>
      <c r="CX187" s="14"/>
      <c r="CY187" s="14"/>
      <c r="CZ187" s="14"/>
      <c r="DA187" s="14"/>
      <c r="DB187" s="14"/>
      <c r="DC187" s="14"/>
      <c r="DD187" s="14"/>
      <c r="DE187" s="14"/>
      <c r="DF187" s="14"/>
      <c r="DG187" s="14"/>
      <c r="DH187" s="14"/>
      <c r="DI187" s="14"/>
      <c r="DJ187" s="14"/>
      <c r="DK187" s="14"/>
      <c r="DL187" s="14"/>
      <c r="DM187" s="14"/>
      <c r="DN187" s="14"/>
      <c r="DO187" s="14"/>
      <c r="DP187" s="14"/>
      <c r="DQ187" s="14"/>
      <c r="DR187" s="14"/>
      <c r="DS187" s="14"/>
      <c r="DT187" s="14"/>
      <c r="DU187" s="14"/>
      <c r="DV187" s="14"/>
      <c r="DW187" s="14"/>
      <c r="DX187" s="14"/>
      <c r="DY187" s="14"/>
      <c r="DZ187" s="14"/>
      <c r="EA187" s="14"/>
      <c r="EB187" s="14"/>
      <c r="EC187" s="14"/>
      <c r="ED187" s="14"/>
      <c r="EE187" s="14"/>
      <c r="EF187" s="14"/>
      <c r="EG187" s="14"/>
      <c r="EH187" s="14"/>
      <c r="EI187" s="14"/>
      <c r="EJ187" s="14"/>
      <c r="EK187" s="14"/>
      <c r="EL187" s="14"/>
      <c r="EM187" s="14"/>
      <c r="EN187" s="14"/>
      <c r="EO187" s="14"/>
      <c r="EP187" s="14"/>
      <c r="EQ187" s="14"/>
      <c r="ER187" s="14"/>
      <c r="ES187" s="14"/>
      <c r="ET187" s="14"/>
      <c r="EU187" s="14"/>
      <c r="EV187" s="14"/>
      <c r="EW187" s="14"/>
      <c r="EX187" s="14"/>
      <c r="EY187" s="14"/>
      <c r="EZ187" s="14"/>
      <c r="FA187" s="14"/>
      <c r="FB187" s="14"/>
      <c r="FC187" s="14"/>
      <c r="FD187" s="14"/>
      <c r="FE187" s="14"/>
      <c r="FF187" s="14"/>
      <c r="FG187" s="14"/>
      <c r="FH187" s="14"/>
      <c r="FI187" s="14"/>
      <c r="FJ187" s="14"/>
      <c r="FK187" s="14"/>
      <c r="FL187" s="14"/>
      <c r="FM187" s="14"/>
      <c r="FN187" s="14"/>
      <c r="FO187" s="14"/>
      <c r="FP187" s="14"/>
      <c r="FQ187" s="14"/>
      <c r="FR187" s="14"/>
      <c r="FS187" s="14"/>
      <c r="FT187" s="14"/>
      <c r="FU187" s="14"/>
      <c r="FV187" s="14"/>
      <c r="FW187" s="14"/>
      <c r="FX187" s="14"/>
      <c r="FY187" s="14"/>
      <c r="FZ187" s="14"/>
      <c r="GA187" s="14"/>
      <c r="GB187" s="14"/>
      <c r="GC187" s="14"/>
      <c r="GD187" s="14"/>
      <c r="GE187" s="14"/>
      <c r="GF187" s="14"/>
      <c r="GG187" s="14"/>
      <c r="GH187" s="14"/>
      <c r="GI187" s="14"/>
      <c r="GJ187" s="14"/>
      <c r="GK187" s="14"/>
      <c r="GL187" s="14"/>
      <c r="GM187" s="14"/>
      <c r="GN187" s="14"/>
      <c r="GO187" s="14"/>
      <c r="GP187" s="14"/>
      <c r="GQ187" s="14"/>
      <c r="GR187" s="14"/>
      <c r="GS187" s="14"/>
      <c r="GT187" s="14"/>
      <c r="GU187" s="14"/>
      <c r="GV187" s="14"/>
      <c r="GW187" s="14"/>
      <c r="GX187" s="14"/>
      <c r="GY187" s="14"/>
      <c r="GZ187" s="14"/>
      <c r="HA187" s="14"/>
      <c r="HB187" s="14"/>
      <c r="HC187" s="14"/>
      <c r="HD187" s="14"/>
      <c r="HE187" s="14"/>
      <c r="HF187" s="14"/>
      <c r="HG187" s="14"/>
      <c r="HH187" s="14"/>
      <c r="HI187" s="14"/>
      <c r="HJ187" s="14"/>
      <c r="HK187" s="14"/>
      <c r="HL187" s="14"/>
      <c r="HM187" s="14"/>
      <c r="HN187" s="14"/>
      <c r="HO187" s="14"/>
      <c r="HP187" s="14"/>
      <c r="HQ187" s="14"/>
      <c r="HR187" s="14"/>
      <c r="HS187" s="14"/>
      <c r="HT187" s="14"/>
      <c r="HU187" s="14"/>
      <c r="HV187" s="14"/>
      <c r="HW187" s="14"/>
      <c r="HX187" s="14"/>
      <c r="HY187" s="14"/>
      <c r="HZ187" s="14"/>
      <c r="IA187" s="14"/>
      <c r="IB187" s="14"/>
      <c r="IC187" s="14"/>
      <c r="ID187" s="14"/>
      <c r="IE187" s="14"/>
      <c r="IF187" s="14"/>
      <c r="IG187" s="14"/>
      <c r="IH187" s="14"/>
      <c r="II187" s="14"/>
      <c r="IJ187" s="14"/>
      <c r="IK187" s="14"/>
      <c r="IL187" s="14"/>
      <c r="IM187" s="14"/>
      <c r="IN187" s="14"/>
      <c r="IO187" s="14"/>
      <c r="IP187" s="14"/>
      <c r="IQ187" s="14"/>
      <c r="IR187" s="14"/>
      <c r="IS187" s="14"/>
      <c r="IT187" s="14"/>
      <c r="IU187" s="14"/>
      <c r="IV187" s="14"/>
      <c r="IW187" s="14"/>
      <c r="IX187" s="14"/>
      <c r="IY187" s="14"/>
      <c r="IZ187" s="14"/>
      <c r="JA187" s="14"/>
      <c r="JB187" s="14"/>
      <c r="JC187" s="14"/>
      <c r="JD187" s="14"/>
      <c r="JE187" s="14"/>
      <c r="JF187" s="14"/>
      <c r="JG187" s="14"/>
      <c r="JH187" s="14"/>
      <c r="JI187" s="14"/>
      <c r="JJ187" s="14"/>
      <c r="JK187" s="14"/>
      <c r="JL187" s="14"/>
      <c r="JM187" s="14"/>
      <c r="JN187" s="14"/>
      <c r="JO187" s="14"/>
      <c r="JP187" s="14"/>
      <c r="JQ187" s="14"/>
      <c r="JR187" s="14"/>
      <c r="JS187" s="14"/>
      <c r="JT187" s="14"/>
      <c r="JU187" s="14"/>
      <c r="JV187" s="14"/>
      <c r="JW187" s="14"/>
      <c r="JX187" s="14"/>
      <c r="JY187" s="14"/>
      <c r="JZ187" s="14"/>
      <c r="KA187" s="14"/>
      <c r="KB187" s="14"/>
      <c r="KC187" s="14"/>
      <c r="KD187" s="14"/>
      <c r="KE187" s="14"/>
      <c r="KF187" s="14"/>
      <c r="KG187" s="14"/>
      <c r="KH187" s="14"/>
      <c r="KI187" s="14"/>
      <c r="KJ187" s="14"/>
      <c r="KK187" s="14"/>
      <c r="KL187" s="14"/>
      <c r="KM187" s="14"/>
      <c r="KN187" s="14"/>
      <c r="KO187" s="14"/>
      <c r="KP187" s="14"/>
      <c r="KQ187" s="14"/>
      <c r="KR187" s="14"/>
      <c r="KS187" s="14"/>
      <c r="KT187" s="14"/>
      <c r="KU187" s="14"/>
      <c r="KV187" s="14"/>
      <c r="KW187" s="14"/>
      <c r="KX187" s="14"/>
      <c r="KY187" s="14"/>
      <c r="KZ187" s="14"/>
      <c r="LA187" s="14"/>
      <c r="LB187" s="14"/>
      <c r="LC187" s="14"/>
      <c r="LD187" s="14"/>
      <c r="LE187" s="14"/>
      <c r="LF187" s="14"/>
      <c r="LG187" s="14"/>
      <c r="LH187" s="14"/>
      <c r="LI187" s="14"/>
      <c r="LJ187" s="14"/>
      <c r="LK187" s="14"/>
      <c r="LL187" s="14"/>
      <c r="LM187" s="14"/>
      <c r="LN187" s="14"/>
      <c r="LO187" s="14"/>
      <c r="LP187" s="14"/>
      <c r="LQ187" s="14"/>
      <c r="LR187" s="14"/>
      <c r="LS187" s="14"/>
      <c r="LT187" s="14"/>
      <c r="LU187" s="14"/>
      <c r="LV187" s="14"/>
      <c r="LW187" s="14"/>
      <c r="LX187" s="14"/>
      <c r="LY187" s="14"/>
      <c r="LZ187" s="14"/>
      <c r="MA187" s="14"/>
      <c r="MB187" s="14"/>
      <c r="MC187" s="14"/>
      <c r="MD187" s="14"/>
      <c r="ME187" s="14"/>
      <c r="MF187" s="14"/>
      <c r="MG187" s="14"/>
      <c r="MH187" s="14"/>
      <c r="MI187" s="14"/>
      <c r="MJ187" s="14"/>
      <c r="MK187" s="14"/>
      <c r="ML187" s="14"/>
      <c r="MM187" s="14"/>
      <c r="MN187" s="14"/>
      <c r="MO187" s="14"/>
      <c r="MP187" s="14"/>
      <c r="MQ187" s="14"/>
      <c r="MR187" s="14"/>
      <c r="MS187" s="14"/>
      <c r="MT187" s="14"/>
      <c r="MU187" s="14"/>
      <c r="MV187" s="14"/>
      <c r="MW187" s="14"/>
      <c r="MX187" s="14"/>
      <c r="MY187" s="14"/>
      <c r="MZ187" s="14"/>
      <c r="NA187" s="14"/>
      <c r="NB187" s="14"/>
      <c r="NC187" s="14"/>
      <c r="ND187" s="14"/>
      <c r="NE187" s="14"/>
      <c r="NF187" s="14"/>
      <c r="NG187" s="14"/>
      <c r="NH187" s="14"/>
      <c r="NI187" s="14"/>
      <c r="NJ187" s="14"/>
      <c r="NK187" s="14"/>
      <c r="NL187" s="14"/>
      <c r="NM187" s="14"/>
      <c r="NN187" s="14"/>
      <c r="NO187" s="14"/>
      <c r="NP187" s="14"/>
      <c r="NQ187" s="14"/>
      <c r="NR187" s="14"/>
      <c r="NS187" s="14"/>
      <c r="NT187" s="14"/>
      <c r="NU187" s="14"/>
      <c r="NV187" s="14"/>
      <c r="NW187" s="14"/>
      <c r="NX187" s="14"/>
      <c r="NY187" s="14"/>
      <c r="NZ187" s="14"/>
      <c r="OA187" s="14"/>
      <c r="OB187" s="14"/>
      <c r="OC187" s="14"/>
      <c r="OD187" s="14"/>
      <c r="OE187" s="14"/>
      <c r="OF187" s="14"/>
      <c r="OG187" s="14"/>
      <c r="OH187" s="14"/>
      <c r="OI187" s="14"/>
      <c r="OJ187" s="14"/>
      <c r="OK187" s="14"/>
      <c r="OL187" s="14"/>
      <c r="OM187" s="14"/>
      <c r="ON187" s="14"/>
      <c r="OO187" s="14"/>
      <c r="OP187" s="14"/>
      <c r="OQ187" s="14"/>
      <c r="OR187" s="14"/>
      <c r="OS187" s="14"/>
      <c r="OT187" s="14"/>
      <c r="OU187" s="14"/>
      <c r="OV187" s="14"/>
      <c r="OW187" s="14"/>
      <c r="OX187" s="14"/>
      <c r="OY187" s="14"/>
      <c r="OZ187" s="14"/>
      <c r="PA187" s="14"/>
      <c r="PB187" s="14"/>
      <c r="PC187" s="14"/>
      <c r="PD187" s="14"/>
      <c r="PE187" s="14"/>
      <c r="PF187" s="14"/>
      <c r="PG187" s="14"/>
      <c r="PH187" s="14"/>
      <c r="PI187" s="14"/>
      <c r="PJ187" s="14"/>
      <c r="PK187" s="14"/>
      <c r="PL187" s="14"/>
      <c r="PM187" s="14"/>
      <c r="PN187" s="14"/>
      <c r="PO187" s="14"/>
      <c r="PP187" s="14"/>
      <c r="PQ187" s="14"/>
      <c r="PR187" s="14"/>
      <c r="PS187" s="14"/>
      <c r="PT187" s="14"/>
      <c r="PU187" s="14"/>
      <c r="PV187" s="14"/>
      <c r="PW187" s="14"/>
      <c r="PX187" s="14"/>
      <c r="PY187" s="14"/>
      <c r="PZ187" s="14"/>
      <c r="QA187" s="14"/>
      <c r="QB187" s="14"/>
      <c r="QC187" s="14"/>
      <c r="QD187" s="14"/>
      <c r="QE187" s="14"/>
      <c r="QF187" s="14"/>
      <c r="QG187" s="14"/>
      <c r="QH187" s="14"/>
      <c r="QI187" s="14"/>
      <c r="QJ187" s="14"/>
      <c r="QK187" s="14"/>
      <c r="QL187" s="14"/>
      <c r="QM187" s="14"/>
      <c r="QN187" s="14"/>
      <c r="QO187" s="14"/>
      <c r="QP187" s="14"/>
      <c r="QQ187" s="14"/>
      <c r="QR187" s="14"/>
      <c r="QS187" s="14"/>
      <c r="QT187" s="14"/>
      <c r="QU187" s="14"/>
      <c r="QV187" s="14"/>
      <c r="QW187" s="14"/>
      <c r="QX187" s="14"/>
      <c r="QY187" s="14"/>
      <c r="QZ187" s="14"/>
      <c r="RA187" s="14"/>
      <c r="RB187" s="14"/>
      <c r="RC187" s="14"/>
      <c r="RD187" s="14"/>
      <c r="RE187" s="14"/>
      <c r="RF187" s="14"/>
      <c r="RG187" s="14"/>
      <c r="RH187" s="14"/>
      <c r="RI187" s="14"/>
      <c r="RJ187" s="14"/>
      <c r="RK187" s="14"/>
      <c r="RL187" s="14"/>
      <c r="RM187" s="14"/>
      <c r="RN187" s="14"/>
      <c r="RO187" s="14"/>
      <c r="RP187" s="14"/>
      <c r="RQ187" s="14"/>
      <c r="RR187" s="14"/>
      <c r="RS187" s="14"/>
      <c r="RT187" s="14"/>
      <c r="RU187" s="14"/>
      <c r="RV187" s="14"/>
      <c r="RW187" s="14"/>
      <c r="RX187" s="14"/>
      <c r="RY187" s="14"/>
      <c r="RZ187" s="14"/>
      <c r="SA187" s="14"/>
      <c r="SB187" s="14"/>
      <c r="SC187" s="14"/>
      <c r="SD187" s="14"/>
      <c r="SE187" s="14"/>
      <c r="SF187" s="14"/>
      <c r="SG187" s="14"/>
      <c r="SH187" s="14"/>
      <c r="SI187" s="14"/>
      <c r="SJ187" s="14"/>
      <c r="SK187" s="14"/>
      <c r="SL187" s="14"/>
      <c r="SM187" s="14"/>
      <c r="SN187" s="14"/>
      <c r="SO187" s="14"/>
      <c r="SP187" s="14"/>
      <c r="SQ187" s="14"/>
      <c r="SR187" s="14"/>
      <c r="SS187" s="14"/>
      <c r="ST187" s="14"/>
      <c r="SU187" s="14"/>
      <c r="SV187" s="14"/>
      <c r="SW187" s="14"/>
      <c r="SX187" s="14"/>
      <c r="SY187" s="14"/>
      <c r="SZ187" s="14"/>
      <c r="TA187" s="14"/>
      <c r="TB187" s="14"/>
      <c r="TC187" s="14"/>
      <c r="TD187" s="14"/>
      <c r="TE187" s="14"/>
      <c r="TF187" s="14"/>
      <c r="TG187" s="14"/>
      <c r="TH187" s="14"/>
      <c r="TI187" s="14"/>
      <c r="TJ187" s="14"/>
      <c r="TK187" s="14"/>
      <c r="TL187" s="14"/>
      <c r="TM187" s="14"/>
      <c r="TN187" s="14"/>
      <c r="TO187" s="14"/>
      <c r="TP187" s="14"/>
      <c r="TQ187" s="14"/>
      <c r="TR187" s="14"/>
      <c r="TS187" s="14"/>
      <c r="TT187" s="14"/>
      <c r="TU187" s="14"/>
      <c r="TV187" s="14"/>
      <c r="TW187" s="14"/>
      <c r="TX187" s="14"/>
      <c r="TY187" s="14"/>
      <c r="TZ187" s="14"/>
      <c r="UA187" s="14"/>
      <c r="UB187" s="14"/>
      <c r="UC187" s="14"/>
      <c r="UD187" s="14"/>
      <c r="UE187" s="14"/>
      <c r="UF187" s="14"/>
      <c r="UG187" s="14"/>
      <c r="UH187" s="14"/>
      <c r="UI187" s="14"/>
      <c r="UJ187" s="14"/>
      <c r="UK187" s="14"/>
      <c r="UL187" s="14"/>
      <c r="UM187" s="14"/>
      <c r="UN187" s="14"/>
      <c r="UO187" s="14"/>
      <c r="UP187" s="14"/>
      <c r="UQ187" s="14"/>
      <c r="UR187" s="14"/>
      <c r="US187" s="14"/>
      <c r="UT187" s="14"/>
      <c r="UU187" s="14"/>
      <c r="UV187" s="14"/>
      <c r="UW187" s="14"/>
      <c r="UX187" s="14"/>
      <c r="UY187" s="14"/>
      <c r="UZ187" s="14"/>
      <c r="VA187" s="14"/>
      <c r="VB187" s="14"/>
      <c r="VC187" s="14"/>
      <c r="VD187" s="14"/>
      <c r="VE187" s="14"/>
      <c r="VF187" s="14"/>
      <c r="VG187" s="14"/>
      <c r="VH187" s="14"/>
      <c r="VI187" s="14"/>
      <c r="VJ187" s="14"/>
      <c r="VK187" s="14"/>
      <c r="VL187" s="14"/>
      <c r="VM187" s="14"/>
      <c r="VN187" s="14"/>
      <c r="VO187" s="14"/>
      <c r="VP187" s="14"/>
      <c r="VQ187" s="14"/>
      <c r="VR187" s="14"/>
      <c r="VS187" s="14"/>
      <c r="VT187" s="14"/>
      <c r="VU187" s="14"/>
      <c r="VV187" s="14"/>
      <c r="VW187" s="14"/>
      <c r="VX187" s="14"/>
      <c r="VY187" s="14"/>
      <c r="VZ187" s="14"/>
      <c r="WA187" s="14"/>
      <c r="WB187" s="14"/>
      <c r="WC187" s="14"/>
      <c r="WD187" s="14"/>
      <c r="WE187" s="14"/>
      <c r="WF187" s="14"/>
      <c r="WG187" s="14"/>
      <c r="WH187" s="14"/>
      <c r="WI187" s="14"/>
      <c r="WJ187" s="14"/>
      <c r="WK187" s="14"/>
      <c r="WL187" s="14"/>
      <c r="WM187" s="14"/>
      <c r="WN187" s="14"/>
      <c r="WO187" s="14"/>
      <c r="WP187" s="14"/>
      <c r="WQ187" s="14"/>
      <c r="WR187" s="14"/>
      <c r="WS187" s="14"/>
      <c r="WT187" s="14"/>
      <c r="WU187" s="14"/>
      <c r="WV187" s="14"/>
      <c r="WW187" s="14"/>
      <c r="WX187" s="14"/>
      <c r="WY187" s="14"/>
      <c r="WZ187" s="14"/>
      <c r="XA187" s="14"/>
      <c r="XB187" s="14"/>
      <c r="XC187" s="14"/>
      <c r="XD187" s="14"/>
      <c r="XE187" s="14"/>
      <c r="XF187" s="14"/>
      <c r="XG187" s="14"/>
      <c r="XH187" s="14"/>
      <c r="XI187" s="14"/>
      <c r="XJ187" s="14"/>
      <c r="XK187" s="14"/>
      <c r="XL187" s="14"/>
      <c r="XM187" s="14"/>
      <c r="XN187" s="14"/>
      <c r="XO187" s="14"/>
      <c r="XP187" s="14"/>
      <c r="XQ187" s="14"/>
      <c r="XR187" s="14"/>
      <c r="XS187" s="14"/>
      <c r="XT187" s="14"/>
      <c r="XU187" s="14"/>
      <c r="XV187" s="14"/>
      <c r="XW187" s="14"/>
      <c r="XX187" s="14"/>
      <c r="XY187" s="14"/>
      <c r="XZ187" s="14"/>
      <c r="YA187" s="14"/>
      <c r="YB187" s="14"/>
      <c r="YC187" s="14"/>
      <c r="YD187" s="14"/>
      <c r="YE187" s="14"/>
      <c r="YF187" s="14"/>
      <c r="YG187" s="14"/>
      <c r="YH187" s="14"/>
      <c r="YI187" s="14"/>
      <c r="YJ187" s="14"/>
      <c r="YK187" s="14"/>
      <c r="YL187" s="14"/>
      <c r="YM187" s="14"/>
      <c r="YN187" s="14"/>
      <c r="YO187" s="14"/>
      <c r="YP187" s="14"/>
      <c r="YQ187" s="14"/>
      <c r="YR187" s="14"/>
      <c r="YS187" s="14"/>
      <c r="YT187" s="14"/>
      <c r="YU187" s="14"/>
      <c r="YV187" s="14"/>
      <c r="YW187" s="14"/>
      <c r="YX187" s="14"/>
      <c r="YY187" s="14"/>
      <c r="YZ187" s="14"/>
      <c r="ZA187" s="14"/>
      <c r="ZB187" s="14"/>
      <c r="ZC187" s="14"/>
      <c r="ZD187" s="14"/>
      <c r="ZE187" s="14"/>
      <c r="ZF187" s="14"/>
      <c r="ZG187" s="14"/>
      <c r="ZH187" s="14"/>
      <c r="ZI187" s="14"/>
      <c r="ZJ187" s="14"/>
      <c r="ZK187" s="14"/>
      <c r="ZL187" s="14"/>
      <c r="ZM187" s="14"/>
      <c r="ZN187" s="14"/>
      <c r="ZO187" s="14"/>
      <c r="ZP187" s="14"/>
      <c r="ZQ187" s="14"/>
      <c r="ZR187" s="14"/>
      <c r="ZS187" s="14"/>
      <c r="ZT187" s="14"/>
      <c r="ZU187" s="14"/>
      <c r="ZV187" s="14"/>
      <c r="ZW187" s="14"/>
      <c r="ZX187" s="14"/>
      <c r="ZY187" s="14"/>
      <c r="ZZ187" s="14"/>
      <c r="AAA187" s="14"/>
      <c r="AAB187" s="14"/>
      <c r="AAC187" s="14"/>
      <c r="AAD187" s="14"/>
      <c r="AAE187" s="14"/>
      <c r="AAF187" s="14"/>
      <c r="AAG187" s="14"/>
      <c r="AAH187" s="14"/>
      <c r="AAI187" s="14"/>
      <c r="AAJ187" s="14"/>
      <c r="AAK187" s="14"/>
      <c r="AAL187" s="14"/>
      <c r="AAM187" s="14"/>
      <c r="AAN187" s="14"/>
      <c r="AAO187" s="14"/>
      <c r="AAP187" s="14"/>
      <c r="AAQ187" s="14"/>
      <c r="AAR187" s="14"/>
      <c r="AAS187" s="14"/>
      <c r="AAT187" s="14"/>
      <c r="AAU187" s="14"/>
      <c r="AAV187" s="14"/>
      <c r="AAW187" s="14"/>
      <c r="AAX187" s="14"/>
      <c r="AAY187" s="14"/>
      <c r="AAZ187" s="14"/>
      <c r="ABA187" s="14"/>
      <c r="ABB187" s="14"/>
      <c r="ABC187" s="14"/>
      <c r="ABD187" s="14"/>
      <c r="ABE187" s="14"/>
      <c r="ABF187" s="14"/>
      <c r="ABG187" s="14"/>
      <c r="ABH187" s="14"/>
      <c r="ABI187" s="14"/>
      <c r="ABJ187" s="14"/>
      <c r="ABK187" s="14"/>
      <c r="ABL187" s="14"/>
      <c r="ABM187" s="14"/>
      <c r="ABN187" s="14"/>
      <c r="ABO187" s="14"/>
      <c r="ABP187" s="14"/>
      <c r="ABQ187" s="14"/>
      <c r="ABR187" s="14"/>
      <c r="ABS187" s="14"/>
      <c r="ABT187" s="14"/>
      <c r="ABU187" s="14"/>
      <c r="ABV187" s="14"/>
      <c r="ABW187" s="14"/>
      <c r="ABX187" s="14"/>
      <c r="ABY187" s="14"/>
      <c r="ABZ187" s="14"/>
      <c r="ACA187" s="14"/>
      <c r="ACB187" s="14"/>
      <c r="ACC187" s="14"/>
      <c r="ACD187" s="14"/>
      <c r="ACE187" s="14"/>
      <c r="ACF187" s="14"/>
      <c r="ACG187" s="14"/>
      <c r="ACH187" s="14"/>
      <c r="ACI187" s="14"/>
      <c r="ACJ187" s="14"/>
      <c r="ACK187" s="14"/>
      <c r="ACL187" s="14"/>
      <c r="ACM187" s="14"/>
      <c r="ACN187" s="14"/>
      <c r="ACO187" s="14"/>
      <c r="ACP187" s="14"/>
      <c r="ACQ187" s="14"/>
      <c r="ACR187" s="14"/>
      <c r="ACS187" s="14"/>
      <c r="ACT187" s="14"/>
      <c r="ACU187" s="14"/>
      <c r="ACV187" s="14"/>
      <c r="ACW187" s="14"/>
      <c r="ACX187" s="14"/>
      <c r="ACY187" s="14"/>
      <c r="ACZ187" s="14"/>
      <c r="ADA187" s="14"/>
      <c r="ADB187" s="14"/>
      <c r="ADC187" s="14"/>
      <c r="ADD187" s="14"/>
      <c r="ADE187" s="14"/>
      <c r="ADF187" s="14"/>
      <c r="ADG187" s="14"/>
      <c r="ADH187" s="14"/>
      <c r="ADI187" s="14"/>
      <c r="ADJ187" s="14"/>
      <c r="ADK187" s="14"/>
      <c r="ADL187" s="14"/>
      <c r="ADM187" s="14"/>
      <c r="ADN187" s="14"/>
      <c r="ADO187" s="14"/>
      <c r="ADP187" s="14"/>
      <c r="ADQ187" s="14"/>
      <c r="ADR187" s="14"/>
      <c r="ADS187" s="14"/>
      <c r="ADT187" s="14"/>
      <c r="ADU187" s="14"/>
      <c r="ADV187" s="14"/>
      <c r="ADW187" s="14"/>
      <c r="ADX187" s="14"/>
      <c r="ADY187" s="14"/>
      <c r="ADZ187" s="14"/>
      <c r="AEA187" s="14"/>
      <c r="AEB187" s="14"/>
      <c r="AEC187" s="14"/>
      <c r="AED187" s="14"/>
      <c r="AEE187" s="14"/>
      <c r="AEF187" s="14"/>
      <c r="AEG187" s="14"/>
      <c r="AEH187" s="14"/>
      <c r="AEI187" s="14"/>
      <c r="AEJ187" s="14"/>
      <c r="AEK187" s="14"/>
      <c r="AEL187" s="14"/>
      <c r="AEM187" s="14"/>
      <c r="AEN187" s="14"/>
      <c r="AEO187" s="14"/>
      <c r="AEP187" s="14"/>
      <c r="AEQ187" s="14"/>
      <c r="AER187" s="14"/>
      <c r="AES187" s="14"/>
      <c r="AET187" s="14"/>
      <c r="AEU187" s="14"/>
      <c r="AEV187" s="14"/>
      <c r="AEW187" s="14"/>
      <c r="AEX187" s="14"/>
      <c r="AEY187" s="14"/>
      <c r="AEZ187" s="14"/>
      <c r="AFA187" s="14"/>
      <c r="AFB187" s="14"/>
      <c r="AFC187" s="14"/>
      <c r="AFD187" s="14"/>
      <c r="AFE187" s="14"/>
      <c r="AFF187" s="14"/>
      <c r="AFG187" s="14"/>
      <c r="AFH187" s="14"/>
      <c r="AFI187" s="14"/>
      <c r="AFJ187" s="14"/>
      <c r="AFK187" s="14"/>
      <c r="AFL187" s="14"/>
      <c r="AFM187" s="14"/>
      <c r="AFN187" s="14"/>
      <c r="AFO187" s="14"/>
      <c r="AFP187" s="14"/>
      <c r="AFQ187" s="14"/>
      <c r="AFR187" s="14"/>
      <c r="AFS187" s="14"/>
      <c r="AFT187" s="14"/>
      <c r="AFU187" s="14"/>
      <c r="AFV187" s="14"/>
      <c r="AFW187" s="14"/>
      <c r="AFX187" s="14"/>
      <c r="AFY187" s="14"/>
      <c r="AFZ187" s="14"/>
      <c r="AGA187" s="14"/>
      <c r="AGB187" s="14"/>
      <c r="AGC187" s="14"/>
      <c r="AGD187" s="14"/>
      <c r="AGE187" s="14"/>
      <c r="AGF187" s="14"/>
      <c r="AGG187" s="14"/>
      <c r="AGH187" s="14"/>
      <c r="AGI187" s="14"/>
      <c r="AGJ187" s="14"/>
      <c r="AGK187" s="14"/>
      <c r="AGL187" s="14"/>
      <c r="AGM187" s="14"/>
      <c r="AGN187" s="14"/>
      <c r="AGO187" s="14"/>
      <c r="AGP187" s="14"/>
      <c r="AGQ187" s="14"/>
      <c r="AGR187" s="14"/>
      <c r="AGS187" s="14"/>
      <c r="AGT187" s="14"/>
      <c r="AGU187" s="14"/>
      <c r="AGV187" s="14"/>
      <c r="AGW187" s="14"/>
      <c r="AGX187" s="14"/>
      <c r="AGY187" s="14"/>
      <c r="AGZ187" s="14"/>
      <c r="AHA187" s="14"/>
      <c r="AHB187" s="14"/>
      <c r="AHC187" s="14"/>
      <c r="AHD187" s="14"/>
      <c r="AHE187" s="14"/>
      <c r="AHF187" s="14"/>
      <c r="AHG187" s="14"/>
      <c r="AHH187" s="14"/>
      <c r="AHI187" s="14"/>
      <c r="AHJ187" s="14"/>
      <c r="AHK187" s="14"/>
      <c r="AHL187" s="14"/>
      <c r="AHM187" s="14"/>
      <c r="AHN187" s="14"/>
      <c r="AHO187" s="14"/>
      <c r="AHP187" s="14"/>
      <c r="AHQ187" s="14"/>
      <c r="AHR187" s="14"/>
      <c r="AHS187" s="14"/>
      <c r="AHT187" s="14"/>
      <c r="AHU187" s="14"/>
      <c r="AHV187" s="14"/>
      <c r="AHW187" s="14"/>
      <c r="AHX187" s="14"/>
      <c r="AHY187" s="14"/>
      <c r="AHZ187" s="14"/>
      <c r="AIA187" s="14"/>
      <c r="AIB187" s="14"/>
      <c r="AIC187" s="14"/>
      <c r="AID187" s="14"/>
      <c r="AIE187" s="14"/>
      <c r="AIF187" s="14"/>
      <c r="AIG187" s="14"/>
      <c r="AIH187" s="14"/>
      <c r="AII187" s="14"/>
      <c r="AIJ187" s="14"/>
      <c r="AIK187" s="14"/>
      <c r="AIL187" s="14"/>
      <c r="AIM187" s="14"/>
      <c r="AIN187" s="14"/>
      <c r="AIO187" s="14"/>
      <c r="AIP187" s="14"/>
      <c r="AIQ187" s="14"/>
      <c r="AIR187" s="14"/>
      <c r="AIS187" s="14"/>
      <c r="AIT187" s="14"/>
      <c r="AIU187" s="14"/>
      <c r="AIV187" s="14"/>
      <c r="AIW187" s="14"/>
      <c r="AIX187" s="14"/>
      <c r="AIY187" s="14"/>
      <c r="AIZ187" s="14"/>
      <c r="AJA187" s="14"/>
      <c r="AJB187" s="14"/>
      <c r="AJC187" s="14"/>
      <c r="AJD187" s="14"/>
      <c r="AJE187" s="14"/>
      <c r="AJF187" s="14"/>
      <c r="AJG187" s="14"/>
      <c r="AJH187" s="14"/>
      <c r="AJI187" s="14"/>
      <c r="AJJ187" s="14"/>
      <c r="AJK187" s="14"/>
      <c r="AJL187" s="14"/>
      <c r="AJM187" s="14"/>
      <c r="AJN187" s="14"/>
      <c r="AJO187" s="14"/>
      <c r="AJP187" s="14"/>
      <c r="AJQ187" s="14"/>
      <c r="AJR187" s="14"/>
      <c r="AJS187" s="14"/>
      <c r="AJT187" s="14"/>
      <c r="AJU187" s="14"/>
      <c r="AJV187" s="14"/>
      <c r="AJW187" s="14"/>
      <c r="AJX187" s="14"/>
      <c r="AJY187" s="14"/>
      <c r="AJZ187" s="14"/>
      <c r="AKA187" s="14"/>
      <c r="AKB187" s="14"/>
      <c r="AKC187" s="14"/>
      <c r="AKD187" s="14"/>
      <c r="AKE187" s="14"/>
      <c r="AKF187" s="14"/>
      <c r="AKG187" s="14"/>
      <c r="AKH187" s="14"/>
      <c r="AKI187" s="14"/>
      <c r="AKJ187" s="14"/>
      <c r="AKK187" s="14"/>
      <c r="AKL187" s="14"/>
      <c r="AKM187" s="14"/>
      <c r="AKN187" s="14"/>
      <c r="AKO187" s="14"/>
      <c r="AKP187" s="14"/>
      <c r="AKQ187" s="14"/>
      <c r="AKR187" s="14"/>
      <c r="AKS187" s="14"/>
      <c r="AKT187" s="14"/>
      <c r="AKU187" s="14"/>
      <c r="AKV187" s="14"/>
      <c r="AKW187" s="14"/>
      <c r="AKX187" s="14"/>
      <c r="AKY187" s="14"/>
      <c r="AKZ187" s="14"/>
      <c r="ALA187" s="14"/>
      <c r="ALB187" s="14"/>
      <c r="ALC187" s="14"/>
      <c r="ALD187" s="14"/>
      <c r="ALE187" s="14"/>
      <c r="ALF187" s="14"/>
      <c r="ALG187" s="14"/>
      <c r="ALH187" s="14"/>
      <c r="ALI187" s="14"/>
      <c r="ALJ187" s="14"/>
      <c r="ALK187" s="14"/>
      <c r="ALL187" s="14"/>
      <c r="ALM187" s="14"/>
      <c r="ALN187" s="14"/>
      <c r="ALO187" s="14"/>
      <c r="ALP187" s="14"/>
      <c r="ALQ187" s="14"/>
      <c r="ALR187" s="14"/>
      <c r="ALS187" s="14"/>
      <c r="ALT187" s="14"/>
      <c r="ALU187" s="14"/>
      <c r="ALV187" s="14"/>
      <c r="ALW187" s="14"/>
      <c r="ALX187" s="14"/>
      <c r="ALY187" s="14"/>
      <c r="ALZ187" s="14"/>
      <c r="AMA187" s="14"/>
      <c r="AMB187" s="14"/>
      <c r="AMC187" s="14"/>
      <c r="AMD187" s="14"/>
      <c r="AME187" s="14"/>
      <c r="AMF187" s="14"/>
      <c r="AMG187" s="14"/>
      <c r="AMH187" s="14"/>
      <c r="AMI187" s="14"/>
      <c r="AMJ187" s="14"/>
      <c r="AMK187" s="14"/>
      <c r="AML187" s="14"/>
      <c r="AMM187" s="14"/>
      <c r="AMN187" s="14"/>
      <c r="AMO187" s="14"/>
      <c r="AMP187" s="14"/>
      <c r="AMQ187" s="14"/>
      <c r="AMR187" s="14"/>
      <c r="AMS187" s="14"/>
      <c r="AMT187" s="14"/>
      <c r="AMU187" s="14"/>
      <c r="AMV187" s="14"/>
      <c r="AMW187" s="14"/>
      <c r="AMX187" s="14"/>
      <c r="AMY187" s="14"/>
      <c r="AMZ187" s="14"/>
      <c r="ANA187" s="14"/>
      <c r="ANB187" s="14"/>
      <c r="ANC187" s="14"/>
      <c r="AND187" s="14"/>
      <c r="ANE187" s="14"/>
      <c r="ANF187" s="14"/>
      <c r="ANG187" s="14"/>
      <c r="ANH187" s="14"/>
      <c r="ANI187" s="14"/>
      <c r="ANJ187" s="14"/>
      <c r="ANK187" s="14"/>
      <c r="ANL187" s="14"/>
      <c r="ANM187" s="14"/>
      <c r="ANN187" s="14"/>
      <c r="ANO187" s="14"/>
      <c r="ANP187" s="14"/>
      <c r="ANQ187" s="14"/>
      <c r="ANR187" s="14"/>
      <c r="ANS187" s="14"/>
      <c r="ANT187" s="14"/>
      <c r="ANU187" s="14"/>
      <c r="ANV187" s="14"/>
      <c r="ANW187" s="14"/>
      <c r="ANX187" s="14"/>
      <c r="ANY187" s="14"/>
      <c r="ANZ187" s="14"/>
      <c r="AOA187" s="14"/>
      <c r="AOB187" s="14"/>
      <c r="AOC187" s="14"/>
      <c r="AOD187" s="14"/>
      <c r="AOE187" s="14"/>
      <c r="AOF187" s="14"/>
      <c r="AOG187" s="14"/>
      <c r="AOH187" s="14"/>
      <c r="AOI187" s="14"/>
      <c r="AOJ187" s="14"/>
      <c r="AOK187" s="14"/>
      <c r="AOL187" s="14"/>
      <c r="AOM187" s="14"/>
      <c r="AON187" s="14"/>
      <c r="AOO187" s="14"/>
      <c r="AOP187" s="14"/>
      <c r="AOQ187" s="14"/>
      <c r="AOR187" s="14"/>
      <c r="AOS187" s="14"/>
      <c r="AOT187" s="14"/>
      <c r="AOU187" s="14"/>
      <c r="AOV187" s="14"/>
      <c r="AOW187" s="14"/>
      <c r="AOX187" s="14"/>
      <c r="AOY187" s="14"/>
      <c r="AOZ187" s="14"/>
      <c r="APA187" s="14"/>
      <c r="APB187" s="14"/>
      <c r="APC187" s="14"/>
      <c r="APD187" s="14"/>
      <c r="APE187" s="14"/>
      <c r="APF187" s="14"/>
      <c r="APG187" s="14"/>
      <c r="APH187" s="14"/>
      <c r="API187" s="14"/>
      <c r="APJ187" s="14"/>
      <c r="APK187" s="14"/>
      <c r="APL187" s="14"/>
      <c r="APM187" s="14"/>
      <c r="APN187" s="14"/>
      <c r="APO187" s="14"/>
      <c r="APP187" s="14"/>
      <c r="APQ187" s="14"/>
      <c r="APR187" s="14"/>
      <c r="APS187" s="14"/>
      <c r="APT187" s="14"/>
      <c r="APU187" s="14"/>
      <c r="APV187" s="14"/>
      <c r="APW187" s="14"/>
      <c r="APX187" s="14"/>
      <c r="APY187" s="14"/>
      <c r="APZ187" s="14"/>
      <c r="AQA187" s="14"/>
      <c r="AQB187" s="14"/>
      <c r="AQC187" s="14"/>
      <c r="AQD187" s="14"/>
      <c r="AQE187" s="14"/>
      <c r="AQF187" s="14"/>
      <c r="AQG187" s="14"/>
      <c r="AQH187" s="14"/>
      <c r="AQI187" s="14"/>
      <c r="AQJ187" s="14"/>
      <c r="AQK187" s="14"/>
      <c r="AQL187" s="14"/>
      <c r="AQM187" s="14"/>
      <c r="AQN187" s="14"/>
      <c r="AQO187" s="14"/>
      <c r="AQP187" s="14"/>
      <c r="AQQ187" s="14"/>
      <c r="AQR187" s="14"/>
      <c r="AQS187" s="14"/>
      <c r="AQT187" s="14"/>
      <c r="AQU187" s="14"/>
      <c r="AQV187" s="14"/>
      <c r="AQW187" s="14"/>
      <c r="AQX187" s="14"/>
      <c r="AQY187" s="14"/>
      <c r="AQZ187" s="14"/>
      <c r="ARA187" s="14"/>
      <c r="ARB187" s="14"/>
      <c r="ARC187" s="14"/>
      <c r="ARD187" s="14"/>
      <c r="ARE187" s="14"/>
      <c r="ARF187" s="14"/>
      <c r="ARG187" s="14"/>
      <c r="ARH187" s="14"/>
      <c r="ARI187" s="14"/>
      <c r="ARJ187" s="14"/>
      <c r="ARK187" s="14"/>
      <c r="ARL187" s="14"/>
      <c r="ARM187" s="14"/>
      <c r="ARN187" s="14"/>
      <c r="ARO187" s="14"/>
      <c r="ARP187" s="14"/>
      <c r="ARQ187" s="14"/>
      <c r="ARR187" s="14"/>
      <c r="ARS187" s="14"/>
      <c r="ART187" s="14"/>
      <c r="ARU187" s="14"/>
      <c r="ARV187" s="14"/>
      <c r="ARW187" s="14"/>
      <c r="ARX187" s="14"/>
      <c r="ARY187" s="14"/>
      <c r="ARZ187" s="14"/>
      <c r="ASA187" s="14"/>
      <c r="ASB187" s="14"/>
      <c r="ASC187" s="14"/>
      <c r="ASD187" s="14"/>
      <c r="ASE187" s="14"/>
      <c r="ASF187" s="14"/>
      <c r="ASG187" s="14"/>
      <c r="ASH187" s="14"/>
      <c r="ASI187" s="14"/>
      <c r="ASJ187" s="14"/>
      <c r="ASK187" s="14"/>
      <c r="ASL187" s="14"/>
      <c r="ASM187" s="14"/>
      <c r="ASN187" s="14"/>
      <c r="ASO187" s="14"/>
      <c r="ASP187" s="14"/>
      <c r="ASQ187" s="14"/>
      <c r="ASR187" s="14"/>
      <c r="ASS187" s="14"/>
      <c r="AST187" s="14"/>
      <c r="ASU187" s="14"/>
      <c r="ASV187" s="14"/>
      <c r="ASW187" s="14"/>
      <c r="ASX187" s="14"/>
      <c r="ASY187" s="14"/>
      <c r="ASZ187" s="14"/>
      <c r="ATA187" s="14"/>
      <c r="ATB187" s="14"/>
      <c r="ATC187" s="14"/>
      <c r="ATD187" s="14"/>
      <c r="ATE187" s="14"/>
      <c r="ATF187" s="14"/>
      <c r="ATG187" s="14"/>
      <c r="ATH187" s="14"/>
      <c r="ATI187" s="14"/>
      <c r="ATJ187" s="14"/>
      <c r="ATK187" s="14"/>
      <c r="ATL187" s="14"/>
      <c r="ATM187" s="14"/>
      <c r="ATN187" s="14"/>
      <c r="ATO187" s="14"/>
      <c r="ATP187" s="14"/>
      <c r="ATQ187" s="14"/>
      <c r="ATR187" s="14"/>
      <c r="ATS187" s="14"/>
      <c r="ATT187" s="14"/>
      <c r="ATU187" s="14"/>
      <c r="ATV187" s="14"/>
      <c r="ATW187" s="14"/>
      <c r="ATX187" s="14"/>
      <c r="ATY187" s="14"/>
      <c r="ATZ187" s="14"/>
      <c r="AUA187" s="14"/>
      <c r="AUB187" s="14"/>
      <c r="AUC187" s="14"/>
      <c r="AUD187" s="14"/>
      <c r="AUE187" s="14"/>
      <c r="AUF187" s="14"/>
      <c r="AUG187" s="14"/>
      <c r="AUH187" s="14"/>
      <c r="AUI187" s="14"/>
      <c r="AUJ187" s="14"/>
      <c r="AUK187" s="14"/>
      <c r="AUL187" s="14"/>
      <c r="AUM187" s="14"/>
      <c r="AUN187" s="14"/>
      <c r="AUO187" s="14"/>
      <c r="AUP187" s="14"/>
      <c r="AUQ187" s="14"/>
      <c r="AUR187" s="14"/>
      <c r="AUS187" s="14"/>
      <c r="AUT187" s="14"/>
      <c r="AUU187" s="14"/>
      <c r="AUV187" s="14"/>
      <c r="AUW187" s="14"/>
      <c r="AUX187" s="14"/>
      <c r="AUY187" s="14"/>
      <c r="AUZ187" s="14"/>
      <c r="AVA187" s="14"/>
      <c r="AVB187" s="14"/>
      <c r="AVC187" s="14"/>
      <c r="AVD187" s="14"/>
      <c r="AVE187" s="14"/>
      <c r="AVF187" s="14"/>
      <c r="AVG187" s="14"/>
      <c r="AVH187" s="14"/>
      <c r="AVI187" s="14"/>
      <c r="AVJ187" s="14"/>
      <c r="AVK187" s="14"/>
      <c r="AVL187" s="14"/>
      <c r="AVM187" s="14"/>
      <c r="AVN187" s="14"/>
      <c r="AVO187" s="14"/>
      <c r="AVP187" s="14"/>
      <c r="AVQ187" s="14"/>
      <c r="AVR187" s="14"/>
      <c r="AVS187" s="14"/>
      <c r="AVT187" s="14"/>
      <c r="AVU187" s="14"/>
      <c r="AVV187" s="14"/>
      <c r="AVW187" s="14"/>
      <c r="AVX187" s="14"/>
      <c r="AVY187" s="14"/>
      <c r="AVZ187" s="14"/>
      <c r="AWA187" s="14"/>
      <c r="AWB187" s="14"/>
      <c r="AWC187" s="14"/>
      <c r="AWD187" s="14"/>
      <c r="AWE187" s="14"/>
      <c r="AWF187" s="14"/>
      <c r="AWG187" s="14"/>
      <c r="AWH187" s="14"/>
      <c r="AWI187" s="14"/>
      <c r="AWJ187" s="14"/>
      <c r="AWK187" s="14"/>
      <c r="AWL187" s="14"/>
      <c r="AWM187" s="14"/>
      <c r="AWN187" s="14"/>
      <c r="AWO187" s="14"/>
      <c r="AWP187" s="14"/>
      <c r="AWQ187" s="14"/>
      <c r="AWR187" s="14"/>
      <c r="AWS187" s="14"/>
      <c r="AWT187" s="14"/>
      <c r="AWU187" s="14"/>
      <c r="AWV187" s="14"/>
      <c r="AWW187" s="14"/>
      <c r="AWX187" s="14"/>
      <c r="AWY187" s="14"/>
      <c r="AWZ187" s="14"/>
      <c r="AXA187" s="14"/>
      <c r="AXB187" s="14"/>
      <c r="AXC187" s="14"/>
      <c r="AXD187" s="14"/>
      <c r="AXE187" s="14"/>
      <c r="AXF187" s="14"/>
      <c r="AXG187" s="14"/>
      <c r="AXH187" s="14"/>
      <c r="AXI187" s="14"/>
      <c r="AXJ187" s="14"/>
      <c r="AXK187" s="14"/>
      <c r="AXL187" s="14"/>
      <c r="AXM187" s="14"/>
      <c r="AXN187" s="14"/>
      <c r="AXO187" s="14"/>
      <c r="AXP187" s="14"/>
      <c r="AXQ187" s="14"/>
      <c r="AXR187" s="14"/>
      <c r="AXS187" s="14"/>
      <c r="AXT187" s="14"/>
      <c r="AXU187" s="14"/>
      <c r="AXV187" s="14"/>
      <c r="AXW187" s="14"/>
      <c r="AXX187" s="14"/>
      <c r="AXY187" s="14"/>
      <c r="AXZ187" s="14"/>
      <c r="AYA187" s="14"/>
      <c r="AYB187" s="14"/>
      <c r="AYC187" s="14"/>
      <c r="AYD187" s="14"/>
      <c r="AYE187" s="14"/>
      <c r="AYF187" s="14"/>
      <c r="AYG187" s="14"/>
      <c r="AYH187" s="14"/>
      <c r="AYI187" s="14"/>
      <c r="AYJ187" s="14"/>
      <c r="AYK187" s="14"/>
      <c r="AYL187" s="14"/>
      <c r="AYM187" s="14"/>
      <c r="AYN187" s="14"/>
      <c r="AYO187" s="14"/>
      <c r="AYP187" s="14"/>
      <c r="AYQ187" s="14"/>
      <c r="AYR187" s="14"/>
      <c r="AYS187" s="14"/>
      <c r="AYT187" s="14"/>
      <c r="AYU187" s="14"/>
      <c r="AYV187" s="14"/>
      <c r="AYW187" s="14"/>
      <c r="AYX187" s="14"/>
      <c r="AYY187" s="14"/>
      <c r="AYZ187" s="14"/>
      <c r="AZA187" s="14"/>
      <c r="AZB187" s="14"/>
      <c r="AZC187" s="14"/>
      <c r="AZD187" s="14"/>
      <c r="AZE187" s="14"/>
      <c r="AZF187" s="14"/>
      <c r="AZG187" s="14"/>
      <c r="AZH187" s="14"/>
      <c r="AZI187" s="14"/>
      <c r="AZJ187" s="14"/>
      <c r="AZK187" s="14"/>
      <c r="AZL187" s="14"/>
      <c r="AZM187" s="14"/>
      <c r="AZN187" s="14"/>
      <c r="AZO187" s="14"/>
      <c r="AZP187" s="14"/>
      <c r="AZQ187" s="14"/>
      <c r="AZR187" s="14"/>
      <c r="AZS187" s="14"/>
      <c r="AZT187" s="14"/>
      <c r="AZU187" s="14"/>
      <c r="AZV187" s="14"/>
      <c r="AZW187" s="14"/>
      <c r="AZX187" s="14"/>
      <c r="AZY187" s="14"/>
      <c r="AZZ187" s="14"/>
      <c r="BAA187" s="14"/>
      <c r="BAB187" s="14"/>
      <c r="BAC187" s="14"/>
      <c r="BAD187" s="14"/>
      <c r="BAE187" s="14"/>
      <c r="BAF187" s="14"/>
      <c r="BAG187" s="14"/>
      <c r="BAH187" s="14"/>
      <c r="BAI187" s="14"/>
      <c r="BAJ187" s="14"/>
      <c r="BAK187" s="14"/>
      <c r="BAL187" s="14"/>
      <c r="BAM187" s="14"/>
      <c r="BAN187" s="14"/>
      <c r="BAO187" s="14"/>
      <c r="BAP187" s="14"/>
      <c r="BAQ187" s="14"/>
      <c r="BAR187" s="14"/>
      <c r="BAS187" s="14"/>
      <c r="BAT187" s="14"/>
      <c r="BAU187" s="14"/>
      <c r="BAV187" s="14"/>
      <c r="BAW187" s="14"/>
      <c r="BAX187" s="14"/>
      <c r="BAY187" s="14"/>
      <c r="BAZ187" s="14"/>
      <c r="BBA187" s="14"/>
      <c r="BBB187" s="14"/>
      <c r="BBC187" s="14"/>
      <c r="BBD187" s="14"/>
      <c r="BBE187" s="14"/>
      <c r="BBF187" s="14"/>
      <c r="BBG187" s="14"/>
      <c r="BBH187" s="14"/>
      <c r="BBI187" s="14"/>
      <c r="BBJ187" s="14"/>
      <c r="BBK187" s="14"/>
      <c r="BBL187" s="14"/>
      <c r="BBM187" s="14"/>
      <c r="BBN187" s="14"/>
      <c r="BBO187" s="14"/>
      <c r="BBP187" s="14"/>
      <c r="BBQ187" s="14"/>
      <c r="BBR187" s="14"/>
      <c r="BBS187" s="14"/>
      <c r="BBT187" s="14"/>
      <c r="BBU187" s="14"/>
      <c r="BBV187" s="14"/>
      <c r="BBW187" s="14"/>
      <c r="BBX187" s="14"/>
      <c r="BBY187" s="14"/>
      <c r="BBZ187" s="14"/>
      <c r="BCA187" s="14"/>
      <c r="BCB187" s="14"/>
      <c r="BCC187" s="14"/>
      <c r="BCD187" s="14"/>
      <c r="BCE187" s="14"/>
      <c r="BCF187" s="14"/>
      <c r="BCG187" s="14"/>
      <c r="BCH187" s="14"/>
      <c r="BCI187" s="14"/>
      <c r="BCJ187" s="14"/>
      <c r="BCK187" s="14"/>
      <c r="BCL187" s="14"/>
      <c r="BCM187" s="14"/>
      <c r="BCN187" s="14"/>
      <c r="BCO187" s="14"/>
      <c r="BCP187" s="14"/>
      <c r="BCQ187" s="14"/>
      <c r="BCR187" s="14"/>
      <c r="BCS187" s="14"/>
      <c r="BCT187" s="14"/>
      <c r="BCU187" s="14"/>
      <c r="BCV187" s="14"/>
      <c r="BCW187" s="14"/>
      <c r="BCX187" s="14"/>
      <c r="BCY187" s="14"/>
      <c r="BCZ187" s="14"/>
      <c r="BDA187" s="14"/>
      <c r="BDB187" s="14"/>
      <c r="BDC187" s="14"/>
      <c r="BDD187" s="14"/>
      <c r="BDE187" s="14"/>
      <c r="BDF187" s="14"/>
      <c r="BDG187" s="14"/>
      <c r="BDH187" s="14"/>
      <c r="BDI187" s="14"/>
      <c r="BDJ187" s="14"/>
      <c r="BDK187" s="14"/>
      <c r="BDL187" s="14"/>
      <c r="BDM187" s="14"/>
      <c r="BDN187" s="14"/>
      <c r="BDO187" s="14"/>
      <c r="BDP187" s="14"/>
      <c r="BDQ187" s="14"/>
      <c r="BDR187" s="14"/>
      <c r="BDS187" s="14"/>
      <c r="BDT187" s="14"/>
      <c r="BDU187" s="14"/>
      <c r="BDV187" s="14"/>
      <c r="BDW187" s="14"/>
      <c r="BDX187" s="14"/>
      <c r="BDY187" s="14"/>
      <c r="BDZ187" s="14"/>
      <c r="BEA187" s="14"/>
      <c r="BEB187" s="14"/>
      <c r="BEC187" s="14"/>
      <c r="BED187" s="14"/>
      <c r="BEE187" s="14"/>
      <c r="BEF187" s="14"/>
      <c r="BEG187" s="14"/>
      <c r="BEH187" s="14"/>
      <c r="BEI187" s="14"/>
      <c r="BEJ187" s="14"/>
      <c r="BEK187" s="14"/>
      <c r="BEL187" s="14"/>
      <c r="BEM187" s="14"/>
      <c r="BEN187" s="14"/>
      <c r="BEO187" s="14"/>
      <c r="BEP187" s="14"/>
      <c r="BEQ187" s="14"/>
      <c r="BER187" s="14"/>
      <c r="BES187" s="14"/>
      <c r="BET187" s="14"/>
      <c r="BEU187" s="14"/>
      <c r="BEV187" s="14"/>
      <c r="BEW187" s="14"/>
      <c r="BEX187" s="14"/>
      <c r="BEY187" s="14"/>
      <c r="BEZ187" s="14"/>
      <c r="BFA187" s="14"/>
      <c r="BFB187" s="14"/>
      <c r="BFC187" s="14"/>
      <c r="BFD187" s="14"/>
      <c r="BFE187" s="14"/>
      <c r="BFF187" s="14"/>
      <c r="BFG187" s="14"/>
      <c r="BFH187" s="14"/>
      <c r="BFI187" s="14"/>
      <c r="BFJ187" s="14"/>
      <c r="BFK187" s="14"/>
      <c r="BFL187" s="14"/>
      <c r="BFM187" s="14"/>
      <c r="BFN187" s="14"/>
      <c r="BFO187" s="14"/>
      <c r="BFP187" s="14"/>
      <c r="BFQ187" s="14"/>
      <c r="BFR187" s="14"/>
      <c r="BFS187" s="14"/>
      <c r="BFT187" s="14"/>
      <c r="BFU187" s="14"/>
      <c r="BFV187" s="14"/>
      <c r="BFW187" s="14"/>
      <c r="BFX187" s="14"/>
      <c r="BFY187" s="14"/>
      <c r="BFZ187" s="14"/>
      <c r="BGA187" s="14"/>
      <c r="BGB187" s="14"/>
      <c r="BGC187" s="14"/>
      <c r="BGD187" s="14"/>
      <c r="BGE187" s="14"/>
      <c r="BGF187" s="14"/>
      <c r="BGG187" s="14"/>
      <c r="BGH187" s="14"/>
      <c r="BGI187" s="14"/>
      <c r="BGJ187" s="14"/>
      <c r="BGK187" s="14"/>
      <c r="BGL187" s="14"/>
      <c r="BGM187" s="14"/>
      <c r="BGN187" s="14"/>
      <c r="BGO187" s="14"/>
      <c r="BGP187" s="14"/>
      <c r="BGQ187" s="14"/>
      <c r="BGR187" s="14"/>
      <c r="BGS187" s="14"/>
      <c r="BGT187" s="14"/>
      <c r="BGU187" s="14"/>
      <c r="BGV187" s="14"/>
      <c r="BGW187" s="14"/>
      <c r="BGX187" s="14"/>
      <c r="BGY187" s="14"/>
      <c r="BGZ187" s="14"/>
      <c r="BHA187" s="14"/>
      <c r="BHB187" s="14"/>
      <c r="BHC187" s="14"/>
      <c r="BHD187" s="14"/>
      <c r="BHE187" s="14"/>
      <c r="BHF187" s="14"/>
      <c r="BHG187" s="14"/>
      <c r="BHH187" s="14"/>
      <c r="BHI187" s="14"/>
      <c r="BHJ187" s="14"/>
      <c r="BHK187" s="14"/>
      <c r="BHL187" s="14"/>
      <c r="BHM187" s="14"/>
      <c r="BHN187" s="14"/>
      <c r="BHO187" s="14"/>
      <c r="BHP187" s="14"/>
      <c r="BHQ187" s="14"/>
      <c r="BHR187" s="14"/>
      <c r="BHS187" s="14"/>
      <c r="BHT187" s="14"/>
      <c r="BHU187" s="14"/>
      <c r="BHV187" s="14"/>
      <c r="BHW187" s="14"/>
      <c r="BHX187" s="14"/>
      <c r="BHY187" s="14"/>
      <c r="BHZ187" s="14"/>
      <c r="BIA187" s="14"/>
      <c r="BIB187" s="14"/>
      <c r="BIC187" s="14"/>
      <c r="BID187" s="14"/>
      <c r="BIE187" s="14"/>
      <c r="BIF187" s="14"/>
      <c r="BIG187" s="14"/>
      <c r="BIH187" s="14"/>
      <c r="BII187" s="14"/>
      <c r="BIJ187" s="14"/>
      <c r="BIK187" s="14"/>
      <c r="BIL187" s="14"/>
      <c r="BIM187" s="14"/>
      <c r="BIN187" s="14"/>
      <c r="BIO187" s="14"/>
      <c r="BIP187" s="14"/>
      <c r="BIQ187" s="14"/>
      <c r="BIR187" s="14"/>
      <c r="BIS187" s="14"/>
      <c r="BIT187" s="14"/>
      <c r="BIU187" s="14"/>
      <c r="BIV187" s="14"/>
      <c r="BIW187" s="14"/>
      <c r="BIX187" s="14"/>
      <c r="BIY187" s="14"/>
      <c r="BIZ187" s="14"/>
      <c r="BJA187" s="14"/>
      <c r="BJB187" s="14"/>
      <c r="BJC187" s="14"/>
      <c r="BJD187" s="14"/>
      <c r="BJE187" s="14"/>
      <c r="BJF187" s="14"/>
      <c r="BJG187" s="14"/>
      <c r="BJH187" s="14"/>
      <c r="BJI187" s="14"/>
      <c r="BJJ187" s="14"/>
      <c r="BJK187" s="14"/>
      <c r="BJL187" s="14"/>
      <c r="BJM187" s="14"/>
      <c r="BJN187" s="14"/>
      <c r="BJO187" s="14"/>
      <c r="BJP187" s="14"/>
      <c r="BJQ187" s="14"/>
      <c r="BJR187" s="14"/>
      <c r="BJS187" s="14"/>
      <c r="BJT187" s="14"/>
      <c r="BJU187" s="14"/>
      <c r="BJV187" s="14"/>
      <c r="BJW187" s="14"/>
      <c r="BJX187" s="14"/>
      <c r="BJY187" s="14"/>
      <c r="BJZ187" s="14"/>
      <c r="BKA187" s="14"/>
      <c r="BKB187" s="14"/>
      <c r="BKC187" s="14"/>
      <c r="BKD187" s="14"/>
      <c r="BKE187" s="14"/>
      <c r="BKF187" s="14"/>
      <c r="BKG187" s="14"/>
      <c r="BKH187" s="14"/>
      <c r="BKI187" s="14"/>
      <c r="BKJ187" s="14"/>
      <c r="BKK187" s="14"/>
      <c r="BKL187" s="14"/>
      <c r="BKM187" s="14"/>
      <c r="BKN187" s="14"/>
      <c r="BKO187" s="14"/>
      <c r="BKP187" s="14"/>
      <c r="BKQ187" s="14"/>
      <c r="BKR187" s="14"/>
      <c r="BKS187" s="14"/>
      <c r="BKT187" s="14"/>
      <c r="BKU187" s="14"/>
      <c r="BKV187" s="14"/>
      <c r="BKW187" s="14"/>
      <c r="BKX187" s="14"/>
      <c r="BKY187" s="14"/>
      <c r="BKZ187" s="14"/>
      <c r="BLA187" s="14"/>
      <c r="BLB187" s="14"/>
      <c r="BLC187" s="14"/>
      <c r="BLD187" s="14"/>
      <c r="BLE187" s="14"/>
      <c r="BLF187" s="14"/>
      <c r="BLG187" s="14"/>
      <c r="BLH187" s="14"/>
      <c r="BLI187" s="14"/>
      <c r="BLJ187" s="14"/>
      <c r="BLK187" s="14"/>
      <c r="BLL187" s="14"/>
      <c r="BLM187" s="14"/>
      <c r="BLN187" s="14"/>
      <c r="BLO187" s="14"/>
      <c r="BLP187" s="14"/>
      <c r="BLQ187" s="14"/>
      <c r="BLR187" s="14"/>
      <c r="BLS187" s="14"/>
      <c r="BLT187" s="14"/>
      <c r="BLU187" s="14"/>
      <c r="BLV187" s="14"/>
      <c r="BLW187" s="14"/>
      <c r="BLX187" s="14"/>
      <c r="BLY187" s="14"/>
      <c r="BLZ187" s="14"/>
      <c r="BMA187" s="14"/>
      <c r="BMB187" s="14"/>
      <c r="BMC187" s="14"/>
      <c r="BMD187" s="14"/>
      <c r="BME187" s="14"/>
      <c r="BMF187" s="14"/>
      <c r="BMG187" s="14"/>
      <c r="BMH187" s="14"/>
      <c r="BMI187" s="14"/>
      <c r="BMJ187" s="14"/>
      <c r="BMK187" s="14"/>
      <c r="BML187" s="14"/>
      <c r="BMM187" s="14"/>
      <c r="BMN187" s="14"/>
      <c r="BMO187" s="14"/>
      <c r="BMP187" s="14"/>
      <c r="BMQ187" s="14"/>
      <c r="BMR187" s="14"/>
      <c r="BMS187" s="14"/>
      <c r="BMT187" s="14"/>
      <c r="BMU187" s="14"/>
      <c r="BMV187" s="14"/>
      <c r="BMW187" s="14"/>
      <c r="BMX187" s="14"/>
      <c r="BMY187" s="14"/>
      <c r="BMZ187" s="14"/>
      <c r="BNA187" s="14"/>
      <c r="BNB187" s="14"/>
      <c r="BNC187" s="14"/>
      <c r="BND187" s="14"/>
      <c r="BNE187" s="14"/>
      <c r="BNF187" s="14"/>
      <c r="BNG187" s="14"/>
      <c r="BNH187" s="14"/>
      <c r="BNI187" s="14"/>
      <c r="BNJ187" s="14"/>
      <c r="BNK187" s="14"/>
      <c r="BNL187" s="14"/>
      <c r="BNM187" s="14"/>
      <c r="BNN187" s="14"/>
      <c r="BNO187" s="14"/>
      <c r="BNP187" s="14"/>
      <c r="BNQ187" s="14"/>
      <c r="BNR187" s="14"/>
      <c r="BNS187" s="14"/>
      <c r="BNT187" s="14"/>
      <c r="BNU187" s="14"/>
      <c r="BNV187" s="14"/>
      <c r="BNW187" s="14"/>
      <c r="BNX187" s="14"/>
      <c r="BNY187" s="14"/>
      <c r="BNZ187" s="14"/>
      <c r="BOA187" s="14"/>
      <c r="BOB187" s="14"/>
      <c r="BOC187" s="14"/>
      <c r="BOD187" s="14"/>
      <c r="BOE187" s="14"/>
      <c r="BOF187" s="14"/>
      <c r="BOG187" s="14"/>
      <c r="BOH187" s="14"/>
      <c r="BOI187" s="14"/>
      <c r="BOJ187" s="14"/>
      <c r="BOK187" s="14"/>
      <c r="BOL187" s="14"/>
      <c r="BOM187" s="14"/>
      <c r="BON187" s="14"/>
      <c r="BOO187" s="14"/>
      <c r="BOP187" s="14"/>
      <c r="BOQ187" s="14"/>
      <c r="BOR187" s="14"/>
      <c r="BOS187" s="14"/>
      <c r="BOT187" s="14"/>
      <c r="BOU187" s="14"/>
      <c r="BOV187" s="14"/>
      <c r="BOW187" s="14"/>
      <c r="BOX187" s="14"/>
      <c r="BOY187" s="14"/>
      <c r="BOZ187" s="14"/>
      <c r="BPA187" s="14"/>
      <c r="BPB187" s="14"/>
      <c r="BPC187" s="14"/>
      <c r="BPD187" s="14"/>
      <c r="BPE187" s="14"/>
      <c r="BPF187" s="14"/>
      <c r="BPG187" s="14"/>
      <c r="BPH187" s="14"/>
      <c r="BPI187" s="14"/>
      <c r="BPJ187" s="14"/>
      <c r="BPK187" s="14"/>
      <c r="BPL187" s="14"/>
      <c r="BPM187" s="14"/>
      <c r="BPN187" s="14"/>
      <c r="BPO187" s="14"/>
      <c r="BPP187" s="14"/>
      <c r="BPQ187" s="14"/>
      <c r="BPR187" s="14"/>
      <c r="BPS187" s="14"/>
      <c r="BPT187" s="14"/>
      <c r="BPU187" s="14"/>
      <c r="BPV187" s="14"/>
      <c r="BPW187" s="14"/>
      <c r="BPX187" s="14"/>
      <c r="BPY187" s="14"/>
      <c r="BPZ187" s="14"/>
      <c r="BQA187" s="14"/>
      <c r="BQB187" s="14"/>
      <c r="BQC187" s="14"/>
      <c r="BQD187" s="14"/>
      <c r="BQE187" s="14"/>
      <c r="BQF187" s="14"/>
      <c r="BQG187" s="14"/>
      <c r="BQH187" s="14"/>
      <c r="BQI187" s="14"/>
      <c r="BQJ187" s="14"/>
      <c r="BQK187" s="14"/>
      <c r="BQL187" s="14"/>
      <c r="BQM187" s="14"/>
      <c r="BQN187" s="14"/>
      <c r="BQO187" s="14"/>
      <c r="BQP187" s="14"/>
      <c r="BQQ187" s="14"/>
      <c r="BQR187" s="14"/>
      <c r="BQS187" s="14"/>
      <c r="BQT187" s="14"/>
      <c r="BQU187" s="14"/>
      <c r="BQV187" s="14"/>
      <c r="BQW187" s="14"/>
      <c r="BQX187" s="14"/>
      <c r="BQY187" s="14"/>
      <c r="BQZ187" s="14"/>
      <c r="BRA187" s="14"/>
      <c r="BRB187" s="14"/>
      <c r="BRC187" s="14"/>
      <c r="BRD187" s="14"/>
      <c r="BRE187" s="14"/>
      <c r="BRF187" s="14"/>
      <c r="BRG187" s="14"/>
      <c r="BRH187" s="14"/>
      <c r="BRI187" s="14"/>
      <c r="BRJ187" s="14"/>
      <c r="BRK187" s="14"/>
      <c r="BRL187" s="14"/>
      <c r="BRM187" s="14"/>
      <c r="BRN187" s="14"/>
      <c r="BRO187" s="14"/>
      <c r="BRP187" s="14"/>
      <c r="BRQ187" s="14"/>
      <c r="BRR187" s="14"/>
      <c r="BRS187" s="14"/>
      <c r="BRT187" s="14"/>
      <c r="BRU187" s="14"/>
      <c r="BRV187" s="14"/>
      <c r="BRW187" s="14"/>
      <c r="BRX187" s="14"/>
      <c r="BRY187" s="14"/>
      <c r="BRZ187" s="14"/>
      <c r="BSA187" s="14"/>
      <c r="BSB187" s="14"/>
      <c r="BSC187" s="14"/>
      <c r="BSD187" s="14"/>
      <c r="BSE187" s="14"/>
      <c r="BSF187" s="14"/>
      <c r="BSG187" s="14"/>
      <c r="BSH187" s="14"/>
      <c r="BSI187" s="14"/>
      <c r="BSJ187" s="14"/>
      <c r="BSK187" s="14"/>
      <c r="BSL187" s="14"/>
      <c r="BSM187" s="14"/>
      <c r="BSN187" s="14"/>
      <c r="BSO187" s="14"/>
      <c r="BSP187" s="14"/>
      <c r="BSQ187" s="14"/>
      <c r="BSR187" s="14"/>
      <c r="BSS187" s="14"/>
      <c r="BST187" s="14"/>
      <c r="BSU187" s="14"/>
      <c r="BSV187" s="14"/>
      <c r="BSW187" s="14"/>
      <c r="BSX187" s="14"/>
      <c r="BSY187" s="14"/>
      <c r="BSZ187" s="14"/>
      <c r="BTA187" s="14"/>
      <c r="BTB187" s="14"/>
      <c r="BTC187" s="14"/>
      <c r="BTD187" s="14"/>
      <c r="BTE187" s="14"/>
      <c r="BTF187" s="14"/>
      <c r="BTG187" s="14"/>
      <c r="BTH187" s="14"/>
      <c r="BTI187" s="14"/>
      <c r="BTJ187" s="14"/>
      <c r="BTK187" s="14"/>
      <c r="BTL187" s="14"/>
      <c r="BTM187" s="14"/>
      <c r="BTN187" s="14"/>
      <c r="BTO187" s="14"/>
      <c r="BTP187" s="14"/>
      <c r="BTQ187" s="14"/>
      <c r="BTR187" s="14"/>
      <c r="BTS187" s="14"/>
      <c r="BTT187" s="14"/>
      <c r="BTU187" s="14"/>
      <c r="BTV187" s="14"/>
      <c r="BTW187" s="14"/>
      <c r="BTX187" s="14"/>
      <c r="BTY187" s="14"/>
      <c r="BTZ187" s="14"/>
      <c r="BUA187" s="14"/>
      <c r="BUB187" s="14"/>
      <c r="BUC187" s="14"/>
      <c r="BUD187" s="14"/>
      <c r="BUE187" s="14"/>
      <c r="BUF187" s="14"/>
      <c r="BUG187" s="14"/>
      <c r="BUH187" s="14"/>
      <c r="BUI187" s="14"/>
      <c r="BUJ187" s="14"/>
      <c r="BUK187" s="14"/>
      <c r="BUL187" s="14"/>
      <c r="BUM187" s="14"/>
      <c r="BUN187" s="14"/>
      <c r="BUO187" s="14"/>
      <c r="BUP187" s="14"/>
      <c r="BUQ187" s="14"/>
      <c r="BUR187" s="14"/>
      <c r="BUS187" s="14"/>
      <c r="BUT187" s="14"/>
      <c r="BUU187" s="14"/>
      <c r="BUV187" s="14"/>
      <c r="BUW187" s="14"/>
      <c r="BUX187" s="14"/>
      <c r="BUY187" s="14"/>
      <c r="BUZ187" s="14"/>
      <c r="BVA187" s="14"/>
      <c r="BVB187" s="14"/>
      <c r="BVC187" s="14"/>
      <c r="BVD187" s="14"/>
      <c r="BVE187" s="14"/>
      <c r="BVF187" s="14"/>
      <c r="BVG187" s="14"/>
      <c r="BVH187" s="14"/>
      <c r="BVI187" s="14"/>
      <c r="BVJ187" s="14"/>
      <c r="BVK187" s="14"/>
      <c r="BVL187" s="14"/>
      <c r="BVM187" s="14"/>
      <c r="BVN187" s="14"/>
      <c r="BVO187" s="14"/>
      <c r="BVP187" s="14"/>
      <c r="BVQ187" s="14"/>
      <c r="BVR187" s="14"/>
      <c r="BVS187" s="14"/>
      <c r="BVT187" s="14"/>
      <c r="BVU187" s="14"/>
      <c r="BVV187" s="14"/>
      <c r="BVW187" s="14"/>
      <c r="BVX187" s="14"/>
      <c r="BVY187" s="14"/>
      <c r="BVZ187" s="14"/>
      <c r="BWA187" s="14"/>
      <c r="BWB187" s="14"/>
      <c r="BWC187" s="14"/>
      <c r="BWD187" s="14"/>
      <c r="BWE187" s="14"/>
      <c r="BWF187" s="14"/>
      <c r="BWG187" s="14"/>
      <c r="BWH187" s="14"/>
      <c r="BWI187" s="14"/>
      <c r="BWJ187" s="14"/>
      <c r="BWK187" s="14"/>
      <c r="BWL187" s="14"/>
      <c r="BWM187" s="14"/>
      <c r="BWN187" s="14"/>
      <c r="BWO187" s="14"/>
      <c r="BWP187" s="14"/>
      <c r="BWQ187" s="14"/>
      <c r="BWR187" s="14"/>
      <c r="BWS187" s="14"/>
      <c r="BWT187" s="14"/>
      <c r="BWU187" s="14"/>
      <c r="BWV187" s="14"/>
      <c r="BWW187" s="14"/>
      <c r="BWX187" s="14"/>
      <c r="BWY187" s="14"/>
      <c r="BWZ187" s="14"/>
      <c r="BXA187" s="14"/>
      <c r="BXB187" s="14"/>
      <c r="BXC187" s="14"/>
      <c r="BXD187" s="14"/>
      <c r="BXE187" s="14"/>
      <c r="BXF187" s="14"/>
      <c r="BXG187" s="14"/>
      <c r="BXH187" s="14"/>
      <c r="BXI187" s="14"/>
      <c r="BXJ187" s="14"/>
      <c r="BXK187" s="14"/>
      <c r="BXL187" s="14"/>
      <c r="BXM187" s="14"/>
      <c r="BXN187" s="14"/>
      <c r="BXO187" s="14"/>
      <c r="BXP187" s="14"/>
      <c r="BXQ187" s="14"/>
      <c r="BXR187" s="14"/>
      <c r="BXS187" s="14"/>
      <c r="BXT187" s="14"/>
      <c r="BXU187" s="14"/>
      <c r="BXV187" s="14"/>
      <c r="BXW187" s="14"/>
      <c r="BXX187" s="14"/>
      <c r="BXY187" s="14"/>
      <c r="BXZ187" s="14"/>
      <c r="BYA187" s="14"/>
      <c r="BYB187" s="14"/>
      <c r="BYC187" s="14"/>
      <c r="BYD187" s="14"/>
      <c r="BYE187" s="14"/>
      <c r="BYF187" s="14"/>
      <c r="BYG187" s="14"/>
      <c r="BYH187" s="14"/>
      <c r="BYI187" s="14"/>
      <c r="BYJ187" s="14"/>
      <c r="BYK187" s="14"/>
      <c r="BYL187" s="14"/>
      <c r="BYM187" s="14"/>
      <c r="BYN187" s="14"/>
      <c r="BYO187" s="14"/>
      <c r="BYP187" s="14"/>
      <c r="BYQ187" s="14"/>
      <c r="BYR187" s="14"/>
      <c r="BYS187" s="14"/>
      <c r="BYT187" s="14"/>
      <c r="BYU187" s="14"/>
      <c r="BYV187" s="14"/>
      <c r="BYW187" s="14"/>
      <c r="BYX187" s="14"/>
      <c r="BYY187" s="14"/>
      <c r="BYZ187" s="14"/>
      <c r="BZA187" s="14"/>
      <c r="BZB187" s="14"/>
      <c r="BZC187" s="14"/>
      <c r="BZD187" s="14"/>
      <c r="BZE187" s="14"/>
      <c r="BZF187" s="14"/>
      <c r="BZG187" s="14"/>
      <c r="BZH187" s="14"/>
      <c r="BZI187" s="14"/>
      <c r="BZJ187" s="14"/>
      <c r="BZK187" s="14"/>
      <c r="BZL187" s="14"/>
      <c r="BZM187" s="14"/>
      <c r="BZN187" s="14"/>
      <c r="BZO187" s="14"/>
      <c r="BZP187" s="14"/>
      <c r="BZQ187" s="14"/>
      <c r="BZR187" s="14"/>
      <c r="BZS187" s="14"/>
      <c r="BZT187" s="14"/>
      <c r="BZU187" s="14"/>
      <c r="BZV187" s="14"/>
      <c r="BZW187" s="14"/>
      <c r="BZX187" s="14"/>
      <c r="BZY187" s="14"/>
      <c r="BZZ187" s="14"/>
      <c r="CAA187" s="14"/>
      <c r="CAB187" s="14"/>
      <c r="CAC187" s="14"/>
      <c r="CAD187" s="14"/>
      <c r="CAE187" s="14"/>
      <c r="CAF187" s="14"/>
      <c r="CAG187" s="14"/>
      <c r="CAH187" s="14"/>
      <c r="CAI187" s="14"/>
      <c r="CAJ187" s="14"/>
      <c r="CAK187" s="14"/>
      <c r="CAL187" s="14"/>
      <c r="CAM187" s="14"/>
      <c r="CAN187" s="14"/>
      <c r="CAO187" s="14"/>
      <c r="CAP187" s="14"/>
      <c r="CAQ187" s="14"/>
      <c r="CAR187" s="14"/>
      <c r="CAS187" s="14"/>
      <c r="CAT187" s="14"/>
      <c r="CAU187" s="14"/>
      <c r="CAV187" s="14"/>
      <c r="CAW187" s="14"/>
      <c r="CAX187" s="14"/>
      <c r="CAY187" s="14"/>
      <c r="CAZ187" s="14"/>
      <c r="CBA187" s="14"/>
      <c r="CBB187" s="14"/>
      <c r="CBC187" s="14"/>
      <c r="CBD187" s="14"/>
      <c r="CBE187" s="14"/>
      <c r="CBF187" s="14"/>
      <c r="CBG187" s="14"/>
      <c r="CBH187" s="14"/>
      <c r="CBI187" s="14"/>
      <c r="CBJ187" s="14"/>
      <c r="CBK187" s="14"/>
      <c r="CBL187" s="14"/>
      <c r="CBM187" s="14"/>
      <c r="CBN187" s="14"/>
      <c r="CBO187" s="14"/>
      <c r="CBP187" s="14"/>
      <c r="CBQ187" s="14"/>
      <c r="CBR187" s="14"/>
      <c r="CBS187" s="14"/>
      <c r="CBT187" s="14"/>
      <c r="CBU187" s="14"/>
      <c r="CBV187" s="14"/>
      <c r="CBW187" s="14"/>
      <c r="CBX187" s="14"/>
      <c r="CBY187" s="14"/>
      <c r="CBZ187" s="14"/>
      <c r="CCA187" s="14"/>
      <c r="CCB187" s="14"/>
      <c r="CCC187" s="14"/>
      <c r="CCD187" s="14"/>
      <c r="CCE187" s="14"/>
      <c r="CCF187" s="14"/>
      <c r="CCG187" s="14"/>
      <c r="CCH187" s="14"/>
      <c r="CCI187" s="14"/>
      <c r="CCJ187" s="14"/>
      <c r="CCK187" s="14"/>
      <c r="CCL187" s="14"/>
      <c r="CCM187" s="14"/>
      <c r="CCN187" s="14"/>
      <c r="CCO187" s="14"/>
      <c r="CCP187" s="14"/>
      <c r="CCQ187" s="14"/>
      <c r="CCR187" s="14"/>
      <c r="CCS187" s="14"/>
      <c r="CCT187" s="14"/>
      <c r="CCU187" s="14"/>
      <c r="CCV187" s="14"/>
      <c r="CCW187" s="14"/>
      <c r="CCX187" s="14"/>
      <c r="CCY187" s="14"/>
      <c r="CCZ187" s="14"/>
      <c r="CDA187" s="14"/>
      <c r="CDB187" s="14"/>
      <c r="CDC187" s="14"/>
      <c r="CDD187" s="14"/>
      <c r="CDE187" s="14"/>
      <c r="CDF187" s="14"/>
      <c r="CDG187" s="14"/>
      <c r="CDH187" s="14"/>
      <c r="CDI187" s="14"/>
      <c r="CDJ187" s="14"/>
      <c r="CDK187" s="14"/>
      <c r="CDL187" s="14"/>
      <c r="CDM187" s="14"/>
      <c r="CDN187" s="14"/>
      <c r="CDO187" s="14"/>
      <c r="CDP187" s="14"/>
      <c r="CDQ187" s="14"/>
      <c r="CDR187" s="14"/>
      <c r="CDS187" s="14"/>
      <c r="CDT187" s="14"/>
      <c r="CDU187" s="14"/>
      <c r="CDV187" s="14"/>
      <c r="CDW187" s="14"/>
      <c r="CDX187" s="14"/>
      <c r="CDY187" s="14"/>
      <c r="CDZ187" s="14"/>
      <c r="CEA187" s="14"/>
      <c r="CEB187" s="14"/>
      <c r="CEC187" s="14"/>
      <c r="CED187" s="14"/>
      <c r="CEE187" s="14"/>
      <c r="CEF187" s="14"/>
      <c r="CEG187" s="14"/>
      <c r="CEH187" s="14"/>
      <c r="CEI187" s="14"/>
      <c r="CEJ187" s="14"/>
      <c r="CEK187" s="14"/>
      <c r="CEL187" s="14"/>
      <c r="CEM187" s="14"/>
      <c r="CEN187" s="14"/>
      <c r="CEO187" s="14"/>
      <c r="CEP187" s="14"/>
      <c r="CEQ187" s="14"/>
      <c r="CER187" s="14"/>
      <c r="CES187" s="14"/>
      <c r="CET187" s="14"/>
      <c r="CEU187" s="14"/>
      <c r="CEV187" s="14"/>
      <c r="CEW187" s="14"/>
      <c r="CEX187" s="14"/>
      <c r="CEY187" s="14"/>
      <c r="CEZ187" s="14"/>
      <c r="CFA187" s="14"/>
      <c r="CFB187" s="14"/>
      <c r="CFC187" s="14"/>
      <c r="CFD187" s="14"/>
      <c r="CFE187" s="14"/>
      <c r="CFF187" s="14"/>
      <c r="CFG187" s="14"/>
      <c r="CFH187" s="14"/>
      <c r="CFI187" s="14"/>
      <c r="CFJ187" s="14"/>
      <c r="CFK187" s="14"/>
      <c r="CFL187" s="14"/>
      <c r="CFM187" s="14"/>
      <c r="CFN187" s="14"/>
      <c r="CFO187" s="14"/>
      <c r="CFP187" s="14"/>
      <c r="CFQ187" s="14"/>
      <c r="CFR187" s="14"/>
      <c r="CFS187" s="14"/>
      <c r="CFT187" s="14"/>
      <c r="CFU187" s="14"/>
      <c r="CFV187" s="14"/>
      <c r="CFW187" s="14"/>
      <c r="CFX187" s="14"/>
      <c r="CFY187" s="14"/>
      <c r="CFZ187" s="14"/>
      <c r="CGA187" s="14"/>
      <c r="CGB187" s="14"/>
      <c r="CGC187" s="14"/>
      <c r="CGD187" s="14"/>
      <c r="CGE187" s="14"/>
      <c r="CGF187" s="14"/>
      <c r="CGG187" s="14"/>
      <c r="CGH187" s="14"/>
      <c r="CGI187" s="14"/>
      <c r="CGJ187" s="14"/>
      <c r="CGK187" s="14"/>
      <c r="CGL187" s="14"/>
      <c r="CGM187" s="14"/>
      <c r="CGN187" s="14"/>
      <c r="CGO187" s="14"/>
      <c r="CGP187" s="14"/>
      <c r="CGQ187" s="14"/>
      <c r="CGR187" s="14"/>
      <c r="CGS187" s="14"/>
      <c r="CGT187" s="14"/>
      <c r="CGU187" s="14"/>
      <c r="CGV187" s="14"/>
      <c r="CGW187" s="14"/>
      <c r="CGX187" s="14"/>
      <c r="CGY187" s="14"/>
      <c r="CGZ187" s="14"/>
      <c r="CHA187" s="14"/>
      <c r="CHB187" s="14"/>
      <c r="CHC187" s="14"/>
      <c r="CHD187" s="14"/>
      <c r="CHE187" s="14"/>
      <c r="CHF187" s="14"/>
      <c r="CHG187" s="14"/>
      <c r="CHH187" s="14"/>
      <c r="CHI187" s="14"/>
      <c r="CHJ187" s="14"/>
      <c r="CHK187" s="14"/>
      <c r="CHL187" s="14"/>
      <c r="CHM187" s="14"/>
      <c r="CHN187" s="14"/>
      <c r="CHO187" s="14"/>
      <c r="CHP187" s="14"/>
      <c r="CHQ187" s="14"/>
      <c r="CHR187" s="14"/>
      <c r="CHS187" s="14"/>
      <c r="CHT187" s="14"/>
      <c r="CHU187" s="14"/>
      <c r="CHV187" s="14"/>
      <c r="CHW187" s="14"/>
      <c r="CHX187" s="14"/>
      <c r="CHY187" s="14"/>
      <c r="CHZ187" s="14"/>
      <c r="CIA187" s="14"/>
      <c r="CIB187" s="14"/>
      <c r="CIC187" s="14"/>
      <c r="CID187" s="14"/>
      <c r="CIE187" s="14"/>
      <c r="CIF187" s="14"/>
      <c r="CIG187" s="14"/>
      <c r="CIH187" s="14"/>
      <c r="CII187" s="14"/>
      <c r="CIJ187" s="14"/>
      <c r="CIK187" s="14"/>
      <c r="CIL187" s="14"/>
      <c r="CIM187" s="14"/>
      <c r="CIN187" s="14"/>
      <c r="CIO187" s="14"/>
      <c r="CIP187" s="14"/>
      <c r="CIQ187" s="14"/>
      <c r="CIR187" s="14"/>
      <c r="CIS187" s="14"/>
      <c r="CIT187" s="14"/>
      <c r="CIU187" s="14"/>
      <c r="CIV187" s="14"/>
      <c r="CIW187" s="14"/>
      <c r="CIX187" s="14"/>
      <c r="CIY187" s="14"/>
      <c r="CIZ187" s="14"/>
      <c r="CJA187" s="14"/>
      <c r="CJB187" s="14"/>
      <c r="CJC187" s="14"/>
      <c r="CJD187" s="14"/>
      <c r="CJE187" s="14"/>
      <c r="CJF187" s="14"/>
      <c r="CJG187" s="14"/>
      <c r="CJH187" s="14"/>
      <c r="CJI187" s="14"/>
      <c r="CJJ187" s="14"/>
      <c r="CJK187" s="14"/>
      <c r="CJL187" s="14"/>
      <c r="CJM187" s="14"/>
      <c r="CJN187" s="14"/>
      <c r="CJO187" s="14"/>
      <c r="CJP187" s="14"/>
      <c r="CJQ187" s="14"/>
      <c r="CJR187" s="14"/>
      <c r="CJS187" s="14"/>
      <c r="CJT187" s="14"/>
      <c r="CJU187" s="14"/>
      <c r="CJV187" s="14"/>
      <c r="CJW187" s="14"/>
      <c r="CJX187" s="14"/>
      <c r="CJY187" s="14"/>
      <c r="CJZ187" s="14"/>
      <c r="CKA187" s="14"/>
      <c r="CKB187" s="14"/>
      <c r="CKC187" s="14"/>
      <c r="CKD187" s="14"/>
      <c r="CKE187" s="14"/>
      <c r="CKF187" s="14"/>
      <c r="CKG187" s="14"/>
      <c r="CKH187" s="14"/>
      <c r="CKI187" s="14"/>
      <c r="CKJ187" s="14"/>
      <c r="CKK187" s="14"/>
      <c r="CKL187" s="14"/>
      <c r="CKM187" s="14"/>
      <c r="CKN187" s="14"/>
      <c r="CKO187" s="14"/>
      <c r="CKP187" s="14"/>
      <c r="CKQ187" s="14"/>
      <c r="CKR187" s="14"/>
      <c r="CKS187" s="14"/>
      <c r="CKT187" s="14"/>
      <c r="CKU187" s="14"/>
      <c r="CKV187" s="14"/>
      <c r="CKW187" s="14"/>
      <c r="CKX187" s="14"/>
      <c r="CKY187" s="14"/>
      <c r="CKZ187" s="14"/>
      <c r="CLA187" s="14"/>
      <c r="CLB187" s="14"/>
      <c r="CLC187" s="14"/>
      <c r="CLD187" s="14"/>
      <c r="CLE187" s="14"/>
      <c r="CLF187" s="14"/>
      <c r="CLG187" s="14"/>
      <c r="CLH187" s="14"/>
      <c r="CLI187" s="14"/>
      <c r="CLJ187" s="14"/>
      <c r="CLK187" s="14"/>
      <c r="CLL187" s="14"/>
      <c r="CLM187" s="14"/>
      <c r="CLN187" s="14"/>
      <c r="CLO187" s="14"/>
      <c r="CLP187" s="14"/>
      <c r="CLQ187" s="14"/>
      <c r="CLR187" s="14"/>
      <c r="CLS187" s="14"/>
      <c r="CLT187" s="14"/>
      <c r="CLU187" s="14"/>
      <c r="CLV187" s="14"/>
      <c r="CLW187" s="14"/>
      <c r="CLX187" s="14"/>
      <c r="CLY187" s="14"/>
      <c r="CLZ187" s="14"/>
      <c r="CMA187" s="14"/>
      <c r="CMB187" s="14"/>
      <c r="CMC187" s="14"/>
      <c r="CMD187" s="14"/>
      <c r="CME187" s="14"/>
      <c r="CMF187" s="14"/>
      <c r="CMG187" s="14"/>
      <c r="CMH187" s="14"/>
      <c r="CMI187" s="14"/>
      <c r="CMJ187" s="14"/>
      <c r="CMK187" s="14"/>
      <c r="CML187" s="14"/>
      <c r="CMM187" s="14"/>
      <c r="CMN187" s="14"/>
      <c r="CMO187" s="14"/>
      <c r="CMP187" s="14"/>
      <c r="CMQ187" s="14"/>
      <c r="CMR187" s="14"/>
      <c r="CMS187" s="14"/>
      <c r="CMT187" s="14"/>
      <c r="CMU187" s="14"/>
      <c r="CMV187" s="14"/>
      <c r="CMW187" s="14"/>
      <c r="CMX187" s="14"/>
      <c r="CMY187" s="14"/>
      <c r="CMZ187" s="14"/>
      <c r="CNA187" s="14"/>
      <c r="CNB187" s="14"/>
      <c r="CNC187" s="14"/>
      <c r="CND187" s="14"/>
      <c r="CNE187" s="14"/>
      <c r="CNF187" s="14"/>
      <c r="CNG187" s="14"/>
      <c r="CNH187" s="14"/>
      <c r="CNI187" s="14"/>
      <c r="CNJ187" s="14"/>
      <c r="CNK187" s="14"/>
      <c r="CNL187" s="14"/>
      <c r="CNM187" s="14"/>
      <c r="CNN187" s="14"/>
      <c r="CNO187" s="14"/>
      <c r="CNP187" s="14"/>
      <c r="CNQ187" s="14"/>
      <c r="CNR187" s="14"/>
      <c r="CNS187" s="14"/>
      <c r="CNT187" s="14"/>
      <c r="CNU187" s="14"/>
      <c r="CNV187" s="14"/>
      <c r="CNW187" s="14"/>
      <c r="CNX187" s="14"/>
      <c r="CNY187" s="14"/>
      <c r="CNZ187" s="14"/>
      <c r="COA187" s="14"/>
      <c r="COB187" s="14"/>
      <c r="COC187" s="14"/>
      <c r="COD187" s="14"/>
      <c r="COE187" s="14"/>
      <c r="COF187" s="14"/>
      <c r="COG187" s="14"/>
      <c r="COH187" s="14"/>
      <c r="COI187" s="14"/>
      <c r="COJ187" s="14"/>
      <c r="COK187" s="14"/>
      <c r="COL187" s="14"/>
      <c r="COM187" s="14"/>
      <c r="CON187" s="14"/>
      <c r="COO187" s="14"/>
      <c r="COP187" s="14"/>
      <c r="COQ187" s="14"/>
      <c r="COR187" s="14"/>
      <c r="COS187" s="14"/>
      <c r="COT187" s="14"/>
      <c r="COU187" s="14"/>
      <c r="COV187" s="14"/>
      <c r="COW187" s="14"/>
      <c r="COX187" s="14"/>
      <c r="COY187" s="14"/>
      <c r="COZ187" s="14"/>
      <c r="CPA187" s="14"/>
      <c r="CPB187" s="14"/>
      <c r="CPC187" s="14"/>
      <c r="CPD187" s="14"/>
      <c r="CPE187" s="14"/>
      <c r="CPF187" s="14"/>
      <c r="CPG187" s="14"/>
      <c r="CPH187" s="14"/>
      <c r="CPI187" s="14"/>
      <c r="CPJ187" s="14"/>
      <c r="CPK187" s="14"/>
      <c r="CPL187" s="14"/>
      <c r="CPM187" s="14"/>
      <c r="CPN187" s="14"/>
      <c r="CPO187" s="14"/>
      <c r="CPP187" s="14"/>
      <c r="CPQ187" s="14"/>
      <c r="CPR187" s="14"/>
      <c r="CPS187" s="14"/>
      <c r="CPT187" s="14"/>
      <c r="CPU187" s="14"/>
      <c r="CPV187" s="14"/>
      <c r="CPW187" s="14"/>
      <c r="CPX187" s="14"/>
      <c r="CPY187" s="14"/>
      <c r="CPZ187" s="14"/>
      <c r="CQA187" s="14"/>
      <c r="CQB187" s="14"/>
      <c r="CQC187" s="14"/>
      <c r="CQD187" s="14"/>
      <c r="CQE187" s="14"/>
      <c r="CQF187" s="14"/>
      <c r="CQG187" s="14"/>
      <c r="CQH187" s="14"/>
      <c r="CQI187" s="14"/>
      <c r="CQJ187" s="14"/>
      <c r="CQK187" s="14"/>
      <c r="CQL187" s="14"/>
      <c r="CQM187" s="14"/>
      <c r="CQN187" s="14"/>
      <c r="CQO187" s="14"/>
      <c r="CQP187" s="14"/>
      <c r="CQQ187" s="14"/>
      <c r="CQR187" s="14"/>
      <c r="CQS187" s="14"/>
      <c r="CQT187" s="14"/>
      <c r="CQU187" s="14"/>
      <c r="CQV187" s="14"/>
      <c r="CQW187" s="14"/>
      <c r="CQX187" s="14"/>
      <c r="CQY187" s="14"/>
      <c r="CQZ187" s="14"/>
      <c r="CRA187" s="14"/>
      <c r="CRB187" s="14"/>
      <c r="CRC187" s="14"/>
      <c r="CRD187" s="14"/>
      <c r="CRE187" s="14"/>
      <c r="CRF187" s="14"/>
      <c r="CRG187" s="14"/>
      <c r="CRH187" s="14"/>
      <c r="CRI187" s="14"/>
      <c r="CRJ187" s="14"/>
      <c r="CRK187" s="14"/>
      <c r="CRL187" s="14"/>
      <c r="CRM187" s="14"/>
      <c r="CRN187" s="14"/>
      <c r="CRO187" s="14"/>
      <c r="CRP187" s="14"/>
      <c r="CRQ187" s="14"/>
      <c r="CRR187" s="14"/>
      <c r="CRS187" s="14"/>
      <c r="CRT187" s="14"/>
      <c r="CRU187" s="14"/>
      <c r="CRV187" s="14"/>
      <c r="CRW187" s="14"/>
      <c r="CRX187" s="14"/>
      <c r="CRY187" s="14"/>
      <c r="CRZ187" s="14"/>
      <c r="CSA187" s="14"/>
      <c r="CSB187" s="14"/>
      <c r="CSC187" s="14"/>
      <c r="CSD187" s="14"/>
      <c r="CSE187" s="14"/>
      <c r="CSF187" s="14"/>
      <c r="CSG187" s="14"/>
      <c r="CSH187" s="14"/>
      <c r="CSI187" s="14"/>
      <c r="CSJ187" s="14"/>
      <c r="CSK187" s="14"/>
      <c r="CSL187" s="14"/>
      <c r="CSM187" s="14"/>
      <c r="CSN187" s="14"/>
      <c r="CSO187" s="14"/>
      <c r="CSP187" s="14"/>
      <c r="CSQ187" s="14"/>
      <c r="CSR187" s="14"/>
      <c r="CSS187" s="14"/>
      <c r="CST187" s="14"/>
      <c r="CSU187" s="14"/>
      <c r="CSV187" s="14"/>
      <c r="CSW187" s="14"/>
      <c r="CSX187" s="14"/>
      <c r="CSY187" s="14"/>
      <c r="CSZ187" s="14"/>
      <c r="CTA187" s="14"/>
      <c r="CTB187" s="14"/>
      <c r="CTC187" s="14"/>
      <c r="CTD187" s="14"/>
      <c r="CTE187" s="14"/>
      <c r="CTF187" s="14"/>
      <c r="CTG187" s="14"/>
      <c r="CTH187" s="14"/>
      <c r="CTI187" s="14"/>
      <c r="CTJ187" s="14"/>
      <c r="CTK187" s="14"/>
      <c r="CTL187" s="14"/>
      <c r="CTM187" s="14"/>
      <c r="CTN187" s="14"/>
      <c r="CTO187" s="14"/>
      <c r="CTP187" s="14"/>
      <c r="CTQ187" s="14"/>
      <c r="CTR187" s="14"/>
      <c r="CTS187" s="14"/>
      <c r="CTT187" s="14"/>
      <c r="CTU187" s="14"/>
      <c r="CTV187" s="14"/>
      <c r="CTW187" s="14"/>
      <c r="CTX187" s="14"/>
      <c r="CTY187" s="14"/>
      <c r="CTZ187" s="14"/>
      <c r="CUA187" s="14"/>
      <c r="CUB187" s="14"/>
      <c r="CUC187" s="14"/>
      <c r="CUD187" s="14"/>
      <c r="CUE187" s="14"/>
      <c r="CUF187" s="14"/>
      <c r="CUG187" s="14"/>
      <c r="CUH187" s="14"/>
      <c r="CUI187" s="14"/>
      <c r="CUJ187" s="14"/>
      <c r="CUK187" s="14"/>
      <c r="CUL187" s="14"/>
      <c r="CUM187" s="14"/>
      <c r="CUN187" s="14"/>
      <c r="CUO187" s="14"/>
      <c r="CUP187" s="14"/>
      <c r="CUQ187" s="14"/>
      <c r="CUR187" s="14"/>
      <c r="CUS187" s="14"/>
      <c r="CUT187" s="14"/>
      <c r="CUU187" s="14"/>
      <c r="CUV187" s="14"/>
      <c r="CUW187" s="14"/>
      <c r="CUX187" s="14"/>
      <c r="CUY187" s="14"/>
      <c r="CUZ187" s="14"/>
      <c r="CVA187" s="14"/>
      <c r="CVB187" s="14"/>
      <c r="CVC187" s="14"/>
      <c r="CVD187" s="14"/>
      <c r="CVE187" s="14"/>
      <c r="CVF187" s="14"/>
      <c r="CVG187" s="14"/>
      <c r="CVH187" s="14"/>
      <c r="CVI187" s="14"/>
      <c r="CVJ187" s="14"/>
      <c r="CVK187" s="14"/>
      <c r="CVL187" s="14"/>
      <c r="CVM187" s="14"/>
      <c r="CVN187" s="14"/>
      <c r="CVO187" s="14"/>
      <c r="CVP187" s="14"/>
      <c r="CVQ187" s="14"/>
      <c r="CVR187" s="14"/>
      <c r="CVS187" s="14"/>
      <c r="CVT187" s="14"/>
      <c r="CVU187" s="14"/>
      <c r="CVV187" s="14"/>
      <c r="CVW187" s="14"/>
      <c r="CVX187" s="14"/>
      <c r="CVY187" s="14"/>
      <c r="CVZ187" s="14"/>
      <c r="CWA187" s="14"/>
      <c r="CWB187" s="14"/>
      <c r="CWC187" s="14"/>
      <c r="CWD187" s="14"/>
      <c r="CWE187" s="14"/>
      <c r="CWF187" s="14"/>
      <c r="CWG187" s="14"/>
      <c r="CWH187" s="14"/>
      <c r="CWI187" s="14"/>
      <c r="CWJ187" s="14"/>
      <c r="CWK187" s="14"/>
      <c r="CWL187" s="14"/>
      <c r="CWM187" s="14"/>
      <c r="CWN187" s="14"/>
      <c r="CWO187" s="14"/>
      <c r="CWP187" s="14"/>
      <c r="CWQ187" s="14"/>
      <c r="CWR187" s="14"/>
      <c r="CWS187" s="14"/>
      <c r="CWT187" s="14"/>
      <c r="CWU187" s="14"/>
      <c r="CWV187" s="14"/>
      <c r="CWW187" s="14"/>
      <c r="CWX187" s="14"/>
      <c r="CWY187" s="14"/>
      <c r="CWZ187" s="14"/>
      <c r="CXA187" s="14"/>
      <c r="CXB187" s="14"/>
      <c r="CXC187" s="14"/>
      <c r="CXD187" s="14"/>
      <c r="CXE187" s="14"/>
      <c r="CXF187" s="14"/>
      <c r="CXG187" s="14"/>
      <c r="CXH187" s="14"/>
      <c r="CXI187" s="14"/>
      <c r="CXJ187" s="14"/>
      <c r="CXK187" s="14"/>
      <c r="CXL187" s="14"/>
      <c r="CXM187" s="14"/>
      <c r="CXN187" s="14"/>
      <c r="CXO187" s="14"/>
      <c r="CXP187" s="14"/>
      <c r="CXQ187" s="14"/>
      <c r="CXR187" s="14"/>
      <c r="CXS187" s="14"/>
      <c r="CXT187" s="14"/>
      <c r="CXU187" s="14"/>
      <c r="CXV187" s="14"/>
      <c r="CXW187" s="14"/>
      <c r="CXX187" s="14"/>
      <c r="CXY187" s="14"/>
      <c r="CXZ187" s="14"/>
      <c r="CYA187" s="14"/>
      <c r="CYB187" s="14"/>
      <c r="CYC187" s="14"/>
      <c r="CYD187" s="14"/>
      <c r="CYE187" s="14"/>
      <c r="CYF187" s="14"/>
      <c r="CYG187" s="14"/>
      <c r="CYH187" s="14"/>
      <c r="CYI187" s="14"/>
      <c r="CYJ187" s="14"/>
      <c r="CYK187" s="14"/>
      <c r="CYL187" s="14"/>
      <c r="CYM187" s="14"/>
      <c r="CYN187" s="14"/>
      <c r="CYO187" s="14"/>
      <c r="CYP187" s="14"/>
      <c r="CYQ187" s="14"/>
      <c r="CYR187" s="14"/>
      <c r="CYS187" s="14"/>
      <c r="CYT187" s="14"/>
      <c r="CYU187" s="14"/>
      <c r="CYV187" s="14"/>
      <c r="CYW187" s="14"/>
      <c r="CYX187" s="14"/>
      <c r="CYY187" s="14"/>
      <c r="CYZ187" s="14"/>
      <c r="CZA187" s="14"/>
      <c r="CZB187" s="14"/>
      <c r="CZC187" s="14"/>
      <c r="CZD187" s="14"/>
      <c r="CZE187" s="14"/>
      <c r="CZF187" s="14"/>
      <c r="CZG187" s="14"/>
      <c r="CZH187" s="14"/>
      <c r="CZI187" s="14"/>
      <c r="CZJ187" s="14"/>
      <c r="CZK187" s="14"/>
      <c r="CZL187" s="14"/>
      <c r="CZM187" s="14"/>
      <c r="CZN187" s="14"/>
      <c r="CZO187" s="14"/>
      <c r="CZP187" s="14"/>
      <c r="CZQ187" s="14"/>
      <c r="CZR187" s="14"/>
      <c r="CZS187" s="14"/>
      <c r="CZT187" s="14"/>
      <c r="CZU187" s="14"/>
      <c r="CZV187" s="14"/>
      <c r="CZW187" s="14"/>
      <c r="CZX187" s="14"/>
      <c r="CZY187" s="14"/>
      <c r="CZZ187" s="14"/>
      <c r="DAA187" s="14"/>
      <c r="DAB187" s="14"/>
      <c r="DAC187" s="14"/>
      <c r="DAD187" s="14"/>
      <c r="DAE187" s="14"/>
      <c r="DAF187" s="14"/>
      <c r="DAG187" s="14"/>
      <c r="DAH187" s="14"/>
      <c r="DAI187" s="14"/>
      <c r="DAJ187" s="14"/>
      <c r="DAK187" s="14"/>
      <c r="DAL187" s="14"/>
      <c r="DAM187" s="14"/>
      <c r="DAN187" s="14"/>
      <c r="DAO187" s="14"/>
      <c r="DAP187" s="14"/>
      <c r="DAQ187" s="14"/>
      <c r="DAR187" s="14"/>
      <c r="DAS187" s="14"/>
      <c r="DAT187" s="14"/>
      <c r="DAU187" s="14"/>
      <c r="DAV187" s="14"/>
      <c r="DAW187" s="14"/>
      <c r="DAX187" s="14"/>
      <c r="DAY187" s="14"/>
      <c r="DAZ187" s="14"/>
      <c r="DBA187" s="14"/>
      <c r="DBB187" s="14"/>
      <c r="DBC187" s="14"/>
      <c r="DBD187" s="14"/>
      <c r="DBE187" s="14"/>
      <c r="DBF187" s="14"/>
      <c r="DBG187" s="14"/>
      <c r="DBH187" s="14"/>
      <c r="DBI187" s="14"/>
      <c r="DBJ187" s="14"/>
      <c r="DBK187" s="14"/>
      <c r="DBL187" s="14"/>
      <c r="DBM187" s="14"/>
      <c r="DBN187" s="14"/>
      <c r="DBO187" s="14"/>
      <c r="DBP187" s="14"/>
      <c r="DBQ187" s="14"/>
      <c r="DBR187" s="14"/>
      <c r="DBS187" s="14"/>
      <c r="DBT187" s="14"/>
      <c r="DBU187" s="14"/>
      <c r="DBV187" s="14"/>
      <c r="DBW187" s="14"/>
      <c r="DBX187" s="14"/>
      <c r="DBY187" s="14"/>
      <c r="DBZ187" s="14"/>
      <c r="DCA187" s="14"/>
      <c r="DCB187" s="14"/>
      <c r="DCC187" s="14"/>
      <c r="DCD187" s="14"/>
      <c r="DCE187" s="14"/>
      <c r="DCF187" s="14"/>
      <c r="DCG187" s="14"/>
      <c r="DCH187" s="14"/>
      <c r="DCI187" s="14"/>
      <c r="DCJ187" s="14"/>
      <c r="DCK187" s="14"/>
      <c r="DCL187" s="14"/>
      <c r="DCM187" s="14"/>
      <c r="DCN187" s="14"/>
      <c r="DCO187" s="14"/>
      <c r="DCP187" s="14"/>
      <c r="DCQ187" s="14"/>
      <c r="DCR187" s="14"/>
      <c r="DCS187" s="14"/>
      <c r="DCT187" s="14"/>
      <c r="DCU187" s="14"/>
      <c r="DCV187" s="14"/>
      <c r="DCW187" s="14"/>
      <c r="DCX187" s="14"/>
      <c r="DCY187" s="14"/>
      <c r="DCZ187" s="14"/>
      <c r="DDA187" s="14"/>
      <c r="DDB187" s="14"/>
      <c r="DDC187" s="14"/>
      <c r="DDD187" s="14"/>
      <c r="DDE187" s="14"/>
      <c r="DDF187" s="14"/>
      <c r="DDG187" s="14"/>
      <c r="DDH187" s="14"/>
      <c r="DDI187" s="14"/>
      <c r="DDJ187" s="14"/>
      <c r="DDK187" s="14"/>
      <c r="DDL187" s="14"/>
      <c r="DDM187" s="14"/>
      <c r="DDN187" s="14"/>
      <c r="DDO187" s="14"/>
      <c r="DDP187" s="14"/>
      <c r="DDQ187" s="14"/>
      <c r="DDR187" s="14"/>
      <c r="DDS187" s="14"/>
      <c r="DDT187" s="14"/>
      <c r="DDU187" s="14"/>
      <c r="DDV187" s="14"/>
      <c r="DDW187" s="14"/>
      <c r="DDX187" s="14"/>
      <c r="DDY187" s="14"/>
      <c r="DDZ187" s="14"/>
      <c r="DEA187" s="14"/>
      <c r="DEB187" s="14"/>
      <c r="DEC187" s="14"/>
      <c r="DED187" s="14"/>
      <c r="DEE187" s="14"/>
      <c r="DEF187" s="14"/>
      <c r="DEG187" s="14"/>
      <c r="DEH187" s="14"/>
      <c r="DEI187" s="14"/>
      <c r="DEJ187" s="14"/>
      <c r="DEK187" s="14"/>
      <c r="DEL187" s="14"/>
      <c r="DEM187" s="14"/>
      <c r="DEN187" s="14"/>
      <c r="DEO187" s="14"/>
      <c r="DEP187" s="14"/>
      <c r="DEQ187" s="14"/>
      <c r="DER187" s="14"/>
      <c r="DES187" s="14"/>
      <c r="DET187" s="14"/>
      <c r="DEU187" s="14"/>
      <c r="DEV187" s="14"/>
      <c r="DEW187" s="14"/>
      <c r="DEX187" s="14"/>
      <c r="DEY187" s="14"/>
      <c r="DEZ187" s="14"/>
      <c r="DFA187" s="14"/>
      <c r="DFB187" s="14"/>
      <c r="DFC187" s="14"/>
      <c r="DFD187" s="14"/>
      <c r="DFE187" s="14"/>
      <c r="DFF187" s="14"/>
      <c r="DFG187" s="14"/>
      <c r="DFH187" s="14"/>
      <c r="DFI187" s="14"/>
      <c r="DFJ187" s="14"/>
      <c r="DFK187" s="14"/>
      <c r="DFL187" s="14"/>
      <c r="DFM187" s="14"/>
      <c r="DFN187" s="14"/>
      <c r="DFO187" s="14"/>
      <c r="DFP187" s="14"/>
      <c r="DFQ187" s="14"/>
      <c r="DFR187" s="14"/>
      <c r="DFS187" s="14"/>
      <c r="DFT187" s="14"/>
      <c r="DFU187" s="14"/>
      <c r="DFV187" s="14"/>
      <c r="DFW187" s="14"/>
      <c r="DFX187" s="14"/>
      <c r="DFY187" s="14"/>
      <c r="DFZ187" s="14"/>
      <c r="DGA187" s="14"/>
      <c r="DGB187" s="14"/>
      <c r="DGC187" s="14"/>
      <c r="DGD187" s="14"/>
      <c r="DGE187" s="14"/>
      <c r="DGF187" s="14"/>
      <c r="DGG187" s="14"/>
      <c r="DGH187" s="14"/>
      <c r="DGI187" s="14"/>
      <c r="DGJ187" s="14"/>
      <c r="DGK187" s="14"/>
      <c r="DGL187" s="14"/>
      <c r="DGM187" s="14"/>
      <c r="DGN187" s="14"/>
      <c r="DGO187" s="14"/>
      <c r="DGP187" s="14"/>
      <c r="DGQ187" s="14"/>
      <c r="DGR187" s="14"/>
      <c r="DGS187" s="14"/>
      <c r="DGT187" s="14"/>
      <c r="DGU187" s="14"/>
      <c r="DGV187" s="14"/>
      <c r="DGW187" s="14"/>
      <c r="DGX187" s="14"/>
      <c r="DGY187" s="14"/>
      <c r="DGZ187" s="14"/>
      <c r="DHA187" s="14"/>
      <c r="DHB187" s="14"/>
      <c r="DHC187" s="14"/>
      <c r="DHD187" s="14"/>
      <c r="DHE187" s="14"/>
      <c r="DHF187" s="14"/>
      <c r="DHG187" s="14"/>
      <c r="DHH187" s="14"/>
      <c r="DHI187" s="14"/>
      <c r="DHJ187" s="14"/>
      <c r="DHK187" s="14"/>
      <c r="DHL187" s="14"/>
      <c r="DHM187" s="14"/>
      <c r="DHN187" s="14"/>
      <c r="DHO187" s="14"/>
      <c r="DHP187" s="14"/>
      <c r="DHQ187" s="14"/>
      <c r="DHR187" s="14"/>
      <c r="DHS187" s="14"/>
      <c r="DHT187" s="14"/>
      <c r="DHU187" s="14"/>
      <c r="DHV187" s="14"/>
      <c r="DHW187" s="14"/>
      <c r="DHX187" s="14"/>
      <c r="DHY187" s="14"/>
      <c r="DHZ187" s="14"/>
      <c r="DIA187" s="14"/>
      <c r="DIB187" s="14"/>
      <c r="DIC187" s="14"/>
      <c r="DID187" s="14"/>
      <c r="DIE187" s="14"/>
      <c r="DIF187" s="14"/>
      <c r="DIG187" s="14"/>
      <c r="DIH187" s="14"/>
      <c r="DII187" s="14"/>
      <c r="DIJ187" s="14"/>
      <c r="DIK187" s="14"/>
      <c r="DIL187" s="14"/>
      <c r="DIM187" s="14"/>
      <c r="DIN187" s="14"/>
      <c r="DIO187" s="14"/>
      <c r="DIP187" s="14"/>
      <c r="DIQ187" s="14"/>
      <c r="DIR187" s="14"/>
      <c r="DIS187" s="14"/>
      <c r="DIT187" s="14"/>
      <c r="DIU187" s="14"/>
      <c r="DIV187" s="14"/>
      <c r="DIW187" s="14"/>
      <c r="DIX187" s="14"/>
      <c r="DIY187" s="14"/>
      <c r="DIZ187" s="14"/>
      <c r="DJA187" s="14"/>
      <c r="DJB187" s="14"/>
      <c r="DJC187" s="14"/>
      <c r="DJD187" s="14"/>
      <c r="DJE187" s="14"/>
      <c r="DJF187" s="14"/>
      <c r="DJG187" s="14"/>
      <c r="DJH187" s="14"/>
      <c r="DJI187" s="14"/>
      <c r="DJJ187" s="14"/>
      <c r="DJK187" s="14"/>
      <c r="DJL187" s="14"/>
      <c r="DJM187" s="14"/>
      <c r="DJN187" s="14"/>
      <c r="DJO187" s="14"/>
      <c r="DJP187" s="14"/>
      <c r="DJQ187" s="14"/>
      <c r="DJR187" s="14"/>
      <c r="DJS187" s="14"/>
      <c r="DJT187" s="14"/>
      <c r="DJU187" s="14"/>
      <c r="DJV187" s="14"/>
      <c r="DJW187" s="14"/>
      <c r="DJX187" s="14"/>
      <c r="DJY187" s="14"/>
      <c r="DJZ187" s="14"/>
      <c r="DKA187" s="14"/>
      <c r="DKB187" s="14"/>
      <c r="DKC187" s="14"/>
      <c r="DKD187" s="14"/>
      <c r="DKE187" s="14"/>
      <c r="DKF187" s="14"/>
      <c r="DKG187" s="14"/>
      <c r="DKH187" s="14"/>
      <c r="DKI187" s="14"/>
      <c r="DKJ187" s="14"/>
      <c r="DKK187" s="14"/>
      <c r="DKL187" s="14"/>
      <c r="DKM187" s="14"/>
      <c r="DKN187" s="14"/>
      <c r="DKO187" s="14"/>
      <c r="DKP187" s="14"/>
      <c r="DKQ187" s="14"/>
      <c r="DKR187" s="14"/>
      <c r="DKS187" s="14"/>
      <c r="DKT187" s="14"/>
      <c r="DKU187" s="14"/>
      <c r="DKV187" s="14"/>
      <c r="DKW187" s="14"/>
      <c r="DKX187" s="14"/>
      <c r="DKY187" s="14"/>
      <c r="DKZ187" s="14"/>
      <c r="DLA187" s="14"/>
      <c r="DLB187" s="14"/>
      <c r="DLC187" s="14"/>
      <c r="DLD187" s="14"/>
      <c r="DLE187" s="14"/>
      <c r="DLF187" s="14"/>
      <c r="DLG187" s="14"/>
      <c r="DLH187" s="14"/>
      <c r="DLI187" s="14"/>
      <c r="DLJ187" s="14"/>
      <c r="DLK187" s="14"/>
      <c r="DLL187" s="14"/>
      <c r="DLM187" s="14"/>
      <c r="DLN187" s="14"/>
      <c r="DLO187" s="14"/>
      <c r="DLP187" s="14"/>
      <c r="DLQ187" s="14"/>
      <c r="DLR187" s="14"/>
      <c r="DLS187" s="14"/>
      <c r="DLT187" s="14"/>
      <c r="DLU187" s="14"/>
      <c r="DLV187" s="14"/>
      <c r="DLW187" s="14"/>
      <c r="DLX187" s="14"/>
      <c r="DLY187" s="14"/>
      <c r="DLZ187" s="14"/>
      <c r="DMA187" s="14"/>
      <c r="DMB187" s="14"/>
      <c r="DMC187" s="14"/>
      <c r="DMD187" s="14"/>
      <c r="DME187" s="14"/>
      <c r="DMF187" s="14"/>
      <c r="DMG187" s="14"/>
      <c r="DMH187" s="14"/>
      <c r="DMI187" s="14"/>
      <c r="DMJ187" s="14"/>
      <c r="DMK187" s="14"/>
      <c r="DML187" s="14"/>
      <c r="DMM187" s="14"/>
      <c r="DMN187" s="14"/>
      <c r="DMO187" s="14"/>
      <c r="DMP187" s="14"/>
      <c r="DMQ187" s="14"/>
      <c r="DMR187" s="14"/>
      <c r="DMS187" s="14"/>
      <c r="DMT187" s="14"/>
      <c r="DMU187" s="14"/>
      <c r="DMV187" s="14"/>
      <c r="DMW187" s="14"/>
      <c r="DMX187" s="14"/>
      <c r="DMY187" s="14"/>
      <c r="DMZ187" s="14"/>
      <c r="DNA187" s="14"/>
      <c r="DNB187" s="14"/>
      <c r="DNC187" s="14"/>
      <c r="DND187" s="14"/>
      <c r="DNE187" s="14"/>
      <c r="DNF187" s="14"/>
      <c r="DNG187" s="14"/>
      <c r="DNH187" s="14"/>
      <c r="DNI187" s="14"/>
      <c r="DNJ187" s="14"/>
      <c r="DNK187" s="14"/>
      <c r="DNL187" s="14"/>
      <c r="DNM187" s="14"/>
      <c r="DNN187" s="14"/>
      <c r="DNO187" s="14"/>
      <c r="DNP187" s="14"/>
      <c r="DNQ187" s="14"/>
      <c r="DNR187" s="14"/>
      <c r="DNS187" s="14"/>
      <c r="DNT187" s="14"/>
      <c r="DNU187" s="14"/>
      <c r="DNV187" s="14"/>
      <c r="DNW187" s="14"/>
      <c r="DNX187" s="14"/>
      <c r="DNY187" s="14"/>
      <c r="DNZ187" s="14"/>
      <c r="DOA187" s="14"/>
      <c r="DOB187" s="14"/>
      <c r="DOC187" s="14"/>
      <c r="DOD187" s="14"/>
      <c r="DOE187" s="14"/>
      <c r="DOF187" s="14"/>
      <c r="DOG187" s="14"/>
      <c r="DOH187" s="14"/>
      <c r="DOI187" s="14"/>
      <c r="DOJ187" s="14"/>
      <c r="DOK187" s="14"/>
      <c r="DOL187" s="14"/>
      <c r="DOM187" s="14"/>
      <c r="DON187" s="14"/>
      <c r="DOO187" s="14"/>
      <c r="DOP187" s="14"/>
      <c r="DOQ187" s="14"/>
      <c r="DOR187" s="14"/>
      <c r="DOS187" s="14"/>
      <c r="DOT187" s="14"/>
      <c r="DOU187" s="14"/>
      <c r="DOV187" s="14"/>
      <c r="DOW187" s="14"/>
      <c r="DOX187" s="14"/>
      <c r="DOY187" s="14"/>
      <c r="DOZ187" s="14"/>
      <c r="DPA187" s="14"/>
      <c r="DPB187" s="14"/>
      <c r="DPC187" s="14"/>
      <c r="DPD187" s="14"/>
      <c r="DPE187" s="14"/>
      <c r="DPF187" s="14"/>
      <c r="DPG187" s="14"/>
      <c r="DPH187" s="14"/>
      <c r="DPI187" s="14"/>
      <c r="DPJ187" s="14"/>
      <c r="DPK187" s="14"/>
      <c r="DPL187" s="14"/>
      <c r="DPM187" s="14"/>
      <c r="DPN187" s="14"/>
      <c r="DPO187" s="14"/>
      <c r="DPP187" s="14"/>
      <c r="DPQ187" s="14"/>
      <c r="DPR187" s="14"/>
      <c r="DPS187" s="14"/>
      <c r="DPT187" s="14"/>
      <c r="DPU187" s="14"/>
      <c r="DPV187" s="14"/>
      <c r="DPW187" s="14"/>
      <c r="DPX187" s="14"/>
      <c r="DPY187" s="14"/>
      <c r="DPZ187" s="14"/>
      <c r="DQA187" s="14"/>
      <c r="DQB187" s="14"/>
      <c r="DQC187" s="14"/>
      <c r="DQD187" s="14"/>
      <c r="DQE187" s="14"/>
      <c r="DQF187" s="14"/>
      <c r="DQG187" s="14"/>
      <c r="DQH187" s="14"/>
      <c r="DQI187" s="14"/>
      <c r="DQJ187" s="14"/>
      <c r="DQK187" s="14"/>
      <c r="DQL187" s="14"/>
      <c r="DQM187" s="14"/>
      <c r="DQN187" s="14"/>
      <c r="DQO187" s="14"/>
      <c r="DQP187" s="14"/>
      <c r="DQQ187" s="14"/>
      <c r="DQR187" s="14"/>
      <c r="DQS187" s="14"/>
      <c r="DQT187" s="14"/>
      <c r="DQU187" s="14"/>
      <c r="DQV187" s="14"/>
      <c r="DQW187" s="14"/>
      <c r="DQX187" s="14"/>
      <c r="DQY187" s="14"/>
      <c r="DQZ187" s="14"/>
      <c r="DRA187" s="14"/>
      <c r="DRB187" s="14"/>
      <c r="DRC187" s="14"/>
      <c r="DRD187" s="14"/>
      <c r="DRE187" s="14"/>
      <c r="DRF187" s="14"/>
      <c r="DRG187" s="14"/>
      <c r="DRH187" s="14"/>
      <c r="DRI187" s="14"/>
      <c r="DRJ187" s="14"/>
      <c r="DRK187" s="14"/>
      <c r="DRL187" s="14"/>
      <c r="DRM187" s="14"/>
      <c r="DRN187" s="14"/>
      <c r="DRO187" s="14"/>
      <c r="DRP187" s="14"/>
      <c r="DRQ187" s="14"/>
      <c r="DRR187" s="14"/>
      <c r="DRS187" s="14"/>
      <c r="DRT187" s="14"/>
      <c r="DRU187" s="14"/>
      <c r="DRV187" s="14"/>
      <c r="DRW187" s="14"/>
      <c r="DRX187" s="14"/>
      <c r="DRY187" s="14"/>
      <c r="DRZ187" s="14"/>
      <c r="DSA187" s="14"/>
      <c r="DSB187" s="14"/>
      <c r="DSC187" s="14"/>
      <c r="DSD187" s="14"/>
      <c r="DSE187" s="14"/>
      <c r="DSF187" s="14"/>
      <c r="DSG187" s="14"/>
      <c r="DSH187" s="14"/>
      <c r="DSI187" s="14"/>
      <c r="DSJ187" s="14"/>
      <c r="DSK187" s="14"/>
      <c r="DSL187" s="14"/>
      <c r="DSM187" s="14"/>
      <c r="DSN187" s="14"/>
      <c r="DSO187" s="14"/>
      <c r="DSP187" s="14"/>
      <c r="DSQ187" s="14"/>
      <c r="DSR187" s="14"/>
      <c r="DSS187" s="14"/>
      <c r="DST187" s="14"/>
      <c r="DSU187" s="14"/>
      <c r="DSV187" s="14"/>
      <c r="DSW187" s="14"/>
      <c r="DSX187" s="14"/>
      <c r="DSY187" s="14"/>
      <c r="DSZ187" s="14"/>
      <c r="DTA187" s="14"/>
      <c r="DTB187" s="14"/>
      <c r="DTC187" s="14"/>
      <c r="DTD187" s="14"/>
      <c r="DTE187" s="14"/>
      <c r="DTF187" s="14"/>
      <c r="DTG187" s="14"/>
      <c r="DTH187" s="14"/>
      <c r="DTI187" s="14"/>
      <c r="DTJ187" s="14"/>
      <c r="DTK187" s="14"/>
      <c r="DTL187" s="14"/>
      <c r="DTM187" s="14"/>
      <c r="DTN187" s="14"/>
      <c r="DTO187" s="14"/>
      <c r="DTP187" s="14"/>
      <c r="DTQ187" s="14"/>
      <c r="DTR187" s="14"/>
      <c r="DTS187" s="14"/>
      <c r="DTT187" s="14"/>
      <c r="DTU187" s="14"/>
      <c r="DTV187" s="14"/>
      <c r="DTW187" s="14"/>
      <c r="DTX187" s="14"/>
      <c r="DTY187" s="14"/>
      <c r="DTZ187" s="14"/>
      <c r="DUA187" s="14"/>
      <c r="DUB187" s="14"/>
      <c r="DUC187" s="14"/>
      <c r="DUD187" s="14"/>
      <c r="DUE187" s="14"/>
      <c r="DUF187" s="14"/>
      <c r="DUG187" s="14"/>
      <c r="DUH187" s="14"/>
      <c r="DUI187" s="14"/>
      <c r="DUJ187" s="14"/>
      <c r="DUK187" s="14"/>
      <c r="DUL187" s="14"/>
      <c r="DUM187" s="14"/>
      <c r="DUN187" s="14"/>
      <c r="DUO187" s="14"/>
      <c r="DUP187" s="14"/>
      <c r="DUQ187" s="14"/>
      <c r="DUR187" s="14"/>
      <c r="DUS187" s="14"/>
      <c r="DUT187" s="14"/>
      <c r="DUU187" s="14"/>
      <c r="DUV187" s="14"/>
      <c r="DUW187" s="14"/>
      <c r="DUX187" s="14"/>
      <c r="DUY187" s="14"/>
      <c r="DUZ187" s="14"/>
      <c r="DVA187" s="14"/>
      <c r="DVB187" s="14"/>
      <c r="DVC187" s="14"/>
      <c r="DVD187" s="14"/>
      <c r="DVE187" s="14"/>
      <c r="DVF187" s="14"/>
      <c r="DVG187" s="14"/>
      <c r="DVH187" s="14"/>
      <c r="DVI187" s="14"/>
      <c r="DVJ187" s="14"/>
      <c r="DVK187" s="14"/>
      <c r="DVL187" s="14"/>
      <c r="DVM187" s="14"/>
      <c r="DVN187" s="14"/>
      <c r="DVO187" s="14"/>
      <c r="DVP187" s="14"/>
      <c r="DVQ187" s="14"/>
      <c r="DVR187" s="14"/>
      <c r="DVS187" s="14"/>
      <c r="DVT187" s="14"/>
      <c r="DVU187" s="14"/>
      <c r="DVV187" s="14"/>
      <c r="DVW187" s="14"/>
      <c r="DVX187" s="14"/>
      <c r="DVY187" s="14"/>
      <c r="DVZ187" s="14"/>
      <c r="DWA187" s="14"/>
      <c r="DWB187" s="14"/>
      <c r="DWC187" s="14"/>
      <c r="DWD187" s="14"/>
      <c r="DWE187" s="14"/>
      <c r="DWF187" s="14"/>
      <c r="DWG187" s="14"/>
      <c r="DWH187" s="14"/>
      <c r="DWI187" s="14"/>
      <c r="DWJ187" s="14"/>
      <c r="DWK187" s="14"/>
      <c r="DWL187" s="14"/>
      <c r="DWM187" s="14"/>
      <c r="DWN187" s="14"/>
      <c r="DWO187" s="14"/>
      <c r="DWP187" s="14"/>
      <c r="DWQ187" s="14"/>
      <c r="DWR187" s="14"/>
      <c r="DWS187" s="14"/>
      <c r="DWT187" s="14"/>
      <c r="DWU187" s="14"/>
      <c r="DWV187" s="14"/>
      <c r="DWW187" s="14"/>
      <c r="DWX187" s="14"/>
      <c r="DWY187" s="14"/>
      <c r="DWZ187" s="14"/>
      <c r="DXA187" s="14"/>
      <c r="DXB187" s="14"/>
      <c r="DXC187" s="14"/>
      <c r="DXD187" s="14"/>
      <c r="DXE187" s="14"/>
      <c r="DXF187" s="14"/>
      <c r="DXG187" s="14"/>
      <c r="DXH187" s="14"/>
      <c r="DXI187" s="14"/>
      <c r="DXJ187" s="14"/>
      <c r="DXK187" s="14"/>
      <c r="DXL187" s="14"/>
      <c r="DXM187" s="14"/>
      <c r="DXN187" s="14"/>
      <c r="DXO187" s="14"/>
      <c r="DXP187" s="14"/>
      <c r="DXQ187" s="14"/>
      <c r="DXR187" s="14"/>
      <c r="DXS187" s="14"/>
      <c r="DXT187" s="14"/>
      <c r="DXU187" s="14"/>
      <c r="DXV187" s="14"/>
      <c r="DXW187" s="14"/>
      <c r="DXX187" s="14"/>
      <c r="DXY187" s="14"/>
      <c r="DXZ187" s="14"/>
      <c r="DYA187" s="14"/>
      <c r="DYB187" s="14"/>
      <c r="DYC187" s="14"/>
      <c r="DYD187" s="14"/>
      <c r="DYE187" s="14"/>
      <c r="DYF187" s="14"/>
      <c r="DYG187" s="14"/>
      <c r="DYH187" s="14"/>
      <c r="DYI187" s="14"/>
      <c r="DYJ187" s="14"/>
      <c r="DYK187" s="14"/>
      <c r="DYL187" s="14"/>
      <c r="DYM187" s="14"/>
      <c r="DYN187" s="14"/>
      <c r="DYO187" s="14"/>
      <c r="DYP187" s="14"/>
      <c r="DYQ187" s="14"/>
      <c r="DYR187" s="14"/>
      <c r="DYS187" s="14"/>
      <c r="DYT187" s="14"/>
      <c r="DYU187" s="14"/>
      <c r="DYV187" s="14"/>
      <c r="DYW187" s="14"/>
      <c r="DYX187" s="14"/>
      <c r="DYY187" s="14"/>
      <c r="DYZ187" s="14"/>
      <c r="DZA187" s="14"/>
      <c r="DZB187" s="14"/>
      <c r="DZC187" s="14"/>
      <c r="DZD187" s="14"/>
      <c r="DZE187" s="14"/>
      <c r="DZF187" s="14"/>
      <c r="DZG187" s="14"/>
      <c r="DZH187" s="14"/>
      <c r="DZI187" s="14"/>
      <c r="DZJ187" s="14"/>
      <c r="DZK187" s="14"/>
      <c r="DZL187" s="14"/>
      <c r="DZM187" s="14"/>
      <c r="DZN187" s="14"/>
      <c r="DZO187" s="14"/>
      <c r="DZP187" s="14"/>
      <c r="DZQ187" s="14"/>
      <c r="DZR187" s="14"/>
      <c r="DZS187" s="14"/>
      <c r="DZT187" s="14"/>
      <c r="DZU187" s="14"/>
      <c r="DZV187" s="14"/>
      <c r="DZW187" s="14"/>
      <c r="DZX187" s="14"/>
      <c r="DZY187" s="14"/>
      <c r="DZZ187" s="14"/>
      <c r="EAA187" s="14"/>
      <c r="EAB187" s="14"/>
      <c r="EAC187" s="14"/>
      <c r="EAD187" s="14"/>
      <c r="EAE187" s="14"/>
      <c r="EAF187" s="14"/>
      <c r="EAG187" s="14"/>
      <c r="EAH187" s="14"/>
      <c r="EAI187" s="14"/>
      <c r="EAJ187" s="14"/>
      <c r="EAK187" s="14"/>
      <c r="EAL187" s="14"/>
      <c r="EAM187" s="14"/>
      <c r="EAN187" s="14"/>
      <c r="EAO187" s="14"/>
      <c r="EAP187" s="14"/>
      <c r="EAQ187" s="14"/>
      <c r="EAR187" s="14"/>
      <c r="EAS187" s="14"/>
      <c r="EAT187" s="14"/>
      <c r="EAU187" s="14"/>
      <c r="EAV187" s="14"/>
      <c r="EAW187" s="14"/>
      <c r="EAX187" s="14"/>
      <c r="EAY187" s="14"/>
      <c r="EAZ187" s="14"/>
      <c r="EBA187" s="14"/>
      <c r="EBB187" s="14"/>
      <c r="EBC187" s="14"/>
      <c r="EBD187" s="14"/>
      <c r="EBE187" s="14"/>
      <c r="EBF187" s="14"/>
      <c r="EBG187" s="14"/>
      <c r="EBH187" s="14"/>
      <c r="EBI187" s="14"/>
      <c r="EBJ187" s="14"/>
      <c r="EBK187" s="14"/>
      <c r="EBL187" s="14"/>
      <c r="EBM187" s="14"/>
      <c r="EBN187" s="14"/>
      <c r="EBO187" s="14"/>
      <c r="EBP187" s="14"/>
      <c r="EBQ187" s="14"/>
      <c r="EBR187" s="14"/>
      <c r="EBS187" s="14"/>
      <c r="EBT187" s="14"/>
      <c r="EBU187" s="14"/>
      <c r="EBV187" s="14"/>
      <c r="EBW187" s="14"/>
      <c r="EBX187" s="14"/>
      <c r="EBY187" s="14"/>
      <c r="EBZ187" s="14"/>
      <c r="ECA187" s="14"/>
      <c r="ECB187" s="14"/>
      <c r="ECC187" s="14"/>
      <c r="ECD187" s="14"/>
      <c r="ECE187" s="14"/>
      <c r="ECF187" s="14"/>
      <c r="ECG187" s="14"/>
      <c r="ECH187" s="14"/>
      <c r="ECI187" s="14"/>
      <c r="ECJ187" s="14"/>
      <c r="ECK187" s="14"/>
      <c r="ECL187" s="14"/>
      <c r="ECM187" s="14"/>
      <c r="ECN187" s="14"/>
      <c r="ECO187" s="14"/>
      <c r="ECP187" s="14"/>
      <c r="ECQ187" s="14"/>
      <c r="ECR187" s="14"/>
      <c r="ECS187" s="14"/>
      <c r="ECT187" s="14"/>
      <c r="ECU187" s="14"/>
      <c r="ECV187" s="14"/>
      <c r="ECW187" s="14"/>
      <c r="ECX187" s="14"/>
      <c r="ECY187" s="14"/>
      <c r="ECZ187" s="14"/>
      <c r="EDA187" s="14"/>
      <c r="EDB187" s="14"/>
      <c r="EDC187" s="14"/>
      <c r="EDD187" s="14"/>
      <c r="EDE187" s="14"/>
      <c r="EDF187" s="14"/>
      <c r="EDG187" s="14"/>
      <c r="EDH187" s="14"/>
      <c r="EDI187" s="14"/>
      <c r="EDJ187" s="14"/>
      <c r="EDK187" s="14"/>
      <c r="EDL187" s="14"/>
      <c r="EDM187" s="14"/>
      <c r="EDN187" s="14"/>
      <c r="EDO187" s="14"/>
      <c r="EDP187" s="14"/>
      <c r="EDQ187" s="14"/>
      <c r="EDR187" s="14"/>
      <c r="EDS187" s="14"/>
      <c r="EDT187" s="14"/>
      <c r="EDU187" s="14"/>
      <c r="EDV187" s="14"/>
      <c r="EDW187" s="14"/>
      <c r="EDX187" s="14"/>
      <c r="EDY187" s="14"/>
      <c r="EDZ187" s="14"/>
      <c r="EEA187" s="14"/>
      <c r="EEB187" s="14"/>
      <c r="EEC187" s="14"/>
      <c r="EED187" s="14"/>
      <c r="EEE187" s="14"/>
      <c r="EEF187" s="14"/>
      <c r="EEG187" s="14"/>
      <c r="EEH187" s="14"/>
      <c r="EEI187" s="14"/>
      <c r="EEJ187" s="14"/>
      <c r="EEK187" s="14"/>
      <c r="EEL187" s="14"/>
      <c r="EEM187" s="14"/>
      <c r="EEN187" s="14"/>
      <c r="EEO187" s="14"/>
      <c r="EEP187" s="14"/>
      <c r="EEQ187" s="14"/>
      <c r="EER187" s="14"/>
      <c r="EES187" s="14"/>
      <c r="EET187" s="14"/>
      <c r="EEU187" s="14"/>
      <c r="EEV187" s="14"/>
      <c r="EEW187" s="14"/>
      <c r="EEX187" s="14"/>
      <c r="EEY187" s="14"/>
      <c r="EEZ187" s="14"/>
      <c r="EFA187" s="14"/>
      <c r="EFB187" s="14"/>
      <c r="EFC187" s="14"/>
      <c r="EFD187" s="14"/>
      <c r="EFE187" s="14"/>
      <c r="EFF187" s="14"/>
      <c r="EFG187" s="14"/>
      <c r="EFH187" s="14"/>
      <c r="EFI187" s="14"/>
      <c r="EFJ187" s="14"/>
      <c r="EFK187" s="14"/>
      <c r="EFL187" s="14"/>
      <c r="EFM187" s="14"/>
      <c r="EFN187" s="14"/>
      <c r="EFO187" s="14"/>
      <c r="EFP187" s="14"/>
      <c r="EFQ187" s="14"/>
      <c r="EFR187" s="14"/>
      <c r="EFS187" s="14"/>
      <c r="EFT187" s="14"/>
      <c r="EFU187" s="14"/>
      <c r="EFV187" s="14"/>
      <c r="EFW187" s="14"/>
      <c r="EFX187" s="14"/>
      <c r="EFY187" s="14"/>
      <c r="EFZ187" s="14"/>
      <c r="EGA187" s="14"/>
      <c r="EGB187" s="14"/>
      <c r="EGC187" s="14"/>
      <c r="EGD187" s="14"/>
      <c r="EGE187" s="14"/>
      <c r="EGF187" s="14"/>
      <c r="EGG187" s="14"/>
      <c r="EGH187" s="14"/>
      <c r="EGI187" s="14"/>
      <c r="EGJ187" s="14"/>
      <c r="EGK187" s="14"/>
      <c r="EGL187" s="14"/>
      <c r="EGM187" s="14"/>
      <c r="EGN187" s="14"/>
      <c r="EGO187" s="14"/>
      <c r="EGP187" s="14"/>
      <c r="EGQ187" s="14"/>
      <c r="EGR187" s="14"/>
      <c r="EGS187" s="14"/>
      <c r="EGT187" s="14"/>
      <c r="EGU187" s="14"/>
      <c r="EGV187" s="14"/>
      <c r="EGW187" s="14"/>
      <c r="EGX187" s="14"/>
      <c r="EGY187" s="14"/>
      <c r="EGZ187" s="14"/>
      <c r="EHA187" s="14"/>
      <c r="EHB187" s="14"/>
      <c r="EHC187" s="14"/>
      <c r="EHD187" s="14"/>
      <c r="EHE187" s="14"/>
      <c r="EHF187" s="14"/>
      <c r="EHG187" s="14"/>
      <c r="EHH187" s="14"/>
      <c r="EHI187" s="14"/>
      <c r="EHJ187" s="14"/>
      <c r="EHK187" s="14"/>
      <c r="EHL187" s="14"/>
      <c r="EHM187" s="14"/>
      <c r="EHN187" s="14"/>
      <c r="EHO187" s="14"/>
      <c r="EHP187" s="14"/>
      <c r="EHQ187" s="14"/>
      <c r="EHR187" s="14"/>
      <c r="EHS187" s="14"/>
      <c r="EHT187" s="14"/>
      <c r="EHU187" s="14"/>
      <c r="EHV187" s="14"/>
      <c r="EHW187" s="14"/>
      <c r="EHX187" s="14"/>
      <c r="EHY187" s="14"/>
      <c r="EHZ187" s="14"/>
      <c r="EIA187" s="14"/>
      <c r="EIB187" s="14"/>
      <c r="EIC187" s="14"/>
      <c r="EID187" s="14"/>
      <c r="EIE187" s="14"/>
      <c r="EIF187" s="14"/>
      <c r="EIG187" s="14"/>
      <c r="EIH187" s="14"/>
      <c r="EII187" s="14"/>
      <c r="EIJ187" s="14"/>
      <c r="EIK187" s="14"/>
      <c r="EIL187" s="14"/>
      <c r="EIM187" s="14"/>
      <c r="EIN187" s="14"/>
      <c r="EIO187" s="14"/>
      <c r="EIP187" s="14"/>
      <c r="EIQ187" s="14"/>
      <c r="EIR187" s="14"/>
      <c r="EIS187" s="14"/>
      <c r="EIT187" s="14"/>
      <c r="EIU187" s="14"/>
      <c r="EIV187" s="14"/>
      <c r="EIW187" s="14"/>
      <c r="EIX187" s="14"/>
      <c r="EIY187" s="14"/>
      <c r="EIZ187" s="14"/>
      <c r="EJA187" s="14"/>
      <c r="EJB187" s="14"/>
      <c r="EJC187" s="14"/>
      <c r="EJD187" s="14"/>
      <c r="EJE187" s="14"/>
      <c r="EJF187" s="14"/>
      <c r="EJG187" s="14"/>
      <c r="EJH187" s="14"/>
      <c r="EJI187" s="14"/>
      <c r="EJJ187" s="14"/>
      <c r="EJK187" s="14"/>
      <c r="EJL187" s="14"/>
      <c r="EJM187" s="14"/>
      <c r="EJN187" s="14"/>
      <c r="EJO187" s="14"/>
      <c r="EJP187" s="14"/>
      <c r="EJQ187" s="14"/>
      <c r="EJR187" s="14"/>
      <c r="EJS187" s="14"/>
      <c r="EJT187" s="14"/>
      <c r="EJU187" s="14"/>
      <c r="EJV187" s="14"/>
      <c r="EJW187" s="14"/>
      <c r="EJX187" s="14"/>
      <c r="EJY187" s="14"/>
      <c r="EJZ187" s="14"/>
      <c r="EKA187" s="14"/>
      <c r="EKB187" s="14"/>
      <c r="EKC187" s="14"/>
      <c r="EKD187" s="14"/>
      <c r="EKE187" s="14"/>
      <c r="EKF187" s="14"/>
      <c r="EKG187" s="14"/>
      <c r="EKH187" s="14"/>
      <c r="EKI187" s="14"/>
      <c r="EKJ187" s="14"/>
      <c r="EKK187" s="14"/>
      <c r="EKL187" s="14"/>
      <c r="EKM187" s="14"/>
      <c r="EKN187" s="14"/>
      <c r="EKO187" s="14"/>
      <c r="EKP187" s="14"/>
      <c r="EKQ187" s="14"/>
      <c r="EKR187" s="14"/>
      <c r="EKS187" s="14"/>
      <c r="EKT187" s="14"/>
      <c r="EKU187" s="14"/>
      <c r="EKV187" s="14"/>
      <c r="EKW187" s="14"/>
      <c r="EKX187" s="14"/>
      <c r="EKY187" s="14"/>
      <c r="EKZ187" s="14"/>
      <c r="ELA187" s="14"/>
      <c r="ELB187" s="14"/>
      <c r="ELC187" s="14"/>
      <c r="ELD187" s="14"/>
      <c r="ELE187" s="14"/>
      <c r="ELF187" s="14"/>
      <c r="ELG187" s="14"/>
      <c r="ELH187" s="14"/>
      <c r="ELI187" s="14"/>
      <c r="ELJ187" s="14"/>
      <c r="ELK187" s="14"/>
      <c r="ELL187" s="14"/>
      <c r="ELM187" s="14"/>
      <c r="ELN187" s="14"/>
      <c r="ELO187" s="14"/>
      <c r="ELP187" s="14"/>
      <c r="ELQ187" s="14"/>
      <c r="ELR187" s="14"/>
      <c r="ELS187" s="14"/>
      <c r="ELT187" s="14"/>
      <c r="ELU187" s="14"/>
      <c r="ELV187" s="14"/>
      <c r="ELW187" s="14"/>
      <c r="ELX187" s="14"/>
      <c r="ELY187" s="14"/>
      <c r="ELZ187" s="14"/>
      <c r="EMA187" s="14"/>
      <c r="EMB187" s="14"/>
      <c r="EMC187" s="14"/>
      <c r="EMD187" s="14"/>
      <c r="EME187" s="14"/>
      <c r="EMF187" s="14"/>
      <c r="EMG187" s="14"/>
      <c r="EMH187" s="14"/>
      <c r="EMI187" s="14"/>
      <c r="EMJ187" s="14"/>
      <c r="EMK187" s="14"/>
      <c r="EML187" s="14"/>
      <c r="EMM187" s="14"/>
      <c r="EMN187" s="14"/>
      <c r="EMO187" s="14"/>
      <c r="EMP187" s="14"/>
      <c r="EMQ187" s="14"/>
      <c r="EMR187" s="14"/>
      <c r="EMS187" s="14"/>
      <c r="EMT187" s="14"/>
      <c r="EMU187" s="14"/>
      <c r="EMV187" s="14"/>
      <c r="EMW187" s="14"/>
      <c r="EMX187" s="14"/>
      <c r="EMY187" s="14"/>
      <c r="EMZ187" s="14"/>
      <c r="ENA187" s="14"/>
      <c r="ENB187" s="14"/>
      <c r="ENC187" s="14"/>
      <c r="END187" s="14"/>
      <c r="ENE187" s="14"/>
      <c r="ENF187" s="14"/>
      <c r="ENG187" s="14"/>
      <c r="ENH187" s="14"/>
      <c r="ENI187" s="14"/>
      <c r="ENJ187" s="14"/>
      <c r="ENK187" s="14"/>
      <c r="ENL187" s="14"/>
      <c r="ENM187" s="14"/>
      <c r="ENN187" s="14"/>
      <c r="ENO187" s="14"/>
      <c r="ENP187" s="14"/>
      <c r="ENQ187" s="14"/>
      <c r="ENR187" s="14"/>
      <c r="ENS187" s="14"/>
      <c r="ENT187" s="14"/>
      <c r="ENU187" s="14"/>
      <c r="ENV187" s="14"/>
      <c r="ENW187" s="14"/>
      <c r="ENX187" s="14"/>
      <c r="ENY187" s="14"/>
      <c r="ENZ187" s="14"/>
      <c r="EOA187" s="14"/>
      <c r="EOB187" s="14"/>
      <c r="EOC187" s="14"/>
      <c r="EOD187" s="14"/>
      <c r="EOE187" s="14"/>
      <c r="EOF187" s="14"/>
      <c r="EOG187" s="14"/>
      <c r="EOH187" s="14"/>
      <c r="EOI187" s="14"/>
      <c r="EOJ187" s="14"/>
      <c r="EOK187" s="14"/>
      <c r="EOL187" s="14"/>
      <c r="EOM187" s="14"/>
      <c r="EON187" s="14"/>
      <c r="EOO187" s="14"/>
      <c r="EOP187" s="14"/>
      <c r="EOQ187" s="14"/>
      <c r="EOR187" s="14"/>
      <c r="EOS187" s="14"/>
      <c r="EOT187" s="14"/>
      <c r="EOU187" s="14"/>
      <c r="EOV187" s="14"/>
      <c r="EOW187" s="14"/>
      <c r="EOX187" s="14"/>
      <c r="EOY187" s="14"/>
      <c r="EOZ187" s="14"/>
      <c r="EPA187" s="14"/>
      <c r="EPB187" s="14"/>
      <c r="EPC187" s="14"/>
      <c r="EPD187" s="14"/>
      <c r="EPE187" s="14"/>
      <c r="EPF187" s="14"/>
      <c r="EPG187" s="14"/>
      <c r="EPH187" s="14"/>
      <c r="EPI187" s="14"/>
      <c r="EPJ187" s="14"/>
      <c r="EPK187" s="14"/>
      <c r="EPL187" s="14"/>
      <c r="EPM187" s="14"/>
      <c r="EPN187" s="14"/>
      <c r="EPO187" s="14"/>
      <c r="EPP187" s="14"/>
      <c r="EPQ187" s="14"/>
      <c r="EPR187" s="14"/>
      <c r="EPS187" s="14"/>
      <c r="EPT187" s="14"/>
      <c r="EPU187" s="14"/>
      <c r="EPV187" s="14"/>
      <c r="EPW187" s="14"/>
      <c r="EPX187" s="14"/>
      <c r="EPY187" s="14"/>
      <c r="EPZ187" s="14"/>
      <c r="EQA187" s="14"/>
      <c r="EQB187" s="14"/>
      <c r="EQC187" s="14"/>
      <c r="EQD187" s="14"/>
      <c r="EQE187" s="14"/>
      <c r="EQF187" s="14"/>
      <c r="EQG187" s="14"/>
      <c r="EQH187" s="14"/>
      <c r="EQI187" s="14"/>
      <c r="EQJ187" s="14"/>
      <c r="EQK187" s="14"/>
      <c r="EQL187" s="14"/>
      <c r="EQM187" s="14"/>
      <c r="EQN187" s="14"/>
      <c r="EQO187" s="14"/>
      <c r="EQP187" s="14"/>
      <c r="EQQ187" s="14"/>
      <c r="EQR187" s="14"/>
      <c r="EQS187" s="14"/>
      <c r="EQT187" s="14"/>
      <c r="EQU187" s="14"/>
      <c r="EQV187" s="14"/>
      <c r="EQW187" s="14"/>
      <c r="EQX187" s="14"/>
      <c r="EQY187" s="14"/>
      <c r="EQZ187" s="14"/>
      <c r="ERA187" s="14"/>
      <c r="ERB187" s="14"/>
      <c r="ERC187" s="14"/>
      <c r="ERD187" s="14"/>
      <c r="ERE187" s="14"/>
      <c r="ERF187" s="14"/>
      <c r="ERG187" s="14"/>
      <c r="ERH187" s="14"/>
      <c r="ERI187" s="14"/>
      <c r="ERJ187" s="14"/>
      <c r="ERK187" s="14"/>
      <c r="ERL187" s="14"/>
      <c r="ERM187" s="14"/>
      <c r="ERN187" s="14"/>
      <c r="ERO187" s="14"/>
      <c r="ERP187" s="14"/>
      <c r="ERQ187" s="14"/>
      <c r="ERR187" s="14"/>
      <c r="ERS187" s="14"/>
      <c r="ERT187" s="14"/>
      <c r="ERU187" s="14"/>
      <c r="ERV187" s="14"/>
      <c r="ERW187" s="14"/>
      <c r="ERX187" s="14"/>
      <c r="ERY187" s="14"/>
      <c r="ERZ187" s="14"/>
      <c r="ESA187" s="14"/>
      <c r="ESB187" s="14"/>
      <c r="ESC187" s="14"/>
      <c r="ESD187" s="14"/>
      <c r="ESE187" s="14"/>
      <c r="ESF187" s="14"/>
      <c r="ESG187" s="14"/>
      <c r="ESH187" s="14"/>
      <c r="ESI187" s="14"/>
      <c r="ESJ187" s="14"/>
      <c r="ESK187" s="14"/>
      <c r="ESL187" s="14"/>
      <c r="ESM187" s="14"/>
      <c r="ESN187" s="14"/>
      <c r="ESO187" s="14"/>
      <c r="ESP187" s="14"/>
      <c r="ESQ187" s="14"/>
      <c r="ESR187" s="14"/>
      <c r="ESS187" s="14"/>
      <c r="EST187" s="14"/>
      <c r="ESU187" s="14"/>
      <c r="ESV187" s="14"/>
      <c r="ESW187" s="14"/>
      <c r="ESX187" s="14"/>
      <c r="ESY187" s="14"/>
      <c r="ESZ187" s="14"/>
      <c r="ETA187" s="14"/>
      <c r="ETB187" s="14"/>
      <c r="ETC187" s="14"/>
      <c r="ETD187" s="14"/>
      <c r="ETE187" s="14"/>
      <c r="ETF187" s="14"/>
      <c r="ETG187" s="14"/>
      <c r="ETH187" s="14"/>
      <c r="ETI187" s="14"/>
      <c r="ETJ187" s="14"/>
      <c r="ETK187" s="14"/>
      <c r="ETL187" s="14"/>
      <c r="ETM187" s="14"/>
      <c r="ETN187" s="14"/>
      <c r="ETO187" s="14"/>
      <c r="ETP187" s="14"/>
      <c r="ETQ187" s="14"/>
      <c r="ETR187" s="14"/>
      <c r="ETS187" s="14"/>
      <c r="ETT187" s="14"/>
      <c r="ETU187" s="14"/>
      <c r="ETV187" s="14"/>
      <c r="ETW187" s="14"/>
      <c r="ETX187" s="14"/>
      <c r="ETY187" s="14"/>
      <c r="ETZ187" s="14"/>
      <c r="EUA187" s="14"/>
      <c r="EUB187" s="14"/>
      <c r="EUC187" s="14"/>
      <c r="EUD187" s="14"/>
      <c r="EUE187" s="14"/>
      <c r="EUF187" s="14"/>
      <c r="EUG187" s="14"/>
      <c r="EUH187" s="14"/>
      <c r="EUI187" s="14"/>
      <c r="EUJ187" s="14"/>
      <c r="EUK187" s="14"/>
      <c r="EUL187" s="14"/>
      <c r="EUM187" s="14"/>
      <c r="EUN187" s="14"/>
      <c r="EUO187" s="14"/>
      <c r="EUP187" s="14"/>
      <c r="EUQ187" s="14"/>
      <c r="EUR187" s="14"/>
      <c r="EUS187" s="14"/>
      <c r="EUT187" s="14"/>
      <c r="EUU187" s="14"/>
      <c r="EUV187" s="14"/>
      <c r="EUW187" s="14"/>
      <c r="EUX187" s="14"/>
      <c r="EUY187" s="14"/>
      <c r="EUZ187" s="14"/>
      <c r="EVA187" s="14"/>
      <c r="EVB187" s="14"/>
      <c r="EVC187" s="14"/>
      <c r="EVD187" s="14"/>
      <c r="EVE187" s="14"/>
      <c r="EVF187" s="14"/>
      <c r="EVG187" s="14"/>
      <c r="EVH187" s="14"/>
      <c r="EVI187" s="14"/>
      <c r="EVJ187" s="14"/>
      <c r="EVK187" s="14"/>
      <c r="EVL187" s="14"/>
      <c r="EVM187" s="14"/>
      <c r="EVN187" s="14"/>
      <c r="EVO187" s="14"/>
      <c r="EVP187" s="14"/>
      <c r="EVQ187" s="14"/>
      <c r="EVR187" s="14"/>
      <c r="EVS187" s="14"/>
      <c r="EVT187" s="14"/>
      <c r="EVU187" s="14"/>
      <c r="EVV187" s="14"/>
      <c r="EVW187" s="14"/>
      <c r="EVX187" s="14"/>
      <c r="EVY187" s="14"/>
      <c r="EVZ187" s="14"/>
      <c r="EWA187" s="14"/>
      <c r="EWB187" s="14"/>
      <c r="EWC187" s="14"/>
      <c r="EWD187" s="14"/>
      <c r="EWE187" s="14"/>
      <c r="EWF187" s="14"/>
      <c r="EWG187" s="14"/>
      <c r="EWH187" s="14"/>
      <c r="EWI187" s="14"/>
      <c r="EWJ187" s="14"/>
      <c r="EWK187" s="14"/>
      <c r="EWL187" s="14"/>
      <c r="EWM187" s="14"/>
      <c r="EWN187" s="14"/>
      <c r="EWO187" s="14"/>
      <c r="EWP187" s="14"/>
      <c r="EWQ187" s="14"/>
      <c r="EWR187" s="14"/>
      <c r="EWS187" s="14"/>
      <c r="EWT187" s="14"/>
      <c r="EWU187" s="14"/>
      <c r="EWV187" s="14"/>
      <c r="EWW187" s="14"/>
      <c r="EWX187" s="14"/>
      <c r="EWY187" s="14"/>
      <c r="EWZ187" s="14"/>
      <c r="EXA187" s="14"/>
      <c r="EXB187" s="14"/>
      <c r="EXC187" s="14"/>
      <c r="EXD187" s="14"/>
      <c r="EXE187" s="14"/>
      <c r="EXF187" s="14"/>
      <c r="EXG187" s="14"/>
      <c r="EXH187" s="14"/>
      <c r="EXI187" s="14"/>
      <c r="EXJ187" s="14"/>
      <c r="EXK187" s="14"/>
      <c r="EXL187" s="14"/>
      <c r="EXM187" s="14"/>
      <c r="EXN187" s="14"/>
      <c r="EXO187" s="14"/>
      <c r="EXP187" s="14"/>
      <c r="EXQ187" s="14"/>
      <c r="EXR187" s="14"/>
      <c r="EXS187" s="14"/>
      <c r="EXT187" s="14"/>
      <c r="EXU187" s="14"/>
      <c r="EXV187" s="14"/>
      <c r="EXW187" s="14"/>
      <c r="EXX187" s="14"/>
      <c r="EXY187" s="14"/>
      <c r="EXZ187" s="14"/>
      <c r="EYA187" s="14"/>
      <c r="EYB187" s="14"/>
      <c r="EYC187" s="14"/>
      <c r="EYD187" s="14"/>
      <c r="EYE187" s="14"/>
      <c r="EYF187" s="14"/>
      <c r="EYG187" s="14"/>
      <c r="EYH187" s="14"/>
      <c r="EYI187" s="14"/>
      <c r="EYJ187" s="14"/>
      <c r="EYK187" s="14"/>
      <c r="EYL187" s="14"/>
      <c r="EYM187" s="14"/>
      <c r="EYN187" s="14"/>
      <c r="EYO187" s="14"/>
      <c r="EYP187" s="14"/>
      <c r="EYQ187" s="14"/>
      <c r="EYR187" s="14"/>
      <c r="EYS187" s="14"/>
      <c r="EYT187" s="14"/>
      <c r="EYU187" s="14"/>
      <c r="EYV187" s="14"/>
      <c r="EYW187" s="14"/>
      <c r="EYX187" s="14"/>
      <c r="EYY187" s="14"/>
      <c r="EYZ187" s="14"/>
      <c r="EZA187" s="14"/>
      <c r="EZB187" s="14"/>
      <c r="EZC187" s="14"/>
      <c r="EZD187" s="14"/>
      <c r="EZE187" s="14"/>
      <c r="EZF187" s="14"/>
      <c r="EZG187" s="14"/>
      <c r="EZH187" s="14"/>
      <c r="EZI187" s="14"/>
      <c r="EZJ187" s="14"/>
      <c r="EZK187" s="14"/>
      <c r="EZL187" s="14"/>
      <c r="EZM187" s="14"/>
      <c r="EZN187" s="14"/>
      <c r="EZO187" s="14"/>
      <c r="EZP187" s="14"/>
      <c r="EZQ187" s="14"/>
      <c r="EZR187" s="14"/>
      <c r="EZS187" s="14"/>
      <c r="EZT187" s="14"/>
      <c r="EZU187" s="14"/>
      <c r="EZV187" s="14"/>
      <c r="EZW187" s="14"/>
      <c r="EZX187" s="14"/>
      <c r="EZY187" s="14"/>
      <c r="EZZ187" s="14"/>
      <c r="FAA187" s="14"/>
      <c r="FAB187" s="14"/>
      <c r="FAC187" s="14"/>
      <c r="FAD187" s="14"/>
      <c r="FAE187" s="14"/>
      <c r="FAF187" s="14"/>
      <c r="FAG187" s="14"/>
      <c r="FAH187" s="14"/>
      <c r="FAI187" s="14"/>
      <c r="FAJ187" s="14"/>
      <c r="FAK187" s="14"/>
      <c r="FAL187" s="14"/>
      <c r="FAM187" s="14"/>
      <c r="FAN187" s="14"/>
      <c r="FAO187" s="14"/>
      <c r="FAP187" s="14"/>
      <c r="FAQ187" s="14"/>
      <c r="FAR187" s="14"/>
      <c r="FAS187" s="14"/>
      <c r="FAT187" s="14"/>
      <c r="FAU187" s="14"/>
      <c r="FAV187" s="14"/>
      <c r="FAW187" s="14"/>
      <c r="FAX187" s="14"/>
      <c r="FAY187" s="14"/>
      <c r="FAZ187" s="14"/>
      <c r="FBA187" s="14"/>
      <c r="FBB187" s="14"/>
      <c r="FBC187" s="14"/>
      <c r="FBD187" s="14"/>
      <c r="FBE187" s="14"/>
      <c r="FBF187" s="14"/>
      <c r="FBG187" s="14"/>
      <c r="FBH187" s="14"/>
      <c r="FBI187" s="14"/>
      <c r="FBJ187" s="14"/>
      <c r="FBK187" s="14"/>
      <c r="FBL187" s="14"/>
      <c r="FBM187" s="14"/>
      <c r="FBN187" s="14"/>
      <c r="FBO187" s="14"/>
      <c r="FBP187" s="14"/>
      <c r="FBQ187" s="14"/>
      <c r="FBR187" s="14"/>
      <c r="FBS187" s="14"/>
      <c r="FBT187" s="14"/>
      <c r="FBU187" s="14"/>
      <c r="FBV187" s="14"/>
      <c r="FBW187" s="14"/>
      <c r="FBX187" s="14"/>
      <c r="FBY187" s="14"/>
      <c r="FBZ187" s="14"/>
      <c r="FCA187" s="14"/>
      <c r="FCB187" s="14"/>
      <c r="FCC187" s="14"/>
      <c r="FCD187" s="14"/>
      <c r="FCE187" s="14"/>
      <c r="FCF187" s="14"/>
      <c r="FCG187" s="14"/>
      <c r="FCH187" s="14"/>
      <c r="FCI187" s="14"/>
      <c r="FCJ187" s="14"/>
      <c r="FCK187" s="14"/>
      <c r="FCL187" s="14"/>
      <c r="FCM187" s="14"/>
      <c r="FCN187" s="14"/>
      <c r="FCO187" s="14"/>
      <c r="FCP187" s="14"/>
      <c r="FCQ187" s="14"/>
      <c r="FCR187" s="14"/>
      <c r="FCS187" s="14"/>
      <c r="FCT187" s="14"/>
      <c r="FCU187" s="14"/>
      <c r="FCV187" s="14"/>
      <c r="FCW187" s="14"/>
      <c r="FCX187" s="14"/>
      <c r="FCY187" s="14"/>
      <c r="FCZ187" s="14"/>
      <c r="FDA187" s="14"/>
      <c r="FDB187" s="14"/>
      <c r="FDC187" s="14"/>
      <c r="FDD187" s="14"/>
      <c r="FDE187" s="14"/>
      <c r="FDF187" s="14"/>
      <c r="FDG187" s="14"/>
      <c r="FDH187" s="14"/>
      <c r="FDI187" s="14"/>
      <c r="FDJ187" s="14"/>
      <c r="FDK187" s="14"/>
      <c r="FDL187" s="14"/>
      <c r="FDM187" s="14"/>
      <c r="FDN187" s="14"/>
      <c r="FDO187" s="14"/>
      <c r="FDP187" s="14"/>
      <c r="FDQ187" s="14"/>
      <c r="FDR187" s="14"/>
      <c r="FDS187" s="14"/>
      <c r="FDT187" s="14"/>
      <c r="FDU187" s="14"/>
      <c r="FDV187" s="14"/>
      <c r="FDW187" s="14"/>
      <c r="FDX187" s="14"/>
      <c r="FDY187" s="14"/>
      <c r="FDZ187" s="14"/>
      <c r="FEA187" s="14"/>
      <c r="FEB187" s="14"/>
      <c r="FEC187" s="14"/>
      <c r="FED187" s="14"/>
      <c r="FEE187" s="14"/>
      <c r="FEF187" s="14"/>
      <c r="FEG187" s="14"/>
      <c r="FEH187" s="14"/>
      <c r="FEI187" s="14"/>
      <c r="FEJ187" s="14"/>
      <c r="FEK187" s="14"/>
      <c r="FEL187" s="14"/>
      <c r="FEM187" s="14"/>
      <c r="FEN187" s="14"/>
      <c r="FEO187" s="14"/>
      <c r="FEP187" s="14"/>
      <c r="FEQ187" s="14"/>
      <c r="FER187" s="14"/>
      <c r="FES187" s="14"/>
      <c r="FET187" s="14"/>
      <c r="FEU187" s="14"/>
      <c r="FEV187" s="14"/>
      <c r="FEW187" s="14"/>
      <c r="FEX187" s="14"/>
      <c r="FEY187" s="14"/>
      <c r="FEZ187" s="14"/>
      <c r="FFA187" s="14"/>
      <c r="FFB187" s="14"/>
      <c r="FFC187" s="14"/>
      <c r="FFD187" s="14"/>
      <c r="FFE187" s="14"/>
      <c r="FFF187" s="14"/>
      <c r="FFG187" s="14"/>
      <c r="FFH187" s="14"/>
      <c r="FFI187" s="14"/>
      <c r="FFJ187" s="14"/>
      <c r="FFK187" s="14"/>
      <c r="FFL187" s="14"/>
      <c r="FFM187" s="14"/>
      <c r="FFN187" s="14"/>
      <c r="FFO187" s="14"/>
      <c r="FFP187" s="14"/>
      <c r="FFQ187" s="14"/>
      <c r="FFR187" s="14"/>
      <c r="FFS187" s="14"/>
      <c r="FFT187" s="14"/>
      <c r="FFU187" s="14"/>
      <c r="FFV187" s="14"/>
      <c r="FFW187" s="14"/>
      <c r="FFX187" s="14"/>
      <c r="FFY187" s="14"/>
      <c r="FFZ187" s="14"/>
      <c r="FGA187" s="14"/>
      <c r="FGB187" s="14"/>
      <c r="FGC187" s="14"/>
      <c r="FGD187" s="14"/>
      <c r="FGE187" s="14"/>
      <c r="FGF187" s="14"/>
      <c r="FGG187" s="14"/>
      <c r="FGH187" s="14"/>
      <c r="FGI187" s="14"/>
      <c r="FGJ187" s="14"/>
      <c r="FGK187" s="14"/>
      <c r="FGL187" s="14"/>
      <c r="FGM187" s="14"/>
      <c r="FGN187" s="14"/>
      <c r="FGO187" s="14"/>
      <c r="FGP187" s="14"/>
      <c r="FGQ187" s="14"/>
      <c r="FGR187" s="14"/>
      <c r="FGS187" s="14"/>
      <c r="FGT187" s="14"/>
      <c r="FGU187" s="14"/>
      <c r="FGV187" s="14"/>
      <c r="FGW187" s="14"/>
      <c r="FGX187" s="14"/>
      <c r="FGY187" s="14"/>
      <c r="FGZ187" s="14"/>
      <c r="FHA187" s="14"/>
      <c r="FHB187" s="14"/>
      <c r="FHC187" s="14"/>
      <c r="FHD187" s="14"/>
      <c r="FHE187" s="14"/>
      <c r="FHF187" s="14"/>
      <c r="FHG187" s="14"/>
      <c r="FHH187" s="14"/>
      <c r="FHI187" s="14"/>
      <c r="FHJ187" s="14"/>
      <c r="FHK187" s="14"/>
      <c r="FHL187" s="14"/>
      <c r="FHM187" s="14"/>
      <c r="FHN187" s="14"/>
      <c r="FHO187" s="14"/>
      <c r="FHP187" s="14"/>
      <c r="FHQ187" s="14"/>
      <c r="FHR187" s="14"/>
      <c r="FHS187" s="14"/>
      <c r="FHT187" s="14"/>
      <c r="FHU187" s="14"/>
      <c r="FHV187" s="14"/>
      <c r="FHW187" s="14"/>
      <c r="FHX187" s="14"/>
      <c r="FHY187" s="14"/>
      <c r="FHZ187" s="14"/>
      <c r="FIA187" s="14"/>
      <c r="FIB187" s="14"/>
      <c r="FIC187" s="14"/>
      <c r="FID187" s="14"/>
      <c r="FIE187" s="14"/>
      <c r="FIF187" s="14"/>
      <c r="FIG187" s="14"/>
      <c r="FIH187" s="14"/>
      <c r="FII187" s="14"/>
      <c r="FIJ187" s="14"/>
      <c r="FIK187" s="14"/>
      <c r="FIL187" s="14"/>
      <c r="FIM187" s="14"/>
      <c r="FIN187" s="14"/>
      <c r="FIO187" s="14"/>
      <c r="FIP187" s="14"/>
      <c r="FIQ187" s="14"/>
      <c r="FIR187" s="14"/>
      <c r="FIS187" s="14"/>
      <c r="FIT187" s="14"/>
      <c r="FIU187" s="14"/>
      <c r="FIV187" s="14"/>
      <c r="FIW187" s="14"/>
      <c r="FIX187" s="14"/>
      <c r="FIY187" s="14"/>
      <c r="FIZ187" s="14"/>
      <c r="FJA187" s="14"/>
      <c r="FJB187" s="14"/>
      <c r="FJC187" s="14"/>
      <c r="FJD187" s="14"/>
      <c r="FJE187" s="14"/>
      <c r="FJF187" s="14"/>
      <c r="FJG187" s="14"/>
      <c r="FJH187" s="14"/>
      <c r="FJI187" s="14"/>
      <c r="FJJ187" s="14"/>
      <c r="FJK187" s="14"/>
      <c r="FJL187" s="14"/>
      <c r="FJM187" s="14"/>
      <c r="FJN187" s="14"/>
      <c r="FJO187" s="14"/>
      <c r="FJP187" s="14"/>
      <c r="FJQ187" s="14"/>
      <c r="FJR187" s="14"/>
      <c r="FJS187" s="14"/>
      <c r="FJT187" s="14"/>
      <c r="FJU187" s="14"/>
      <c r="FJV187" s="14"/>
      <c r="FJW187" s="14"/>
      <c r="FJX187" s="14"/>
      <c r="FJY187" s="14"/>
      <c r="FJZ187" s="14"/>
      <c r="FKA187" s="14"/>
      <c r="FKB187" s="14"/>
      <c r="FKC187" s="14"/>
      <c r="FKD187" s="14"/>
      <c r="FKE187" s="14"/>
      <c r="FKF187" s="14"/>
      <c r="FKG187" s="14"/>
      <c r="FKH187" s="14"/>
      <c r="FKI187" s="14"/>
      <c r="FKJ187" s="14"/>
      <c r="FKK187" s="14"/>
      <c r="FKL187" s="14"/>
      <c r="FKM187" s="14"/>
      <c r="FKN187" s="14"/>
      <c r="FKO187" s="14"/>
      <c r="FKP187" s="14"/>
      <c r="FKQ187" s="14"/>
      <c r="FKR187" s="14"/>
      <c r="FKS187" s="14"/>
      <c r="FKT187" s="14"/>
      <c r="FKU187" s="14"/>
      <c r="FKV187" s="14"/>
      <c r="FKW187" s="14"/>
      <c r="FKX187" s="14"/>
      <c r="FKY187" s="14"/>
      <c r="FKZ187" s="14"/>
      <c r="FLA187" s="14"/>
      <c r="FLB187" s="14"/>
      <c r="FLC187" s="14"/>
      <c r="FLD187" s="14"/>
      <c r="FLE187" s="14"/>
      <c r="FLF187" s="14"/>
      <c r="FLG187" s="14"/>
      <c r="FLH187" s="14"/>
      <c r="FLI187" s="14"/>
      <c r="FLJ187" s="14"/>
      <c r="FLK187" s="14"/>
      <c r="FLL187" s="14"/>
      <c r="FLM187" s="14"/>
      <c r="FLN187" s="14"/>
      <c r="FLO187" s="14"/>
      <c r="FLP187" s="14"/>
      <c r="FLQ187" s="14"/>
      <c r="FLR187" s="14"/>
      <c r="FLS187" s="14"/>
      <c r="FLT187" s="14"/>
      <c r="FLU187" s="14"/>
      <c r="FLV187" s="14"/>
      <c r="FLW187" s="14"/>
      <c r="FLX187" s="14"/>
      <c r="FLY187" s="14"/>
      <c r="FLZ187" s="14"/>
      <c r="FMA187" s="14"/>
      <c r="FMB187" s="14"/>
      <c r="FMC187" s="14"/>
      <c r="FMD187" s="14"/>
      <c r="FME187" s="14"/>
      <c r="FMF187" s="14"/>
      <c r="FMG187" s="14"/>
      <c r="FMH187" s="14"/>
      <c r="FMI187" s="14"/>
      <c r="FMJ187" s="14"/>
      <c r="FMK187" s="14"/>
      <c r="FML187" s="14"/>
      <c r="FMM187" s="14"/>
      <c r="FMN187" s="14"/>
      <c r="FMO187" s="14"/>
      <c r="FMP187" s="14"/>
      <c r="FMQ187" s="14"/>
      <c r="FMR187" s="14"/>
      <c r="FMS187" s="14"/>
      <c r="FMT187" s="14"/>
      <c r="FMU187" s="14"/>
      <c r="FMV187" s="14"/>
      <c r="FMW187" s="14"/>
      <c r="FMX187" s="14"/>
      <c r="FMY187" s="14"/>
      <c r="FMZ187" s="14"/>
      <c r="FNA187" s="14"/>
      <c r="FNB187" s="14"/>
      <c r="FNC187" s="14"/>
      <c r="FND187" s="14"/>
      <c r="FNE187" s="14"/>
      <c r="FNF187" s="14"/>
      <c r="FNG187" s="14"/>
      <c r="FNH187" s="14"/>
      <c r="FNI187" s="14"/>
      <c r="FNJ187" s="14"/>
      <c r="FNK187" s="14"/>
      <c r="FNL187" s="14"/>
      <c r="FNM187" s="14"/>
      <c r="FNN187" s="14"/>
      <c r="FNO187" s="14"/>
      <c r="FNP187" s="14"/>
      <c r="FNQ187" s="14"/>
      <c r="FNR187" s="14"/>
      <c r="FNS187" s="14"/>
      <c r="FNT187" s="14"/>
      <c r="FNU187" s="14"/>
      <c r="FNV187" s="14"/>
      <c r="FNW187" s="14"/>
      <c r="FNX187" s="14"/>
      <c r="FNY187" s="14"/>
      <c r="FNZ187" s="14"/>
      <c r="FOA187" s="14"/>
      <c r="FOB187" s="14"/>
      <c r="FOC187" s="14"/>
      <c r="FOD187" s="14"/>
      <c r="FOE187" s="14"/>
      <c r="FOF187" s="14"/>
      <c r="FOG187" s="14"/>
      <c r="FOH187" s="14"/>
      <c r="FOI187" s="14"/>
      <c r="FOJ187" s="14"/>
      <c r="FOK187" s="14"/>
      <c r="FOL187" s="14"/>
      <c r="FOM187" s="14"/>
      <c r="FON187" s="14"/>
      <c r="FOO187" s="14"/>
      <c r="FOP187" s="14"/>
      <c r="FOQ187" s="14"/>
      <c r="FOR187" s="14"/>
      <c r="FOS187" s="14"/>
      <c r="FOT187" s="14"/>
      <c r="FOU187" s="14"/>
      <c r="FOV187" s="14"/>
      <c r="FOW187" s="14"/>
      <c r="FOX187" s="14"/>
      <c r="FOY187" s="14"/>
      <c r="FOZ187" s="14"/>
      <c r="FPA187" s="14"/>
      <c r="FPB187" s="14"/>
      <c r="FPC187" s="14"/>
      <c r="FPD187" s="14"/>
      <c r="FPE187" s="14"/>
      <c r="FPF187" s="14"/>
      <c r="FPG187" s="14"/>
      <c r="FPH187" s="14"/>
      <c r="FPI187" s="14"/>
      <c r="FPJ187" s="14"/>
      <c r="FPK187" s="14"/>
      <c r="FPL187" s="14"/>
      <c r="FPM187" s="14"/>
      <c r="FPN187" s="14"/>
      <c r="FPO187" s="14"/>
      <c r="FPP187" s="14"/>
      <c r="FPQ187" s="14"/>
      <c r="FPR187" s="14"/>
      <c r="FPS187" s="14"/>
      <c r="FPT187" s="14"/>
      <c r="FPU187" s="14"/>
      <c r="FPV187" s="14"/>
      <c r="FPW187" s="14"/>
      <c r="FPX187" s="14"/>
      <c r="FPY187" s="14"/>
      <c r="FPZ187" s="14"/>
      <c r="FQA187" s="14"/>
      <c r="FQB187" s="14"/>
      <c r="FQC187" s="14"/>
      <c r="FQD187" s="14"/>
      <c r="FQE187" s="14"/>
      <c r="FQF187" s="14"/>
      <c r="FQG187" s="14"/>
      <c r="FQH187" s="14"/>
      <c r="FQI187" s="14"/>
      <c r="FQJ187" s="14"/>
      <c r="FQK187" s="14"/>
      <c r="FQL187" s="14"/>
      <c r="FQM187" s="14"/>
      <c r="FQN187" s="14"/>
      <c r="FQO187" s="14"/>
      <c r="FQP187" s="14"/>
      <c r="FQQ187" s="14"/>
      <c r="FQR187" s="14"/>
      <c r="FQS187" s="14"/>
      <c r="FQT187" s="14"/>
      <c r="FQU187" s="14"/>
      <c r="FQV187" s="14"/>
      <c r="FQW187" s="14"/>
      <c r="FQX187" s="14"/>
      <c r="FQY187" s="14"/>
      <c r="FQZ187" s="14"/>
      <c r="FRA187" s="14"/>
      <c r="FRB187" s="14"/>
      <c r="FRC187" s="14"/>
      <c r="FRD187" s="14"/>
      <c r="FRE187" s="14"/>
      <c r="FRF187" s="14"/>
      <c r="FRG187" s="14"/>
      <c r="FRH187" s="14"/>
      <c r="FRI187" s="14"/>
      <c r="FRJ187" s="14"/>
      <c r="FRK187" s="14"/>
      <c r="FRL187" s="14"/>
      <c r="FRM187" s="14"/>
      <c r="FRN187" s="14"/>
      <c r="FRO187" s="14"/>
      <c r="FRP187" s="14"/>
      <c r="FRQ187" s="14"/>
      <c r="FRR187" s="14"/>
      <c r="FRS187" s="14"/>
      <c r="FRT187" s="14"/>
      <c r="FRU187" s="14"/>
      <c r="FRV187" s="14"/>
      <c r="FRW187" s="14"/>
      <c r="FRX187" s="14"/>
      <c r="FRY187" s="14"/>
      <c r="FRZ187" s="14"/>
      <c r="FSA187" s="14"/>
      <c r="FSB187" s="14"/>
      <c r="FSC187" s="14"/>
      <c r="FSD187" s="14"/>
      <c r="FSE187" s="14"/>
      <c r="FSF187" s="14"/>
      <c r="FSG187" s="14"/>
      <c r="FSH187" s="14"/>
      <c r="FSI187" s="14"/>
      <c r="FSJ187" s="14"/>
      <c r="FSK187" s="14"/>
      <c r="FSL187" s="14"/>
      <c r="FSM187" s="14"/>
      <c r="FSN187" s="14"/>
      <c r="FSO187" s="14"/>
      <c r="FSP187" s="14"/>
      <c r="FSQ187" s="14"/>
      <c r="FSR187" s="14"/>
      <c r="FSS187" s="14"/>
      <c r="FST187" s="14"/>
      <c r="FSU187" s="14"/>
      <c r="FSV187" s="14"/>
      <c r="FSW187" s="14"/>
      <c r="FSX187" s="14"/>
      <c r="FSY187" s="14"/>
      <c r="FSZ187" s="14"/>
      <c r="FTA187" s="14"/>
      <c r="FTB187" s="14"/>
      <c r="FTC187" s="14"/>
      <c r="FTD187" s="14"/>
      <c r="FTE187" s="14"/>
      <c r="FTF187" s="14"/>
      <c r="FTG187" s="14"/>
      <c r="FTH187" s="14"/>
      <c r="FTI187" s="14"/>
      <c r="FTJ187" s="14"/>
      <c r="FTK187" s="14"/>
      <c r="FTL187" s="14"/>
      <c r="FTM187" s="14"/>
      <c r="FTN187" s="14"/>
      <c r="FTO187" s="14"/>
      <c r="FTP187" s="14"/>
      <c r="FTQ187" s="14"/>
      <c r="FTR187" s="14"/>
      <c r="FTS187" s="14"/>
      <c r="FTT187" s="14"/>
      <c r="FTU187" s="14"/>
      <c r="FTV187" s="14"/>
      <c r="FTW187" s="14"/>
      <c r="FTX187" s="14"/>
      <c r="FTY187" s="14"/>
      <c r="FTZ187" s="14"/>
      <c r="FUA187" s="14"/>
      <c r="FUB187" s="14"/>
      <c r="FUC187" s="14"/>
      <c r="FUD187" s="14"/>
      <c r="FUE187" s="14"/>
      <c r="FUF187" s="14"/>
      <c r="FUG187" s="14"/>
      <c r="FUH187" s="14"/>
      <c r="FUI187" s="14"/>
      <c r="FUJ187" s="14"/>
      <c r="FUK187" s="14"/>
      <c r="FUL187" s="14"/>
      <c r="FUM187" s="14"/>
      <c r="FUN187" s="14"/>
      <c r="FUO187" s="14"/>
      <c r="FUP187" s="14"/>
      <c r="FUQ187" s="14"/>
      <c r="FUR187" s="14"/>
      <c r="FUS187" s="14"/>
      <c r="FUT187" s="14"/>
      <c r="FUU187" s="14"/>
      <c r="FUV187" s="14"/>
      <c r="FUW187" s="14"/>
      <c r="FUX187" s="14"/>
      <c r="FUY187" s="14"/>
      <c r="FUZ187" s="14"/>
      <c r="FVA187" s="14"/>
      <c r="FVB187" s="14"/>
      <c r="FVC187" s="14"/>
      <c r="FVD187" s="14"/>
      <c r="FVE187" s="14"/>
      <c r="FVF187" s="14"/>
      <c r="FVG187" s="14"/>
      <c r="FVH187" s="14"/>
      <c r="FVI187" s="14"/>
      <c r="FVJ187" s="14"/>
      <c r="FVK187" s="14"/>
      <c r="FVL187" s="14"/>
      <c r="FVM187" s="14"/>
      <c r="FVN187" s="14"/>
      <c r="FVO187" s="14"/>
      <c r="FVP187" s="14"/>
      <c r="FVQ187" s="14"/>
      <c r="FVR187" s="14"/>
      <c r="FVS187" s="14"/>
      <c r="FVT187" s="14"/>
      <c r="FVU187" s="14"/>
      <c r="FVV187" s="14"/>
      <c r="FVW187" s="14"/>
      <c r="FVX187" s="14"/>
      <c r="FVY187" s="14"/>
      <c r="FVZ187" s="14"/>
      <c r="FWA187" s="14"/>
      <c r="FWB187" s="14"/>
      <c r="FWC187" s="14"/>
      <c r="FWD187" s="14"/>
      <c r="FWE187" s="14"/>
      <c r="FWF187" s="14"/>
      <c r="FWG187" s="14"/>
      <c r="FWH187" s="14"/>
      <c r="FWI187" s="14"/>
      <c r="FWJ187" s="14"/>
      <c r="FWK187" s="14"/>
      <c r="FWL187" s="14"/>
      <c r="FWM187" s="14"/>
      <c r="FWN187" s="14"/>
      <c r="FWO187" s="14"/>
      <c r="FWP187" s="14"/>
      <c r="FWQ187" s="14"/>
      <c r="FWR187" s="14"/>
      <c r="FWS187" s="14"/>
      <c r="FWT187" s="14"/>
      <c r="FWU187" s="14"/>
      <c r="FWV187" s="14"/>
      <c r="FWW187" s="14"/>
      <c r="FWX187" s="14"/>
      <c r="FWY187" s="14"/>
      <c r="FWZ187" s="14"/>
      <c r="FXA187" s="14"/>
      <c r="FXB187" s="14"/>
      <c r="FXC187" s="14"/>
      <c r="FXD187" s="14"/>
      <c r="FXE187" s="14"/>
      <c r="FXF187" s="14"/>
      <c r="FXG187" s="14"/>
      <c r="FXH187" s="14"/>
      <c r="FXI187" s="14"/>
      <c r="FXJ187" s="14"/>
      <c r="FXK187" s="14"/>
      <c r="FXL187" s="14"/>
      <c r="FXM187" s="14"/>
      <c r="FXN187" s="14"/>
      <c r="FXO187" s="14"/>
      <c r="FXP187" s="14"/>
      <c r="FXQ187" s="14"/>
      <c r="FXR187" s="14"/>
      <c r="FXS187" s="14"/>
      <c r="FXT187" s="14"/>
      <c r="FXU187" s="14"/>
      <c r="FXV187" s="14"/>
      <c r="FXW187" s="14"/>
      <c r="FXX187" s="14"/>
      <c r="FXY187" s="14"/>
      <c r="FXZ187" s="14"/>
      <c r="FYA187" s="14"/>
      <c r="FYB187" s="14"/>
      <c r="FYC187" s="14"/>
      <c r="FYD187" s="14"/>
      <c r="FYE187" s="14"/>
      <c r="FYF187" s="14"/>
      <c r="FYG187" s="14"/>
      <c r="FYH187" s="14"/>
      <c r="FYI187" s="14"/>
      <c r="FYJ187" s="14"/>
      <c r="FYK187" s="14"/>
      <c r="FYL187" s="14"/>
      <c r="FYM187" s="14"/>
      <c r="FYN187" s="14"/>
      <c r="FYO187" s="14"/>
      <c r="FYP187" s="14"/>
      <c r="FYQ187" s="14"/>
      <c r="FYR187" s="14"/>
      <c r="FYS187" s="14"/>
      <c r="FYT187" s="14"/>
      <c r="FYU187" s="14"/>
      <c r="FYV187" s="14"/>
      <c r="FYW187" s="14"/>
      <c r="FYX187" s="14"/>
      <c r="FYY187" s="14"/>
      <c r="FYZ187" s="14"/>
      <c r="FZA187" s="14"/>
      <c r="FZB187" s="14"/>
      <c r="FZC187" s="14"/>
      <c r="FZD187" s="14"/>
      <c r="FZE187" s="14"/>
      <c r="FZF187" s="14"/>
      <c r="FZG187" s="14"/>
      <c r="FZH187" s="14"/>
      <c r="FZI187" s="14"/>
      <c r="FZJ187" s="14"/>
      <c r="FZK187" s="14"/>
      <c r="FZL187" s="14"/>
      <c r="FZM187" s="14"/>
      <c r="FZN187" s="14"/>
      <c r="FZO187" s="14"/>
      <c r="FZP187" s="14"/>
      <c r="FZQ187" s="14"/>
      <c r="FZR187" s="14"/>
      <c r="FZS187" s="14"/>
      <c r="FZT187" s="14"/>
      <c r="FZU187" s="14"/>
      <c r="FZV187" s="14"/>
      <c r="FZW187" s="14"/>
      <c r="FZX187" s="14"/>
      <c r="FZY187" s="14"/>
      <c r="FZZ187" s="14"/>
      <c r="GAA187" s="14"/>
      <c r="GAB187" s="14"/>
      <c r="GAC187" s="14"/>
      <c r="GAD187" s="14"/>
      <c r="GAE187" s="14"/>
      <c r="GAF187" s="14"/>
      <c r="GAG187" s="14"/>
      <c r="GAH187" s="14"/>
      <c r="GAI187" s="14"/>
      <c r="GAJ187" s="14"/>
      <c r="GAK187" s="14"/>
      <c r="GAL187" s="14"/>
      <c r="GAM187" s="14"/>
      <c r="GAN187" s="14"/>
      <c r="GAO187" s="14"/>
      <c r="GAP187" s="14"/>
      <c r="GAQ187" s="14"/>
      <c r="GAR187" s="14"/>
      <c r="GAS187" s="14"/>
      <c r="GAT187" s="14"/>
      <c r="GAU187" s="14"/>
      <c r="GAV187" s="14"/>
      <c r="GAW187" s="14"/>
      <c r="GAX187" s="14"/>
      <c r="GAY187" s="14"/>
      <c r="GAZ187" s="14"/>
      <c r="GBA187" s="14"/>
      <c r="GBB187" s="14"/>
      <c r="GBC187" s="14"/>
      <c r="GBD187" s="14"/>
      <c r="GBE187" s="14"/>
      <c r="GBF187" s="14"/>
      <c r="GBG187" s="14"/>
      <c r="GBH187" s="14"/>
      <c r="GBI187" s="14"/>
      <c r="GBJ187" s="14"/>
      <c r="GBK187" s="14"/>
      <c r="GBL187" s="14"/>
      <c r="GBM187" s="14"/>
      <c r="GBN187" s="14"/>
      <c r="GBO187" s="14"/>
      <c r="GBP187" s="14"/>
      <c r="GBQ187" s="14"/>
      <c r="GBR187" s="14"/>
      <c r="GBS187" s="14"/>
      <c r="GBT187" s="14"/>
      <c r="GBU187" s="14"/>
      <c r="GBV187" s="14"/>
      <c r="GBW187" s="14"/>
      <c r="GBX187" s="14"/>
      <c r="GBY187" s="14"/>
      <c r="GBZ187" s="14"/>
      <c r="GCA187" s="14"/>
      <c r="GCB187" s="14"/>
      <c r="GCC187" s="14"/>
      <c r="GCD187" s="14"/>
      <c r="GCE187" s="14"/>
      <c r="GCF187" s="14"/>
      <c r="GCG187" s="14"/>
      <c r="GCH187" s="14"/>
      <c r="GCI187" s="14"/>
      <c r="GCJ187" s="14"/>
      <c r="GCK187" s="14"/>
      <c r="GCL187" s="14"/>
      <c r="GCM187" s="14"/>
      <c r="GCN187" s="14"/>
      <c r="GCO187" s="14"/>
      <c r="GCP187" s="14"/>
      <c r="GCQ187" s="14"/>
      <c r="GCR187" s="14"/>
      <c r="GCS187" s="14"/>
      <c r="GCT187" s="14"/>
      <c r="GCU187" s="14"/>
      <c r="GCV187" s="14"/>
      <c r="GCW187" s="14"/>
      <c r="GCX187" s="14"/>
      <c r="GCY187" s="14"/>
      <c r="GCZ187" s="14"/>
      <c r="GDA187" s="14"/>
      <c r="GDB187" s="14"/>
      <c r="GDC187" s="14"/>
      <c r="GDD187" s="14"/>
      <c r="GDE187" s="14"/>
      <c r="GDF187" s="14"/>
      <c r="GDG187" s="14"/>
      <c r="GDH187" s="14"/>
      <c r="GDI187" s="14"/>
      <c r="GDJ187" s="14"/>
      <c r="GDK187" s="14"/>
      <c r="GDL187" s="14"/>
      <c r="GDM187" s="14"/>
      <c r="GDN187" s="14"/>
      <c r="GDO187" s="14"/>
      <c r="GDP187" s="14"/>
      <c r="GDQ187" s="14"/>
      <c r="GDR187" s="14"/>
      <c r="GDS187" s="14"/>
      <c r="GDT187" s="14"/>
      <c r="GDU187" s="14"/>
      <c r="GDV187" s="14"/>
      <c r="GDW187" s="14"/>
      <c r="GDX187" s="14"/>
      <c r="GDY187" s="14"/>
      <c r="GDZ187" s="14"/>
      <c r="GEA187" s="14"/>
      <c r="GEB187" s="14"/>
      <c r="GEC187" s="14"/>
      <c r="GED187" s="14"/>
      <c r="GEE187" s="14"/>
      <c r="GEF187" s="14"/>
      <c r="GEG187" s="14"/>
      <c r="GEH187" s="14"/>
      <c r="GEI187" s="14"/>
      <c r="GEJ187" s="14"/>
      <c r="GEK187" s="14"/>
      <c r="GEL187" s="14"/>
      <c r="GEM187" s="14"/>
      <c r="GEN187" s="14"/>
      <c r="GEO187" s="14"/>
      <c r="GEP187" s="14"/>
      <c r="GEQ187" s="14"/>
      <c r="GER187" s="14"/>
      <c r="GES187" s="14"/>
      <c r="GET187" s="14"/>
      <c r="GEU187" s="14"/>
      <c r="GEV187" s="14"/>
      <c r="GEW187" s="14"/>
      <c r="GEX187" s="14"/>
      <c r="GEY187" s="14"/>
      <c r="GEZ187" s="14"/>
      <c r="GFA187" s="14"/>
      <c r="GFB187" s="14"/>
      <c r="GFC187" s="14"/>
      <c r="GFD187" s="14"/>
      <c r="GFE187" s="14"/>
      <c r="GFF187" s="14"/>
      <c r="GFG187" s="14"/>
      <c r="GFH187" s="14"/>
      <c r="GFI187" s="14"/>
      <c r="GFJ187" s="14"/>
      <c r="GFK187" s="14"/>
      <c r="GFL187" s="14"/>
      <c r="GFM187" s="14"/>
      <c r="GFN187" s="14"/>
      <c r="GFO187" s="14"/>
      <c r="GFP187" s="14"/>
      <c r="GFQ187" s="14"/>
      <c r="GFR187" s="14"/>
      <c r="GFS187" s="14"/>
      <c r="GFT187" s="14"/>
      <c r="GFU187" s="14"/>
      <c r="GFV187" s="14"/>
      <c r="GFW187" s="14"/>
      <c r="GFX187" s="14"/>
      <c r="GFY187" s="14"/>
      <c r="GFZ187" s="14"/>
      <c r="GGA187" s="14"/>
      <c r="GGB187" s="14"/>
      <c r="GGC187" s="14"/>
      <c r="GGD187" s="14"/>
      <c r="GGE187" s="14"/>
      <c r="GGF187" s="14"/>
      <c r="GGG187" s="14"/>
      <c r="GGH187" s="14"/>
      <c r="GGI187" s="14"/>
      <c r="GGJ187" s="14"/>
      <c r="GGK187" s="14"/>
      <c r="GGL187" s="14"/>
      <c r="GGM187" s="14"/>
      <c r="GGN187" s="14"/>
      <c r="GGO187" s="14"/>
      <c r="GGP187" s="14"/>
      <c r="GGQ187" s="14"/>
      <c r="GGR187" s="14"/>
      <c r="GGS187" s="14"/>
      <c r="GGT187" s="14"/>
      <c r="GGU187" s="14"/>
      <c r="GGV187" s="14"/>
      <c r="GGW187" s="14"/>
      <c r="GGX187" s="14"/>
      <c r="GGY187" s="14"/>
      <c r="GGZ187" s="14"/>
      <c r="GHA187" s="14"/>
      <c r="GHB187" s="14"/>
      <c r="GHC187" s="14"/>
      <c r="GHD187" s="14"/>
      <c r="GHE187" s="14"/>
      <c r="GHF187" s="14"/>
      <c r="GHG187" s="14"/>
      <c r="GHH187" s="14"/>
      <c r="GHI187" s="14"/>
      <c r="GHJ187" s="14"/>
      <c r="GHK187" s="14"/>
      <c r="GHL187" s="14"/>
      <c r="GHM187" s="14"/>
      <c r="GHN187" s="14"/>
      <c r="GHO187" s="14"/>
      <c r="GHP187" s="14"/>
      <c r="GHQ187" s="14"/>
      <c r="GHR187" s="14"/>
      <c r="GHS187" s="14"/>
      <c r="GHT187" s="14"/>
      <c r="GHU187" s="14"/>
      <c r="GHV187" s="14"/>
      <c r="GHW187" s="14"/>
      <c r="GHX187" s="14"/>
      <c r="GHY187" s="14"/>
      <c r="GHZ187" s="14"/>
      <c r="GIA187" s="14"/>
      <c r="GIB187" s="14"/>
      <c r="GIC187" s="14"/>
      <c r="GID187" s="14"/>
      <c r="GIE187" s="14"/>
      <c r="GIF187" s="14"/>
      <c r="GIG187" s="14"/>
      <c r="GIH187" s="14"/>
      <c r="GII187" s="14"/>
      <c r="GIJ187" s="14"/>
      <c r="GIK187" s="14"/>
      <c r="GIL187" s="14"/>
      <c r="GIM187" s="14"/>
      <c r="GIN187" s="14"/>
      <c r="GIO187" s="14"/>
      <c r="GIP187" s="14"/>
      <c r="GIQ187" s="14"/>
      <c r="GIR187" s="14"/>
      <c r="GIS187" s="14"/>
      <c r="GIT187" s="14"/>
      <c r="GIU187" s="14"/>
      <c r="GIV187" s="14"/>
      <c r="GIW187" s="14"/>
      <c r="GIX187" s="14"/>
      <c r="GIY187" s="14"/>
      <c r="GIZ187" s="14"/>
      <c r="GJA187" s="14"/>
      <c r="GJB187" s="14"/>
      <c r="GJC187" s="14"/>
      <c r="GJD187" s="14"/>
      <c r="GJE187" s="14"/>
      <c r="GJF187" s="14"/>
      <c r="GJG187" s="14"/>
      <c r="GJH187" s="14"/>
      <c r="GJI187" s="14"/>
      <c r="GJJ187" s="14"/>
      <c r="GJK187" s="14"/>
      <c r="GJL187" s="14"/>
      <c r="GJM187" s="14"/>
      <c r="GJN187" s="14"/>
      <c r="GJO187" s="14"/>
      <c r="GJP187" s="14"/>
      <c r="GJQ187" s="14"/>
      <c r="GJR187" s="14"/>
      <c r="GJS187" s="14"/>
      <c r="GJT187" s="14"/>
      <c r="GJU187" s="14"/>
      <c r="GJV187" s="14"/>
      <c r="GJW187" s="14"/>
      <c r="GJX187" s="14"/>
      <c r="GJY187" s="14"/>
      <c r="GJZ187" s="14"/>
      <c r="GKA187" s="14"/>
      <c r="GKB187" s="14"/>
      <c r="GKC187" s="14"/>
      <c r="GKD187" s="14"/>
      <c r="GKE187" s="14"/>
      <c r="GKF187" s="14"/>
      <c r="GKG187" s="14"/>
      <c r="GKH187" s="14"/>
      <c r="GKI187" s="14"/>
      <c r="GKJ187" s="14"/>
      <c r="GKK187" s="14"/>
      <c r="GKL187" s="14"/>
      <c r="GKM187" s="14"/>
      <c r="GKN187" s="14"/>
      <c r="GKO187" s="14"/>
      <c r="GKP187" s="14"/>
      <c r="GKQ187" s="14"/>
      <c r="GKR187" s="14"/>
      <c r="GKS187" s="14"/>
      <c r="GKT187" s="14"/>
      <c r="GKU187" s="14"/>
      <c r="GKV187" s="14"/>
      <c r="GKW187" s="14"/>
      <c r="GKX187" s="14"/>
      <c r="GKY187" s="14"/>
      <c r="GKZ187" s="14"/>
      <c r="GLA187" s="14"/>
      <c r="GLB187" s="14"/>
      <c r="GLC187" s="14"/>
      <c r="GLD187" s="14"/>
      <c r="GLE187" s="14"/>
      <c r="GLF187" s="14"/>
      <c r="GLG187" s="14"/>
      <c r="GLH187" s="14"/>
      <c r="GLI187" s="14"/>
      <c r="GLJ187" s="14"/>
      <c r="GLK187" s="14"/>
      <c r="GLL187" s="14"/>
      <c r="GLM187" s="14"/>
      <c r="GLN187" s="14"/>
      <c r="GLO187" s="14"/>
      <c r="GLP187" s="14"/>
      <c r="GLQ187" s="14"/>
      <c r="GLR187" s="14"/>
      <c r="GLS187" s="14"/>
      <c r="GLT187" s="14"/>
      <c r="GLU187" s="14"/>
      <c r="GLV187" s="14"/>
      <c r="GLW187" s="14"/>
      <c r="GLX187" s="14"/>
      <c r="GLY187" s="14"/>
      <c r="GLZ187" s="14"/>
      <c r="GMA187" s="14"/>
      <c r="GMB187" s="14"/>
      <c r="GMC187" s="14"/>
      <c r="GMD187" s="14"/>
      <c r="GME187" s="14"/>
      <c r="GMF187" s="14"/>
      <c r="GMG187" s="14"/>
      <c r="GMH187" s="14"/>
      <c r="GMI187" s="14"/>
      <c r="GMJ187" s="14"/>
      <c r="GMK187" s="14"/>
      <c r="GML187" s="14"/>
      <c r="GMM187" s="14"/>
      <c r="GMN187" s="14"/>
      <c r="GMO187" s="14"/>
      <c r="GMP187" s="14"/>
      <c r="GMQ187" s="14"/>
      <c r="GMR187" s="14"/>
      <c r="GMS187" s="14"/>
      <c r="GMT187" s="14"/>
      <c r="GMU187" s="14"/>
      <c r="GMV187" s="14"/>
      <c r="GMW187" s="14"/>
      <c r="GMX187" s="14"/>
      <c r="GMY187" s="14"/>
      <c r="GMZ187" s="14"/>
      <c r="GNA187" s="14"/>
      <c r="GNB187" s="14"/>
      <c r="GNC187" s="14"/>
      <c r="GND187" s="14"/>
      <c r="GNE187" s="14"/>
      <c r="GNF187" s="14"/>
      <c r="GNG187" s="14"/>
      <c r="GNH187" s="14"/>
      <c r="GNI187" s="14"/>
      <c r="GNJ187" s="14"/>
      <c r="GNK187" s="14"/>
      <c r="GNL187" s="14"/>
      <c r="GNM187" s="14"/>
      <c r="GNN187" s="14"/>
      <c r="GNO187" s="14"/>
      <c r="GNP187" s="14"/>
      <c r="GNQ187" s="14"/>
      <c r="GNR187" s="14"/>
      <c r="GNS187" s="14"/>
      <c r="GNT187" s="14"/>
      <c r="GNU187" s="14"/>
      <c r="GNV187" s="14"/>
      <c r="GNW187" s="14"/>
      <c r="GNX187" s="14"/>
      <c r="GNY187" s="14"/>
      <c r="GNZ187" s="14"/>
      <c r="GOA187" s="14"/>
      <c r="GOB187" s="14"/>
      <c r="GOC187" s="14"/>
      <c r="GOD187" s="14"/>
      <c r="GOE187" s="14"/>
      <c r="GOF187" s="14"/>
      <c r="GOG187" s="14"/>
      <c r="GOH187" s="14"/>
      <c r="GOI187" s="14"/>
      <c r="GOJ187" s="14"/>
      <c r="GOK187" s="14"/>
      <c r="GOL187" s="14"/>
      <c r="GOM187" s="14"/>
      <c r="GON187" s="14"/>
      <c r="GOO187" s="14"/>
      <c r="GOP187" s="14"/>
      <c r="GOQ187" s="14"/>
      <c r="GOR187" s="14"/>
      <c r="GOS187" s="14"/>
      <c r="GOT187" s="14"/>
      <c r="GOU187" s="14"/>
      <c r="GOV187" s="14"/>
      <c r="GOW187" s="14"/>
      <c r="GOX187" s="14"/>
      <c r="GOY187" s="14"/>
      <c r="GOZ187" s="14"/>
      <c r="GPA187" s="14"/>
      <c r="GPB187" s="14"/>
      <c r="GPC187" s="14"/>
      <c r="GPD187" s="14"/>
      <c r="GPE187" s="14"/>
      <c r="GPF187" s="14"/>
      <c r="GPG187" s="14"/>
      <c r="GPH187" s="14"/>
      <c r="GPI187" s="14"/>
      <c r="GPJ187" s="14"/>
      <c r="GPK187" s="14"/>
      <c r="GPL187" s="14"/>
      <c r="GPM187" s="14"/>
      <c r="GPN187" s="14"/>
      <c r="GPO187" s="14"/>
      <c r="GPP187" s="14"/>
      <c r="GPQ187" s="14"/>
      <c r="GPR187" s="14"/>
      <c r="GPS187" s="14"/>
      <c r="GPT187" s="14"/>
      <c r="GPU187" s="14"/>
      <c r="GPV187" s="14"/>
      <c r="GPW187" s="14"/>
      <c r="GPX187" s="14"/>
      <c r="GPY187" s="14"/>
      <c r="GPZ187" s="14"/>
      <c r="GQA187" s="14"/>
      <c r="GQB187" s="14"/>
      <c r="GQC187" s="14"/>
      <c r="GQD187" s="14"/>
      <c r="GQE187" s="14"/>
      <c r="GQF187" s="14"/>
      <c r="GQG187" s="14"/>
      <c r="GQH187" s="14"/>
      <c r="GQI187" s="14"/>
      <c r="GQJ187" s="14"/>
      <c r="GQK187" s="14"/>
      <c r="GQL187" s="14"/>
      <c r="GQM187" s="14"/>
      <c r="GQN187" s="14"/>
      <c r="GQO187" s="14"/>
      <c r="GQP187" s="14"/>
      <c r="GQQ187" s="14"/>
      <c r="GQR187" s="14"/>
      <c r="GQS187" s="14"/>
      <c r="GQT187" s="14"/>
      <c r="GQU187" s="14"/>
      <c r="GQV187" s="14"/>
      <c r="GQW187" s="14"/>
      <c r="GQX187" s="14"/>
      <c r="GQY187" s="14"/>
      <c r="GQZ187" s="14"/>
      <c r="GRA187" s="14"/>
      <c r="GRB187" s="14"/>
      <c r="GRC187" s="14"/>
      <c r="GRD187" s="14"/>
      <c r="GRE187" s="14"/>
      <c r="GRF187" s="14"/>
      <c r="GRG187" s="14"/>
      <c r="GRH187" s="14"/>
      <c r="GRI187" s="14"/>
      <c r="GRJ187" s="14"/>
      <c r="GRK187" s="14"/>
      <c r="GRL187" s="14"/>
      <c r="GRM187" s="14"/>
      <c r="GRN187" s="14"/>
      <c r="GRO187" s="14"/>
      <c r="GRP187" s="14"/>
      <c r="GRQ187" s="14"/>
      <c r="GRR187" s="14"/>
      <c r="GRS187" s="14"/>
      <c r="GRT187" s="14"/>
      <c r="GRU187" s="14"/>
      <c r="GRV187" s="14"/>
      <c r="GRW187" s="14"/>
      <c r="GRX187" s="14"/>
      <c r="GRY187" s="14"/>
      <c r="GRZ187" s="14"/>
      <c r="GSA187" s="14"/>
      <c r="GSB187" s="14"/>
      <c r="GSC187" s="14"/>
      <c r="GSD187" s="14"/>
      <c r="GSE187" s="14"/>
      <c r="GSF187" s="14"/>
      <c r="GSG187" s="14"/>
      <c r="GSH187" s="14"/>
      <c r="GSI187" s="14"/>
      <c r="GSJ187" s="14"/>
      <c r="GSK187" s="14"/>
      <c r="GSL187" s="14"/>
      <c r="GSM187" s="14"/>
      <c r="GSN187" s="14"/>
      <c r="GSO187" s="14"/>
      <c r="GSP187" s="14"/>
      <c r="GSQ187" s="14"/>
      <c r="GSR187" s="14"/>
      <c r="GSS187" s="14"/>
      <c r="GST187" s="14"/>
      <c r="GSU187" s="14"/>
      <c r="GSV187" s="14"/>
      <c r="GSW187" s="14"/>
      <c r="GSX187" s="14"/>
      <c r="GSY187" s="14"/>
      <c r="GSZ187" s="14"/>
      <c r="GTA187" s="14"/>
      <c r="GTB187" s="14"/>
      <c r="GTC187" s="14"/>
      <c r="GTD187" s="14"/>
      <c r="GTE187" s="14"/>
      <c r="GTF187" s="14"/>
      <c r="GTG187" s="14"/>
      <c r="GTH187" s="14"/>
      <c r="GTI187" s="14"/>
      <c r="GTJ187" s="14"/>
      <c r="GTK187" s="14"/>
      <c r="GTL187" s="14"/>
      <c r="GTM187" s="14"/>
      <c r="GTN187" s="14"/>
      <c r="GTO187" s="14"/>
      <c r="GTP187" s="14"/>
      <c r="GTQ187" s="14"/>
      <c r="GTR187" s="14"/>
      <c r="GTS187" s="14"/>
      <c r="GTT187" s="14"/>
      <c r="GTU187" s="14"/>
      <c r="GTV187" s="14"/>
      <c r="GTW187" s="14"/>
      <c r="GTX187" s="14"/>
      <c r="GTY187" s="14"/>
      <c r="GTZ187" s="14"/>
      <c r="GUA187" s="14"/>
      <c r="GUB187" s="14"/>
      <c r="GUC187" s="14"/>
      <c r="GUD187" s="14"/>
      <c r="GUE187" s="14"/>
      <c r="GUF187" s="14"/>
      <c r="GUG187" s="14"/>
      <c r="GUH187" s="14"/>
      <c r="GUI187" s="14"/>
      <c r="GUJ187" s="14"/>
      <c r="GUK187" s="14"/>
      <c r="GUL187" s="14"/>
      <c r="GUM187" s="14"/>
      <c r="GUN187" s="14"/>
      <c r="GUO187" s="14"/>
      <c r="GUP187" s="14"/>
      <c r="GUQ187" s="14"/>
      <c r="GUR187" s="14"/>
      <c r="GUS187" s="14"/>
      <c r="GUT187" s="14"/>
      <c r="GUU187" s="14"/>
      <c r="GUV187" s="14"/>
      <c r="GUW187" s="14"/>
      <c r="GUX187" s="14"/>
      <c r="GUY187" s="14"/>
      <c r="GUZ187" s="14"/>
      <c r="GVA187" s="14"/>
      <c r="GVB187" s="14"/>
      <c r="GVC187" s="14"/>
      <c r="GVD187" s="14"/>
      <c r="GVE187" s="14"/>
      <c r="GVF187" s="14"/>
      <c r="GVG187" s="14"/>
      <c r="GVH187" s="14"/>
      <c r="GVI187" s="14"/>
      <c r="GVJ187" s="14"/>
      <c r="GVK187" s="14"/>
      <c r="GVL187" s="14"/>
      <c r="GVM187" s="14"/>
      <c r="GVN187" s="14"/>
      <c r="GVO187" s="14"/>
      <c r="GVP187" s="14"/>
      <c r="GVQ187" s="14"/>
      <c r="GVR187" s="14"/>
      <c r="GVS187" s="14"/>
      <c r="GVT187" s="14"/>
      <c r="GVU187" s="14"/>
      <c r="GVV187" s="14"/>
      <c r="GVW187" s="14"/>
      <c r="GVX187" s="14"/>
      <c r="GVY187" s="14"/>
      <c r="GVZ187" s="14"/>
      <c r="GWA187" s="14"/>
      <c r="GWB187" s="14"/>
      <c r="GWC187" s="14"/>
      <c r="GWD187" s="14"/>
      <c r="GWE187" s="14"/>
      <c r="GWF187" s="14"/>
      <c r="GWG187" s="14"/>
      <c r="GWH187" s="14"/>
      <c r="GWI187" s="14"/>
      <c r="GWJ187" s="14"/>
      <c r="GWK187" s="14"/>
      <c r="GWL187" s="14"/>
      <c r="GWM187" s="14"/>
      <c r="GWN187" s="14"/>
      <c r="GWO187" s="14"/>
      <c r="GWP187" s="14"/>
      <c r="GWQ187" s="14"/>
      <c r="GWR187" s="14"/>
      <c r="GWS187" s="14"/>
      <c r="GWT187" s="14"/>
      <c r="GWU187" s="14"/>
      <c r="GWV187" s="14"/>
      <c r="GWW187" s="14"/>
      <c r="GWX187" s="14"/>
      <c r="GWY187" s="14"/>
      <c r="GWZ187" s="14"/>
      <c r="GXA187" s="14"/>
      <c r="GXB187" s="14"/>
      <c r="GXC187" s="14"/>
      <c r="GXD187" s="14"/>
      <c r="GXE187" s="14"/>
      <c r="GXF187" s="14"/>
      <c r="GXG187" s="14"/>
      <c r="GXH187" s="14"/>
      <c r="GXI187" s="14"/>
      <c r="GXJ187" s="14"/>
      <c r="GXK187" s="14"/>
      <c r="GXL187" s="14"/>
      <c r="GXM187" s="14"/>
      <c r="GXN187" s="14"/>
      <c r="GXO187" s="14"/>
      <c r="GXP187" s="14"/>
      <c r="GXQ187" s="14"/>
      <c r="GXR187" s="14"/>
      <c r="GXS187" s="14"/>
      <c r="GXT187" s="14"/>
      <c r="GXU187" s="14"/>
      <c r="GXV187" s="14"/>
      <c r="GXW187" s="14"/>
      <c r="GXX187" s="14"/>
      <c r="GXY187" s="14"/>
      <c r="GXZ187" s="14"/>
      <c r="GYA187" s="14"/>
      <c r="GYB187" s="14"/>
      <c r="GYC187" s="14"/>
      <c r="GYD187" s="14"/>
      <c r="GYE187" s="14"/>
      <c r="GYF187" s="14"/>
      <c r="GYG187" s="14"/>
      <c r="GYH187" s="14"/>
      <c r="GYI187" s="14"/>
      <c r="GYJ187" s="14"/>
      <c r="GYK187" s="14"/>
      <c r="GYL187" s="14"/>
      <c r="GYM187" s="14"/>
      <c r="GYN187" s="14"/>
      <c r="GYO187" s="14"/>
      <c r="GYP187" s="14"/>
      <c r="GYQ187" s="14"/>
      <c r="GYR187" s="14"/>
      <c r="GYS187" s="14"/>
      <c r="GYT187" s="14"/>
      <c r="GYU187" s="14"/>
      <c r="GYV187" s="14"/>
      <c r="GYW187" s="14"/>
      <c r="GYX187" s="14"/>
      <c r="GYY187" s="14"/>
      <c r="GYZ187" s="14"/>
      <c r="GZA187" s="14"/>
      <c r="GZB187" s="14"/>
      <c r="GZC187" s="14"/>
      <c r="GZD187" s="14"/>
      <c r="GZE187" s="14"/>
      <c r="GZF187" s="14"/>
      <c r="GZG187" s="14"/>
      <c r="GZH187" s="14"/>
      <c r="GZI187" s="14"/>
      <c r="GZJ187" s="14"/>
      <c r="GZK187" s="14"/>
      <c r="GZL187" s="14"/>
      <c r="GZM187" s="14"/>
      <c r="GZN187" s="14"/>
      <c r="GZO187" s="14"/>
      <c r="GZP187" s="14"/>
      <c r="GZQ187" s="14"/>
      <c r="GZR187" s="14"/>
      <c r="GZS187" s="14"/>
      <c r="GZT187" s="14"/>
      <c r="GZU187" s="14"/>
      <c r="GZV187" s="14"/>
      <c r="GZW187" s="14"/>
      <c r="GZX187" s="14"/>
      <c r="GZY187" s="14"/>
      <c r="GZZ187" s="14"/>
      <c r="HAA187" s="14"/>
      <c r="HAB187" s="14"/>
      <c r="HAC187" s="14"/>
      <c r="HAD187" s="14"/>
      <c r="HAE187" s="14"/>
      <c r="HAF187" s="14"/>
      <c r="HAG187" s="14"/>
      <c r="HAH187" s="14"/>
      <c r="HAI187" s="14"/>
      <c r="HAJ187" s="14"/>
      <c r="HAK187" s="14"/>
      <c r="HAL187" s="14"/>
      <c r="HAM187" s="14"/>
      <c r="HAN187" s="14"/>
      <c r="HAO187" s="14"/>
      <c r="HAP187" s="14"/>
      <c r="HAQ187" s="14"/>
      <c r="HAR187" s="14"/>
      <c r="HAS187" s="14"/>
      <c r="HAT187" s="14"/>
      <c r="HAU187" s="14"/>
      <c r="HAV187" s="14"/>
      <c r="HAW187" s="14"/>
      <c r="HAX187" s="14"/>
      <c r="HAY187" s="14"/>
      <c r="HAZ187" s="14"/>
      <c r="HBA187" s="14"/>
      <c r="HBB187" s="14"/>
      <c r="HBC187" s="14"/>
      <c r="HBD187" s="14"/>
      <c r="HBE187" s="14"/>
      <c r="HBF187" s="14"/>
      <c r="HBG187" s="14"/>
      <c r="HBH187" s="14"/>
      <c r="HBI187" s="14"/>
      <c r="HBJ187" s="14"/>
      <c r="HBK187" s="14"/>
      <c r="HBL187" s="14"/>
      <c r="HBM187" s="14"/>
      <c r="HBN187" s="14"/>
      <c r="HBO187" s="14"/>
      <c r="HBP187" s="14"/>
      <c r="HBQ187" s="14"/>
      <c r="HBR187" s="14"/>
      <c r="HBS187" s="14"/>
      <c r="HBT187" s="14"/>
      <c r="HBU187" s="14"/>
      <c r="HBV187" s="14"/>
      <c r="HBW187" s="14"/>
      <c r="HBX187" s="14"/>
      <c r="HBY187" s="14"/>
      <c r="HBZ187" s="14"/>
      <c r="HCA187" s="14"/>
      <c r="HCB187" s="14"/>
      <c r="HCC187" s="14"/>
      <c r="HCD187" s="14"/>
      <c r="HCE187" s="14"/>
      <c r="HCF187" s="14"/>
      <c r="HCG187" s="14"/>
      <c r="HCH187" s="14"/>
      <c r="HCI187" s="14"/>
      <c r="HCJ187" s="14"/>
      <c r="HCK187" s="14"/>
      <c r="HCL187" s="14"/>
      <c r="HCM187" s="14"/>
      <c r="HCN187" s="14"/>
      <c r="HCO187" s="14"/>
      <c r="HCP187" s="14"/>
      <c r="HCQ187" s="14"/>
      <c r="HCR187" s="14"/>
      <c r="HCS187" s="14"/>
      <c r="HCT187" s="14"/>
      <c r="HCU187" s="14"/>
      <c r="HCV187" s="14"/>
      <c r="HCW187" s="14"/>
      <c r="HCX187" s="14"/>
      <c r="HCY187" s="14"/>
      <c r="HCZ187" s="14"/>
      <c r="HDA187" s="14"/>
      <c r="HDB187" s="14"/>
      <c r="HDC187" s="14"/>
      <c r="HDD187" s="14"/>
      <c r="HDE187" s="14"/>
      <c r="HDF187" s="14"/>
      <c r="HDG187" s="14"/>
      <c r="HDH187" s="14"/>
      <c r="HDI187" s="14"/>
      <c r="HDJ187" s="14"/>
      <c r="HDK187" s="14"/>
      <c r="HDL187" s="14"/>
      <c r="HDM187" s="14"/>
      <c r="HDN187" s="14"/>
      <c r="HDO187" s="14"/>
      <c r="HDP187" s="14"/>
      <c r="HDQ187" s="14"/>
      <c r="HDR187" s="14"/>
      <c r="HDS187" s="14"/>
      <c r="HDT187" s="14"/>
      <c r="HDU187" s="14"/>
      <c r="HDV187" s="14"/>
      <c r="HDW187" s="14"/>
      <c r="HDX187" s="14"/>
      <c r="HDY187" s="14"/>
      <c r="HDZ187" s="14"/>
      <c r="HEA187" s="14"/>
      <c r="HEB187" s="14"/>
      <c r="HEC187" s="14"/>
      <c r="HED187" s="14"/>
      <c r="HEE187" s="14"/>
      <c r="HEF187" s="14"/>
      <c r="HEG187" s="14"/>
      <c r="HEH187" s="14"/>
      <c r="HEI187" s="14"/>
      <c r="HEJ187" s="14"/>
      <c r="HEK187" s="14"/>
      <c r="HEL187" s="14"/>
      <c r="HEM187" s="14"/>
      <c r="HEN187" s="14"/>
      <c r="HEO187" s="14"/>
      <c r="HEP187" s="14"/>
      <c r="HEQ187" s="14"/>
      <c r="HER187" s="14"/>
      <c r="HES187" s="14"/>
      <c r="HET187" s="14"/>
      <c r="HEU187" s="14"/>
      <c r="HEV187" s="14"/>
      <c r="HEW187" s="14"/>
      <c r="HEX187" s="14"/>
      <c r="HEY187" s="14"/>
      <c r="HEZ187" s="14"/>
      <c r="HFA187" s="14"/>
      <c r="HFB187" s="14"/>
      <c r="HFC187" s="14"/>
      <c r="HFD187" s="14"/>
      <c r="HFE187" s="14"/>
      <c r="HFF187" s="14"/>
      <c r="HFG187" s="14"/>
      <c r="HFH187" s="14"/>
      <c r="HFI187" s="14"/>
      <c r="HFJ187" s="14"/>
      <c r="HFK187" s="14"/>
      <c r="HFL187" s="14"/>
      <c r="HFM187" s="14"/>
      <c r="HFN187" s="14"/>
      <c r="HFO187" s="14"/>
      <c r="HFP187" s="14"/>
      <c r="HFQ187" s="14"/>
      <c r="HFR187" s="14"/>
      <c r="HFS187" s="14"/>
      <c r="HFT187" s="14"/>
      <c r="HFU187" s="14"/>
      <c r="HFV187" s="14"/>
      <c r="HFW187" s="14"/>
      <c r="HFX187" s="14"/>
      <c r="HFY187" s="14"/>
      <c r="HFZ187" s="14"/>
      <c r="HGA187" s="14"/>
      <c r="HGB187" s="14"/>
      <c r="HGC187" s="14"/>
      <c r="HGD187" s="14"/>
      <c r="HGE187" s="14"/>
      <c r="HGF187" s="14"/>
      <c r="HGG187" s="14"/>
      <c r="HGH187" s="14"/>
      <c r="HGI187" s="14"/>
      <c r="HGJ187" s="14"/>
      <c r="HGK187" s="14"/>
      <c r="HGL187" s="14"/>
      <c r="HGM187" s="14"/>
      <c r="HGN187" s="14"/>
      <c r="HGO187" s="14"/>
      <c r="HGP187" s="14"/>
      <c r="HGQ187" s="14"/>
      <c r="HGR187" s="14"/>
      <c r="HGS187" s="14"/>
      <c r="HGT187" s="14"/>
      <c r="HGU187" s="14"/>
      <c r="HGV187" s="14"/>
      <c r="HGW187" s="14"/>
      <c r="HGX187" s="14"/>
      <c r="HGY187" s="14"/>
      <c r="HGZ187" s="14"/>
      <c r="HHA187" s="14"/>
      <c r="HHB187" s="14"/>
      <c r="HHC187" s="14"/>
      <c r="HHD187" s="14"/>
      <c r="HHE187" s="14"/>
      <c r="HHF187" s="14"/>
      <c r="HHG187" s="14"/>
      <c r="HHH187" s="14"/>
      <c r="HHI187" s="14"/>
      <c r="HHJ187" s="14"/>
      <c r="HHK187" s="14"/>
      <c r="HHL187" s="14"/>
      <c r="HHM187" s="14"/>
      <c r="HHN187" s="14"/>
      <c r="HHO187" s="14"/>
      <c r="HHP187" s="14"/>
      <c r="HHQ187" s="14"/>
      <c r="HHR187" s="14"/>
      <c r="HHS187" s="14"/>
      <c r="HHT187" s="14"/>
      <c r="HHU187" s="14"/>
      <c r="HHV187" s="14"/>
      <c r="HHW187" s="14"/>
      <c r="HHX187" s="14"/>
      <c r="HHY187" s="14"/>
      <c r="HHZ187" s="14"/>
      <c r="HIA187" s="14"/>
      <c r="HIB187" s="14"/>
      <c r="HIC187" s="14"/>
      <c r="HID187" s="14"/>
      <c r="HIE187" s="14"/>
      <c r="HIF187" s="14"/>
      <c r="HIG187" s="14"/>
      <c r="HIH187" s="14"/>
      <c r="HII187" s="14"/>
      <c r="HIJ187" s="14"/>
      <c r="HIK187" s="14"/>
      <c r="HIL187" s="14"/>
      <c r="HIM187" s="14"/>
      <c r="HIN187" s="14"/>
      <c r="HIO187" s="14"/>
      <c r="HIP187" s="14"/>
      <c r="HIQ187" s="14"/>
      <c r="HIR187" s="14"/>
      <c r="HIS187" s="14"/>
      <c r="HIT187" s="14"/>
      <c r="HIU187" s="14"/>
      <c r="HIV187" s="14"/>
      <c r="HIW187" s="14"/>
      <c r="HIX187" s="14"/>
      <c r="HIY187" s="14"/>
      <c r="HIZ187" s="14"/>
      <c r="HJA187" s="14"/>
      <c r="HJB187" s="14"/>
      <c r="HJC187" s="14"/>
      <c r="HJD187" s="14"/>
      <c r="HJE187" s="14"/>
      <c r="HJF187" s="14"/>
      <c r="HJG187" s="14"/>
      <c r="HJH187" s="14"/>
      <c r="HJI187" s="14"/>
      <c r="HJJ187" s="14"/>
      <c r="HJK187" s="14"/>
      <c r="HJL187" s="14"/>
      <c r="HJM187" s="14"/>
      <c r="HJN187" s="14"/>
      <c r="HJO187" s="14"/>
      <c r="HJP187" s="14"/>
      <c r="HJQ187" s="14"/>
      <c r="HJR187" s="14"/>
      <c r="HJS187" s="14"/>
      <c r="HJT187" s="14"/>
      <c r="HJU187" s="14"/>
      <c r="HJV187" s="14"/>
      <c r="HJW187" s="14"/>
      <c r="HJX187" s="14"/>
      <c r="HJY187" s="14"/>
      <c r="HJZ187" s="14"/>
      <c r="HKA187" s="14"/>
      <c r="HKB187" s="14"/>
      <c r="HKC187" s="14"/>
      <c r="HKD187" s="14"/>
      <c r="HKE187" s="14"/>
      <c r="HKF187" s="14"/>
      <c r="HKG187" s="14"/>
      <c r="HKH187" s="14"/>
      <c r="HKI187" s="14"/>
      <c r="HKJ187" s="14"/>
      <c r="HKK187" s="14"/>
      <c r="HKL187" s="14"/>
      <c r="HKM187" s="14"/>
      <c r="HKN187" s="14"/>
      <c r="HKO187" s="14"/>
      <c r="HKP187" s="14"/>
      <c r="HKQ187" s="14"/>
      <c r="HKR187" s="14"/>
      <c r="HKS187" s="14"/>
      <c r="HKT187" s="14"/>
      <c r="HKU187" s="14"/>
      <c r="HKV187" s="14"/>
      <c r="HKW187" s="14"/>
      <c r="HKX187" s="14"/>
      <c r="HKY187" s="14"/>
      <c r="HKZ187" s="14"/>
      <c r="HLA187" s="14"/>
      <c r="HLB187" s="14"/>
      <c r="HLC187" s="14"/>
      <c r="HLD187" s="14"/>
      <c r="HLE187" s="14"/>
      <c r="HLF187" s="14"/>
      <c r="HLG187" s="14"/>
      <c r="HLH187" s="14"/>
      <c r="HLI187" s="14"/>
      <c r="HLJ187" s="14"/>
      <c r="HLK187" s="14"/>
      <c r="HLL187" s="14"/>
      <c r="HLM187" s="14"/>
      <c r="HLN187" s="14"/>
      <c r="HLO187" s="14"/>
      <c r="HLP187" s="14"/>
      <c r="HLQ187" s="14"/>
      <c r="HLR187" s="14"/>
      <c r="HLS187" s="14"/>
      <c r="HLT187" s="14"/>
      <c r="HLU187" s="14"/>
      <c r="HLV187" s="14"/>
      <c r="HLW187" s="14"/>
      <c r="HLX187" s="14"/>
      <c r="HLY187" s="14"/>
      <c r="HLZ187" s="14"/>
      <c r="HMA187" s="14"/>
      <c r="HMB187" s="14"/>
      <c r="HMC187" s="14"/>
      <c r="HMD187" s="14"/>
      <c r="HME187" s="14"/>
      <c r="HMF187" s="14"/>
      <c r="HMG187" s="14"/>
      <c r="HMH187" s="14"/>
      <c r="HMI187" s="14"/>
      <c r="HMJ187" s="14"/>
      <c r="HMK187" s="14"/>
      <c r="HML187" s="14"/>
      <c r="HMM187" s="14"/>
      <c r="HMN187" s="14"/>
      <c r="HMO187" s="14"/>
      <c r="HMP187" s="14"/>
      <c r="HMQ187" s="14"/>
      <c r="HMR187" s="14"/>
      <c r="HMS187" s="14"/>
      <c r="HMT187" s="14"/>
      <c r="HMU187" s="14"/>
      <c r="HMV187" s="14"/>
      <c r="HMW187" s="14"/>
      <c r="HMX187" s="14"/>
      <c r="HMY187" s="14"/>
      <c r="HMZ187" s="14"/>
      <c r="HNA187" s="14"/>
      <c r="HNB187" s="14"/>
      <c r="HNC187" s="14"/>
      <c r="HND187" s="14"/>
      <c r="HNE187" s="14"/>
      <c r="HNF187" s="14"/>
      <c r="HNG187" s="14"/>
      <c r="HNH187" s="14"/>
      <c r="HNI187" s="14"/>
      <c r="HNJ187" s="14"/>
      <c r="HNK187" s="14"/>
      <c r="HNL187" s="14"/>
      <c r="HNM187" s="14"/>
      <c r="HNN187" s="14"/>
      <c r="HNO187" s="14"/>
      <c r="HNP187" s="14"/>
      <c r="HNQ187" s="14"/>
      <c r="HNR187" s="14"/>
      <c r="HNS187" s="14"/>
      <c r="HNT187" s="14"/>
      <c r="HNU187" s="14"/>
      <c r="HNV187" s="14"/>
      <c r="HNW187" s="14"/>
      <c r="HNX187" s="14"/>
      <c r="HNY187" s="14"/>
      <c r="HNZ187" s="14"/>
      <c r="HOA187" s="14"/>
      <c r="HOB187" s="14"/>
      <c r="HOC187" s="14"/>
      <c r="HOD187" s="14"/>
      <c r="HOE187" s="14"/>
      <c r="HOF187" s="14"/>
      <c r="HOG187" s="14"/>
      <c r="HOH187" s="14"/>
      <c r="HOI187" s="14"/>
      <c r="HOJ187" s="14"/>
      <c r="HOK187" s="14"/>
      <c r="HOL187" s="14"/>
      <c r="HOM187" s="14"/>
      <c r="HON187" s="14"/>
      <c r="HOO187" s="14"/>
      <c r="HOP187" s="14"/>
      <c r="HOQ187" s="14"/>
      <c r="HOR187" s="14"/>
      <c r="HOS187" s="14"/>
      <c r="HOT187" s="14"/>
      <c r="HOU187" s="14"/>
      <c r="HOV187" s="14"/>
      <c r="HOW187" s="14"/>
      <c r="HOX187" s="14"/>
      <c r="HOY187" s="14"/>
      <c r="HOZ187" s="14"/>
      <c r="HPA187" s="14"/>
      <c r="HPB187" s="14"/>
      <c r="HPC187" s="14"/>
      <c r="HPD187" s="14"/>
      <c r="HPE187" s="14"/>
      <c r="HPF187" s="14"/>
      <c r="HPG187" s="14"/>
      <c r="HPH187" s="14"/>
      <c r="HPI187" s="14"/>
      <c r="HPJ187" s="14"/>
      <c r="HPK187" s="14"/>
      <c r="HPL187" s="14"/>
      <c r="HPM187" s="14"/>
      <c r="HPN187" s="14"/>
      <c r="HPO187" s="14"/>
      <c r="HPP187" s="14"/>
      <c r="HPQ187" s="14"/>
      <c r="HPR187" s="14"/>
      <c r="HPS187" s="14"/>
      <c r="HPT187" s="14"/>
      <c r="HPU187" s="14"/>
      <c r="HPV187" s="14"/>
      <c r="HPW187" s="14"/>
      <c r="HPX187" s="14"/>
      <c r="HPY187" s="14"/>
      <c r="HPZ187" s="14"/>
      <c r="HQA187" s="14"/>
      <c r="HQB187" s="14"/>
      <c r="HQC187" s="14"/>
      <c r="HQD187" s="14"/>
      <c r="HQE187" s="14"/>
      <c r="HQF187" s="14"/>
      <c r="HQG187" s="14"/>
      <c r="HQH187" s="14"/>
      <c r="HQI187" s="14"/>
      <c r="HQJ187" s="14"/>
      <c r="HQK187" s="14"/>
      <c r="HQL187" s="14"/>
      <c r="HQM187" s="14"/>
      <c r="HQN187" s="14"/>
      <c r="HQO187" s="14"/>
      <c r="HQP187" s="14"/>
      <c r="HQQ187" s="14"/>
      <c r="HQR187" s="14"/>
      <c r="HQS187" s="14"/>
      <c r="HQT187" s="14"/>
      <c r="HQU187" s="14"/>
      <c r="HQV187" s="14"/>
      <c r="HQW187" s="14"/>
      <c r="HQX187" s="14"/>
      <c r="HQY187" s="14"/>
      <c r="HQZ187" s="14"/>
      <c r="HRA187" s="14"/>
      <c r="HRB187" s="14"/>
      <c r="HRC187" s="14"/>
      <c r="HRD187" s="14"/>
      <c r="HRE187" s="14"/>
      <c r="HRF187" s="14"/>
      <c r="HRG187" s="14"/>
      <c r="HRH187" s="14"/>
      <c r="HRI187" s="14"/>
      <c r="HRJ187" s="14"/>
      <c r="HRK187" s="14"/>
      <c r="HRL187" s="14"/>
      <c r="HRM187" s="14"/>
      <c r="HRN187" s="14"/>
      <c r="HRO187" s="14"/>
      <c r="HRP187" s="14"/>
      <c r="HRQ187" s="14"/>
      <c r="HRR187" s="14"/>
      <c r="HRS187" s="14"/>
      <c r="HRT187" s="14"/>
      <c r="HRU187" s="14"/>
      <c r="HRV187" s="14"/>
      <c r="HRW187" s="14"/>
      <c r="HRX187" s="14"/>
      <c r="HRY187" s="14"/>
      <c r="HRZ187" s="14"/>
      <c r="HSA187" s="14"/>
      <c r="HSB187" s="14"/>
      <c r="HSC187" s="14"/>
      <c r="HSD187" s="14"/>
      <c r="HSE187" s="14"/>
      <c r="HSF187" s="14"/>
      <c r="HSG187" s="14"/>
      <c r="HSH187" s="14"/>
      <c r="HSI187" s="14"/>
      <c r="HSJ187" s="14"/>
      <c r="HSK187" s="14"/>
      <c r="HSL187" s="14"/>
      <c r="HSM187" s="14"/>
      <c r="HSN187" s="14"/>
      <c r="HSO187" s="14"/>
      <c r="HSP187" s="14"/>
      <c r="HSQ187" s="14"/>
      <c r="HSR187" s="14"/>
      <c r="HSS187" s="14"/>
      <c r="HST187" s="14"/>
      <c r="HSU187" s="14"/>
      <c r="HSV187" s="14"/>
      <c r="HSW187" s="14"/>
      <c r="HSX187" s="14"/>
      <c r="HSY187" s="14"/>
      <c r="HSZ187" s="14"/>
      <c r="HTA187" s="14"/>
      <c r="HTB187" s="14"/>
      <c r="HTC187" s="14"/>
      <c r="HTD187" s="14"/>
      <c r="HTE187" s="14"/>
      <c r="HTF187" s="14"/>
      <c r="HTG187" s="14"/>
      <c r="HTH187" s="14"/>
      <c r="HTI187" s="14"/>
      <c r="HTJ187" s="14"/>
      <c r="HTK187" s="14"/>
      <c r="HTL187" s="14"/>
      <c r="HTM187" s="14"/>
      <c r="HTN187" s="14"/>
      <c r="HTO187" s="14"/>
      <c r="HTP187" s="14"/>
      <c r="HTQ187" s="14"/>
      <c r="HTR187" s="14"/>
      <c r="HTS187" s="14"/>
      <c r="HTT187" s="14"/>
      <c r="HTU187" s="14"/>
      <c r="HTV187" s="14"/>
      <c r="HTW187" s="14"/>
      <c r="HTX187" s="14"/>
      <c r="HTY187" s="14"/>
      <c r="HTZ187" s="14"/>
      <c r="HUA187" s="14"/>
      <c r="HUB187" s="14"/>
      <c r="HUC187" s="14"/>
      <c r="HUD187" s="14"/>
      <c r="HUE187" s="14"/>
      <c r="HUF187" s="14"/>
      <c r="HUG187" s="14"/>
      <c r="HUH187" s="14"/>
      <c r="HUI187" s="14"/>
      <c r="HUJ187" s="14"/>
      <c r="HUK187" s="14"/>
      <c r="HUL187" s="14"/>
      <c r="HUM187" s="14"/>
      <c r="HUN187" s="14"/>
      <c r="HUO187" s="14"/>
      <c r="HUP187" s="14"/>
      <c r="HUQ187" s="14"/>
      <c r="HUR187" s="14"/>
      <c r="HUS187" s="14"/>
      <c r="HUT187" s="14"/>
      <c r="HUU187" s="14"/>
      <c r="HUV187" s="14"/>
      <c r="HUW187" s="14"/>
      <c r="HUX187" s="14"/>
      <c r="HUY187" s="14"/>
      <c r="HUZ187" s="14"/>
      <c r="HVA187" s="14"/>
      <c r="HVB187" s="14"/>
      <c r="HVC187" s="14"/>
      <c r="HVD187" s="14"/>
      <c r="HVE187" s="14"/>
      <c r="HVF187" s="14"/>
      <c r="HVG187" s="14"/>
      <c r="HVH187" s="14"/>
      <c r="HVI187" s="14"/>
      <c r="HVJ187" s="14"/>
      <c r="HVK187" s="14"/>
      <c r="HVL187" s="14"/>
      <c r="HVM187" s="14"/>
      <c r="HVN187" s="14"/>
      <c r="HVO187" s="14"/>
      <c r="HVP187" s="14"/>
      <c r="HVQ187" s="14"/>
      <c r="HVR187" s="14"/>
      <c r="HVS187" s="14"/>
      <c r="HVT187" s="14"/>
      <c r="HVU187" s="14"/>
      <c r="HVV187" s="14"/>
      <c r="HVW187" s="14"/>
      <c r="HVX187" s="14"/>
      <c r="HVY187" s="14"/>
      <c r="HVZ187" s="14"/>
      <c r="HWA187" s="14"/>
      <c r="HWB187" s="14"/>
      <c r="HWC187" s="14"/>
      <c r="HWD187" s="14"/>
      <c r="HWE187" s="14"/>
      <c r="HWF187" s="14"/>
      <c r="HWG187" s="14"/>
      <c r="HWH187" s="14"/>
      <c r="HWI187" s="14"/>
      <c r="HWJ187" s="14"/>
      <c r="HWK187" s="14"/>
      <c r="HWL187" s="14"/>
      <c r="HWM187" s="14"/>
      <c r="HWN187" s="14"/>
      <c r="HWO187" s="14"/>
      <c r="HWP187" s="14"/>
      <c r="HWQ187" s="14"/>
      <c r="HWR187" s="14"/>
      <c r="HWS187" s="14"/>
      <c r="HWT187" s="14"/>
      <c r="HWU187" s="14"/>
      <c r="HWV187" s="14"/>
      <c r="HWW187" s="14"/>
      <c r="HWX187" s="14"/>
      <c r="HWY187" s="14"/>
      <c r="HWZ187" s="14"/>
      <c r="HXA187" s="14"/>
      <c r="HXB187" s="14"/>
      <c r="HXC187" s="14"/>
      <c r="HXD187" s="14"/>
      <c r="HXE187" s="14"/>
      <c r="HXF187" s="14"/>
      <c r="HXG187" s="14"/>
      <c r="HXH187" s="14"/>
      <c r="HXI187" s="14"/>
      <c r="HXJ187" s="14"/>
      <c r="HXK187" s="14"/>
      <c r="HXL187" s="14"/>
      <c r="HXM187" s="14"/>
      <c r="HXN187" s="14"/>
      <c r="HXO187" s="14"/>
      <c r="HXP187" s="14"/>
      <c r="HXQ187" s="14"/>
      <c r="HXR187" s="14"/>
      <c r="HXS187" s="14"/>
      <c r="HXT187" s="14"/>
      <c r="HXU187" s="14"/>
      <c r="HXV187" s="14"/>
      <c r="HXW187" s="14"/>
      <c r="HXX187" s="14"/>
      <c r="HXY187" s="14"/>
      <c r="HXZ187" s="14"/>
      <c r="HYA187" s="14"/>
      <c r="HYB187" s="14"/>
      <c r="HYC187" s="14"/>
      <c r="HYD187" s="14"/>
      <c r="HYE187" s="14"/>
      <c r="HYF187" s="14"/>
      <c r="HYG187" s="14"/>
      <c r="HYH187" s="14"/>
      <c r="HYI187" s="14"/>
      <c r="HYJ187" s="14"/>
      <c r="HYK187" s="14"/>
      <c r="HYL187" s="14"/>
      <c r="HYM187" s="14"/>
      <c r="HYN187" s="14"/>
      <c r="HYO187" s="14"/>
      <c r="HYP187" s="14"/>
      <c r="HYQ187" s="14"/>
      <c r="HYR187" s="14"/>
      <c r="HYS187" s="14"/>
      <c r="HYT187" s="14"/>
      <c r="HYU187" s="14"/>
      <c r="HYV187" s="14"/>
      <c r="HYW187" s="14"/>
      <c r="HYX187" s="14"/>
      <c r="HYY187" s="14"/>
      <c r="HYZ187" s="14"/>
      <c r="HZA187" s="14"/>
      <c r="HZB187" s="14"/>
      <c r="HZC187" s="14"/>
      <c r="HZD187" s="14"/>
      <c r="HZE187" s="14"/>
      <c r="HZF187" s="14"/>
      <c r="HZG187" s="14"/>
      <c r="HZH187" s="14"/>
      <c r="HZI187" s="14"/>
      <c r="HZJ187" s="14"/>
      <c r="HZK187" s="14"/>
      <c r="HZL187" s="14"/>
      <c r="HZM187" s="14"/>
      <c r="HZN187" s="14"/>
      <c r="HZO187" s="14"/>
      <c r="HZP187" s="14"/>
      <c r="HZQ187" s="14"/>
      <c r="HZR187" s="14"/>
      <c r="HZS187" s="14"/>
      <c r="HZT187" s="14"/>
      <c r="HZU187" s="14"/>
      <c r="HZV187" s="14"/>
      <c r="HZW187" s="14"/>
      <c r="HZX187" s="14"/>
      <c r="HZY187" s="14"/>
      <c r="HZZ187" s="14"/>
      <c r="IAA187" s="14"/>
      <c r="IAB187" s="14"/>
      <c r="IAC187" s="14"/>
      <c r="IAD187" s="14"/>
      <c r="IAE187" s="14"/>
      <c r="IAF187" s="14"/>
      <c r="IAG187" s="14"/>
      <c r="IAH187" s="14"/>
      <c r="IAI187" s="14"/>
      <c r="IAJ187" s="14"/>
      <c r="IAK187" s="14"/>
      <c r="IAL187" s="14"/>
      <c r="IAM187" s="14"/>
      <c r="IAN187" s="14"/>
      <c r="IAO187" s="14"/>
      <c r="IAP187" s="14"/>
      <c r="IAQ187" s="14"/>
      <c r="IAR187" s="14"/>
      <c r="IAS187" s="14"/>
      <c r="IAT187" s="14"/>
      <c r="IAU187" s="14"/>
      <c r="IAV187" s="14"/>
      <c r="IAW187" s="14"/>
      <c r="IAX187" s="14"/>
      <c r="IAY187" s="14"/>
      <c r="IAZ187" s="14"/>
      <c r="IBA187" s="14"/>
      <c r="IBB187" s="14"/>
      <c r="IBC187" s="14"/>
      <c r="IBD187" s="14"/>
      <c r="IBE187" s="14"/>
      <c r="IBF187" s="14"/>
      <c r="IBG187" s="14"/>
      <c r="IBH187" s="14"/>
      <c r="IBI187" s="14"/>
      <c r="IBJ187" s="14"/>
      <c r="IBK187" s="14"/>
      <c r="IBL187" s="14"/>
      <c r="IBM187" s="14"/>
      <c r="IBN187" s="14"/>
      <c r="IBO187" s="14"/>
      <c r="IBP187" s="14"/>
      <c r="IBQ187" s="14"/>
      <c r="IBR187" s="14"/>
      <c r="IBS187" s="14"/>
      <c r="IBT187" s="14"/>
      <c r="IBU187" s="14"/>
      <c r="IBV187" s="14"/>
      <c r="IBW187" s="14"/>
      <c r="IBX187" s="14"/>
      <c r="IBY187" s="14"/>
      <c r="IBZ187" s="14"/>
      <c r="ICA187" s="14"/>
      <c r="ICB187" s="14"/>
      <c r="ICC187" s="14"/>
      <c r="ICD187" s="14"/>
      <c r="ICE187" s="14"/>
      <c r="ICF187" s="14"/>
      <c r="ICG187" s="14"/>
      <c r="ICH187" s="14"/>
      <c r="ICI187" s="14"/>
      <c r="ICJ187" s="14"/>
      <c r="ICK187" s="14"/>
      <c r="ICL187" s="14"/>
      <c r="ICM187" s="14"/>
      <c r="ICN187" s="14"/>
      <c r="ICO187" s="14"/>
      <c r="ICP187" s="14"/>
      <c r="ICQ187" s="14"/>
      <c r="ICR187" s="14"/>
      <c r="ICS187" s="14"/>
      <c r="ICT187" s="14"/>
      <c r="ICU187" s="14"/>
      <c r="ICV187" s="14"/>
      <c r="ICW187" s="14"/>
      <c r="ICX187" s="14"/>
      <c r="ICY187" s="14"/>
      <c r="ICZ187" s="14"/>
      <c r="IDA187" s="14"/>
      <c r="IDB187" s="14"/>
      <c r="IDC187" s="14"/>
      <c r="IDD187" s="14"/>
      <c r="IDE187" s="14"/>
      <c r="IDF187" s="14"/>
      <c r="IDG187" s="14"/>
      <c r="IDH187" s="14"/>
      <c r="IDI187" s="14"/>
      <c r="IDJ187" s="14"/>
      <c r="IDK187" s="14"/>
      <c r="IDL187" s="14"/>
      <c r="IDM187" s="14"/>
      <c r="IDN187" s="14"/>
      <c r="IDO187" s="14"/>
      <c r="IDP187" s="14"/>
      <c r="IDQ187" s="14"/>
      <c r="IDR187" s="14"/>
      <c r="IDS187" s="14"/>
      <c r="IDT187" s="14"/>
      <c r="IDU187" s="14"/>
      <c r="IDV187" s="14"/>
      <c r="IDW187" s="14"/>
      <c r="IDX187" s="14"/>
      <c r="IDY187" s="14"/>
      <c r="IDZ187" s="14"/>
      <c r="IEA187" s="14"/>
      <c r="IEB187" s="14"/>
      <c r="IEC187" s="14"/>
      <c r="IED187" s="14"/>
      <c r="IEE187" s="14"/>
      <c r="IEF187" s="14"/>
      <c r="IEG187" s="14"/>
      <c r="IEH187" s="14"/>
      <c r="IEI187" s="14"/>
      <c r="IEJ187" s="14"/>
      <c r="IEK187" s="14"/>
      <c r="IEL187" s="14"/>
      <c r="IEM187" s="14"/>
      <c r="IEN187" s="14"/>
      <c r="IEO187" s="14"/>
      <c r="IEP187" s="14"/>
      <c r="IEQ187" s="14"/>
      <c r="IER187" s="14"/>
      <c r="IES187" s="14"/>
      <c r="IET187" s="14"/>
      <c r="IEU187" s="14"/>
      <c r="IEV187" s="14"/>
      <c r="IEW187" s="14"/>
      <c r="IEX187" s="14"/>
      <c r="IEY187" s="14"/>
      <c r="IEZ187" s="14"/>
      <c r="IFA187" s="14"/>
      <c r="IFB187" s="14"/>
      <c r="IFC187" s="14"/>
      <c r="IFD187" s="14"/>
      <c r="IFE187" s="14"/>
      <c r="IFF187" s="14"/>
      <c r="IFG187" s="14"/>
      <c r="IFH187" s="14"/>
      <c r="IFI187" s="14"/>
      <c r="IFJ187" s="14"/>
      <c r="IFK187" s="14"/>
      <c r="IFL187" s="14"/>
      <c r="IFM187" s="14"/>
      <c r="IFN187" s="14"/>
      <c r="IFO187" s="14"/>
      <c r="IFP187" s="14"/>
      <c r="IFQ187" s="14"/>
      <c r="IFR187" s="14"/>
      <c r="IFS187" s="14"/>
      <c r="IFT187" s="14"/>
      <c r="IFU187" s="14"/>
      <c r="IFV187" s="14"/>
      <c r="IFW187" s="14"/>
      <c r="IFX187" s="14"/>
      <c r="IFY187" s="14"/>
      <c r="IFZ187" s="14"/>
      <c r="IGA187" s="14"/>
      <c r="IGB187" s="14"/>
      <c r="IGC187" s="14"/>
      <c r="IGD187" s="14"/>
      <c r="IGE187" s="14"/>
      <c r="IGF187" s="14"/>
      <c r="IGG187" s="14"/>
      <c r="IGH187" s="14"/>
      <c r="IGI187" s="14"/>
      <c r="IGJ187" s="14"/>
      <c r="IGK187" s="14"/>
      <c r="IGL187" s="14"/>
      <c r="IGM187" s="14"/>
      <c r="IGN187" s="14"/>
      <c r="IGO187" s="14"/>
      <c r="IGP187" s="14"/>
      <c r="IGQ187" s="14"/>
      <c r="IGR187" s="14"/>
      <c r="IGS187" s="14"/>
      <c r="IGT187" s="14"/>
      <c r="IGU187" s="14"/>
      <c r="IGV187" s="14"/>
      <c r="IGW187" s="14"/>
      <c r="IGX187" s="14"/>
      <c r="IGY187" s="14"/>
      <c r="IGZ187" s="14"/>
      <c r="IHA187" s="14"/>
      <c r="IHB187" s="14"/>
      <c r="IHC187" s="14"/>
      <c r="IHD187" s="14"/>
      <c r="IHE187" s="14"/>
      <c r="IHF187" s="14"/>
      <c r="IHG187" s="14"/>
      <c r="IHH187" s="14"/>
      <c r="IHI187" s="14"/>
      <c r="IHJ187" s="14"/>
      <c r="IHK187" s="14"/>
      <c r="IHL187" s="14"/>
      <c r="IHM187" s="14"/>
      <c r="IHN187" s="14"/>
      <c r="IHO187" s="14"/>
      <c r="IHP187" s="14"/>
      <c r="IHQ187" s="14"/>
      <c r="IHR187" s="14"/>
      <c r="IHS187" s="14"/>
      <c r="IHT187" s="14"/>
      <c r="IHU187" s="14"/>
      <c r="IHV187" s="14"/>
      <c r="IHW187" s="14"/>
      <c r="IHX187" s="14"/>
      <c r="IHY187" s="14"/>
      <c r="IHZ187" s="14"/>
      <c r="IIA187" s="14"/>
      <c r="IIB187" s="14"/>
      <c r="IIC187" s="14"/>
      <c r="IID187" s="14"/>
      <c r="IIE187" s="14"/>
      <c r="IIF187" s="14"/>
      <c r="IIG187" s="14"/>
      <c r="IIH187" s="14"/>
      <c r="III187" s="14"/>
      <c r="IIJ187" s="14"/>
      <c r="IIK187" s="14"/>
      <c r="IIL187" s="14"/>
      <c r="IIM187" s="14"/>
      <c r="IIN187" s="14"/>
      <c r="IIO187" s="14"/>
      <c r="IIP187" s="14"/>
      <c r="IIQ187" s="14"/>
      <c r="IIR187" s="14"/>
      <c r="IIS187" s="14"/>
      <c r="IIT187" s="14"/>
      <c r="IIU187" s="14"/>
      <c r="IIV187" s="14"/>
      <c r="IIW187" s="14"/>
      <c r="IIX187" s="14"/>
      <c r="IIY187" s="14"/>
      <c r="IIZ187" s="14"/>
      <c r="IJA187" s="14"/>
      <c r="IJB187" s="14"/>
      <c r="IJC187" s="14"/>
      <c r="IJD187" s="14"/>
      <c r="IJE187" s="14"/>
      <c r="IJF187" s="14"/>
      <c r="IJG187" s="14"/>
      <c r="IJH187" s="14"/>
      <c r="IJI187" s="14"/>
      <c r="IJJ187" s="14"/>
      <c r="IJK187" s="14"/>
      <c r="IJL187" s="14"/>
      <c r="IJM187" s="14"/>
      <c r="IJN187" s="14"/>
      <c r="IJO187" s="14"/>
      <c r="IJP187" s="14"/>
      <c r="IJQ187" s="14"/>
      <c r="IJR187" s="14"/>
      <c r="IJS187" s="14"/>
      <c r="IJT187" s="14"/>
      <c r="IJU187" s="14"/>
      <c r="IJV187" s="14"/>
      <c r="IJW187" s="14"/>
      <c r="IJX187" s="14"/>
      <c r="IJY187" s="14"/>
      <c r="IJZ187" s="14"/>
      <c r="IKA187" s="14"/>
      <c r="IKB187" s="14"/>
      <c r="IKC187" s="14"/>
      <c r="IKD187" s="14"/>
      <c r="IKE187" s="14"/>
      <c r="IKF187" s="14"/>
      <c r="IKG187" s="14"/>
      <c r="IKH187" s="14"/>
      <c r="IKI187" s="14"/>
      <c r="IKJ187" s="14"/>
      <c r="IKK187" s="14"/>
      <c r="IKL187" s="14"/>
      <c r="IKM187" s="14"/>
      <c r="IKN187" s="14"/>
      <c r="IKO187" s="14"/>
      <c r="IKP187" s="14"/>
      <c r="IKQ187" s="14"/>
      <c r="IKR187" s="14"/>
      <c r="IKS187" s="14"/>
      <c r="IKT187" s="14"/>
      <c r="IKU187" s="14"/>
      <c r="IKV187" s="14"/>
      <c r="IKW187" s="14"/>
      <c r="IKX187" s="14"/>
      <c r="IKY187" s="14"/>
      <c r="IKZ187" s="14"/>
      <c r="ILA187" s="14"/>
      <c r="ILB187" s="14"/>
      <c r="ILC187" s="14"/>
      <c r="ILD187" s="14"/>
      <c r="ILE187" s="14"/>
      <c r="ILF187" s="14"/>
      <c r="ILG187" s="14"/>
      <c r="ILH187" s="14"/>
      <c r="ILI187" s="14"/>
      <c r="ILJ187" s="14"/>
      <c r="ILK187" s="14"/>
      <c r="ILL187" s="14"/>
      <c r="ILM187" s="14"/>
      <c r="ILN187" s="14"/>
      <c r="ILO187" s="14"/>
      <c r="ILP187" s="14"/>
      <c r="ILQ187" s="14"/>
      <c r="ILR187" s="14"/>
      <c r="ILS187" s="14"/>
      <c r="ILT187" s="14"/>
      <c r="ILU187" s="14"/>
      <c r="ILV187" s="14"/>
      <c r="ILW187" s="14"/>
      <c r="ILX187" s="14"/>
      <c r="ILY187" s="14"/>
      <c r="ILZ187" s="14"/>
      <c r="IMA187" s="14"/>
      <c r="IMB187" s="14"/>
      <c r="IMC187" s="14"/>
      <c r="IMD187" s="14"/>
      <c r="IME187" s="14"/>
      <c r="IMF187" s="14"/>
      <c r="IMG187" s="14"/>
      <c r="IMH187" s="14"/>
      <c r="IMI187" s="14"/>
      <c r="IMJ187" s="14"/>
      <c r="IMK187" s="14"/>
      <c r="IML187" s="14"/>
      <c r="IMM187" s="14"/>
      <c r="IMN187" s="14"/>
      <c r="IMO187" s="14"/>
      <c r="IMP187" s="14"/>
      <c r="IMQ187" s="14"/>
      <c r="IMR187" s="14"/>
      <c r="IMS187" s="14"/>
      <c r="IMT187" s="14"/>
      <c r="IMU187" s="14"/>
      <c r="IMV187" s="14"/>
      <c r="IMW187" s="14"/>
      <c r="IMX187" s="14"/>
      <c r="IMY187" s="14"/>
      <c r="IMZ187" s="14"/>
      <c r="INA187" s="14"/>
      <c r="INB187" s="14"/>
      <c r="INC187" s="14"/>
      <c r="IND187" s="14"/>
      <c r="INE187" s="14"/>
      <c r="INF187" s="14"/>
      <c r="ING187" s="14"/>
      <c r="INH187" s="14"/>
      <c r="INI187" s="14"/>
      <c r="INJ187" s="14"/>
      <c r="INK187" s="14"/>
      <c r="INL187" s="14"/>
      <c r="INM187" s="14"/>
      <c r="INN187" s="14"/>
      <c r="INO187" s="14"/>
      <c r="INP187" s="14"/>
      <c r="INQ187" s="14"/>
      <c r="INR187" s="14"/>
      <c r="INS187" s="14"/>
      <c r="INT187" s="14"/>
      <c r="INU187" s="14"/>
      <c r="INV187" s="14"/>
      <c r="INW187" s="14"/>
      <c r="INX187" s="14"/>
      <c r="INY187" s="14"/>
      <c r="INZ187" s="14"/>
      <c r="IOA187" s="14"/>
      <c r="IOB187" s="14"/>
      <c r="IOC187" s="14"/>
      <c r="IOD187" s="14"/>
      <c r="IOE187" s="14"/>
      <c r="IOF187" s="14"/>
      <c r="IOG187" s="14"/>
      <c r="IOH187" s="14"/>
      <c r="IOI187" s="14"/>
      <c r="IOJ187" s="14"/>
      <c r="IOK187" s="14"/>
      <c r="IOL187" s="14"/>
      <c r="IOM187" s="14"/>
      <c r="ION187" s="14"/>
      <c r="IOO187" s="14"/>
      <c r="IOP187" s="14"/>
      <c r="IOQ187" s="14"/>
      <c r="IOR187" s="14"/>
      <c r="IOS187" s="14"/>
      <c r="IOT187" s="14"/>
      <c r="IOU187" s="14"/>
      <c r="IOV187" s="14"/>
      <c r="IOW187" s="14"/>
      <c r="IOX187" s="14"/>
      <c r="IOY187" s="14"/>
      <c r="IOZ187" s="14"/>
      <c r="IPA187" s="14"/>
      <c r="IPB187" s="14"/>
      <c r="IPC187" s="14"/>
      <c r="IPD187" s="14"/>
      <c r="IPE187" s="14"/>
      <c r="IPF187" s="14"/>
      <c r="IPG187" s="14"/>
      <c r="IPH187" s="14"/>
      <c r="IPI187" s="14"/>
      <c r="IPJ187" s="14"/>
      <c r="IPK187" s="14"/>
      <c r="IPL187" s="14"/>
      <c r="IPM187" s="14"/>
      <c r="IPN187" s="14"/>
      <c r="IPO187" s="14"/>
      <c r="IPP187" s="14"/>
      <c r="IPQ187" s="14"/>
      <c r="IPR187" s="14"/>
      <c r="IPS187" s="14"/>
      <c r="IPT187" s="14"/>
      <c r="IPU187" s="14"/>
      <c r="IPV187" s="14"/>
      <c r="IPW187" s="14"/>
      <c r="IPX187" s="14"/>
      <c r="IPY187" s="14"/>
      <c r="IPZ187" s="14"/>
      <c r="IQA187" s="14"/>
      <c r="IQB187" s="14"/>
      <c r="IQC187" s="14"/>
      <c r="IQD187" s="14"/>
      <c r="IQE187" s="14"/>
      <c r="IQF187" s="14"/>
      <c r="IQG187" s="14"/>
      <c r="IQH187" s="14"/>
      <c r="IQI187" s="14"/>
      <c r="IQJ187" s="14"/>
      <c r="IQK187" s="14"/>
      <c r="IQL187" s="14"/>
      <c r="IQM187" s="14"/>
      <c r="IQN187" s="14"/>
      <c r="IQO187" s="14"/>
      <c r="IQP187" s="14"/>
      <c r="IQQ187" s="14"/>
      <c r="IQR187" s="14"/>
      <c r="IQS187" s="14"/>
      <c r="IQT187" s="14"/>
      <c r="IQU187" s="14"/>
      <c r="IQV187" s="14"/>
      <c r="IQW187" s="14"/>
      <c r="IQX187" s="14"/>
      <c r="IQY187" s="14"/>
      <c r="IQZ187" s="14"/>
      <c r="IRA187" s="14"/>
      <c r="IRB187" s="14"/>
      <c r="IRC187" s="14"/>
      <c r="IRD187" s="14"/>
      <c r="IRE187" s="14"/>
      <c r="IRF187" s="14"/>
      <c r="IRG187" s="14"/>
      <c r="IRH187" s="14"/>
      <c r="IRI187" s="14"/>
      <c r="IRJ187" s="14"/>
      <c r="IRK187" s="14"/>
      <c r="IRL187" s="14"/>
      <c r="IRM187" s="14"/>
      <c r="IRN187" s="14"/>
      <c r="IRO187" s="14"/>
      <c r="IRP187" s="14"/>
      <c r="IRQ187" s="14"/>
      <c r="IRR187" s="14"/>
      <c r="IRS187" s="14"/>
      <c r="IRT187" s="14"/>
      <c r="IRU187" s="14"/>
      <c r="IRV187" s="14"/>
      <c r="IRW187" s="14"/>
      <c r="IRX187" s="14"/>
      <c r="IRY187" s="14"/>
      <c r="IRZ187" s="14"/>
      <c r="ISA187" s="14"/>
      <c r="ISB187" s="14"/>
      <c r="ISC187" s="14"/>
      <c r="ISD187" s="14"/>
      <c r="ISE187" s="14"/>
      <c r="ISF187" s="14"/>
      <c r="ISG187" s="14"/>
      <c r="ISH187" s="14"/>
      <c r="ISI187" s="14"/>
      <c r="ISJ187" s="14"/>
      <c r="ISK187" s="14"/>
      <c r="ISL187" s="14"/>
      <c r="ISM187" s="14"/>
      <c r="ISN187" s="14"/>
      <c r="ISO187" s="14"/>
      <c r="ISP187" s="14"/>
      <c r="ISQ187" s="14"/>
      <c r="ISR187" s="14"/>
      <c r="ISS187" s="14"/>
      <c r="IST187" s="14"/>
      <c r="ISU187" s="14"/>
      <c r="ISV187" s="14"/>
      <c r="ISW187" s="14"/>
      <c r="ISX187" s="14"/>
      <c r="ISY187" s="14"/>
      <c r="ISZ187" s="14"/>
      <c r="ITA187" s="14"/>
      <c r="ITB187" s="14"/>
      <c r="ITC187" s="14"/>
      <c r="ITD187" s="14"/>
      <c r="ITE187" s="14"/>
      <c r="ITF187" s="14"/>
      <c r="ITG187" s="14"/>
      <c r="ITH187" s="14"/>
      <c r="ITI187" s="14"/>
      <c r="ITJ187" s="14"/>
      <c r="ITK187" s="14"/>
      <c r="ITL187" s="14"/>
      <c r="ITM187" s="14"/>
      <c r="ITN187" s="14"/>
      <c r="ITO187" s="14"/>
      <c r="ITP187" s="14"/>
      <c r="ITQ187" s="14"/>
      <c r="ITR187" s="14"/>
      <c r="ITS187" s="14"/>
      <c r="ITT187" s="14"/>
      <c r="ITU187" s="14"/>
      <c r="ITV187" s="14"/>
      <c r="ITW187" s="14"/>
      <c r="ITX187" s="14"/>
      <c r="ITY187" s="14"/>
      <c r="ITZ187" s="14"/>
      <c r="IUA187" s="14"/>
      <c r="IUB187" s="14"/>
      <c r="IUC187" s="14"/>
      <c r="IUD187" s="14"/>
      <c r="IUE187" s="14"/>
      <c r="IUF187" s="14"/>
      <c r="IUG187" s="14"/>
      <c r="IUH187" s="14"/>
      <c r="IUI187" s="14"/>
      <c r="IUJ187" s="14"/>
      <c r="IUK187" s="14"/>
      <c r="IUL187" s="14"/>
      <c r="IUM187" s="14"/>
      <c r="IUN187" s="14"/>
      <c r="IUO187" s="14"/>
      <c r="IUP187" s="14"/>
      <c r="IUQ187" s="14"/>
      <c r="IUR187" s="14"/>
      <c r="IUS187" s="14"/>
      <c r="IUT187" s="14"/>
      <c r="IUU187" s="14"/>
      <c r="IUV187" s="14"/>
      <c r="IUW187" s="14"/>
      <c r="IUX187" s="14"/>
      <c r="IUY187" s="14"/>
      <c r="IUZ187" s="14"/>
      <c r="IVA187" s="14"/>
      <c r="IVB187" s="14"/>
      <c r="IVC187" s="14"/>
      <c r="IVD187" s="14"/>
      <c r="IVE187" s="14"/>
      <c r="IVF187" s="14"/>
      <c r="IVG187" s="14"/>
      <c r="IVH187" s="14"/>
      <c r="IVI187" s="14"/>
      <c r="IVJ187" s="14"/>
      <c r="IVK187" s="14"/>
      <c r="IVL187" s="14"/>
      <c r="IVM187" s="14"/>
      <c r="IVN187" s="14"/>
      <c r="IVO187" s="14"/>
      <c r="IVP187" s="14"/>
      <c r="IVQ187" s="14"/>
      <c r="IVR187" s="14"/>
      <c r="IVS187" s="14"/>
      <c r="IVT187" s="14"/>
      <c r="IVU187" s="14"/>
      <c r="IVV187" s="14"/>
      <c r="IVW187" s="14"/>
      <c r="IVX187" s="14"/>
      <c r="IVY187" s="14"/>
      <c r="IVZ187" s="14"/>
      <c r="IWA187" s="14"/>
      <c r="IWB187" s="14"/>
      <c r="IWC187" s="14"/>
      <c r="IWD187" s="14"/>
      <c r="IWE187" s="14"/>
      <c r="IWF187" s="14"/>
      <c r="IWG187" s="14"/>
      <c r="IWH187" s="14"/>
      <c r="IWI187" s="14"/>
      <c r="IWJ187" s="14"/>
      <c r="IWK187" s="14"/>
      <c r="IWL187" s="14"/>
      <c r="IWM187" s="14"/>
      <c r="IWN187" s="14"/>
      <c r="IWO187" s="14"/>
      <c r="IWP187" s="14"/>
      <c r="IWQ187" s="14"/>
      <c r="IWR187" s="14"/>
      <c r="IWS187" s="14"/>
      <c r="IWT187" s="14"/>
      <c r="IWU187" s="14"/>
      <c r="IWV187" s="14"/>
      <c r="IWW187" s="14"/>
      <c r="IWX187" s="14"/>
      <c r="IWY187" s="14"/>
      <c r="IWZ187" s="14"/>
      <c r="IXA187" s="14"/>
      <c r="IXB187" s="14"/>
      <c r="IXC187" s="14"/>
      <c r="IXD187" s="14"/>
      <c r="IXE187" s="14"/>
      <c r="IXF187" s="14"/>
      <c r="IXG187" s="14"/>
      <c r="IXH187" s="14"/>
      <c r="IXI187" s="14"/>
      <c r="IXJ187" s="14"/>
      <c r="IXK187" s="14"/>
      <c r="IXL187" s="14"/>
      <c r="IXM187" s="14"/>
      <c r="IXN187" s="14"/>
      <c r="IXO187" s="14"/>
      <c r="IXP187" s="14"/>
      <c r="IXQ187" s="14"/>
      <c r="IXR187" s="14"/>
      <c r="IXS187" s="14"/>
      <c r="IXT187" s="14"/>
      <c r="IXU187" s="14"/>
      <c r="IXV187" s="14"/>
      <c r="IXW187" s="14"/>
      <c r="IXX187" s="14"/>
      <c r="IXY187" s="14"/>
      <c r="IXZ187" s="14"/>
      <c r="IYA187" s="14"/>
      <c r="IYB187" s="14"/>
      <c r="IYC187" s="14"/>
      <c r="IYD187" s="14"/>
      <c r="IYE187" s="14"/>
      <c r="IYF187" s="14"/>
      <c r="IYG187" s="14"/>
      <c r="IYH187" s="14"/>
      <c r="IYI187" s="14"/>
      <c r="IYJ187" s="14"/>
      <c r="IYK187" s="14"/>
      <c r="IYL187" s="14"/>
      <c r="IYM187" s="14"/>
      <c r="IYN187" s="14"/>
      <c r="IYO187" s="14"/>
      <c r="IYP187" s="14"/>
      <c r="IYQ187" s="14"/>
      <c r="IYR187" s="14"/>
      <c r="IYS187" s="14"/>
      <c r="IYT187" s="14"/>
      <c r="IYU187" s="14"/>
      <c r="IYV187" s="14"/>
      <c r="IYW187" s="14"/>
      <c r="IYX187" s="14"/>
      <c r="IYY187" s="14"/>
      <c r="IYZ187" s="14"/>
      <c r="IZA187" s="14"/>
      <c r="IZB187" s="14"/>
      <c r="IZC187" s="14"/>
      <c r="IZD187" s="14"/>
      <c r="IZE187" s="14"/>
      <c r="IZF187" s="14"/>
      <c r="IZG187" s="14"/>
      <c r="IZH187" s="14"/>
      <c r="IZI187" s="14"/>
      <c r="IZJ187" s="14"/>
      <c r="IZK187" s="14"/>
      <c r="IZL187" s="14"/>
      <c r="IZM187" s="14"/>
      <c r="IZN187" s="14"/>
      <c r="IZO187" s="14"/>
      <c r="IZP187" s="14"/>
      <c r="IZQ187" s="14"/>
      <c r="IZR187" s="14"/>
      <c r="IZS187" s="14"/>
      <c r="IZT187" s="14"/>
      <c r="IZU187" s="14"/>
      <c r="IZV187" s="14"/>
      <c r="IZW187" s="14"/>
      <c r="IZX187" s="14"/>
      <c r="IZY187" s="14"/>
      <c r="IZZ187" s="14"/>
      <c r="JAA187" s="14"/>
      <c r="JAB187" s="14"/>
      <c r="JAC187" s="14"/>
      <c r="JAD187" s="14"/>
      <c r="JAE187" s="14"/>
      <c r="JAF187" s="14"/>
      <c r="JAG187" s="14"/>
      <c r="JAH187" s="14"/>
      <c r="JAI187" s="14"/>
      <c r="JAJ187" s="14"/>
      <c r="JAK187" s="14"/>
      <c r="JAL187" s="14"/>
      <c r="JAM187" s="14"/>
      <c r="JAN187" s="14"/>
      <c r="JAO187" s="14"/>
      <c r="JAP187" s="14"/>
      <c r="JAQ187" s="14"/>
      <c r="JAR187" s="14"/>
      <c r="JAS187" s="14"/>
      <c r="JAT187" s="14"/>
      <c r="JAU187" s="14"/>
      <c r="JAV187" s="14"/>
      <c r="JAW187" s="14"/>
      <c r="JAX187" s="14"/>
      <c r="JAY187" s="14"/>
      <c r="JAZ187" s="14"/>
      <c r="JBA187" s="14"/>
      <c r="JBB187" s="14"/>
      <c r="JBC187" s="14"/>
      <c r="JBD187" s="14"/>
      <c r="JBE187" s="14"/>
      <c r="JBF187" s="14"/>
      <c r="JBG187" s="14"/>
      <c r="JBH187" s="14"/>
      <c r="JBI187" s="14"/>
      <c r="JBJ187" s="14"/>
      <c r="JBK187" s="14"/>
      <c r="JBL187" s="14"/>
      <c r="JBM187" s="14"/>
      <c r="JBN187" s="14"/>
      <c r="JBO187" s="14"/>
      <c r="JBP187" s="14"/>
      <c r="JBQ187" s="14"/>
      <c r="JBR187" s="14"/>
      <c r="JBS187" s="14"/>
      <c r="JBT187" s="14"/>
      <c r="JBU187" s="14"/>
      <c r="JBV187" s="14"/>
      <c r="JBW187" s="14"/>
      <c r="JBX187" s="14"/>
      <c r="JBY187" s="14"/>
      <c r="JBZ187" s="14"/>
      <c r="JCA187" s="14"/>
      <c r="JCB187" s="14"/>
      <c r="JCC187" s="14"/>
      <c r="JCD187" s="14"/>
      <c r="JCE187" s="14"/>
      <c r="JCF187" s="14"/>
      <c r="JCG187" s="14"/>
      <c r="JCH187" s="14"/>
      <c r="JCI187" s="14"/>
      <c r="JCJ187" s="14"/>
      <c r="JCK187" s="14"/>
      <c r="JCL187" s="14"/>
      <c r="JCM187" s="14"/>
      <c r="JCN187" s="14"/>
      <c r="JCO187" s="14"/>
      <c r="JCP187" s="14"/>
      <c r="JCQ187" s="14"/>
      <c r="JCR187" s="14"/>
      <c r="JCS187" s="14"/>
      <c r="JCT187" s="14"/>
      <c r="JCU187" s="14"/>
      <c r="JCV187" s="14"/>
      <c r="JCW187" s="14"/>
      <c r="JCX187" s="14"/>
      <c r="JCY187" s="14"/>
      <c r="JCZ187" s="14"/>
      <c r="JDA187" s="14"/>
      <c r="JDB187" s="14"/>
      <c r="JDC187" s="14"/>
      <c r="JDD187" s="14"/>
      <c r="JDE187" s="14"/>
      <c r="JDF187" s="14"/>
      <c r="JDG187" s="14"/>
      <c r="JDH187" s="14"/>
      <c r="JDI187" s="14"/>
      <c r="JDJ187" s="14"/>
      <c r="JDK187" s="14"/>
      <c r="JDL187" s="14"/>
      <c r="JDM187" s="14"/>
      <c r="JDN187" s="14"/>
      <c r="JDO187" s="14"/>
      <c r="JDP187" s="14"/>
      <c r="JDQ187" s="14"/>
      <c r="JDR187" s="14"/>
      <c r="JDS187" s="14"/>
      <c r="JDT187" s="14"/>
      <c r="JDU187" s="14"/>
      <c r="JDV187" s="14"/>
      <c r="JDW187" s="14"/>
      <c r="JDX187" s="14"/>
      <c r="JDY187" s="14"/>
      <c r="JDZ187" s="14"/>
      <c r="JEA187" s="14"/>
      <c r="JEB187" s="14"/>
      <c r="JEC187" s="14"/>
      <c r="JED187" s="14"/>
      <c r="JEE187" s="14"/>
      <c r="JEF187" s="14"/>
      <c r="JEG187" s="14"/>
      <c r="JEH187" s="14"/>
      <c r="JEI187" s="14"/>
      <c r="JEJ187" s="14"/>
      <c r="JEK187" s="14"/>
      <c r="JEL187" s="14"/>
      <c r="JEM187" s="14"/>
      <c r="JEN187" s="14"/>
      <c r="JEO187" s="14"/>
      <c r="JEP187" s="14"/>
      <c r="JEQ187" s="14"/>
      <c r="JER187" s="14"/>
      <c r="JES187" s="14"/>
      <c r="JET187" s="14"/>
      <c r="JEU187" s="14"/>
      <c r="JEV187" s="14"/>
      <c r="JEW187" s="14"/>
      <c r="JEX187" s="14"/>
      <c r="JEY187" s="14"/>
      <c r="JEZ187" s="14"/>
      <c r="JFA187" s="14"/>
      <c r="JFB187" s="14"/>
      <c r="JFC187" s="14"/>
      <c r="JFD187" s="14"/>
      <c r="JFE187" s="14"/>
      <c r="JFF187" s="14"/>
      <c r="JFG187" s="14"/>
      <c r="JFH187" s="14"/>
      <c r="JFI187" s="14"/>
      <c r="JFJ187" s="14"/>
      <c r="JFK187" s="14"/>
      <c r="JFL187" s="14"/>
      <c r="JFM187" s="14"/>
      <c r="JFN187" s="14"/>
      <c r="JFO187" s="14"/>
      <c r="JFP187" s="14"/>
      <c r="JFQ187" s="14"/>
      <c r="JFR187" s="14"/>
      <c r="JFS187" s="14"/>
      <c r="JFT187" s="14"/>
      <c r="JFU187" s="14"/>
      <c r="JFV187" s="14"/>
      <c r="JFW187" s="14"/>
      <c r="JFX187" s="14"/>
      <c r="JFY187" s="14"/>
      <c r="JFZ187" s="14"/>
      <c r="JGA187" s="14"/>
      <c r="JGB187" s="14"/>
      <c r="JGC187" s="14"/>
      <c r="JGD187" s="14"/>
      <c r="JGE187" s="14"/>
      <c r="JGF187" s="14"/>
      <c r="JGG187" s="14"/>
      <c r="JGH187" s="14"/>
      <c r="JGI187" s="14"/>
      <c r="JGJ187" s="14"/>
      <c r="JGK187" s="14"/>
      <c r="JGL187" s="14"/>
      <c r="JGM187" s="14"/>
      <c r="JGN187" s="14"/>
      <c r="JGO187" s="14"/>
      <c r="JGP187" s="14"/>
      <c r="JGQ187" s="14"/>
      <c r="JGR187" s="14"/>
      <c r="JGS187" s="14"/>
      <c r="JGT187" s="14"/>
      <c r="JGU187" s="14"/>
      <c r="JGV187" s="14"/>
      <c r="JGW187" s="14"/>
      <c r="JGX187" s="14"/>
      <c r="JGY187" s="14"/>
      <c r="JGZ187" s="14"/>
      <c r="JHA187" s="14"/>
      <c r="JHB187" s="14"/>
      <c r="JHC187" s="14"/>
      <c r="JHD187" s="14"/>
      <c r="JHE187" s="14"/>
      <c r="JHF187" s="14"/>
      <c r="JHG187" s="14"/>
      <c r="JHH187" s="14"/>
      <c r="JHI187" s="14"/>
      <c r="JHJ187" s="14"/>
      <c r="JHK187" s="14"/>
      <c r="JHL187" s="14"/>
      <c r="JHM187" s="14"/>
      <c r="JHN187" s="14"/>
      <c r="JHO187" s="14"/>
      <c r="JHP187" s="14"/>
      <c r="JHQ187" s="14"/>
      <c r="JHR187" s="14"/>
      <c r="JHS187" s="14"/>
      <c r="JHT187" s="14"/>
      <c r="JHU187" s="14"/>
      <c r="JHV187" s="14"/>
      <c r="JHW187" s="14"/>
      <c r="JHX187" s="14"/>
      <c r="JHY187" s="14"/>
      <c r="JHZ187" s="14"/>
      <c r="JIA187" s="14"/>
      <c r="JIB187" s="14"/>
      <c r="JIC187" s="14"/>
      <c r="JID187" s="14"/>
      <c r="JIE187" s="14"/>
      <c r="JIF187" s="14"/>
      <c r="JIG187" s="14"/>
      <c r="JIH187" s="14"/>
      <c r="JII187" s="14"/>
      <c r="JIJ187" s="14"/>
      <c r="JIK187" s="14"/>
      <c r="JIL187" s="14"/>
      <c r="JIM187" s="14"/>
      <c r="JIN187" s="14"/>
      <c r="JIO187" s="14"/>
      <c r="JIP187" s="14"/>
      <c r="JIQ187" s="14"/>
      <c r="JIR187" s="14"/>
      <c r="JIS187" s="14"/>
      <c r="JIT187" s="14"/>
      <c r="JIU187" s="14"/>
      <c r="JIV187" s="14"/>
      <c r="JIW187" s="14"/>
      <c r="JIX187" s="14"/>
      <c r="JIY187" s="14"/>
      <c r="JIZ187" s="14"/>
      <c r="JJA187" s="14"/>
      <c r="JJB187" s="14"/>
      <c r="JJC187" s="14"/>
      <c r="JJD187" s="14"/>
      <c r="JJE187" s="14"/>
      <c r="JJF187" s="14"/>
      <c r="JJG187" s="14"/>
      <c r="JJH187" s="14"/>
      <c r="JJI187" s="14"/>
      <c r="JJJ187" s="14"/>
      <c r="JJK187" s="14"/>
      <c r="JJL187" s="14"/>
      <c r="JJM187" s="14"/>
      <c r="JJN187" s="14"/>
      <c r="JJO187" s="14"/>
      <c r="JJP187" s="14"/>
      <c r="JJQ187" s="14"/>
      <c r="JJR187" s="14"/>
      <c r="JJS187" s="14"/>
      <c r="JJT187" s="14"/>
      <c r="JJU187" s="14"/>
      <c r="JJV187" s="14"/>
      <c r="JJW187" s="14"/>
      <c r="JJX187" s="14"/>
      <c r="JJY187" s="14"/>
      <c r="JJZ187" s="14"/>
      <c r="JKA187" s="14"/>
      <c r="JKB187" s="14"/>
      <c r="JKC187" s="14"/>
      <c r="JKD187" s="14"/>
      <c r="JKE187" s="14"/>
      <c r="JKF187" s="14"/>
      <c r="JKG187" s="14"/>
      <c r="JKH187" s="14"/>
      <c r="JKI187" s="14"/>
      <c r="JKJ187" s="14"/>
      <c r="JKK187" s="14"/>
      <c r="JKL187" s="14"/>
      <c r="JKM187" s="14"/>
      <c r="JKN187" s="14"/>
      <c r="JKO187" s="14"/>
      <c r="JKP187" s="14"/>
      <c r="JKQ187" s="14"/>
      <c r="JKR187" s="14"/>
      <c r="JKS187" s="14"/>
      <c r="JKT187" s="14"/>
      <c r="JKU187" s="14"/>
      <c r="JKV187" s="14"/>
      <c r="JKW187" s="14"/>
      <c r="JKX187" s="14"/>
      <c r="JKY187" s="14"/>
      <c r="JKZ187" s="14"/>
      <c r="JLA187" s="14"/>
      <c r="JLB187" s="14"/>
      <c r="JLC187" s="14"/>
      <c r="JLD187" s="14"/>
      <c r="JLE187" s="14"/>
      <c r="JLF187" s="14"/>
      <c r="JLG187" s="14"/>
      <c r="JLH187" s="14"/>
      <c r="JLI187" s="14"/>
      <c r="JLJ187" s="14"/>
      <c r="JLK187" s="14"/>
      <c r="JLL187" s="14"/>
      <c r="JLM187" s="14"/>
      <c r="JLN187" s="14"/>
      <c r="JLO187" s="14"/>
      <c r="JLP187" s="14"/>
      <c r="JLQ187" s="14"/>
      <c r="JLR187" s="14"/>
      <c r="JLS187" s="14"/>
      <c r="JLT187" s="14"/>
      <c r="JLU187" s="14"/>
      <c r="JLV187" s="14"/>
      <c r="JLW187" s="14"/>
      <c r="JLX187" s="14"/>
      <c r="JLY187" s="14"/>
      <c r="JLZ187" s="14"/>
      <c r="JMA187" s="14"/>
      <c r="JMB187" s="14"/>
      <c r="JMC187" s="14"/>
      <c r="JMD187" s="14"/>
      <c r="JME187" s="14"/>
      <c r="JMF187" s="14"/>
      <c r="JMG187" s="14"/>
      <c r="JMH187" s="14"/>
      <c r="JMI187" s="14"/>
      <c r="JMJ187" s="14"/>
      <c r="JMK187" s="14"/>
      <c r="JML187" s="14"/>
      <c r="JMM187" s="14"/>
      <c r="JMN187" s="14"/>
      <c r="JMO187" s="14"/>
      <c r="JMP187" s="14"/>
      <c r="JMQ187" s="14"/>
      <c r="JMR187" s="14"/>
      <c r="JMS187" s="14"/>
      <c r="JMT187" s="14"/>
      <c r="JMU187" s="14"/>
      <c r="JMV187" s="14"/>
      <c r="JMW187" s="14"/>
      <c r="JMX187" s="14"/>
      <c r="JMY187" s="14"/>
      <c r="JMZ187" s="14"/>
      <c r="JNA187" s="14"/>
      <c r="JNB187" s="14"/>
      <c r="JNC187" s="14"/>
      <c r="JND187" s="14"/>
      <c r="JNE187" s="14"/>
      <c r="JNF187" s="14"/>
      <c r="JNG187" s="14"/>
      <c r="JNH187" s="14"/>
      <c r="JNI187" s="14"/>
      <c r="JNJ187" s="14"/>
      <c r="JNK187" s="14"/>
      <c r="JNL187" s="14"/>
      <c r="JNM187" s="14"/>
      <c r="JNN187" s="14"/>
      <c r="JNO187" s="14"/>
      <c r="JNP187" s="14"/>
      <c r="JNQ187" s="14"/>
      <c r="JNR187" s="14"/>
      <c r="JNS187" s="14"/>
      <c r="JNT187" s="14"/>
      <c r="JNU187" s="14"/>
      <c r="JNV187" s="14"/>
      <c r="JNW187" s="14"/>
      <c r="JNX187" s="14"/>
      <c r="JNY187" s="14"/>
      <c r="JNZ187" s="14"/>
      <c r="JOA187" s="14"/>
      <c r="JOB187" s="14"/>
      <c r="JOC187" s="14"/>
      <c r="JOD187" s="14"/>
      <c r="JOE187" s="14"/>
      <c r="JOF187" s="14"/>
      <c r="JOG187" s="14"/>
      <c r="JOH187" s="14"/>
      <c r="JOI187" s="14"/>
      <c r="JOJ187" s="14"/>
      <c r="JOK187" s="14"/>
      <c r="JOL187" s="14"/>
      <c r="JOM187" s="14"/>
      <c r="JON187" s="14"/>
      <c r="JOO187" s="14"/>
      <c r="JOP187" s="14"/>
      <c r="JOQ187" s="14"/>
      <c r="JOR187" s="14"/>
      <c r="JOS187" s="14"/>
      <c r="JOT187" s="14"/>
      <c r="JOU187" s="14"/>
      <c r="JOV187" s="14"/>
      <c r="JOW187" s="14"/>
      <c r="JOX187" s="14"/>
      <c r="JOY187" s="14"/>
      <c r="JOZ187" s="14"/>
      <c r="JPA187" s="14"/>
      <c r="JPB187" s="14"/>
      <c r="JPC187" s="14"/>
      <c r="JPD187" s="14"/>
      <c r="JPE187" s="14"/>
      <c r="JPF187" s="14"/>
      <c r="JPG187" s="14"/>
      <c r="JPH187" s="14"/>
      <c r="JPI187" s="14"/>
      <c r="JPJ187" s="14"/>
      <c r="JPK187" s="14"/>
      <c r="JPL187" s="14"/>
      <c r="JPM187" s="14"/>
      <c r="JPN187" s="14"/>
      <c r="JPO187" s="14"/>
      <c r="JPP187" s="14"/>
      <c r="JPQ187" s="14"/>
      <c r="JPR187" s="14"/>
      <c r="JPS187" s="14"/>
      <c r="JPT187" s="14"/>
      <c r="JPU187" s="14"/>
      <c r="JPV187" s="14"/>
      <c r="JPW187" s="14"/>
      <c r="JPX187" s="14"/>
      <c r="JPY187" s="14"/>
      <c r="JPZ187" s="14"/>
      <c r="JQA187" s="14"/>
      <c r="JQB187" s="14"/>
      <c r="JQC187" s="14"/>
      <c r="JQD187" s="14"/>
      <c r="JQE187" s="14"/>
      <c r="JQF187" s="14"/>
      <c r="JQG187" s="14"/>
      <c r="JQH187" s="14"/>
      <c r="JQI187" s="14"/>
      <c r="JQJ187" s="14"/>
      <c r="JQK187" s="14"/>
      <c r="JQL187" s="14"/>
      <c r="JQM187" s="14"/>
      <c r="JQN187" s="14"/>
      <c r="JQO187" s="14"/>
      <c r="JQP187" s="14"/>
      <c r="JQQ187" s="14"/>
      <c r="JQR187" s="14"/>
      <c r="JQS187" s="14"/>
      <c r="JQT187" s="14"/>
      <c r="JQU187" s="14"/>
      <c r="JQV187" s="14"/>
      <c r="JQW187" s="14"/>
      <c r="JQX187" s="14"/>
      <c r="JQY187" s="14"/>
      <c r="JQZ187" s="14"/>
      <c r="JRA187" s="14"/>
      <c r="JRB187" s="14"/>
      <c r="JRC187" s="14"/>
      <c r="JRD187" s="14"/>
      <c r="JRE187" s="14"/>
      <c r="JRF187" s="14"/>
      <c r="JRG187" s="14"/>
      <c r="JRH187" s="14"/>
      <c r="JRI187" s="14"/>
      <c r="JRJ187" s="14"/>
      <c r="JRK187" s="14"/>
      <c r="JRL187" s="14"/>
      <c r="JRM187" s="14"/>
      <c r="JRN187" s="14"/>
      <c r="JRO187" s="14"/>
      <c r="JRP187" s="14"/>
      <c r="JRQ187" s="14"/>
      <c r="JRR187" s="14"/>
      <c r="JRS187" s="14"/>
      <c r="JRT187" s="14"/>
      <c r="JRU187" s="14"/>
      <c r="JRV187" s="14"/>
      <c r="JRW187" s="14"/>
      <c r="JRX187" s="14"/>
      <c r="JRY187" s="14"/>
      <c r="JRZ187" s="14"/>
      <c r="JSA187" s="14"/>
      <c r="JSB187" s="14"/>
      <c r="JSC187" s="14"/>
      <c r="JSD187" s="14"/>
      <c r="JSE187" s="14"/>
      <c r="JSF187" s="14"/>
      <c r="JSG187" s="14"/>
      <c r="JSH187" s="14"/>
      <c r="JSI187" s="14"/>
      <c r="JSJ187" s="14"/>
      <c r="JSK187" s="14"/>
      <c r="JSL187" s="14"/>
      <c r="JSM187" s="14"/>
      <c r="JSN187" s="14"/>
      <c r="JSO187" s="14"/>
      <c r="JSP187" s="14"/>
      <c r="JSQ187" s="14"/>
      <c r="JSR187" s="14"/>
      <c r="JSS187" s="14"/>
      <c r="JST187" s="14"/>
      <c r="JSU187" s="14"/>
      <c r="JSV187" s="14"/>
      <c r="JSW187" s="14"/>
      <c r="JSX187" s="14"/>
      <c r="JSY187" s="14"/>
      <c r="JSZ187" s="14"/>
      <c r="JTA187" s="14"/>
      <c r="JTB187" s="14"/>
      <c r="JTC187" s="14"/>
      <c r="JTD187" s="14"/>
      <c r="JTE187" s="14"/>
      <c r="JTF187" s="14"/>
      <c r="JTG187" s="14"/>
      <c r="JTH187" s="14"/>
      <c r="JTI187" s="14"/>
      <c r="JTJ187" s="14"/>
      <c r="JTK187" s="14"/>
      <c r="JTL187" s="14"/>
      <c r="JTM187" s="14"/>
      <c r="JTN187" s="14"/>
      <c r="JTO187" s="14"/>
      <c r="JTP187" s="14"/>
      <c r="JTQ187" s="14"/>
      <c r="JTR187" s="14"/>
      <c r="JTS187" s="14"/>
      <c r="JTT187" s="14"/>
      <c r="JTU187" s="14"/>
      <c r="JTV187" s="14"/>
      <c r="JTW187" s="14"/>
      <c r="JTX187" s="14"/>
      <c r="JTY187" s="14"/>
      <c r="JTZ187" s="14"/>
      <c r="JUA187" s="14"/>
      <c r="JUB187" s="14"/>
      <c r="JUC187" s="14"/>
      <c r="JUD187" s="14"/>
      <c r="JUE187" s="14"/>
      <c r="JUF187" s="14"/>
      <c r="JUG187" s="14"/>
      <c r="JUH187" s="14"/>
      <c r="JUI187" s="14"/>
      <c r="JUJ187" s="14"/>
      <c r="JUK187" s="14"/>
      <c r="JUL187" s="14"/>
      <c r="JUM187" s="14"/>
      <c r="JUN187" s="14"/>
      <c r="JUO187" s="14"/>
      <c r="JUP187" s="14"/>
      <c r="JUQ187" s="14"/>
      <c r="JUR187" s="14"/>
      <c r="JUS187" s="14"/>
      <c r="JUT187" s="14"/>
      <c r="JUU187" s="14"/>
      <c r="JUV187" s="14"/>
      <c r="JUW187" s="14"/>
      <c r="JUX187" s="14"/>
      <c r="JUY187" s="14"/>
      <c r="JUZ187" s="14"/>
      <c r="JVA187" s="14"/>
      <c r="JVB187" s="14"/>
      <c r="JVC187" s="14"/>
      <c r="JVD187" s="14"/>
      <c r="JVE187" s="14"/>
      <c r="JVF187" s="14"/>
      <c r="JVG187" s="14"/>
      <c r="JVH187" s="14"/>
      <c r="JVI187" s="14"/>
      <c r="JVJ187" s="14"/>
      <c r="JVK187" s="14"/>
      <c r="JVL187" s="14"/>
      <c r="JVM187" s="14"/>
      <c r="JVN187" s="14"/>
      <c r="JVO187" s="14"/>
      <c r="JVP187" s="14"/>
      <c r="JVQ187" s="14"/>
      <c r="JVR187" s="14"/>
      <c r="JVS187" s="14"/>
      <c r="JVT187" s="14"/>
      <c r="JVU187" s="14"/>
      <c r="JVV187" s="14"/>
      <c r="JVW187" s="14"/>
      <c r="JVX187" s="14"/>
      <c r="JVY187" s="14"/>
      <c r="JVZ187" s="14"/>
      <c r="JWA187" s="14"/>
      <c r="JWB187" s="14"/>
      <c r="JWC187" s="14"/>
      <c r="JWD187" s="14"/>
      <c r="JWE187" s="14"/>
      <c r="JWF187" s="14"/>
      <c r="JWG187" s="14"/>
      <c r="JWH187" s="14"/>
      <c r="JWI187" s="14"/>
      <c r="JWJ187" s="14"/>
      <c r="JWK187" s="14"/>
      <c r="JWL187" s="14"/>
      <c r="JWM187" s="14"/>
      <c r="JWN187" s="14"/>
      <c r="JWO187" s="14"/>
      <c r="JWP187" s="14"/>
      <c r="JWQ187" s="14"/>
      <c r="JWR187" s="14"/>
      <c r="JWS187" s="14"/>
      <c r="JWT187" s="14"/>
      <c r="JWU187" s="14"/>
      <c r="JWV187" s="14"/>
      <c r="JWW187" s="14"/>
      <c r="JWX187" s="14"/>
      <c r="JWY187" s="14"/>
      <c r="JWZ187" s="14"/>
      <c r="JXA187" s="14"/>
      <c r="JXB187" s="14"/>
      <c r="JXC187" s="14"/>
      <c r="JXD187" s="14"/>
      <c r="JXE187" s="14"/>
      <c r="JXF187" s="14"/>
      <c r="JXG187" s="14"/>
      <c r="JXH187" s="14"/>
      <c r="JXI187" s="14"/>
      <c r="JXJ187" s="14"/>
      <c r="JXK187" s="14"/>
      <c r="JXL187" s="14"/>
      <c r="JXM187" s="14"/>
      <c r="JXN187" s="14"/>
      <c r="JXO187" s="14"/>
      <c r="JXP187" s="14"/>
      <c r="JXQ187" s="14"/>
      <c r="JXR187" s="14"/>
      <c r="JXS187" s="14"/>
      <c r="JXT187" s="14"/>
      <c r="JXU187" s="14"/>
      <c r="JXV187" s="14"/>
      <c r="JXW187" s="14"/>
      <c r="JXX187" s="14"/>
      <c r="JXY187" s="14"/>
      <c r="JXZ187" s="14"/>
      <c r="JYA187" s="14"/>
      <c r="JYB187" s="14"/>
      <c r="JYC187" s="14"/>
      <c r="JYD187" s="14"/>
      <c r="JYE187" s="14"/>
      <c r="JYF187" s="14"/>
      <c r="JYG187" s="14"/>
      <c r="JYH187" s="14"/>
      <c r="JYI187" s="14"/>
      <c r="JYJ187" s="14"/>
      <c r="JYK187" s="14"/>
      <c r="JYL187" s="14"/>
      <c r="JYM187" s="14"/>
      <c r="JYN187" s="14"/>
      <c r="JYO187" s="14"/>
      <c r="JYP187" s="14"/>
      <c r="JYQ187" s="14"/>
      <c r="JYR187" s="14"/>
      <c r="JYS187" s="14"/>
      <c r="JYT187" s="14"/>
      <c r="JYU187" s="14"/>
      <c r="JYV187" s="14"/>
      <c r="JYW187" s="14"/>
      <c r="JYX187" s="14"/>
      <c r="JYY187" s="14"/>
      <c r="JYZ187" s="14"/>
      <c r="JZA187" s="14"/>
      <c r="JZB187" s="14"/>
      <c r="JZC187" s="14"/>
      <c r="JZD187" s="14"/>
      <c r="JZE187" s="14"/>
      <c r="JZF187" s="14"/>
      <c r="JZG187" s="14"/>
      <c r="JZH187" s="14"/>
      <c r="JZI187" s="14"/>
      <c r="JZJ187" s="14"/>
      <c r="JZK187" s="14"/>
      <c r="JZL187" s="14"/>
      <c r="JZM187" s="14"/>
      <c r="JZN187" s="14"/>
      <c r="JZO187" s="14"/>
      <c r="JZP187" s="14"/>
      <c r="JZQ187" s="14"/>
      <c r="JZR187" s="14"/>
      <c r="JZS187" s="14"/>
      <c r="JZT187" s="14"/>
      <c r="JZU187" s="14"/>
      <c r="JZV187" s="14"/>
      <c r="JZW187" s="14"/>
      <c r="JZX187" s="14"/>
      <c r="JZY187" s="14"/>
      <c r="JZZ187" s="14"/>
      <c r="KAA187" s="14"/>
      <c r="KAB187" s="14"/>
      <c r="KAC187" s="14"/>
      <c r="KAD187" s="14"/>
      <c r="KAE187" s="14"/>
      <c r="KAF187" s="14"/>
      <c r="KAG187" s="14"/>
      <c r="KAH187" s="14"/>
      <c r="KAI187" s="14"/>
      <c r="KAJ187" s="14"/>
      <c r="KAK187" s="14"/>
      <c r="KAL187" s="14"/>
      <c r="KAM187" s="14"/>
      <c r="KAN187" s="14"/>
      <c r="KAO187" s="14"/>
      <c r="KAP187" s="14"/>
      <c r="KAQ187" s="14"/>
      <c r="KAR187" s="14"/>
      <c r="KAS187" s="14"/>
      <c r="KAT187" s="14"/>
      <c r="KAU187" s="14"/>
      <c r="KAV187" s="14"/>
      <c r="KAW187" s="14"/>
      <c r="KAX187" s="14"/>
      <c r="KAY187" s="14"/>
      <c r="KAZ187" s="14"/>
      <c r="KBA187" s="14"/>
      <c r="KBB187" s="14"/>
      <c r="KBC187" s="14"/>
      <c r="KBD187" s="14"/>
      <c r="KBE187" s="14"/>
      <c r="KBF187" s="14"/>
      <c r="KBG187" s="14"/>
      <c r="KBH187" s="14"/>
      <c r="KBI187" s="14"/>
      <c r="KBJ187" s="14"/>
      <c r="KBK187" s="14"/>
      <c r="KBL187" s="14"/>
      <c r="KBM187" s="14"/>
      <c r="KBN187" s="14"/>
      <c r="KBO187" s="14"/>
      <c r="KBP187" s="14"/>
      <c r="KBQ187" s="14"/>
      <c r="KBR187" s="14"/>
      <c r="KBS187" s="14"/>
      <c r="KBT187" s="14"/>
      <c r="KBU187" s="14"/>
      <c r="KBV187" s="14"/>
      <c r="KBW187" s="14"/>
      <c r="KBX187" s="14"/>
      <c r="KBY187" s="14"/>
      <c r="KBZ187" s="14"/>
      <c r="KCA187" s="14"/>
      <c r="KCB187" s="14"/>
      <c r="KCC187" s="14"/>
      <c r="KCD187" s="14"/>
      <c r="KCE187" s="14"/>
      <c r="KCF187" s="14"/>
      <c r="KCG187" s="14"/>
      <c r="KCH187" s="14"/>
      <c r="KCI187" s="14"/>
      <c r="KCJ187" s="14"/>
      <c r="KCK187" s="14"/>
      <c r="KCL187" s="14"/>
      <c r="KCM187" s="14"/>
      <c r="KCN187" s="14"/>
      <c r="KCO187" s="14"/>
      <c r="KCP187" s="14"/>
      <c r="KCQ187" s="14"/>
      <c r="KCR187" s="14"/>
      <c r="KCS187" s="14"/>
      <c r="KCT187" s="14"/>
      <c r="KCU187" s="14"/>
      <c r="KCV187" s="14"/>
      <c r="KCW187" s="14"/>
      <c r="KCX187" s="14"/>
      <c r="KCY187" s="14"/>
      <c r="KCZ187" s="14"/>
      <c r="KDA187" s="14"/>
      <c r="KDB187" s="14"/>
      <c r="KDC187" s="14"/>
      <c r="KDD187" s="14"/>
      <c r="KDE187" s="14"/>
      <c r="KDF187" s="14"/>
      <c r="KDG187" s="14"/>
      <c r="KDH187" s="14"/>
      <c r="KDI187" s="14"/>
      <c r="KDJ187" s="14"/>
      <c r="KDK187" s="14"/>
      <c r="KDL187" s="14"/>
      <c r="KDM187" s="14"/>
      <c r="KDN187" s="14"/>
      <c r="KDO187" s="14"/>
      <c r="KDP187" s="14"/>
      <c r="KDQ187" s="14"/>
      <c r="KDR187" s="14"/>
      <c r="KDS187" s="14"/>
      <c r="KDT187" s="14"/>
      <c r="KDU187" s="14"/>
      <c r="KDV187" s="14"/>
      <c r="KDW187" s="14"/>
      <c r="KDX187" s="14"/>
      <c r="KDY187" s="14"/>
      <c r="KDZ187" s="14"/>
      <c r="KEA187" s="14"/>
      <c r="KEB187" s="14"/>
      <c r="KEC187" s="14"/>
      <c r="KED187" s="14"/>
      <c r="KEE187" s="14"/>
      <c r="KEF187" s="14"/>
      <c r="KEG187" s="14"/>
      <c r="KEH187" s="14"/>
      <c r="KEI187" s="14"/>
      <c r="KEJ187" s="14"/>
      <c r="KEK187" s="14"/>
      <c r="KEL187" s="14"/>
      <c r="KEM187" s="14"/>
      <c r="KEN187" s="14"/>
      <c r="KEO187" s="14"/>
      <c r="KEP187" s="14"/>
      <c r="KEQ187" s="14"/>
      <c r="KER187" s="14"/>
      <c r="KES187" s="14"/>
      <c r="KET187" s="14"/>
      <c r="KEU187" s="14"/>
      <c r="KEV187" s="14"/>
      <c r="KEW187" s="14"/>
      <c r="KEX187" s="14"/>
      <c r="KEY187" s="14"/>
      <c r="KEZ187" s="14"/>
      <c r="KFA187" s="14"/>
      <c r="KFB187" s="14"/>
      <c r="KFC187" s="14"/>
      <c r="KFD187" s="14"/>
      <c r="KFE187" s="14"/>
      <c r="KFF187" s="14"/>
      <c r="KFG187" s="14"/>
      <c r="KFH187" s="14"/>
      <c r="KFI187" s="14"/>
      <c r="KFJ187" s="14"/>
      <c r="KFK187" s="14"/>
      <c r="KFL187" s="14"/>
      <c r="KFM187" s="14"/>
      <c r="KFN187" s="14"/>
      <c r="KFO187" s="14"/>
      <c r="KFP187" s="14"/>
      <c r="KFQ187" s="14"/>
      <c r="KFR187" s="14"/>
      <c r="KFS187" s="14"/>
      <c r="KFT187" s="14"/>
      <c r="KFU187" s="14"/>
      <c r="KFV187" s="14"/>
      <c r="KFW187" s="14"/>
      <c r="KFX187" s="14"/>
      <c r="KFY187" s="14"/>
      <c r="KFZ187" s="14"/>
      <c r="KGA187" s="14"/>
      <c r="KGB187" s="14"/>
      <c r="KGC187" s="14"/>
      <c r="KGD187" s="14"/>
      <c r="KGE187" s="14"/>
      <c r="KGF187" s="14"/>
      <c r="KGG187" s="14"/>
      <c r="KGH187" s="14"/>
      <c r="KGI187" s="14"/>
      <c r="KGJ187" s="14"/>
      <c r="KGK187" s="14"/>
      <c r="KGL187" s="14"/>
      <c r="KGM187" s="14"/>
      <c r="KGN187" s="14"/>
      <c r="KGO187" s="14"/>
      <c r="KGP187" s="14"/>
      <c r="KGQ187" s="14"/>
      <c r="KGR187" s="14"/>
      <c r="KGS187" s="14"/>
      <c r="KGT187" s="14"/>
      <c r="KGU187" s="14"/>
      <c r="KGV187" s="14"/>
      <c r="KGW187" s="14"/>
      <c r="KGX187" s="14"/>
      <c r="KGY187" s="14"/>
      <c r="KGZ187" s="14"/>
      <c r="KHA187" s="14"/>
      <c r="KHB187" s="14"/>
      <c r="KHC187" s="14"/>
      <c r="KHD187" s="14"/>
      <c r="KHE187" s="14"/>
      <c r="KHF187" s="14"/>
      <c r="KHG187" s="14"/>
      <c r="KHH187" s="14"/>
      <c r="KHI187" s="14"/>
      <c r="KHJ187" s="14"/>
      <c r="KHK187" s="14"/>
      <c r="KHL187" s="14"/>
      <c r="KHM187" s="14"/>
      <c r="KHN187" s="14"/>
      <c r="KHO187" s="14"/>
      <c r="KHP187" s="14"/>
      <c r="KHQ187" s="14"/>
      <c r="KHR187" s="14"/>
      <c r="KHS187" s="14"/>
      <c r="KHT187" s="14"/>
      <c r="KHU187" s="14"/>
      <c r="KHV187" s="14"/>
      <c r="KHW187" s="14"/>
      <c r="KHX187" s="14"/>
      <c r="KHY187" s="14"/>
      <c r="KHZ187" s="14"/>
      <c r="KIA187" s="14"/>
      <c r="KIB187" s="14"/>
      <c r="KIC187" s="14"/>
      <c r="KID187" s="14"/>
      <c r="KIE187" s="14"/>
      <c r="KIF187" s="14"/>
      <c r="KIG187" s="14"/>
      <c r="KIH187" s="14"/>
      <c r="KII187" s="14"/>
      <c r="KIJ187" s="14"/>
      <c r="KIK187" s="14"/>
      <c r="KIL187" s="14"/>
      <c r="KIM187" s="14"/>
      <c r="KIN187" s="14"/>
      <c r="KIO187" s="14"/>
      <c r="KIP187" s="14"/>
      <c r="KIQ187" s="14"/>
      <c r="KIR187" s="14"/>
      <c r="KIS187" s="14"/>
      <c r="KIT187" s="14"/>
      <c r="KIU187" s="14"/>
      <c r="KIV187" s="14"/>
      <c r="KIW187" s="14"/>
      <c r="KIX187" s="14"/>
      <c r="KIY187" s="14"/>
      <c r="KIZ187" s="14"/>
      <c r="KJA187" s="14"/>
      <c r="KJB187" s="14"/>
      <c r="KJC187" s="14"/>
      <c r="KJD187" s="14"/>
      <c r="KJE187" s="14"/>
      <c r="KJF187" s="14"/>
      <c r="KJG187" s="14"/>
      <c r="KJH187" s="14"/>
      <c r="KJI187" s="14"/>
      <c r="KJJ187" s="14"/>
      <c r="KJK187" s="14"/>
      <c r="KJL187" s="14"/>
      <c r="KJM187" s="14"/>
      <c r="KJN187" s="14"/>
      <c r="KJO187" s="14"/>
      <c r="KJP187" s="14"/>
      <c r="KJQ187" s="14"/>
      <c r="KJR187" s="14"/>
      <c r="KJS187" s="14"/>
      <c r="KJT187" s="14"/>
      <c r="KJU187" s="14"/>
      <c r="KJV187" s="14"/>
      <c r="KJW187" s="14"/>
      <c r="KJX187" s="14"/>
      <c r="KJY187" s="14"/>
      <c r="KJZ187" s="14"/>
      <c r="KKA187" s="14"/>
      <c r="KKB187" s="14"/>
      <c r="KKC187" s="14"/>
      <c r="KKD187" s="14"/>
      <c r="KKE187" s="14"/>
      <c r="KKF187" s="14"/>
      <c r="KKG187" s="14"/>
      <c r="KKH187" s="14"/>
      <c r="KKI187" s="14"/>
      <c r="KKJ187" s="14"/>
      <c r="KKK187" s="14"/>
      <c r="KKL187" s="14"/>
      <c r="KKM187" s="14"/>
      <c r="KKN187" s="14"/>
      <c r="KKO187" s="14"/>
      <c r="KKP187" s="14"/>
      <c r="KKQ187" s="14"/>
      <c r="KKR187" s="14"/>
      <c r="KKS187" s="14"/>
      <c r="KKT187" s="14"/>
      <c r="KKU187" s="14"/>
      <c r="KKV187" s="14"/>
      <c r="KKW187" s="14"/>
      <c r="KKX187" s="14"/>
      <c r="KKY187" s="14"/>
      <c r="KKZ187" s="14"/>
      <c r="KLA187" s="14"/>
      <c r="KLB187" s="14"/>
      <c r="KLC187" s="14"/>
      <c r="KLD187" s="14"/>
      <c r="KLE187" s="14"/>
      <c r="KLF187" s="14"/>
      <c r="KLG187" s="14"/>
      <c r="KLH187" s="14"/>
      <c r="KLI187" s="14"/>
      <c r="KLJ187" s="14"/>
      <c r="KLK187" s="14"/>
      <c r="KLL187" s="14"/>
      <c r="KLM187" s="14"/>
      <c r="KLN187" s="14"/>
      <c r="KLO187" s="14"/>
      <c r="KLP187" s="14"/>
      <c r="KLQ187" s="14"/>
      <c r="KLR187" s="14"/>
      <c r="KLS187" s="14"/>
      <c r="KLT187" s="14"/>
      <c r="KLU187" s="14"/>
      <c r="KLV187" s="14"/>
      <c r="KLW187" s="14"/>
      <c r="KLX187" s="14"/>
      <c r="KLY187" s="14"/>
      <c r="KLZ187" s="14"/>
      <c r="KMA187" s="14"/>
      <c r="KMB187" s="14"/>
      <c r="KMC187" s="14"/>
      <c r="KMD187" s="14"/>
      <c r="KME187" s="14"/>
      <c r="KMF187" s="14"/>
      <c r="KMG187" s="14"/>
      <c r="KMH187" s="14"/>
      <c r="KMI187" s="14"/>
      <c r="KMJ187" s="14"/>
      <c r="KMK187" s="14"/>
      <c r="KML187" s="14"/>
      <c r="KMM187" s="14"/>
      <c r="KMN187" s="14"/>
      <c r="KMO187" s="14"/>
      <c r="KMP187" s="14"/>
      <c r="KMQ187" s="14"/>
      <c r="KMR187" s="14"/>
      <c r="KMS187" s="14"/>
      <c r="KMT187" s="14"/>
      <c r="KMU187" s="14"/>
      <c r="KMV187" s="14"/>
      <c r="KMW187" s="14"/>
      <c r="KMX187" s="14"/>
      <c r="KMY187" s="14"/>
      <c r="KMZ187" s="14"/>
      <c r="KNA187" s="14"/>
      <c r="KNB187" s="14"/>
      <c r="KNC187" s="14"/>
      <c r="KND187" s="14"/>
      <c r="KNE187" s="14"/>
      <c r="KNF187" s="14"/>
      <c r="KNG187" s="14"/>
      <c r="KNH187" s="14"/>
      <c r="KNI187" s="14"/>
      <c r="KNJ187" s="14"/>
      <c r="KNK187" s="14"/>
      <c r="KNL187" s="14"/>
      <c r="KNM187" s="14"/>
      <c r="KNN187" s="14"/>
      <c r="KNO187" s="14"/>
      <c r="KNP187" s="14"/>
      <c r="KNQ187" s="14"/>
      <c r="KNR187" s="14"/>
      <c r="KNS187" s="14"/>
      <c r="KNT187" s="14"/>
      <c r="KNU187" s="14"/>
      <c r="KNV187" s="14"/>
      <c r="KNW187" s="14"/>
      <c r="KNX187" s="14"/>
      <c r="KNY187" s="14"/>
      <c r="KNZ187" s="14"/>
      <c r="KOA187" s="14"/>
      <c r="KOB187" s="14"/>
      <c r="KOC187" s="14"/>
      <c r="KOD187" s="14"/>
      <c r="KOE187" s="14"/>
      <c r="KOF187" s="14"/>
      <c r="KOG187" s="14"/>
      <c r="KOH187" s="14"/>
      <c r="KOI187" s="14"/>
      <c r="KOJ187" s="14"/>
      <c r="KOK187" s="14"/>
      <c r="KOL187" s="14"/>
      <c r="KOM187" s="14"/>
      <c r="KON187" s="14"/>
      <c r="KOO187" s="14"/>
      <c r="KOP187" s="14"/>
      <c r="KOQ187" s="14"/>
      <c r="KOR187" s="14"/>
      <c r="KOS187" s="14"/>
      <c r="KOT187" s="14"/>
      <c r="KOU187" s="14"/>
      <c r="KOV187" s="14"/>
      <c r="KOW187" s="14"/>
      <c r="KOX187" s="14"/>
      <c r="KOY187" s="14"/>
      <c r="KOZ187" s="14"/>
      <c r="KPA187" s="14"/>
      <c r="KPB187" s="14"/>
      <c r="KPC187" s="14"/>
      <c r="KPD187" s="14"/>
      <c r="KPE187" s="14"/>
      <c r="KPF187" s="14"/>
      <c r="KPG187" s="14"/>
      <c r="KPH187" s="14"/>
      <c r="KPI187" s="14"/>
      <c r="KPJ187" s="14"/>
      <c r="KPK187" s="14"/>
      <c r="KPL187" s="14"/>
      <c r="KPM187" s="14"/>
      <c r="KPN187" s="14"/>
      <c r="KPO187" s="14"/>
      <c r="KPP187" s="14"/>
      <c r="KPQ187" s="14"/>
      <c r="KPR187" s="14"/>
      <c r="KPS187" s="14"/>
      <c r="KPT187" s="14"/>
      <c r="KPU187" s="14"/>
      <c r="KPV187" s="14"/>
      <c r="KPW187" s="14"/>
      <c r="KPX187" s="14"/>
      <c r="KPY187" s="14"/>
      <c r="KPZ187" s="14"/>
      <c r="KQA187" s="14"/>
      <c r="KQB187" s="14"/>
      <c r="KQC187" s="14"/>
      <c r="KQD187" s="14"/>
      <c r="KQE187" s="14"/>
      <c r="KQF187" s="14"/>
      <c r="KQG187" s="14"/>
      <c r="KQH187" s="14"/>
      <c r="KQI187" s="14"/>
      <c r="KQJ187" s="14"/>
      <c r="KQK187" s="14"/>
      <c r="KQL187" s="14"/>
      <c r="KQM187" s="14"/>
      <c r="KQN187" s="14"/>
      <c r="KQO187" s="14"/>
      <c r="KQP187" s="14"/>
      <c r="KQQ187" s="14"/>
      <c r="KQR187" s="14"/>
      <c r="KQS187" s="14"/>
      <c r="KQT187" s="14"/>
      <c r="KQU187" s="14"/>
      <c r="KQV187" s="14"/>
      <c r="KQW187" s="14"/>
      <c r="KQX187" s="14"/>
      <c r="KQY187" s="14"/>
      <c r="KQZ187" s="14"/>
      <c r="KRA187" s="14"/>
      <c r="KRB187" s="14"/>
      <c r="KRC187" s="14"/>
      <c r="KRD187" s="14"/>
      <c r="KRE187" s="14"/>
      <c r="KRF187" s="14"/>
      <c r="KRG187" s="14"/>
      <c r="KRH187" s="14"/>
      <c r="KRI187" s="14"/>
      <c r="KRJ187" s="14"/>
      <c r="KRK187" s="14"/>
      <c r="KRL187" s="14"/>
      <c r="KRM187" s="14"/>
      <c r="KRN187" s="14"/>
      <c r="KRO187" s="14"/>
      <c r="KRP187" s="14"/>
      <c r="KRQ187" s="14"/>
      <c r="KRR187" s="14"/>
      <c r="KRS187" s="14"/>
      <c r="KRT187" s="14"/>
      <c r="KRU187" s="14"/>
      <c r="KRV187" s="14"/>
      <c r="KRW187" s="14"/>
      <c r="KRX187" s="14"/>
      <c r="KRY187" s="14"/>
      <c r="KRZ187" s="14"/>
      <c r="KSA187" s="14"/>
      <c r="KSB187" s="14"/>
      <c r="KSC187" s="14"/>
      <c r="KSD187" s="14"/>
      <c r="KSE187" s="14"/>
      <c r="KSF187" s="14"/>
      <c r="KSG187" s="14"/>
      <c r="KSH187" s="14"/>
      <c r="KSI187" s="14"/>
      <c r="KSJ187" s="14"/>
      <c r="KSK187" s="14"/>
      <c r="KSL187" s="14"/>
      <c r="KSM187" s="14"/>
      <c r="KSN187" s="14"/>
      <c r="KSO187" s="14"/>
      <c r="KSP187" s="14"/>
      <c r="KSQ187" s="14"/>
      <c r="KSR187" s="14"/>
      <c r="KSS187" s="14"/>
      <c r="KST187" s="14"/>
      <c r="KSU187" s="14"/>
      <c r="KSV187" s="14"/>
      <c r="KSW187" s="14"/>
      <c r="KSX187" s="14"/>
      <c r="KSY187" s="14"/>
      <c r="KSZ187" s="14"/>
      <c r="KTA187" s="14"/>
      <c r="KTB187" s="14"/>
      <c r="KTC187" s="14"/>
      <c r="KTD187" s="14"/>
      <c r="KTE187" s="14"/>
      <c r="KTF187" s="14"/>
      <c r="KTG187" s="14"/>
      <c r="KTH187" s="14"/>
      <c r="KTI187" s="14"/>
      <c r="KTJ187" s="14"/>
      <c r="KTK187" s="14"/>
      <c r="KTL187" s="14"/>
      <c r="KTM187" s="14"/>
      <c r="KTN187" s="14"/>
      <c r="KTO187" s="14"/>
      <c r="KTP187" s="14"/>
      <c r="KTQ187" s="14"/>
      <c r="KTR187" s="14"/>
      <c r="KTS187" s="14"/>
      <c r="KTT187" s="14"/>
      <c r="KTU187" s="14"/>
      <c r="KTV187" s="14"/>
      <c r="KTW187" s="14"/>
      <c r="KTX187" s="14"/>
      <c r="KTY187" s="14"/>
      <c r="KTZ187" s="14"/>
      <c r="KUA187" s="14"/>
      <c r="KUB187" s="14"/>
      <c r="KUC187" s="14"/>
      <c r="KUD187" s="14"/>
      <c r="KUE187" s="14"/>
      <c r="KUF187" s="14"/>
      <c r="KUG187" s="14"/>
      <c r="KUH187" s="14"/>
      <c r="KUI187" s="14"/>
      <c r="KUJ187" s="14"/>
      <c r="KUK187" s="14"/>
      <c r="KUL187" s="14"/>
      <c r="KUM187" s="14"/>
      <c r="KUN187" s="14"/>
      <c r="KUO187" s="14"/>
      <c r="KUP187" s="14"/>
      <c r="KUQ187" s="14"/>
      <c r="KUR187" s="14"/>
      <c r="KUS187" s="14"/>
      <c r="KUT187" s="14"/>
      <c r="KUU187" s="14"/>
      <c r="KUV187" s="14"/>
      <c r="KUW187" s="14"/>
      <c r="KUX187" s="14"/>
      <c r="KUY187" s="14"/>
      <c r="KUZ187" s="14"/>
      <c r="KVA187" s="14"/>
      <c r="KVB187" s="14"/>
      <c r="KVC187" s="14"/>
      <c r="KVD187" s="14"/>
      <c r="KVE187" s="14"/>
      <c r="KVF187" s="14"/>
      <c r="KVG187" s="14"/>
      <c r="KVH187" s="14"/>
      <c r="KVI187" s="14"/>
      <c r="KVJ187" s="14"/>
      <c r="KVK187" s="14"/>
      <c r="KVL187" s="14"/>
      <c r="KVM187" s="14"/>
      <c r="KVN187" s="14"/>
      <c r="KVO187" s="14"/>
      <c r="KVP187" s="14"/>
      <c r="KVQ187" s="14"/>
      <c r="KVR187" s="14"/>
      <c r="KVS187" s="14"/>
      <c r="KVT187" s="14"/>
      <c r="KVU187" s="14"/>
      <c r="KVV187" s="14"/>
      <c r="KVW187" s="14"/>
      <c r="KVX187" s="14"/>
      <c r="KVY187" s="14"/>
      <c r="KVZ187" s="14"/>
      <c r="KWA187" s="14"/>
      <c r="KWB187" s="14"/>
      <c r="KWC187" s="14"/>
      <c r="KWD187" s="14"/>
      <c r="KWE187" s="14"/>
      <c r="KWF187" s="14"/>
      <c r="KWG187" s="14"/>
      <c r="KWH187" s="14"/>
      <c r="KWI187" s="14"/>
      <c r="KWJ187" s="14"/>
      <c r="KWK187" s="14"/>
      <c r="KWL187" s="14"/>
      <c r="KWM187" s="14"/>
      <c r="KWN187" s="14"/>
      <c r="KWO187" s="14"/>
      <c r="KWP187" s="14"/>
      <c r="KWQ187" s="14"/>
      <c r="KWR187" s="14"/>
      <c r="KWS187" s="14"/>
      <c r="KWT187" s="14"/>
      <c r="KWU187" s="14"/>
      <c r="KWV187" s="14"/>
      <c r="KWW187" s="14"/>
      <c r="KWX187" s="14"/>
      <c r="KWY187" s="14"/>
      <c r="KWZ187" s="14"/>
      <c r="KXA187" s="14"/>
      <c r="KXB187" s="14"/>
      <c r="KXC187" s="14"/>
      <c r="KXD187" s="14"/>
      <c r="KXE187" s="14"/>
      <c r="KXF187" s="14"/>
      <c r="KXG187" s="14"/>
      <c r="KXH187" s="14"/>
      <c r="KXI187" s="14"/>
      <c r="KXJ187" s="14"/>
      <c r="KXK187" s="14"/>
      <c r="KXL187" s="14"/>
      <c r="KXM187" s="14"/>
      <c r="KXN187" s="14"/>
      <c r="KXO187" s="14"/>
      <c r="KXP187" s="14"/>
      <c r="KXQ187" s="14"/>
      <c r="KXR187" s="14"/>
      <c r="KXS187" s="14"/>
      <c r="KXT187" s="14"/>
      <c r="KXU187" s="14"/>
      <c r="KXV187" s="14"/>
      <c r="KXW187" s="14"/>
      <c r="KXX187" s="14"/>
      <c r="KXY187" s="14"/>
      <c r="KXZ187" s="14"/>
      <c r="KYA187" s="14"/>
      <c r="KYB187" s="14"/>
      <c r="KYC187" s="14"/>
      <c r="KYD187" s="14"/>
      <c r="KYE187" s="14"/>
      <c r="KYF187" s="14"/>
      <c r="KYG187" s="14"/>
      <c r="KYH187" s="14"/>
      <c r="KYI187" s="14"/>
      <c r="KYJ187" s="14"/>
      <c r="KYK187" s="14"/>
      <c r="KYL187" s="14"/>
      <c r="KYM187" s="14"/>
      <c r="KYN187" s="14"/>
      <c r="KYO187" s="14"/>
      <c r="KYP187" s="14"/>
      <c r="KYQ187" s="14"/>
      <c r="KYR187" s="14"/>
      <c r="KYS187" s="14"/>
      <c r="KYT187" s="14"/>
      <c r="KYU187" s="14"/>
      <c r="KYV187" s="14"/>
      <c r="KYW187" s="14"/>
      <c r="KYX187" s="14"/>
      <c r="KYY187" s="14"/>
      <c r="KYZ187" s="14"/>
      <c r="KZA187" s="14"/>
      <c r="KZB187" s="14"/>
      <c r="KZC187" s="14"/>
      <c r="KZD187" s="14"/>
      <c r="KZE187" s="14"/>
      <c r="KZF187" s="14"/>
      <c r="KZG187" s="14"/>
      <c r="KZH187" s="14"/>
      <c r="KZI187" s="14"/>
      <c r="KZJ187" s="14"/>
      <c r="KZK187" s="14"/>
      <c r="KZL187" s="14"/>
      <c r="KZM187" s="14"/>
      <c r="KZN187" s="14"/>
      <c r="KZO187" s="14"/>
      <c r="KZP187" s="14"/>
      <c r="KZQ187" s="14"/>
      <c r="KZR187" s="14"/>
      <c r="KZS187" s="14"/>
      <c r="KZT187" s="14"/>
      <c r="KZU187" s="14"/>
      <c r="KZV187" s="14"/>
      <c r="KZW187" s="14"/>
      <c r="KZX187" s="14"/>
      <c r="KZY187" s="14"/>
      <c r="KZZ187" s="14"/>
      <c r="LAA187" s="14"/>
      <c r="LAB187" s="14"/>
      <c r="LAC187" s="14"/>
      <c r="LAD187" s="14"/>
      <c r="LAE187" s="14"/>
      <c r="LAF187" s="14"/>
      <c r="LAG187" s="14"/>
      <c r="LAH187" s="14"/>
      <c r="LAI187" s="14"/>
      <c r="LAJ187" s="14"/>
      <c r="LAK187" s="14"/>
      <c r="LAL187" s="14"/>
      <c r="LAM187" s="14"/>
      <c r="LAN187" s="14"/>
      <c r="LAO187" s="14"/>
      <c r="LAP187" s="14"/>
      <c r="LAQ187" s="14"/>
      <c r="LAR187" s="14"/>
      <c r="LAS187" s="14"/>
      <c r="LAT187" s="14"/>
      <c r="LAU187" s="14"/>
      <c r="LAV187" s="14"/>
      <c r="LAW187" s="14"/>
      <c r="LAX187" s="14"/>
      <c r="LAY187" s="14"/>
      <c r="LAZ187" s="14"/>
      <c r="LBA187" s="14"/>
      <c r="LBB187" s="14"/>
      <c r="LBC187" s="14"/>
      <c r="LBD187" s="14"/>
      <c r="LBE187" s="14"/>
      <c r="LBF187" s="14"/>
      <c r="LBG187" s="14"/>
      <c r="LBH187" s="14"/>
      <c r="LBI187" s="14"/>
      <c r="LBJ187" s="14"/>
      <c r="LBK187" s="14"/>
      <c r="LBL187" s="14"/>
      <c r="LBM187" s="14"/>
      <c r="LBN187" s="14"/>
      <c r="LBO187" s="14"/>
      <c r="LBP187" s="14"/>
      <c r="LBQ187" s="14"/>
      <c r="LBR187" s="14"/>
      <c r="LBS187" s="14"/>
      <c r="LBT187" s="14"/>
      <c r="LBU187" s="14"/>
      <c r="LBV187" s="14"/>
      <c r="LBW187" s="14"/>
      <c r="LBX187" s="14"/>
      <c r="LBY187" s="14"/>
      <c r="LBZ187" s="14"/>
      <c r="LCA187" s="14"/>
      <c r="LCB187" s="14"/>
      <c r="LCC187" s="14"/>
      <c r="LCD187" s="14"/>
      <c r="LCE187" s="14"/>
      <c r="LCF187" s="14"/>
      <c r="LCG187" s="14"/>
      <c r="LCH187" s="14"/>
      <c r="LCI187" s="14"/>
      <c r="LCJ187" s="14"/>
      <c r="LCK187" s="14"/>
      <c r="LCL187" s="14"/>
      <c r="LCM187" s="14"/>
      <c r="LCN187" s="14"/>
      <c r="LCO187" s="14"/>
      <c r="LCP187" s="14"/>
      <c r="LCQ187" s="14"/>
      <c r="LCR187" s="14"/>
      <c r="LCS187" s="14"/>
      <c r="LCT187" s="14"/>
      <c r="LCU187" s="14"/>
      <c r="LCV187" s="14"/>
      <c r="LCW187" s="14"/>
      <c r="LCX187" s="14"/>
      <c r="LCY187" s="14"/>
      <c r="LCZ187" s="14"/>
      <c r="LDA187" s="14"/>
      <c r="LDB187" s="14"/>
      <c r="LDC187" s="14"/>
      <c r="LDD187" s="14"/>
      <c r="LDE187" s="14"/>
      <c r="LDF187" s="14"/>
      <c r="LDG187" s="14"/>
      <c r="LDH187" s="14"/>
      <c r="LDI187" s="14"/>
      <c r="LDJ187" s="14"/>
      <c r="LDK187" s="14"/>
      <c r="LDL187" s="14"/>
      <c r="LDM187" s="14"/>
      <c r="LDN187" s="14"/>
      <c r="LDO187" s="14"/>
      <c r="LDP187" s="14"/>
      <c r="LDQ187" s="14"/>
      <c r="LDR187" s="14"/>
      <c r="LDS187" s="14"/>
      <c r="LDT187" s="14"/>
      <c r="LDU187" s="14"/>
      <c r="LDV187" s="14"/>
      <c r="LDW187" s="14"/>
      <c r="LDX187" s="14"/>
      <c r="LDY187" s="14"/>
      <c r="LDZ187" s="14"/>
      <c r="LEA187" s="14"/>
      <c r="LEB187" s="14"/>
      <c r="LEC187" s="14"/>
      <c r="LED187" s="14"/>
      <c r="LEE187" s="14"/>
      <c r="LEF187" s="14"/>
      <c r="LEG187" s="14"/>
      <c r="LEH187" s="14"/>
      <c r="LEI187" s="14"/>
      <c r="LEJ187" s="14"/>
      <c r="LEK187" s="14"/>
      <c r="LEL187" s="14"/>
      <c r="LEM187" s="14"/>
      <c r="LEN187" s="14"/>
      <c r="LEO187" s="14"/>
      <c r="LEP187" s="14"/>
      <c r="LEQ187" s="14"/>
      <c r="LER187" s="14"/>
      <c r="LES187" s="14"/>
      <c r="LET187" s="14"/>
      <c r="LEU187" s="14"/>
      <c r="LEV187" s="14"/>
      <c r="LEW187" s="14"/>
      <c r="LEX187" s="14"/>
      <c r="LEY187" s="14"/>
      <c r="LEZ187" s="14"/>
      <c r="LFA187" s="14"/>
      <c r="LFB187" s="14"/>
      <c r="LFC187" s="14"/>
      <c r="LFD187" s="14"/>
      <c r="LFE187" s="14"/>
      <c r="LFF187" s="14"/>
      <c r="LFG187" s="14"/>
      <c r="LFH187" s="14"/>
      <c r="LFI187" s="14"/>
      <c r="LFJ187" s="14"/>
      <c r="LFK187" s="14"/>
      <c r="LFL187" s="14"/>
      <c r="LFM187" s="14"/>
      <c r="LFN187" s="14"/>
      <c r="LFO187" s="14"/>
      <c r="LFP187" s="14"/>
      <c r="LFQ187" s="14"/>
      <c r="LFR187" s="14"/>
      <c r="LFS187" s="14"/>
      <c r="LFT187" s="14"/>
      <c r="LFU187" s="14"/>
      <c r="LFV187" s="14"/>
      <c r="LFW187" s="14"/>
      <c r="LFX187" s="14"/>
      <c r="LFY187" s="14"/>
      <c r="LFZ187" s="14"/>
      <c r="LGA187" s="14"/>
      <c r="LGB187" s="14"/>
      <c r="LGC187" s="14"/>
      <c r="LGD187" s="14"/>
      <c r="LGE187" s="14"/>
      <c r="LGF187" s="14"/>
      <c r="LGG187" s="14"/>
      <c r="LGH187" s="14"/>
      <c r="LGI187" s="14"/>
      <c r="LGJ187" s="14"/>
      <c r="LGK187" s="14"/>
      <c r="LGL187" s="14"/>
      <c r="LGM187" s="14"/>
      <c r="LGN187" s="14"/>
      <c r="LGO187" s="14"/>
      <c r="LGP187" s="14"/>
      <c r="LGQ187" s="14"/>
      <c r="LGR187" s="14"/>
      <c r="LGS187" s="14"/>
      <c r="LGT187" s="14"/>
      <c r="LGU187" s="14"/>
      <c r="LGV187" s="14"/>
      <c r="LGW187" s="14"/>
      <c r="LGX187" s="14"/>
      <c r="LGY187" s="14"/>
      <c r="LGZ187" s="14"/>
      <c r="LHA187" s="14"/>
      <c r="LHB187" s="14"/>
      <c r="LHC187" s="14"/>
      <c r="LHD187" s="14"/>
      <c r="LHE187" s="14"/>
      <c r="LHF187" s="14"/>
      <c r="LHG187" s="14"/>
      <c r="LHH187" s="14"/>
      <c r="LHI187" s="14"/>
      <c r="LHJ187" s="14"/>
      <c r="LHK187" s="14"/>
      <c r="LHL187" s="14"/>
      <c r="LHM187" s="14"/>
      <c r="LHN187" s="14"/>
      <c r="LHO187" s="14"/>
      <c r="LHP187" s="14"/>
      <c r="LHQ187" s="14"/>
      <c r="LHR187" s="14"/>
      <c r="LHS187" s="14"/>
      <c r="LHT187" s="14"/>
      <c r="LHU187" s="14"/>
      <c r="LHV187" s="14"/>
      <c r="LHW187" s="14"/>
      <c r="LHX187" s="14"/>
      <c r="LHY187" s="14"/>
      <c r="LHZ187" s="14"/>
      <c r="LIA187" s="14"/>
      <c r="LIB187" s="14"/>
      <c r="LIC187" s="14"/>
      <c r="LID187" s="14"/>
      <c r="LIE187" s="14"/>
      <c r="LIF187" s="14"/>
      <c r="LIG187" s="14"/>
      <c r="LIH187" s="14"/>
      <c r="LII187" s="14"/>
      <c r="LIJ187" s="14"/>
      <c r="LIK187" s="14"/>
      <c r="LIL187" s="14"/>
      <c r="LIM187" s="14"/>
      <c r="LIN187" s="14"/>
      <c r="LIO187" s="14"/>
      <c r="LIP187" s="14"/>
      <c r="LIQ187" s="14"/>
      <c r="LIR187" s="14"/>
      <c r="LIS187" s="14"/>
      <c r="LIT187" s="14"/>
      <c r="LIU187" s="14"/>
      <c r="LIV187" s="14"/>
      <c r="LIW187" s="14"/>
      <c r="LIX187" s="14"/>
      <c r="LIY187" s="14"/>
      <c r="LIZ187" s="14"/>
      <c r="LJA187" s="14"/>
      <c r="LJB187" s="14"/>
      <c r="LJC187" s="14"/>
      <c r="LJD187" s="14"/>
      <c r="LJE187" s="14"/>
      <c r="LJF187" s="14"/>
      <c r="LJG187" s="14"/>
      <c r="LJH187" s="14"/>
      <c r="LJI187" s="14"/>
      <c r="LJJ187" s="14"/>
      <c r="LJK187" s="14"/>
      <c r="LJL187" s="14"/>
      <c r="LJM187" s="14"/>
      <c r="LJN187" s="14"/>
      <c r="LJO187" s="14"/>
      <c r="LJP187" s="14"/>
      <c r="LJQ187" s="14"/>
      <c r="LJR187" s="14"/>
      <c r="LJS187" s="14"/>
      <c r="LJT187" s="14"/>
      <c r="LJU187" s="14"/>
      <c r="LJV187" s="14"/>
      <c r="LJW187" s="14"/>
      <c r="LJX187" s="14"/>
      <c r="LJY187" s="14"/>
      <c r="LJZ187" s="14"/>
      <c r="LKA187" s="14"/>
      <c r="LKB187" s="14"/>
      <c r="LKC187" s="14"/>
      <c r="LKD187" s="14"/>
      <c r="LKE187" s="14"/>
      <c r="LKF187" s="14"/>
      <c r="LKG187" s="14"/>
      <c r="LKH187" s="14"/>
      <c r="LKI187" s="14"/>
      <c r="LKJ187" s="14"/>
      <c r="LKK187" s="14"/>
      <c r="LKL187" s="14"/>
      <c r="LKM187" s="14"/>
      <c r="LKN187" s="14"/>
      <c r="LKO187" s="14"/>
      <c r="LKP187" s="14"/>
      <c r="LKQ187" s="14"/>
      <c r="LKR187" s="14"/>
      <c r="LKS187" s="14"/>
      <c r="LKT187" s="14"/>
      <c r="LKU187" s="14"/>
      <c r="LKV187" s="14"/>
      <c r="LKW187" s="14"/>
      <c r="LKX187" s="14"/>
      <c r="LKY187" s="14"/>
      <c r="LKZ187" s="14"/>
      <c r="LLA187" s="14"/>
      <c r="LLB187" s="14"/>
      <c r="LLC187" s="14"/>
      <c r="LLD187" s="14"/>
      <c r="LLE187" s="14"/>
      <c r="LLF187" s="14"/>
      <c r="LLG187" s="14"/>
      <c r="LLH187" s="14"/>
      <c r="LLI187" s="14"/>
      <c r="LLJ187" s="14"/>
      <c r="LLK187" s="14"/>
      <c r="LLL187" s="14"/>
      <c r="LLM187" s="14"/>
      <c r="LLN187" s="14"/>
      <c r="LLO187" s="14"/>
      <c r="LLP187" s="14"/>
      <c r="LLQ187" s="14"/>
      <c r="LLR187" s="14"/>
      <c r="LLS187" s="14"/>
      <c r="LLT187" s="14"/>
      <c r="LLU187" s="14"/>
      <c r="LLV187" s="14"/>
      <c r="LLW187" s="14"/>
      <c r="LLX187" s="14"/>
      <c r="LLY187" s="14"/>
      <c r="LLZ187" s="14"/>
      <c r="LMA187" s="14"/>
      <c r="LMB187" s="14"/>
      <c r="LMC187" s="14"/>
      <c r="LMD187" s="14"/>
      <c r="LME187" s="14"/>
      <c r="LMF187" s="14"/>
      <c r="LMG187" s="14"/>
      <c r="LMH187" s="14"/>
      <c r="LMI187" s="14"/>
      <c r="LMJ187" s="14"/>
      <c r="LMK187" s="14"/>
      <c r="LML187" s="14"/>
      <c r="LMM187" s="14"/>
      <c r="LMN187" s="14"/>
      <c r="LMO187" s="14"/>
      <c r="LMP187" s="14"/>
      <c r="LMQ187" s="14"/>
      <c r="LMR187" s="14"/>
      <c r="LMS187" s="14"/>
      <c r="LMT187" s="14"/>
      <c r="LMU187" s="14"/>
      <c r="LMV187" s="14"/>
      <c r="LMW187" s="14"/>
      <c r="LMX187" s="14"/>
      <c r="LMY187" s="14"/>
      <c r="LMZ187" s="14"/>
      <c r="LNA187" s="14"/>
      <c r="LNB187" s="14"/>
      <c r="LNC187" s="14"/>
      <c r="LND187" s="14"/>
      <c r="LNE187" s="14"/>
      <c r="LNF187" s="14"/>
      <c r="LNG187" s="14"/>
      <c r="LNH187" s="14"/>
      <c r="LNI187" s="14"/>
      <c r="LNJ187" s="14"/>
      <c r="LNK187" s="14"/>
      <c r="LNL187" s="14"/>
      <c r="LNM187" s="14"/>
      <c r="LNN187" s="14"/>
      <c r="LNO187" s="14"/>
      <c r="LNP187" s="14"/>
      <c r="LNQ187" s="14"/>
      <c r="LNR187" s="14"/>
      <c r="LNS187" s="14"/>
      <c r="LNT187" s="14"/>
      <c r="LNU187" s="14"/>
      <c r="LNV187" s="14"/>
      <c r="LNW187" s="14"/>
      <c r="LNX187" s="14"/>
      <c r="LNY187" s="14"/>
      <c r="LNZ187" s="14"/>
      <c r="LOA187" s="14"/>
      <c r="LOB187" s="14"/>
      <c r="LOC187" s="14"/>
      <c r="LOD187" s="14"/>
      <c r="LOE187" s="14"/>
      <c r="LOF187" s="14"/>
      <c r="LOG187" s="14"/>
      <c r="LOH187" s="14"/>
      <c r="LOI187" s="14"/>
      <c r="LOJ187" s="14"/>
      <c r="LOK187" s="14"/>
      <c r="LOL187" s="14"/>
      <c r="LOM187" s="14"/>
      <c r="LON187" s="14"/>
      <c r="LOO187" s="14"/>
      <c r="LOP187" s="14"/>
      <c r="LOQ187" s="14"/>
      <c r="LOR187" s="14"/>
      <c r="LOS187" s="14"/>
      <c r="LOT187" s="14"/>
      <c r="LOU187" s="14"/>
      <c r="LOV187" s="14"/>
      <c r="LOW187" s="14"/>
      <c r="LOX187" s="14"/>
      <c r="LOY187" s="14"/>
      <c r="LOZ187" s="14"/>
      <c r="LPA187" s="14"/>
      <c r="LPB187" s="14"/>
      <c r="LPC187" s="14"/>
      <c r="LPD187" s="14"/>
      <c r="LPE187" s="14"/>
      <c r="LPF187" s="14"/>
      <c r="LPG187" s="14"/>
      <c r="LPH187" s="14"/>
      <c r="LPI187" s="14"/>
      <c r="LPJ187" s="14"/>
      <c r="LPK187" s="14"/>
      <c r="LPL187" s="14"/>
      <c r="LPM187" s="14"/>
      <c r="LPN187" s="14"/>
      <c r="LPO187" s="14"/>
      <c r="LPP187" s="14"/>
      <c r="LPQ187" s="14"/>
      <c r="LPR187" s="14"/>
      <c r="LPS187" s="14"/>
      <c r="LPT187" s="14"/>
      <c r="LPU187" s="14"/>
      <c r="LPV187" s="14"/>
      <c r="LPW187" s="14"/>
      <c r="LPX187" s="14"/>
      <c r="LPY187" s="14"/>
      <c r="LPZ187" s="14"/>
      <c r="LQA187" s="14"/>
      <c r="LQB187" s="14"/>
      <c r="LQC187" s="14"/>
      <c r="LQD187" s="14"/>
      <c r="LQE187" s="14"/>
      <c r="LQF187" s="14"/>
      <c r="LQG187" s="14"/>
      <c r="LQH187" s="14"/>
      <c r="LQI187" s="14"/>
      <c r="LQJ187" s="14"/>
      <c r="LQK187" s="14"/>
      <c r="LQL187" s="14"/>
      <c r="LQM187" s="14"/>
      <c r="LQN187" s="14"/>
      <c r="LQO187" s="14"/>
      <c r="LQP187" s="14"/>
      <c r="LQQ187" s="14"/>
      <c r="LQR187" s="14"/>
      <c r="LQS187" s="14"/>
      <c r="LQT187" s="14"/>
      <c r="LQU187" s="14"/>
      <c r="LQV187" s="14"/>
      <c r="LQW187" s="14"/>
      <c r="LQX187" s="14"/>
      <c r="LQY187" s="14"/>
      <c r="LQZ187" s="14"/>
      <c r="LRA187" s="14"/>
      <c r="LRB187" s="14"/>
      <c r="LRC187" s="14"/>
      <c r="LRD187" s="14"/>
      <c r="LRE187" s="14"/>
      <c r="LRF187" s="14"/>
      <c r="LRG187" s="14"/>
      <c r="LRH187" s="14"/>
      <c r="LRI187" s="14"/>
      <c r="LRJ187" s="14"/>
      <c r="LRK187" s="14"/>
      <c r="LRL187" s="14"/>
      <c r="LRM187" s="14"/>
      <c r="LRN187" s="14"/>
      <c r="LRO187" s="14"/>
      <c r="LRP187" s="14"/>
      <c r="LRQ187" s="14"/>
      <c r="LRR187" s="14"/>
      <c r="LRS187" s="14"/>
      <c r="LRT187" s="14"/>
      <c r="LRU187" s="14"/>
      <c r="LRV187" s="14"/>
      <c r="LRW187" s="14"/>
      <c r="LRX187" s="14"/>
      <c r="LRY187" s="14"/>
      <c r="LRZ187" s="14"/>
      <c r="LSA187" s="14"/>
      <c r="LSB187" s="14"/>
      <c r="LSC187" s="14"/>
      <c r="LSD187" s="14"/>
      <c r="LSE187" s="14"/>
      <c r="LSF187" s="14"/>
      <c r="LSG187" s="14"/>
      <c r="LSH187" s="14"/>
      <c r="LSI187" s="14"/>
      <c r="LSJ187" s="14"/>
      <c r="LSK187" s="14"/>
      <c r="LSL187" s="14"/>
      <c r="LSM187" s="14"/>
      <c r="LSN187" s="14"/>
      <c r="LSO187" s="14"/>
      <c r="LSP187" s="14"/>
      <c r="LSQ187" s="14"/>
      <c r="LSR187" s="14"/>
      <c r="LSS187" s="14"/>
      <c r="LST187" s="14"/>
      <c r="LSU187" s="14"/>
      <c r="LSV187" s="14"/>
      <c r="LSW187" s="14"/>
      <c r="LSX187" s="14"/>
      <c r="LSY187" s="14"/>
      <c r="LSZ187" s="14"/>
      <c r="LTA187" s="14"/>
      <c r="LTB187" s="14"/>
      <c r="LTC187" s="14"/>
      <c r="LTD187" s="14"/>
      <c r="LTE187" s="14"/>
      <c r="LTF187" s="14"/>
      <c r="LTG187" s="14"/>
      <c r="LTH187" s="14"/>
      <c r="LTI187" s="14"/>
      <c r="LTJ187" s="14"/>
      <c r="LTK187" s="14"/>
      <c r="LTL187" s="14"/>
      <c r="LTM187" s="14"/>
      <c r="LTN187" s="14"/>
      <c r="LTO187" s="14"/>
      <c r="LTP187" s="14"/>
      <c r="LTQ187" s="14"/>
      <c r="LTR187" s="14"/>
      <c r="LTS187" s="14"/>
      <c r="LTT187" s="14"/>
      <c r="LTU187" s="14"/>
      <c r="LTV187" s="14"/>
      <c r="LTW187" s="14"/>
      <c r="LTX187" s="14"/>
      <c r="LTY187" s="14"/>
      <c r="LTZ187" s="14"/>
      <c r="LUA187" s="14"/>
      <c r="LUB187" s="14"/>
      <c r="LUC187" s="14"/>
      <c r="LUD187" s="14"/>
      <c r="LUE187" s="14"/>
      <c r="LUF187" s="14"/>
      <c r="LUG187" s="14"/>
      <c r="LUH187" s="14"/>
      <c r="LUI187" s="14"/>
      <c r="LUJ187" s="14"/>
      <c r="LUK187" s="14"/>
      <c r="LUL187" s="14"/>
      <c r="LUM187" s="14"/>
      <c r="LUN187" s="14"/>
      <c r="LUO187" s="14"/>
      <c r="LUP187" s="14"/>
      <c r="LUQ187" s="14"/>
      <c r="LUR187" s="14"/>
      <c r="LUS187" s="14"/>
      <c r="LUT187" s="14"/>
      <c r="LUU187" s="14"/>
      <c r="LUV187" s="14"/>
      <c r="LUW187" s="14"/>
      <c r="LUX187" s="14"/>
      <c r="LUY187" s="14"/>
      <c r="LUZ187" s="14"/>
      <c r="LVA187" s="14"/>
      <c r="LVB187" s="14"/>
      <c r="LVC187" s="14"/>
      <c r="LVD187" s="14"/>
      <c r="LVE187" s="14"/>
      <c r="LVF187" s="14"/>
      <c r="LVG187" s="14"/>
      <c r="LVH187" s="14"/>
      <c r="LVI187" s="14"/>
      <c r="LVJ187" s="14"/>
      <c r="LVK187" s="14"/>
      <c r="LVL187" s="14"/>
      <c r="LVM187" s="14"/>
      <c r="LVN187" s="14"/>
      <c r="LVO187" s="14"/>
      <c r="LVP187" s="14"/>
      <c r="LVQ187" s="14"/>
      <c r="LVR187" s="14"/>
      <c r="LVS187" s="14"/>
      <c r="LVT187" s="14"/>
      <c r="LVU187" s="14"/>
      <c r="LVV187" s="14"/>
      <c r="LVW187" s="14"/>
      <c r="LVX187" s="14"/>
      <c r="LVY187" s="14"/>
      <c r="LVZ187" s="14"/>
      <c r="LWA187" s="14"/>
      <c r="LWB187" s="14"/>
      <c r="LWC187" s="14"/>
      <c r="LWD187" s="14"/>
      <c r="LWE187" s="14"/>
      <c r="LWF187" s="14"/>
      <c r="LWG187" s="14"/>
      <c r="LWH187" s="14"/>
      <c r="LWI187" s="14"/>
      <c r="LWJ187" s="14"/>
      <c r="LWK187" s="14"/>
      <c r="LWL187" s="14"/>
      <c r="LWM187" s="14"/>
      <c r="LWN187" s="14"/>
      <c r="LWO187" s="14"/>
      <c r="LWP187" s="14"/>
      <c r="LWQ187" s="14"/>
      <c r="LWR187" s="14"/>
      <c r="LWS187" s="14"/>
      <c r="LWT187" s="14"/>
      <c r="LWU187" s="14"/>
      <c r="LWV187" s="14"/>
      <c r="LWW187" s="14"/>
      <c r="LWX187" s="14"/>
      <c r="LWY187" s="14"/>
      <c r="LWZ187" s="14"/>
      <c r="LXA187" s="14"/>
      <c r="LXB187" s="14"/>
      <c r="LXC187" s="14"/>
      <c r="LXD187" s="14"/>
      <c r="LXE187" s="14"/>
      <c r="LXF187" s="14"/>
      <c r="LXG187" s="14"/>
      <c r="LXH187" s="14"/>
      <c r="LXI187" s="14"/>
      <c r="LXJ187" s="14"/>
      <c r="LXK187" s="14"/>
      <c r="LXL187" s="14"/>
      <c r="LXM187" s="14"/>
      <c r="LXN187" s="14"/>
      <c r="LXO187" s="14"/>
      <c r="LXP187" s="14"/>
      <c r="LXQ187" s="14"/>
      <c r="LXR187" s="14"/>
      <c r="LXS187" s="14"/>
      <c r="LXT187" s="14"/>
      <c r="LXU187" s="14"/>
      <c r="LXV187" s="14"/>
      <c r="LXW187" s="14"/>
      <c r="LXX187" s="14"/>
      <c r="LXY187" s="14"/>
      <c r="LXZ187" s="14"/>
      <c r="LYA187" s="14"/>
      <c r="LYB187" s="14"/>
      <c r="LYC187" s="14"/>
      <c r="LYD187" s="14"/>
      <c r="LYE187" s="14"/>
      <c r="LYF187" s="14"/>
      <c r="LYG187" s="14"/>
      <c r="LYH187" s="14"/>
      <c r="LYI187" s="14"/>
      <c r="LYJ187" s="14"/>
      <c r="LYK187" s="14"/>
      <c r="LYL187" s="14"/>
      <c r="LYM187" s="14"/>
      <c r="LYN187" s="14"/>
      <c r="LYO187" s="14"/>
      <c r="LYP187" s="14"/>
      <c r="LYQ187" s="14"/>
      <c r="LYR187" s="14"/>
      <c r="LYS187" s="14"/>
      <c r="LYT187" s="14"/>
      <c r="LYU187" s="14"/>
      <c r="LYV187" s="14"/>
      <c r="LYW187" s="14"/>
      <c r="LYX187" s="14"/>
      <c r="LYY187" s="14"/>
      <c r="LYZ187" s="14"/>
      <c r="LZA187" s="14"/>
      <c r="LZB187" s="14"/>
      <c r="LZC187" s="14"/>
      <c r="LZD187" s="14"/>
      <c r="LZE187" s="14"/>
      <c r="LZF187" s="14"/>
      <c r="LZG187" s="14"/>
      <c r="LZH187" s="14"/>
      <c r="LZI187" s="14"/>
      <c r="LZJ187" s="14"/>
      <c r="LZK187" s="14"/>
      <c r="LZL187" s="14"/>
      <c r="LZM187" s="14"/>
      <c r="LZN187" s="14"/>
      <c r="LZO187" s="14"/>
      <c r="LZP187" s="14"/>
      <c r="LZQ187" s="14"/>
      <c r="LZR187" s="14"/>
      <c r="LZS187" s="14"/>
      <c r="LZT187" s="14"/>
      <c r="LZU187" s="14"/>
      <c r="LZV187" s="14"/>
      <c r="LZW187" s="14"/>
      <c r="LZX187" s="14"/>
      <c r="LZY187" s="14"/>
      <c r="LZZ187" s="14"/>
      <c r="MAA187" s="14"/>
      <c r="MAB187" s="14"/>
      <c r="MAC187" s="14"/>
      <c r="MAD187" s="14"/>
      <c r="MAE187" s="14"/>
      <c r="MAF187" s="14"/>
      <c r="MAG187" s="14"/>
      <c r="MAH187" s="14"/>
      <c r="MAI187" s="14"/>
      <c r="MAJ187" s="14"/>
      <c r="MAK187" s="14"/>
      <c r="MAL187" s="14"/>
      <c r="MAM187" s="14"/>
      <c r="MAN187" s="14"/>
      <c r="MAO187" s="14"/>
      <c r="MAP187" s="14"/>
      <c r="MAQ187" s="14"/>
      <c r="MAR187" s="14"/>
      <c r="MAS187" s="14"/>
      <c r="MAT187" s="14"/>
      <c r="MAU187" s="14"/>
      <c r="MAV187" s="14"/>
      <c r="MAW187" s="14"/>
      <c r="MAX187" s="14"/>
      <c r="MAY187" s="14"/>
      <c r="MAZ187" s="14"/>
      <c r="MBA187" s="14"/>
      <c r="MBB187" s="14"/>
      <c r="MBC187" s="14"/>
      <c r="MBD187" s="14"/>
      <c r="MBE187" s="14"/>
      <c r="MBF187" s="14"/>
      <c r="MBG187" s="14"/>
      <c r="MBH187" s="14"/>
      <c r="MBI187" s="14"/>
      <c r="MBJ187" s="14"/>
      <c r="MBK187" s="14"/>
      <c r="MBL187" s="14"/>
      <c r="MBM187" s="14"/>
      <c r="MBN187" s="14"/>
      <c r="MBO187" s="14"/>
      <c r="MBP187" s="14"/>
      <c r="MBQ187" s="14"/>
      <c r="MBR187" s="14"/>
      <c r="MBS187" s="14"/>
      <c r="MBT187" s="14"/>
      <c r="MBU187" s="14"/>
      <c r="MBV187" s="14"/>
      <c r="MBW187" s="14"/>
      <c r="MBX187" s="14"/>
      <c r="MBY187" s="14"/>
      <c r="MBZ187" s="14"/>
      <c r="MCA187" s="14"/>
      <c r="MCB187" s="14"/>
      <c r="MCC187" s="14"/>
      <c r="MCD187" s="14"/>
      <c r="MCE187" s="14"/>
      <c r="MCF187" s="14"/>
      <c r="MCG187" s="14"/>
      <c r="MCH187" s="14"/>
      <c r="MCI187" s="14"/>
      <c r="MCJ187" s="14"/>
      <c r="MCK187" s="14"/>
      <c r="MCL187" s="14"/>
      <c r="MCM187" s="14"/>
      <c r="MCN187" s="14"/>
      <c r="MCO187" s="14"/>
      <c r="MCP187" s="14"/>
      <c r="MCQ187" s="14"/>
      <c r="MCR187" s="14"/>
      <c r="MCS187" s="14"/>
      <c r="MCT187" s="14"/>
      <c r="MCU187" s="14"/>
      <c r="MCV187" s="14"/>
      <c r="MCW187" s="14"/>
      <c r="MCX187" s="14"/>
      <c r="MCY187" s="14"/>
      <c r="MCZ187" s="14"/>
      <c r="MDA187" s="14"/>
      <c r="MDB187" s="14"/>
      <c r="MDC187" s="14"/>
      <c r="MDD187" s="14"/>
      <c r="MDE187" s="14"/>
      <c r="MDF187" s="14"/>
      <c r="MDG187" s="14"/>
      <c r="MDH187" s="14"/>
      <c r="MDI187" s="14"/>
      <c r="MDJ187" s="14"/>
      <c r="MDK187" s="14"/>
      <c r="MDL187" s="14"/>
      <c r="MDM187" s="14"/>
      <c r="MDN187" s="14"/>
      <c r="MDO187" s="14"/>
      <c r="MDP187" s="14"/>
      <c r="MDQ187" s="14"/>
      <c r="MDR187" s="14"/>
      <c r="MDS187" s="14"/>
      <c r="MDT187" s="14"/>
      <c r="MDU187" s="14"/>
      <c r="MDV187" s="14"/>
      <c r="MDW187" s="14"/>
      <c r="MDX187" s="14"/>
      <c r="MDY187" s="14"/>
      <c r="MDZ187" s="14"/>
      <c r="MEA187" s="14"/>
      <c r="MEB187" s="14"/>
      <c r="MEC187" s="14"/>
      <c r="MED187" s="14"/>
      <c r="MEE187" s="14"/>
      <c r="MEF187" s="14"/>
      <c r="MEG187" s="14"/>
      <c r="MEH187" s="14"/>
      <c r="MEI187" s="14"/>
      <c r="MEJ187" s="14"/>
      <c r="MEK187" s="14"/>
      <c r="MEL187" s="14"/>
      <c r="MEM187" s="14"/>
      <c r="MEN187" s="14"/>
      <c r="MEO187" s="14"/>
      <c r="MEP187" s="14"/>
      <c r="MEQ187" s="14"/>
      <c r="MER187" s="14"/>
      <c r="MES187" s="14"/>
      <c r="MET187" s="14"/>
      <c r="MEU187" s="14"/>
      <c r="MEV187" s="14"/>
      <c r="MEW187" s="14"/>
      <c r="MEX187" s="14"/>
      <c r="MEY187" s="14"/>
      <c r="MEZ187" s="14"/>
      <c r="MFA187" s="14"/>
      <c r="MFB187" s="14"/>
      <c r="MFC187" s="14"/>
      <c r="MFD187" s="14"/>
      <c r="MFE187" s="14"/>
      <c r="MFF187" s="14"/>
      <c r="MFG187" s="14"/>
      <c r="MFH187" s="14"/>
      <c r="MFI187" s="14"/>
      <c r="MFJ187" s="14"/>
      <c r="MFK187" s="14"/>
      <c r="MFL187" s="14"/>
      <c r="MFM187" s="14"/>
      <c r="MFN187" s="14"/>
      <c r="MFO187" s="14"/>
      <c r="MFP187" s="14"/>
      <c r="MFQ187" s="14"/>
      <c r="MFR187" s="14"/>
      <c r="MFS187" s="14"/>
      <c r="MFT187" s="14"/>
      <c r="MFU187" s="14"/>
      <c r="MFV187" s="14"/>
      <c r="MFW187" s="14"/>
      <c r="MFX187" s="14"/>
      <c r="MFY187" s="14"/>
      <c r="MFZ187" s="14"/>
      <c r="MGA187" s="14"/>
      <c r="MGB187" s="14"/>
      <c r="MGC187" s="14"/>
      <c r="MGD187" s="14"/>
      <c r="MGE187" s="14"/>
      <c r="MGF187" s="14"/>
      <c r="MGG187" s="14"/>
      <c r="MGH187" s="14"/>
      <c r="MGI187" s="14"/>
      <c r="MGJ187" s="14"/>
      <c r="MGK187" s="14"/>
      <c r="MGL187" s="14"/>
      <c r="MGM187" s="14"/>
      <c r="MGN187" s="14"/>
      <c r="MGO187" s="14"/>
      <c r="MGP187" s="14"/>
      <c r="MGQ187" s="14"/>
      <c r="MGR187" s="14"/>
      <c r="MGS187" s="14"/>
      <c r="MGT187" s="14"/>
      <c r="MGU187" s="14"/>
      <c r="MGV187" s="14"/>
      <c r="MGW187" s="14"/>
      <c r="MGX187" s="14"/>
      <c r="MGY187" s="14"/>
      <c r="MGZ187" s="14"/>
      <c r="MHA187" s="14"/>
      <c r="MHB187" s="14"/>
      <c r="MHC187" s="14"/>
      <c r="MHD187" s="14"/>
      <c r="MHE187" s="14"/>
      <c r="MHF187" s="14"/>
      <c r="MHG187" s="14"/>
      <c r="MHH187" s="14"/>
      <c r="MHI187" s="14"/>
      <c r="MHJ187" s="14"/>
      <c r="MHK187" s="14"/>
      <c r="MHL187" s="14"/>
      <c r="MHM187" s="14"/>
      <c r="MHN187" s="14"/>
      <c r="MHO187" s="14"/>
      <c r="MHP187" s="14"/>
      <c r="MHQ187" s="14"/>
      <c r="MHR187" s="14"/>
      <c r="MHS187" s="14"/>
      <c r="MHT187" s="14"/>
      <c r="MHU187" s="14"/>
      <c r="MHV187" s="14"/>
      <c r="MHW187" s="14"/>
      <c r="MHX187" s="14"/>
      <c r="MHY187" s="14"/>
      <c r="MHZ187" s="14"/>
      <c r="MIA187" s="14"/>
      <c r="MIB187" s="14"/>
      <c r="MIC187" s="14"/>
      <c r="MID187" s="14"/>
      <c r="MIE187" s="14"/>
      <c r="MIF187" s="14"/>
      <c r="MIG187" s="14"/>
      <c r="MIH187" s="14"/>
      <c r="MII187" s="14"/>
      <c r="MIJ187" s="14"/>
      <c r="MIK187" s="14"/>
      <c r="MIL187" s="14"/>
      <c r="MIM187" s="14"/>
      <c r="MIN187" s="14"/>
      <c r="MIO187" s="14"/>
      <c r="MIP187" s="14"/>
      <c r="MIQ187" s="14"/>
      <c r="MIR187" s="14"/>
      <c r="MIS187" s="14"/>
      <c r="MIT187" s="14"/>
      <c r="MIU187" s="14"/>
      <c r="MIV187" s="14"/>
      <c r="MIW187" s="14"/>
      <c r="MIX187" s="14"/>
      <c r="MIY187" s="14"/>
      <c r="MIZ187" s="14"/>
      <c r="MJA187" s="14"/>
      <c r="MJB187" s="14"/>
      <c r="MJC187" s="14"/>
      <c r="MJD187" s="14"/>
      <c r="MJE187" s="14"/>
      <c r="MJF187" s="14"/>
      <c r="MJG187" s="14"/>
      <c r="MJH187" s="14"/>
      <c r="MJI187" s="14"/>
      <c r="MJJ187" s="14"/>
      <c r="MJK187" s="14"/>
      <c r="MJL187" s="14"/>
      <c r="MJM187" s="14"/>
      <c r="MJN187" s="14"/>
      <c r="MJO187" s="14"/>
      <c r="MJP187" s="14"/>
      <c r="MJQ187" s="14"/>
      <c r="MJR187" s="14"/>
      <c r="MJS187" s="14"/>
      <c r="MJT187" s="14"/>
      <c r="MJU187" s="14"/>
      <c r="MJV187" s="14"/>
      <c r="MJW187" s="14"/>
      <c r="MJX187" s="14"/>
      <c r="MJY187" s="14"/>
      <c r="MJZ187" s="14"/>
      <c r="MKA187" s="14"/>
      <c r="MKB187" s="14"/>
      <c r="MKC187" s="14"/>
      <c r="MKD187" s="14"/>
      <c r="MKE187" s="14"/>
      <c r="MKF187" s="14"/>
      <c r="MKG187" s="14"/>
      <c r="MKH187" s="14"/>
      <c r="MKI187" s="14"/>
      <c r="MKJ187" s="14"/>
      <c r="MKK187" s="14"/>
      <c r="MKL187" s="14"/>
      <c r="MKM187" s="14"/>
      <c r="MKN187" s="14"/>
      <c r="MKO187" s="14"/>
      <c r="MKP187" s="14"/>
      <c r="MKQ187" s="14"/>
      <c r="MKR187" s="14"/>
      <c r="MKS187" s="14"/>
      <c r="MKT187" s="14"/>
      <c r="MKU187" s="14"/>
      <c r="MKV187" s="14"/>
      <c r="MKW187" s="14"/>
      <c r="MKX187" s="14"/>
      <c r="MKY187" s="14"/>
      <c r="MKZ187" s="14"/>
      <c r="MLA187" s="14"/>
      <c r="MLB187" s="14"/>
      <c r="MLC187" s="14"/>
      <c r="MLD187" s="14"/>
      <c r="MLE187" s="14"/>
      <c r="MLF187" s="14"/>
      <c r="MLG187" s="14"/>
      <c r="MLH187" s="14"/>
      <c r="MLI187" s="14"/>
      <c r="MLJ187" s="14"/>
      <c r="MLK187" s="14"/>
      <c r="MLL187" s="14"/>
      <c r="MLM187" s="14"/>
      <c r="MLN187" s="14"/>
      <c r="MLO187" s="14"/>
      <c r="MLP187" s="14"/>
      <c r="MLQ187" s="14"/>
      <c r="MLR187" s="14"/>
      <c r="MLS187" s="14"/>
      <c r="MLT187" s="14"/>
      <c r="MLU187" s="14"/>
      <c r="MLV187" s="14"/>
      <c r="MLW187" s="14"/>
      <c r="MLX187" s="14"/>
      <c r="MLY187" s="14"/>
      <c r="MLZ187" s="14"/>
      <c r="MMA187" s="14"/>
      <c r="MMB187" s="14"/>
      <c r="MMC187" s="14"/>
      <c r="MMD187" s="14"/>
      <c r="MME187" s="14"/>
      <c r="MMF187" s="14"/>
      <c r="MMG187" s="14"/>
      <c r="MMH187" s="14"/>
      <c r="MMI187" s="14"/>
      <c r="MMJ187" s="14"/>
      <c r="MMK187" s="14"/>
      <c r="MML187" s="14"/>
      <c r="MMM187" s="14"/>
      <c r="MMN187" s="14"/>
      <c r="MMO187" s="14"/>
      <c r="MMP187" s="14"/>
      <c r="MMQ187" s="14"/>
      <c r="MMR187" s="14"/>
      <c r="MMS187" s="14"/>
      <c r="MMT187" s="14"/>
      <c r="MMU187" s="14"/>
      <c r="MMV187" s="14"/>
      <c r="MMW187" s="14"/>
      <c r="MMX187" s="14"/>
      <c r="MMY187" s="14"/>
      <c r="MMZ187" s="14"/>
      <c r="MNA187" s="14"/>
      <c r="MNB187" s="14"/>
      <c r="MNC187" s="14"/>
      <c r="MND187" s="14"/>
      <c r="MNE187" s="14"/>
      <c r="MNF187" s="14"/>
      <c r="MNG187" s="14"/>
      <c r="MNH187" s="14"/>
      <c r="MNI187" s="14"/>
      <c r="MNJ187" s="14"/>
      <c r="MNK187" s="14"/>
      <c r="MNL187" s="14"/>
      <c r="MNM187" s="14"/>
      <c r="MNN187" s="14"/>
      <c r="MNO187" s="14"/>
      <c r="MNP187" s="14"/>
      <c r="MNQ187" s="14"/>
      <c r="MNR187" s="14"/>
      <c r="MNS187" s="14"/>
      <c r="MNT187" s="14"/>
      <c r="MNU187" s="14"/>
      <c r="MNV187" s="14"/>
      <c r="MNW187" s="14"/>
      <c r="MNX187" s="14"/>
      <c r="MNY187" s="14"/>
      <c r="MNZ187" s="14"/>
      <c r="MOA187" s="14"/>
      <c r="MOB187" s="14"/>
      <c r="MOC187" s="14"/>
      <c r="MOD187" s="14"/>
      <c r="MOE187" s="14"/>
      <c r="MOF187" s="14"/>
      <c r="MOG187" s="14"/>
      <c r="MOH187" s="14"/>
      <c r="MOI187" s="14"/>
      <c r="MOJ187" s="14"/>
      <c r="MOK187" s="14"/>
      <c r="MOL187" s="14"/>
      <c r="MOM187" s="14"/>
      <c r="MON187" s="14"/>
      <c r="MOO187" s="14"/>
      <c r="MOP187" s="14"/>
      <c r="MOQ187" s="14"/>
      <c r="MOR187" s="14"/>
      <c r="MOS187" s="14"/>
      <c r="MOT187" s="14"/>
      <c r="MOU187" s="14"/>
      <c r="MOV187" s="14"/>
      <c r="MOW187" s="14"/>
      <c r="MOX187" s="14"/>
      <c r="MOY187" s="14"/>
      <c r="MOZ187" s="14"/>
      <c r="MPA187" s="14"/>
      <c r="MPB187" s="14"/>
      <c r="MPC187" s="14"/>
      <c r="MPD187" s="14"/>
      <c r="MPE187" s="14"/>
      <c r="MPF187" s="14"/>
      <c r="MPG187" s="14"/>
      <c r="MPH187" s="14"/>
      <c r="MPI187" s="14"/>
      <c r="MPJ187" s="14"/>
      <c r="MPK187" s="14"/>
      <c r="MPL187" s="14"/>
      <c r="MPM187" s="14"/>
      <c r="MPN187" s="14"/>
      <c r="MPO187" s="14"/>
      <c r="MPP187" s="14"/>
      <c r="MPQ187" s="14"/>
      <c r="MPR187" s="14"/>
      <c r="MPS187" s="14"/>
      <c r="MPT187" s="14"/>
      <c r="MPU187" s="14"/>
      <c r="MPV187" s="14"/>
      <c r="MPW187" s="14"/>
      <c r="MPX187" s="14"/>
      <c r="MPY187" s="14"/>
      <c r="MPZ187" s="14"/>
      <c r="MQA187" s="14"/>
      <c r="MQB187" s="14"/>
      <c r="MQC187" s="14"/>
      <c r="MQD187" s="14"/>
      <c r="MQE187" s="14"/>
      <c r="MQF187" s="14"/>
      <c r="MQG187" s="14"/>
      <c r="MQH187" s="14"/>
      <c r="MQI187" s="14"/>
      <c r="MQJ187" s="14"/>
      <c r="MQK187" s="14"/>
      <c r="MQL187" s="14"/>
      <c r="MQM187" s="14"/>
      <c r="MQN187" s="14"/>
      <c r="MQO187" s="14"/>
      <c r="MQP187" s="14"/>
      <c r="MQQ187" s="14"/>
      <c r="MQR187" s="14"/>
      <c r="MQS187" s="14"/>
      <c r="MQT187" s="14"/>
      <c r="MQU187" s="14"/>
      <c r="MQV187" s="14"/>
      <c r="MQW187" s="14"/>
      <c r="MQX187" s="14"/>
      <c r="MQY187" s="14"/>
      <c r="MQZ187" s="14"/>
      <c r="MRA187" s="14"/>
      <c r="MRB187" s="14"/>
      <c r="MRC187" s="14"/>
      <c r="MRD187" s="14"/>
      <c r="MRE187" s="14"/>
      <c r="MRF187" s="14"/>
      <c r="MRG187" s="14"/>
      <c r="MRH187" s="14"/>
      <c r="MRI187" s="14"/>
      <c r="MRJ187" s="14"/>
      <c r="MRK187" s="14"/>
      <c r="MRL187" s="14"/>
      <c r="MRM187" s="14"/>
      <c r="MRN187" s="14"/>
      <c r="MRO187" s="14"/>
      <c r="MRP187" s="14"/>
      <c r="MRQ187" s="14"/>
      <c r="MRR187" s="14"/>
      <c r="MRS187" s="14"/>
      <c r="MRT187" s="14"/>
      <c r="MRU187" s="14"/>
      <c r="MRV187" s="14"/>
      <c r="MRW187" s="14"/>
      <c r="MRX187" s="14"/>
      <c r="MRY187" s="14"/>
      <c r="MRZ187" s="14"/>
      <c r="MSA187" s="14"/>
      <c r="MSB187" s="14"/>
      <c r="MSC187" s="14"/>
      <c r="MSD187" s="14"/>
      <c r="MSE187" s="14"/>
      <c r="MSF187" s="14"/>
      <c r="MSG187" s="14"/>
      <c r="MSH187" s="14"/>
      <c r="MSI187" s="14"/>
      <c r="MSJ187" s="14"/>
      <c r="MSK187" s="14"/>
      <c r="MSL187" s="14"/>
      <c r="MSM187" s="14"/>
      <c r="MSN187" s="14"/>
      <c r="MSO187" s="14"/>
      <c r="MSP187" s="14"/>
      <c r="MSQ187" s="14"/>
      <c r="MSR187" s="14"/>
      <c r="MSS187" s="14"/>
      <c r="MST187" s="14"/>
      <c r="MSU187" s="14"/>
      <c r="MSV187" s="14"/>
      <c r="MSW187" s="14"/>
      <c r="MSX187" s="14"/>
      <c r="MSY187" s="14"/>
      <c r="MSZ187" s="14"/>
      <c r="MTA187" s="14"/>
      <c r="MTB187" s="14"/>
      <c r="MTC187" s="14"/>
      <c r="MTD187" s="14"/>
      <c r="MTE187" s="14"/>
      <c r="MTF187" s="14"/>
      <c r="MTG187" s="14"/>
      <c r="MTH187" s="14"/>
      <c r="MTI187" s="14"/>
      <c r="MTJ187" s="14"/>
      <c r="MTK187" s="14"/>
      <c r="MTL187" s="14"/>
      <c r="MTM187" s="14"/>
      <c r="MTN187" s="14"/>
      <c r="MTO187" s="14"/>
      <c r="MTP187" s="14"/>
      <c r="MTQ187" s="14"/>
      <c r="MTR187" s="14"/>
      <c r="MTS187" s="14"/>
      <c r="MTT187" s="14"/>
      <c r="MTU187" s="14"/>
      <c r="MTV187" s="14"/>
      <c r="MTW187" s="14"/>
      <c r="MTX187" s="14"/>
      <c r="MTY187" s="14"/>
      <c r="MTZ187" s="14"/>
      <c r="MUA187" s="14"/>
      <c r="MUB187" s="14"/>
      <c r="MUC187" s="14"/>
      <c r="MUD187" s="14"/>
      <c r="MUE187" s="14"/>
      <c r="MUF187" s="14"/>
      <c r="MUG187" s="14"/>
      <c r="MUH187" s="14"/>
      <c r="MUI187" s="14"/>
      <c r="MUJ187" s="14"/>
      <c r="MUK187" s="14"/>
      <c r="MUL187" s="14"/>
      <c r="MUM187" s="14"/>
      <c r="MUN187" s="14"/>
      <c r="MUO187" s="14"/>
      <c r="MUP187" s="14"/>
      <c r="MUQ187" s="14"/>
      <c r="MUR187" s="14"/>
      <c r="MUS187" s="14"/>
      <c r="MUT187" s="14"/>
      <c r="MUU187" s="14"/>
      <c r="MUV187" s="14"/>
      <c r="MUW187" s="14"/>
      <c r="MUX187" s="14"/>
      <c r="MUY187" s="14"/>
      <c r="MUZ187" s="14"/>
      <c r="MVA187" s="14"/>
      <c r="MVB187" s="14"/>
      <c r="MVC187" s="14"/>
      <c r="MVD187" s="14"/>
      <c r="MVE187" s="14"/>
      <c r="MVF187" s="14"/>
      <c r="MVG187" s="14"/>
      <c r="MVH187" s="14"/>
      <c r="MVI187" s="14"/>
      <c r="MVJ187" s="14"/>
      <c r="MVK187" s="14"/>
      <c r="MVL187" s="14"/>
      <c r="MVM187" s="14"/>
      <c r="MVN187" s="14"/>
      <c r="MVO187" s="14"/>
      <c r="MVP187" s="14"/>
      <c r="MVQ187" s="14"/>
      <c r="MVR187" s="14"/>
      <c r="MVS187" s="14"/>
      <c r="MVT187" s="14"/>
      <c r="MVU187" s="14"/>
      <c r="MVV187" s="14"/>
      <c r="MVW187" s="14"/>
      <c r="MVX187" s="14"/>
      <c r="MVY187" s="14"/>
      <c r="MVZ187" s="14"/>
      <c r="MWA187" s="14"/>
      <c r="MWB187" s="14"/>
      <c r="MWC187" s="14"/>
      <c r="MWD187" s="14"/>
      <c r="MWE187" s="14"/>
      <c r="MWF187" s="14"/>
      <c r="MWG187" s="14"/>
      <c r="MWH187" s="14"/>
      <c r="MWI187" s="14"/>
      <c r="MWJ187" s="14"/>
      <c r="MWK187" s="14"/>
      <c r="MWL187" s="14"/>
      <c r="MWM187" s="14"/>
      <c r="MWN187" s="14"/>
      <c r="MWO187" s="14"/>
      <c r="MWP187" s="14"/>
      <c r="MWQ187" s="14"/>
      <c r="MWR187" s="14"/>
      <c r="MWS187" s="14"/>
      <c r="MWT187" s="14"/>
      <c r="MWU187" s="14"/>
      <c r="MWV187" s="14"/>
      <c r="MWW187" s="14"/>
      <c r="MWX187" s="14"/>
      <c r="MWY187" s="14"/>
      <c r="MWZ187" s="14"/>
      <c r="MXA187" s="14"/>
      <c r="MXB187" s="14"/>
      <c r="MXC187" s="14"/>
      <c r="MXD187" s="14"/>
      <c r="MXE187" s="14"/>
      <c r="MXF187" s="14"/>
      <c r="MXG187" s="14"/>
      <c r="MXH187" s="14"/>
      <c r="MXI187" s="14"/>
      <c r="MXJ187" s="14"/>
      <c r="MXK187" s="14"/>
      <c r="MXL187" s="14"/>
      <c r="MXM187" s="14"/>
      <c r="MXN187" s="14"/>
      <c r="MXO187" s="14"/>
      <c r="MXP187" s="14"/>
      <c r="MXQ187" s="14"/>
      <c r="MXR187" s="14"/>
      <c r="MXS187" s="14"/>
      <c r="MXT187" s="14"/>
      <c r="MXU187" s="14"/>
      <c r="MXV187" s="14"/>
      <c r="MXW187" s="14"/>
      <c r="MXX187" s="14"/>
      <c r="MXY187" s="14"/>
      <c r="MXZ187" s="14"/>
      <c r="MYA187" s="14"/>
      <c r="MYB187" s="14"/>
      <c r="MYC187" s="14"/>
      <c r="MYD187" s="14"/>
      <c r="MYE187" s="14"/>
      <c r="MYF187" s="14"/>
      <c r="MYG187" s="14"/>
      <c r="MYH187" s="14"/>
      <c r="MYI187" s="14"/>
      <c r="MYJ187" s="14"/>
      <c r="MYK187" s="14"/>
      <c r="MYL187" s="14"/>
      <c r="MYM187" s="14"/>
      <c r="MYN187" s="14"/>
      <c r="MYO187" s="14"/>
      <c r="MYP187" s="14"/>
      <c r="MYQ187" s="14"/>
      <c r="MYR187" s="14"/>
      <c r="MYS187" s="14"/>
      <c r="MYT187" s="14"/>
      <c r="MYU187" s="14"/>
      <c r="MYV187" s="14"/>
      <c r="MYW187" s="14"/>
      <c r="MYX187" s="14"/>
      <c r="MYY187" s="14"/>
      <c r="MYZ187" s="14"/>
      <c r="MZA187" s="14"/>
      <c r="MZB187" s="14"/>
      <c r="MZC187" s="14"/>
      <c r="MZD187" s="14"/>
      <c r="MZE187" s="14"/>
      <c r="MZF187" s="14"/>
      <c r="MZG187" s="14"/>
      <c r="MZH187" s="14"/>
      <c r="MZI187" s="14"/>
      <c r="MZJ187" s="14"/>
      <c r="MZK187" s="14"/>
      <c r="MZL187" s="14"/>
      <c r="MZM187" s="14"/>
      <c r="MZN187" s="14"/>
      <c r="MZO187" s="14"/>
      <c r="MZP187" s="14"/>
      <c r="MZQ187" s="14"/>
      <c r="MZR187" s="14"/>
      <c r="MZS187" s="14"/>
      <c r="MZT187" s="14"/>
      <c r="MZU187" s="14"/>
      <c r="MZV187" s="14"/>
      <c r="MZW187" s="14"/>
      <c r="MZX187" s="14"/>
      <c r="MZY187" s="14"/>
      <c r="MZZ187" s="14"/>
      <c r="NAA187" s="14"/>
      <c r="NAB187" s="14"/>
      <c r="NAC187" s="14"/>
      <c r="NAD187" s="14"/>
      <c r="NAE187" s="14"/>
      <c r="NAF187" s="14"/>
      <c r="NAG187" s="14"/>
      <c r="NAH187" s="14"/>
      <c r="NAI187" s="14"/>
      <c r="NAJ187" s="14"/>
      <c r="NAK187" s="14"/>
      <c r="NAL187" s="14"/>
      <c r="NAM187" s="14"/>
      <c r="NAN187" s="14"/>
      <c r="NAO187" s="14"/>
      <c r="NAP187" s="14"/>
      <c r="NAQ187" s="14"/>
      <c r="NAR187" s="14"/>
      <c r="NAS187" s="14"/>
      <c r="NAT187" s="14"/>
      <c r="NAU187" s="14"/>
      <c r="NAV187" s="14"/>
      <c r="NAW187" s="14"/>
      <c r="NAX187" s="14"/>
      <c r="NAY187" s="14"/>
      <c r="NAZ187" s="14"/>
      <c r="NBA187" s="14"/>
      <c r="NBB187" s="14"/>
      <c r="NBC187" s="14"/>
      <c r="NBD187" s="14"/>
      <c r="NBE187" s="14"/>
      <c r="NBF187" s="14"/>
      <c r="NBG187" s="14"/>
      <c r="NBH187" s="14"/>
      <c r="NBI187" s="14"/>
      <c r="NBJ187" s="14"/>
      <c r="NBK187" s="14"/>
      <c r="NBL187" s="14"/>
      <c r="NBM187" s="14"/>
      <c r="NBN187" s="14"/>
      <c r="NBO187" s="14"/>
      <c r="NBP187" s="14"/>
      <c r="NBQ187" s="14"/>
      <c r="NBR187" s="14"/>
      <c r="NBS187" s="14"/>
      <c r="NBT187" s="14"/>
      <c r="NBU187" s="14"/>
      <c r="NBV187" s="14"/>
      <c r="NBW187" s="14"/>
      <c r="NBX187" s="14"/>
      <c r="NBY187" s="14"/>
      <c r="NBZ187" s="14"/>
      <c r="NCA187" s="14"/>
      <c r="NCB187" s="14"/>
      <c r="NCC187" s="14"/>
      <c r="NCD187" s="14"/>
      <c r="NCE187" s="14"/>
      <c r="NCF187" s="14"/>
      <c r="NCG187" s="14"/>
      <c r="NCH187" s="14"/>
      <c r="NCI187" s="14"/>
      <c r="NCJ187" s="14"/>
      <c r="NCK187" s="14"/>
      <c r="NCL187" s="14"/>
      <c r="NCM187" s="14"/>
      <c r="NCN187" s="14"/>
      <c r="NCO187" s="14"/>
      <c r="NCP187" s="14"/>
      <c r="NCQ187" s="14"/>
      <c r="NCR187" s="14"/>
      <c r="NCS187" s="14"/>
      <c r="NCT187" s="14"/>
      <c r="NCU187" s="14"/>
      <c r="NCV187" s="14"/>
      <c r="NCW187" s="14"/>
      <c r="NCX187" s="14"/>
      <c r="NCY187" s="14"/>
      <c r="NCZ187" s="14"/>
      <c r="NDA187" s="14"/>
      <c r="NDB187" s="14"/>
      <c r="NDC187" s="14"/>
      <c r="NDD187" s="14"/>
      <c r="NDE187" s="14"/>
      <c r="NDF187" s="14"/>
      <c r="NDG187" s="14"/>
      <c r="NDH187" s="14"/>
      <c r="NDI187" s="14"/>
      <c r="NDJ187" s="14"/>
      <c r="NDK187" s="14"/>
      <c r="NDL187" s="14"/>
      <c r="NDM187" s="14"/>
      <c r="NDN187" s="14"/>
      <c r="NDO187" s="14"/>
      <c r="NDP187" s="14"/>
      <c r="NDQ187" s="14"/>
      <c r="NDR187" s="14"/>
      <c r="NDS187" s="14"/>
      <c r="NDT187" s="14"/>
      <c r="NDU187" s="14"/>
      <c r="NDV187" s="14"/>
      <c r="NDW187" s="14"/>
      <c r="NDX187" s="14"/>
      <c r="NDY187" s="14"/>
      <c r="NDZ187" s="14"/>
      <c r="NEA187" s="14"/>
      <c r="NEB187" s="14"/>
      <c r="NEC187" s="14"/>
      <c r="NED187" s="14"/>
      <c r="NEE187" s="14"/>
      <c r="NEF187" s="14"/>
      <c r="NEG187" s="14"/>
      <c r="NEH187" s="14"/>
      <c r="NEI187" s="14"/>
      <c r="NEJ187" s="14"/>
      <c r="NEK187" s="14"/>
      <c r="NEL187" s="14"/>
      <c r="NEM187" s="14"/>
      <c r="NEN187" s="14"/>
      <c r="NEO187" s="14"/>
      <c r="NEP187" s="14"/>
      <c r="NEQ187" s="14"/>
      <c r="NER187" s="14"/>
      <c r="NES187" s="14"/>
      <c r="NET187" s="14"/>
      <c r="NEU187" s="14"/>
      <c r="NEV187" s="14"/>
      <c r="NEW187" s="14"/>
      <c r="NEX187" s="14"/>
      <c r="NEY187" s="14"/>
      <c r="NEZ187" s="14"/>
      <c r="NFA187" s="14"/>
      <c r="NFB187" s="14"/>
      <c r="NFC187" s="14"/>
      <c r="NFD187" s="14"/>
      <c r="NFE187" s="14"/>
      <c r="NFF187" s="14"/>
      <c r="NFG187" s="14"/>
      <c r="NFH187" s="14"/>
      <c r="NFI187" s="14"/>
      <c r="NFJ187" s="14"/>
      <c r="NFK187" s="14"/>
      <c r="NFL187" s="14"/>
      <c r="NFM187" s="14"/>
      <c r="NFN187" s="14"/>
      <c r="NFO187" s="14"/>
      <c r="NFP187" s="14"/>
      <c r="NFQ187" s="14"/>
      <c r="NFR187" s="14"/>
      <c r="NFS187" s="14"/>
      <c r="NFT187" s="14"/>
      <c r="NFU187" s="14"/>
      <c r="NFV187" s="14"/>
      <c r="NFW187" s="14"/>
      <c r="NFX187" s="14"/>
      <c r="NFY187" s="14"/>
      <c r="NFZ187" s="14"/>
      <c r="NGA187" s="14"/>
      <c r="NGB187" s="14"/>
      <c r="NGC187" s="14"/>
      <c r="NGD187" s="14"/>
      <c r="NGE187" s="14"/>
      <c r="NGF187" s="14"/>
      <c r="NGG187" s="14"/>
      <c r="NGH187" s="14"/>
      <c r="NGI187" s="14"/>
      <c r="NGJ187" s="14"/>
      <c r="NGK187" s="14"/>
      <c r="NGL187" s="14"/>
      <c r="NGM187" s="14"/>
      <c r="NGN187" s="14"/>
      <c r="NGO187" s="14"/>
      <c r="NGP187" s="14"/>
      <c r="NGQ187" s="14"/>
      <c r="NGR187" s="14"/>
      <c r="NGS187" s="14"/>
      <c r="NGT187" s="14"/>
      <c r="NGU187" s="14"/>
      <c r="NGV187" s="14"/>
      <c r="NGW187" s="14"/>
      <c r="NGX187" s="14"/>
      <c r="NGY187" s="14"/>
      <c r="NGZ187" s="14"/>
      <c r="NHA187" s="14"/>
      <c r="NHB187" s="14"/>
      <c r="NHC187" s="14"/>
      <c r="NHD187" s="14"/>
      <c r="NHE187" s="14"/>
      <c r="NHF187" s="14"/>
      <c r="NHG187" s="14"/>
      <c r="NHH187" s="14"/>
      <c r="NHI187" s="14"/>
      <c r="NHJ187" s="14"/>
      <c r="NHK187" s="14"/>
      <c r="NHL187" s="14"/>
      <c r="NHM187" s="14"/>
      <c r="NHN187" s="14"/>
      <c r="NHO187" s="14"/>
      <c r="NHP187" s="14"/>
      <c r="NHQ187" s="14"/>
      <c r="NHR187" s="14"/>
      <c r="NHS187" s="14"/>
      <c r="NHT187" s="14"/>
      <c r="NHU187" s="14"/>
      <c r="NHV187" s="14"/>
      <c r="NHW187" s="14"/>
      <c r="NHX187" s="14"/>
      <c r="NHY187" s="14"/>
      <c r="NHZ187" s="14"/>
      <c r="NIA187" s="14"/>
      <c r="NIB187" s="14"/>
      <c r="NIC187" s="14"/>
      <c r="NID187" s="14"/>
      <c r="NIE187" s="14"/>
      <c r="NIF187" s="14"/>
      <c r="NIG187" s="14"/>
      <c r="NIH187" s="14"/>
      <c r="NII187" s="14"/>
      <c r="NIJ187" s="14"/>
      <c r="NIK187" s="14"/>
      <c r="NIL187" s="14"/>
      <c r="NIM187" s="14"/>
      <c r="NIN187" s="14"/>
      <c r="NIO187" s="14"/>
      <c r="NIP187" s="14"/>
      <c r="NIQ187" s="14"/>
      <c r="NIR187" s="14"/>
      <c r="NIS187" s="14"/>
      <c r="NIT187" s="14"/>
      <c r="NIU187" s="14"/>
      <c r="NIV187" s="14"/>
      <c r="NIW187" s="14"/>
      <c r="NIX187" s="14"/>
      <c r="NIY187" s="14"/>
      <c r="NIZ187" s="14"/>
      <c r="NJA187" s="14"/>
      <c r="NJB187" s="14"/>
      <c r="NJC187" s="14"/>
      <c r="NJD187" s="14"/>
      <c r="NJE187" s="14"/>
      <c r="NJF187" s="14"/>
      <c r="NJG187" s="14"/>
      <c r="NJH187" s="14"/>
      <c r="NJI187" s="14"/>
      <c r="NJJ187" s="14"/>
      <c r="NJK187" s="14"/>
      <c r="NJL187" s="14"/>
      <c r="NJM187" s="14"/>
      <c r="NJN187" s="14"/>
      <c r="NJO187" s="14"/>
      <c r="NJP187" s="14"/>
      <c r="NJQ187" s="14"/>
      <c r="NJR187" s="14"/>
      <c r="NJS187" s="14"/>
      <c r="NJT187" s="14"/>
      <c r="NJU187" s="14"/>
      <c r="NJV187" s="14"/>
      <c r="NJW187" s="14"/>
      <c r="NJX187" s="14"/>
      <c r="NJY187" s="14"/>
      <c r="NJZ187" s="14"/>
      <c r="NKA187" s="14"/>
      <c r="NKB187" s="14"/>
      <c r="NKC187" s="14"/>
      <c r="NKD187" s="14"/>
      <c r="NKE187" s="14"/>
      <c r="NKF187" s="14"/>
      <c r="NKG187" s="14"/>
      <c r="NKH187" s="14"/>
      <c r="NKI187" s="14"/>
      <c r="NKJ187" s="14"/>
      <c r="NKK187" s="14"/>
      <c r="NKL187" s="14"/>
      <c r="NKM187" s="14"/>
      <c r="NKN187" s="14"/>
      <c r="NKO187" s="14"/>
      <c r="NKP187" s="14"/>
      <c r="NKQ187" s="14"/>
      <c r="NKR187" s="14"/>
      <c r="NKS187" s="14"/>
      <c r="NKT187" s="14"/>
      <c r="NKU187" s="14"/>
      <c r="NKV187" s="14"/>
      <c r="NKW187" s="14"/>
      <c r="NKX187" s="14"/>
      <c r="NKY187" s="14"/>
      <c r="NKZ187" s="14"/>
      <c r="NLA187" s="14"/>
      <c r="NLB187" s="14"/>
      <c r="NLC187" s="14"/>
      <c r="NLD187" s="14"/>
      <c r="NLE187" s="14"/>
      <c r="NLF187" s="14"/>
      <c r="NLG187" s="14"/>
      <c r="NLH187" s="14"/>
      <c r="NLI187" s="14"/>
      <c r="NLJ187" s="14"/>
      <c r="NLK187" s="14"/>
      <c r="NLL187" s="14"/>
      <c r="NLM187" s="14"/>
      <c r="NLN187" s="14"/>
      <c r="NLO187" s="14"/>
      <c r="NLP187" s="14"/>
      <c r="NLQ187" s="14"/>
      <c r="NLR187" s="14"/>
      <c r="NLS187" s="14"/>
      <c r="NLT187" s="14"/>
      <c r="NLU187" s="14"/>
      <c r="NLV187" s="14"/>
      <c r="NLW187" s="14"/>
      <c r="NLX187" s="14"/>
      <c r="NLY187" s="14"/>
      <c r="NLZ187" s="14"/>
      <c r="NMA187" s="14"/>
      <c r="NMB187" s="14"/>
      <c r="NMC187" s="14"/>
      <c r="NMD187" s="14"/>
      <c r="NME187" s="14"/>
      <c r="NMF187" s="14"/>
      <c r="NMG187" s="14"/>
      <c r="NMH187" s="14"/>
      <c r="NMI187" s="14"/>
      <c r="NMJ187" s="14"/>
      <c r="NMK187" s="14"/>
      <c r="NML187" s="14"/>
      <c r="NMM187" s="14"/>
      <c r="NMN187" s="14"/>
      <c r="NMO187" s="14"/>
      <c r="NMP187" s="14"/>
      <c r="NMQ187" s="14"/>
      <c r="NMR187" s="14"/>
      <c r="NMS187" s="14"/>
      <c r="NMT187" s="14"/>
      <c r="NMU187" s="14"/>
      <c r="NMV187" s="14"/>
      <c r="NMW187" s="14"/>
      <c r="NMX187" s="14"/>
      <c r="NMY187" s="14"/>
      <c r="NMZ187" s="14"/>
      <c r="NNA187" s="14"/>
      <c r="NNB187" s="14"/>
      <c r="NNC187" s="14"/>
      <c r="NND187" s="14"/>
      <c r="NNE187" s="14"/>
      <c r="NNF187" s="14"/>
      <c r="NNG187" s="14"/>
      <c r="NNH187" s="14"/>
      <c r="NNI187" s="14"/>
      <c r="NNJ187" s="14"/>
      <c r="NNK187" s="14"/>
      <c r="NNL187" s="14"/>
      <c r="NNM187" s="14"/>
      <c r="NNN187" s="14"/>
      <c r="NNO187" s="14"/>
      <c r="NNP187" s="14"/>
      <c r="NNQ187" s="14"/>
      <c r="NNR187" s="14"/>
      <c r="NNS187" s="14"/>
      <c r="NNT187" s="14"/>
      <c r="NNU187" s="14"/>
      <c r="NNV187" s="14"/>
      <c r="NNW187" s="14"/>
      <c r="NNX187" s="14"/>
      <c r="NNY187" s="14"/>
      <c r="NNZ187" s="14"/>
      <c r="NOA187" s="14"/>
      <c r="NOB187" s="14"/>
      <c r="NOC187" s="14"/>
      <c r="NOD187" s="14"/>
      <c r="NOE187" s="14"/>
      <c r="NOF187" s="14"/>
      <c r="NOG187" s="14"/>
      <c r="NOH187" s="14"/>
      <c r="NOI187" s="14"/>
      <c r="NOJ187" s="14"/>
      <c r="NOK187" s="14"/>
      <c r="NOL187" s="14"/>
      <c r="NOM187" s="14"/>
      <c r="NON187" s="14"/>
      <c r="NOO187" s="14"/>
      <c r="NOP187" s="14"/>
      <c r="NOQ187" s="14"/>
      <c r="NOR187" s="14"/>
      <c r="NOS187" s="14"/>
      <c r="NOT187" s="14"/>
      <c r="NOU187" s="14"/>
      <c r="NOV187" s="14"/>
      <c r="NOW187" s="14"/>
      <c r="NOX187" s="14"/>
      <c r="NOY187" s="14"/>
      <c r="NOZ187" s="14"/>
      <c r="NPA187" s="14"/>
      <c r="NPB187" s="14"/>
      <c r="NPC187" s="14"/>
      <c r="NPD187" s="14"/>
      <c r="NPE187" s="14"/>
      <c r="NPF187" s="14"/>
      <c r="NPG187" s="14"/>
      <c r="NPH187" s="14"/>
      <c r="NPI187" s="14"/>
      <c r="NPJ187" s="14"/>
      <c r="NPK187" s="14"/>
      <c r="NPL187" s="14"/>
      <c r="NPM187" s="14"/>
      <c r="NPN187" s="14"/>
      <c r="NPO187" s="14"/>
      <c r="NPP187" s="14"/>
      <c r="NPQ187" s="14"/>
      <c r="NPR187" s="14"/>
      <c r="NPS187" s="14"/>
      <c r="NPT187" s="14"/>
      <c r="NPU187" s="14"/>
      <c r="NPV187" s="14"/>
      <c r="NPW187" s="14"/>
      <c r="NPX187" s="14"/>
      <c r="NPY187" s="14"/>
      <c r="NPZ187" s="14"/>
      <c r="NQA187" s="14"/>
      <c r="NQB187" s="14"/>
      <c r="NQC187" s="14"/>
      <c r="NQD187" s="14"/>
      <c r="NQE187" s="14"/>
      <c r="NQF187" s="14"/>
      <c r="NQG187" s="14"/>
      <c r="NQH187" s="14"/>
      <c r="NQI187" s="14"/>
      <c r="NQJ187" s="14"/>
      <c r="NQK187" s="14"/>
      <c r="NQL187" s="14"/>
      <c r="NQM187" s="14"/>
      <c r="NQN187" s="14"/>
      <c r="NQO187" s="14"/>
      <c r="NQP187" s="14"/>
      <c r="NQQ187" s="14"/>
      <c r="NQR187" s="14"/>
      <c r="NQS187" s="14"/>
      <c r="NQT187" s="14"/>
      <c r="NQU187" s="14"/>
      <c r="NQV187" s="14"/>
      <c r="NQW187" s="14"/>
      <c r="NQX187" s="14"/>
      <c r="NQY187" s="14"/>
      <c r="NQZ187" s="14"/>
      <c r="NRA187" s="14"/>
      <c r="NRB187" s="14"/>
      <c r="NRC187" s="14"/>
      <c r="NRD187" s="14"/>
      <c r="NRE187" s="14"/>
      <c r="NRF187" s="14"/>
      <c r="NRG187" s="14"/>
      <c r="NRH187" s="14"/>
      <c r="NRI187" s="14"/>
      <c r="NRJ187" s="14"/>
      <c r="NRK187" s="14"/>
      <c r="NRL187" s="14"/>
      <c r="NRM187" s="14"/>
      <c r="NRN187" s="14"/>
      <c r="NRO187" s="14"/>
      <c r="NRP187" s="14"/>
      <c r="NRQ187" s="14"/>
      <c r="NRR187" s="14"/>
      <c r="NRS187" s="14"/>
      <c r="NRT187" s="14"/>
      <c r="NRU187" s="14"/>
      <c r="NRV187" s="14"/>
      <c r="NRW187" s="14"/>
      <c r="NRX187" s="14"/>
      <c r="NRY187" s="14"/>
      <c r="NRZ187" s="14"/>
      <c r="NSA187" s="14"/>
      <c r="NSB187" s="14"/>
      <c r="NSC187" s="14"/>
      <c r="NSD187" s="14"/>
      <c r="NSE187" s="14"/>
      <c r="NSF187" s="14"/>
      <c r="NSG187" s="14"/>
      <c r="NSH187" s="14"/>
      <c r="NSI187" s="14"/>
      <c r="NSJ187" s="14"/>
      <c r="NSK187" s="14"/>
      <c r="NSL187" s="14"/>
      <c r="NSM187" s="14"/>
      <c r="NSN187" s="14"/>
      <c r="NSO187" s="14"/>
      <c r="NSP187" s="14"/>
      <c r="NSQ187" s="14"/>
      <c r="NSR187" s="14"/>
      <c r="NSS187" s="14"/>
      <c r="NST187" s="14"/>
      <c r="NSU187" s="14"/>
      <c r="NSV187" s="14"/>
      <c r="NSW187" s="14"/>
      <c r="NSX187" s="14"/>
      <c r="NSY187" s="14"/>
      <c r="NSZ187" s="14"/>
      <c r="NTA187" s="14"/>
      <c r="NTB187" s="14"/>
      <c r="NTC187" s="14"/>
      <c r="NTD187" s="14"/>
      <c r="NTE187" s="14"/>
      <c r="NTF187" s="14"/>
      <c r="NTG187" s="14"/>
      <c r="NTH187" s="14"/>
      <c r="NTI187" s="14"/>
      <c r="NTJ187" s="14"/>
      <c r="NTK187" s="14"/>
      <c r="NTL187" s="14"/>
      <c r="NTM187" s="14"/>
      <c r="NTN187" s="14"/>
      <c r="NTO187" s="14"/>
      <c r="NTP187" s="14"/>
      <c r="NTQ187" s="14"/>
      <c r="NTR187" s="14"/>
      <c r="NTS187" s="14"/>
      <c r="NTT187" s="14"/>
      <c r="NTU187" s="14"/>
      <c r="NTV187" s="14"/>
      <c r="NTW187" s="14"/>
      <c r="NTX187" s="14"/>
      <c r="NTY187" s="14"/>
      <c r="NTZ187" s="14"/>
      <c r="NUA187" s="14"/>
      <c r="NUB187" s="14"/>
      <c r="NUC187" s="14"/>
      <c r="NUD187" s="14"/>
      <c r="NUE187" s="14"/>
      <c r="NUF187" s="14"/>
      <c r="NUG187" s="14"/>
      <c r="NUH187" s="14"/>
      <c r="NUI187" s="14"/>
      <c r="NUJ187" s="14"/>
      <c r="NUK187" s="14"/>
      <c r="NUL187" s="14"/>
      <c r="NUM187" s="14"/>
      <c r="NUN187" s="14"/>
      <c r="NUO187" s="14"/>
      <c r="NUP187" s="14"/>
      <c r="NUQ187" s="14"/>
      <c r="NUR187" s="14"/>
      <c r="NUS187" s="14"/>
      <c r="NUT187" s="14"/>
      <c r="NUU187" s="14"/>
      <c r="NUV187" s="14"/>
      <c r="NUW187" s="14"/>
      <c r="NUX187" s="14"/>
      <c r="NUY187" s="14"/>
      <c r="NUZ187" s="14"/>
      <c r="NVA187" s="14"/>
      <c r="NVB187" s="14"/>
      <c r="NVC187" s="14"/>
      <c r="NVD187" s="14"/>
      <c r="NVE187" s="14"/>
      <c r="NVF187" s="14"/>
      <c r="NVG187" s="14"/>
      <c r="NVH187" s="14"/>
      <c r="NVI187" s="14"/>
      <c r="NVJ187" s="14"/>
      <c r="NVK187" s="14"/>
      <c r="NVL187" s="14"/>
      <c r="NVM187" s="14"/>
      <c r="NVN187" s="14"/>
      <c r="NVO187" s="14"/>
      <c r="NVP187" s="14"/>
      <c r="NVQ187" s="14"/>
      <c r="NVR187" s="14"/>
      <c r="NVS187" s="14"/>
      <c r="NVT187" s="14"/>
      <c r="NVU187" s="14"/>
      <c r="NVV187" s="14"/>
      <c r="NVW187" s="14"/>
      <c r="NVX187" s="14"/>
      <c r="NVY187" s="14"/>
      <c r="NVZ187" s="14"/>
      <c r="NWA187" s="14"/>
      <c r="NWB187" s="14"/>
      <c r="NWC187" s="14"/>
      <c r="NWD187" s="14"/>
      <c r="NWE187" s="14"/>
      <c r="NWF187" s="14"/>
      <c r="NWG187" s="14"/>
      <c r="NWH187" s="14"/>
      <c r="NWI187" s="14"/>
      <c r="NWJ187" s="14"/>
      <c r="NWK187" s="14"/>
      <c r="NWL187" s="14"/>
      <c r="NWM187" s="14"/>
      <c r="NWN187" s="14"/>
      <c r="NWO187" s="14"/>
      <c r="NWP187" s="14"/>
      <c r="NWQ187" s="14"/>
      <c r="NWR187" s="14"/>
      <c r="NWS187" s="14"/>
      <c r="NWT187" s="14"/>
      <c r="NWU187" s="14"/>
      <c r="NWV187" s="14"/>
      <c r="NWW187" s="14"/>
      <c r="NWX187" s="14"/>
      <c r="NWY187" s="14"/>
      <c r="NWZ187" s="14"/>
      <c r="NXA187" s="14"/>
      <c r="NXB187" s="14"/>
      <c r="NXC187" s="14"/>
      <c r="NXD187" s="14"/>
      <c r="NXE187" s="14"/>
      <c r="NXF187" s="14"/>
      <c r="NXG187" s="14"/>
      <c r="NXH187" s="14"/>
      <c r="NXI187" s="14"/>
      <c r="NXJ187" s="14"/>
      <c r="NXK187" s="14"/>
      <c r="NXL187" s="14"/>
      <c r="NXM187" s="14"/>
      <c r="NXN187" s="14"/>
      <c r="NXO187" s="14"/>
      <c r="NXP187" s="14"/>
      <c r="NXQ187" s="14"/>
      <c r="NXR187" s="14"/>
      <c r="NXS187" s="14"/>
      <c r="NXT187" s="14"/>
      <c r="NXU187" s="14"/>
      <c r="NXV187" s="14"/>
      <c r="NXW187" s="14"/>
      <c r="NXX187" s="14"/>
      <c r="NXY187" s="14"/>
      <c r="NXZ187" s="14"/>
      <c r="NYA187" s="14"/>
      <c r="NYB187" s="14"/>
      <c r="NYC187" s="14"/>
      <c r="NYD187" s="14"/>
      <c r="NYE187" s="14"/>
      <c r="NYF187" s="14"/>
      <c r="NYG187" s="14"/>
      <c r="NYH187" s="14"/>
      <c r="NYI187" s="14"/>
      <c r="NYJ187" s="14"/>
      <c r="NYK187" s="14"/>
      <c r="NYL187" s="14"/>
      <c r="NYM187" s="14"/>
      <c r="NYN187" s="14"/>
      <c r="NYO187" s="14"/>
      <c r="NYP187" s="14"/>
      <c r="NYQ187" s="14"/>
      <c r="NYR187" s="14"/>
      <c r="NYS187" s="14"/>
      <c r="NYT187" s="14"/>
      <c r="NYU187" s="14"/>
      <c r="NYV187" s="14"/>
      <c r="NYW187" s="14"/>
      <c r="NYX187" s="14"/>
      <c r="NYY187" s="14"/>
      <c r="NYZ187" s="14"/>
      <c r="NZA187" s="14"/>
      <c r="NZB187" s="14"/>
      <c r="NZC187" s="14"/>
      <c r="NZD187" s="14"/>
      <c r="NZE187" s="14"/>
      <c r="NZF187" s="14"/>
      <c r="NZG187" s="14"/>
      <c r="NZH187" s="14"/>
      <c r="NZI187" s="14"/>
      <c r="NZJ187" s="14"/>
      <c r="NZK187" s="14"/>
      <c r="NZL187" s="14"/>
      <c r="NZM187" s="14"/>
      <c r="NZN187" s="14"/>
      <c r="NZO187" s="14"/>
      <c r="NZP187" s="14"/>
      <c r="NZQ187" s="14"/>
      <c r="NZR187" s="14"/>
      <c r="NZS187" s="14"/>
      <c r="NZT187" s="14"/>
      <c r="NZU187" s="14"/>
      <c r="NZV187" s="14"/>
      <c r="NZW187" s="14"/>
      <c r="NZX187" s="14"/>
      <c r="NZY187" s="14"/>
      <c r="NZZ187" s="14"/>
      <c r="OAA187" s="14"/>
      <c r="OAB187" s="14"/>
      <c r="OAC187" s="14"/>
      <c r="OAD187" s="14"/>
      <c r="OAE187" s="14"/>
      <c r="OAF187" s="14"/>
      <c r="OAG187" s="14"/>
      <c r="OAH187" s="14"/>
      <c r="OAI187" s="14"/>
      <c r="OAJ187" s="14"/>
      <c r="OAK187" s="14"/>
      <c r="OAL187" s="14"/>
      <c r="OAM187" s="14"/>
      <c r="OAN187" s="14"/>
      <c r="OAO187" s="14"/>
      <c r="OAP187" s="14"/>
      <c r="OAQ187" s="14"/>
      <c r="OAR187" s="14"/>
      <c r="OAS187" s="14"/>
      <c r="OAT187" s="14"/>
      <c r="OAU187" s="14"/>
      <c r="OAV187" s="14"/>
      <c r="OAW187" s="14"/>
      <c r="OAX187" s="14"/>
      <c r="OAY187" s="14"/>
      <c r="OAZ187" s="14"/>
      <c r="OBA187" s="14"/>
      <c r="OBB187" s="14"/>
      <c r="OBC187" s="14"/>
      <c r="OBD187" s="14"/>
      <c r="OBE187" s="14"/>
      <c r="OBF187" s="14"/>
      <c r="OBG187" s="14"/>
      <c r="OBH187" s="14"/>
      <c r="OBI187" s="14"/>
      <c r="OBJ187" s="14"/>
      <c r="OBK187" s="14"/>
      <c r="OBL187" s="14"/>
      <c r="OBM187" s="14"/>
      <c r="OBN187" s="14"/>
      <c r="OBO187" s="14"/>
      <c r="OBP187" s="14"/>
      <c r="OBQ187" s="14"/>
      <c r="OBR187" s="14"/>
      <c r="OBS187" s="14"/>
      <c r="OBT187" s="14"/>
      <c r="OBU187" s="14"/>
      <c r="OBV187" s="14"/>
      <c r="OBW187" s="14"/>
      <c r="OBX187" s="14"/>
      <c r="OBY187" s="14"/>
      <c r="OBZ187" s="14"/>
      <c r="OCA187" s="14"/>
      <c r="OCB187" s="14"/>
      <c r="OCC187" s="14"/>
      <c r="OCD187" s="14"/>
      <c r="OCE187" s="14"/>
      <c r="OCF187" s="14"/>
      <c r="OCG187" s="14"/>
      <c r="OCH187" s="14"/>
      <c r="OCI187" s="14"/>
      <c r="OCJ187" s="14"/>
      <c r="OCK187" s="14"/>
      <c r="OCL187" s="14"/>
      <c r="OCM187" s="14"/>
      <c r="OCN187" s="14"/>
      <c r="OCO187" s="14"/>
      <c r="OCP187" s="14"/>
      <c r="OCQ187" s="14"/>
      <c r="OCR187" s="14"/>
      <c r="OCS187" s="14"/>
      <c r="OCT187" s="14"/>
      <c r="OCU187" s="14"/>
      <c r="OCV187" s="14"/>
      <c r="OCW187" s="14"/>
      <c r="OCX187" s="14"/>
      <c r="OCY187" s="14"/>
      <c r="OCZ187" s="14"/>
      <c r="ODA187" s="14"/>
      <c r="ODB187" s="14"/>
      <c r="ODC187" s="14"/>
      <c r="ODD187" s="14"/>
      <c r="ODE187" s="14"/>
      <c r="ODF187" s="14"/>
      <c r="ODG187" s="14"/>
      <c r="ODH187" s="14"/>
      <c r="ODI187" s="14"/>
      <c r="ODJ187" s="14"/>
      <c r="ODK187" s="14"/>
      <c r="ODL187" s="14"/>
      <c r="ODM187" s="14"/>
      <c r="ODN187" s="14"/>
      <c r="ODO187" s="14"/>
      <c r="ODP187" s="14"/>
      <c r="ODQ187" s="14"/>
      <c r="ODR187" s="14"/>
      <c r="ODS187" s="14"/>
      <c r="ODT187" s="14"/>
      <c r="ODU187" s="14"/>
      <c r="ODV187" s="14"/>
      <c r="ODW187" s="14"/>
      <c r="ODX187" s="14"/>
      <c r="ODY187" s="14"/>
      <c r="ODZ187" s="14"/>
      <c r="OEA187" s="14"/>
      <c r="OEB187" s="14"/>
      <c r="OEC187" s="14"/>
      <c r="OED187" s="14"/>
      <c r="OEE187" s="14"/>
      <c r="OEF187" s="14"/>
      <c r="OEG187" s="14"/>
      <c r="OEH187" s="14"/>
      <c r="OEI187" s="14"/>
      <c r="OEJ187" s="14"/>
      <c r="OEK187" s="14"/>
      <c r="OEL187" s="14"/>
      <c r="OEM187" s="14"/>
      <c r="OEN187" s="14"/>
      <c r="OEO187" s="14"/>
      <c r="OEP187" s="14"/>
      <c r="OEQ187" s="14"/>
      <c r="OER187" s="14"/>
      <c r="OES187" s="14"/>
      <c r="OET187" s="14"/>
      <c r="OEU187" s="14"/>
      <c r="OEV187" s="14"/>
      <c r="OEW187" s="14"/>
      <c r="OEX187" s="14"/>
      <c r="OEY187" s="14"/>
      <c r="OEZ187" s="14"/>
      <c r="OFA187" s="14"/>
      <c r="OFB187" s="14"/>
      <c r="OFC187" s="14"/>
      <c r="OFD187" s="14"/>
      <c r="OFE187" s="14"/>
      <c r="OFF187" s="14"/>
      <c r="OFG187" s="14"/>
      <c r="OFH187" s="14"/>
      <c r="OFI187" s="14"/>
      <c r="OFJ187" s="14"/>
      <c r="OFK187" s="14"/>
      <c r="OFL187" s="14"/>
      <c r="OFM187" s="14"/>
      <c r="OFN187" s="14"/>
      <c r="OFO187" s="14"/>
      <c r="OFP187" s="14"/>
      <c r="OFQ187" s="14"/>
      <c r="OFR187" s="14"/>
      <c r="OFS187" s="14"/>
      <c r="OFT187" s="14"/>
      <c r="OFU187" s="14"/>
      <c r="OFV187" s="14"/>
      <c r="OFW187" s="14"/>
      <c r="OFX187" s="14"/>
      <c r="OFY187" s="14"/>
      <c r="OFZ187" s="14"/>
      <c r="OGA187" s="14"/>
      <c r="OGB187" s="14"/>
      <c r="OGC187" s="14"/>
      <c r="OGD187" s="14"/>
      <c r="OGE187" s="14"/>
      <c r="OGF187" s="14"/>
      <c r="OGG187" s="14"/>
      <c r="OGH187" s="14"/>
      <c r="OGI187" s="14"/>
      <c r="OGJ187" s="14"/>
      <c r="OGK187" s="14"/>
      <c r="OGL187" s="14"/>
      <c r="OGM187" s="14"/>
      <c r="OGN187" s="14"/>
      <c r="OGO187" s="14"/>
      <c r="OGP187" s="14"/>
      <c r="OGQ187" s="14"/>
      <c r="OGR187" s="14"/>
      <c r="OGS187" s="14"/>
      <c r="OGT187" s="14"/>
      <c r="OGU187" s="14"/>
      <c r="OGV187" s="14"/>
      <c r="OGW187" s="14"/>
      <c r="OGX187" s="14"/>
      <c r="OGY187" s="14"/>
      <c r="OGZ187" s="14"/>
      <c r="OHA187" s="14"/>
      <c r="OHB187" s="14"/>
      <c r="OHC187" s="14"/>
      <c r="OHD187" s="14"/>
      <c r="OHE187" s="14"/>
      <c r="OHF187" s="14"/>
      <c r="OHG187" s="14"/>
      <c r="OHH187" s="14"/>
      <c r="OHI187" s="14"/>
      <c r="OHJ187" s="14"/>
      <c r="OHK187" s="14"/>
      <c r="OHL187" s="14"/>
      <c r="OHM187" s="14"/>
      <c r="OHN187" s="14"/>
      <c r="OHO187" s="14"/>
      <c r="OHP187" s="14"/>
      <c r="OHQ187" s="14"/>
      <c r="OHR187" s="14"/>
      <c r="OHS187" s="14"/>
      <c r="OHT187" s="14"/>
      <c r="OHU187" s="14"/>
      <c r="OHV187" s="14"/>
      <c r="OHW187" s="14"/>
      <c r="OHX187" s="14"/>
      <c r="OHY187" s="14"/>
      <c r="OHZ187" s="14"/>
      <c r="OIA187" s="14"/>
      <c r="OIB187" s="14"/>
      <c r="OIC187" s="14"/>
      <c r="OID187" s="14"/>
      <c r="OIE187" s="14"/>
      <c r="OIF187" s="14"/>
      <c r="OIG187" s="14"/>
      <c r="OIH187" s="14"/>
      <c r="OII187" s="14"/>
      <c r="OIJ187" s="14"/>
      <c r="OIK187" s="14"/>
      <c r="OIL187" s="14"/>
      <c r="OIM187" s="14"/>
      <c r="OIN187" s="14"/>
      <c r="OIO187" s="14"/>
      <c r="OIP187" s="14"/>
      <c r="OIQ187" s="14"/>
      <c r="OIR187" s="14"/>
      <c r="OIS187" s="14"/>
      <c r="OIT187" s="14"/>
      <c r="OIU187" s="14"/>
      <c r="OIV187" s="14"/>
      <c r="OIW187" s="14"/>
      <c r="OIX187" s="14"/>
      <c r="OIY187" s="14"/>
      <c r="OIZ187" s="14"/>
      <c r="OJA187" s="14"/>
      <c r="OJB187" s="14"/>
      <c r="OJC187" s="14"/>
      <c r="OJD187" s="14"/>
      <c r="OJE187" s="14"/>
      <c r="OJF187" s="14"/>
      <c r="OJG187" s="14"/>
      <c r="OJH187" s="14"/>
      <c r="OJI187" s="14"/>
      <c r="OJJ187" s="14"/>
      <c r="OJK187" s="14"/>
      <c r="OJL187" s="14"/>
      <c r="OJM187" s="14"/>
      <c r="OJN187" s="14"/>
      <c r="OJO187" s="14"/>
      <c r="OJP187" s="14"/>
      <c r="OJQ187" s="14"/>
      <c r="OJR187" s="14"/>
      <c r="OJS187" s="14"/>
      <c r="OJT187" s="14"/>
      <c r="OJU187" s="14"/>
      <c r="OJV187" s="14"/>
      <c r="OJW187" s="14"/>
      <c r="OJX187" s="14"/>
      <c r="OJY187" s="14"/>
      <c r="OJZ187" s="14"/>
      <c r="OKA187" s="14"/>
      <c r="OKB187" s="14"/>
      <c r="OKC187" s="14"/>
      <c r="OKD187" s="14"/>
      <c r="OKE187" s="14"/>
      <c r="OKF187" s="14"/>
      <c r="OKG187" s="14"/>
      <c r="OKH187" s="14"/>
      <c r="OKI187" s="14"/>
      <c r="OKJ187" s="14"/>
      <c r="OKK187" s="14"/>
      <c r="OKL187" s="14"/>
      <c r="OKM187" s="14"/>
      <c r="OKN187" s="14"/>
      <c r="OKO187" s="14"/>
      <c r="OKP187" s="14"/>
      <c r="OKQ187" s="14"/>
      <c r="OKR187" s="14"/>
      <c r="OKS187" s="14"/>
      <c r="OKT187" s="14"/>
      <c r="OKU187" s="14"/>
      <c r="OKV187" s="14"/>
      <c r="OKW187" s="14"/>
      <c r="OKX187" s="14"/>
      <c r="OKY187" s="14"/>
      <c r="OKZ187" s="14"/>
      <c r="OLA187" s="14"/>
      <c r="OLB187" s="14"/>
      <c r="OLC187" s="14"/>
      <c r="OLD187" s="14"/>
      <c r="OLE187" s="14"/>
      <c r="OLF187" s="14"/>
      <c r="OLG187" s="14"/>
      <c r="OLH187" s="14"/>
      <c r="OLI187" s="14"/>
      <c r="OLJ187" s="14"/>
      <c r="OLK187" s="14"/>
      <c r="OLL187" s="14"/>
      <c r="OLM187" s="14"/>
      <c r="OLN187" s="14"/>
      <c r="OLO187" s="14"/>
      <c r="OLP187" s="14"/>
      <c r="OLQ187" s="14"/>
      <c r="OLR187" s="14"/>
      <c r="OLS187" s="14"/>
      <c r="OLT187" s="14"/>
      <c r="OLU187" s="14"/>
      <c r="OLV187" s="14"/>
      <c r="OLW187" s="14"/>
      <c r="OLX187" s="14"/>
      <c r="OLY187" s="14"/>
      <c r="OLZ187" s="14"/>
      <c r="OMA187" s="14"/>
      <c r="OMB187" s="14"/>
      <c r="OMC187" s="14"/>
      <c r="OMD187" s="14"/>
      <c r="OME187" s="14"/>
      <c r="OMF187" s="14"/>
      <c r="OMG187" s="14"/>
      <c r="OMH187" s="14"/>
      <c r="OMI187" s="14"/>
      <c r="OMJ187" s="14"/>
      <c r="OMK187" s="14"/>
      <c r="OML187" s="14"/>
      <c r="OMM187" s="14"/>
      <c r="OMN187" s="14"/>
      <c r="OMO187" s="14"/>
      <c r="OMP187" s="14"/>
      <c r="OMQ187" s="14"/>
      <c r="OMR187" s="14"/>
      <c r="OMS187" s="14"/>
      <c r="OMT187" s="14"/>
      <c r="OMU187" s="14"/>
      <c r="OMV187" s="14"/>
      <c r="OMW187" s="14"/>
      <c r="OMX187" s="14"/>
      <c r="OMY187" s="14"/>
      <c r="OMZ187" s="14"/>
      <c r="ONA187" s="14"/>
      <c r="ONB187" s="14"/>
      <c r="ONC187" s="14"/>
      <c r="OND187" s="14"/>
      <c r="ONE187" s="14"/>
      <c r="ONF187" s="14"/>
      <c r="ONG187" s="14"/>
      <c r="ONH187" s="14"/>
      <c r="ONI187" s="14"/>
      <c r="ONJ187" s="14"/>
      <c r="ONK187" s="14"/>
      <c r="ONL187" s="14"/>
      <c r="ONM187" s="14"/>
      <c r="ONN187" s="14"/>
      <c r="ONO187" s="14"/>
      <c r="ONP187" s="14"/>
      <c r="ONQ187" s="14"/>
      <c r="ONR187" s="14"/>
      <c r="ONS187" s="14"/>
      <c r="ONT187" s="14"/>
      <c r="ONU187" s="14"/>
      <c r="ONV187" s="14"/>
      <c r="ONW187" s="14"/>
      <c r="ONX187" s="14"/>
      <c r="ONY187" s="14"/>
      <c r="ONZ187" s="14"/>
      <c r="OOA187" s="14"/>
      <c r="OOB187" s="14"/>
      <c r="OOC187" s="14"/>
      <c r="OOD187" s="14"/>
      <c r="OOE187" s="14"/>
      <c r="OOF187" s="14"/>
      <c r="OOG187" s="14"/>
      <c r="OOH187" s="14"/>
      <c r="OOI187" s="14"/>
      <c r="OOJ187" s="14"/>
      <c r="OOK187" s="14"/>
      <c r="OOL187" s="14"/>
      <c r="OOM187" s="14"/>
      <c r="OON187" s="14"/>
      <c r="OOO187" s="14"/>
      <c r="OOP187" s="14"/>
      <c r="OOQ187" s="14"/>
      <c r="OOR187" s="14"/>
      <c r="OOS187" s="14"/>
      <c r="OOT187" s="14"/>
      <c r="OOU187" s="14"/>
      <c r="OOV187" s="14"/>
      <c r="OOW187" s="14"/>
      <c r="OOX187" s="14"/>
      <c r="OOY187" s="14"/>
      <c r="OOZ187" s="14"/>
      <c r="OPA187" s="14"/>
      <c r="OPB187" s="14"/>
      <c r="OPC187" s="14"/>
      <c r="OPD187" s="14"/>
      <c r="OPE187" s="14"/>
      <c r="OPF187" s="14"/>
      <c r="OPG187" s="14"/>
      <c r="OPH187" s="14"/>
      <c r="OPI187" s="14"/>
      <c r="OPJ187" s="14"/>
      <c r="OPK187" s="14"/>
      <c r="OPL187" s="14"/>
      <c r="OPM187" s="14"/>
      <c r="OPN187" s="14"/>
      <c r="OPO187" s="14"/>
      <c r="OPP187" s="14"/>
      <c r="OPQ187" s="14"/>
      <c r="OPR187" s="14"/>
      <c r="OPS187" s="14"/>
      <c r="OPT187" s="14"/>
      <c r="OPU187" s="14"/>
      <c r="OPV187" s="14"/>
      <c r="OPW187" s="14"/>
      <c r="OPX187" s="14"/>
      <c r="OPY187" s="14"/>
      <c r="OPZ187" s="14"/>
      <c r="OQA187" s="14"/>
      <c r="OQB187" s="14"/>
      <c r="OQC187" s="14"/>
      <c r="OQD187" s="14"/>
      <c r="OQE187" s="14"/>
      <c r="OQF187" s="14"/>
      <c r="OQG187" s="14"/>
      <c r="OQH187" s="14"/>
      <c r="OQI187" s="14"/>
      <c r="OQJ187" s="14"/>
      <c r="OQK187" s="14"/>
      <c r="OQL187" s="14"/>
      <c r="OQM187" s="14"/>
      <c r="OQN187" s="14"/>
      <c r="OQO187" s="14"/>
      <c r="OQP187" s="14"/>
      <c r="OQQ187" s="14"/>
      <c r="OQR187" s="14"/>
      <c r="OQS187" s="14"/>
      <c r="OQT187" s="14"/>
      <c r="OQU187" s="14"/>
      <c r="OQV187" s="14"/>
      <c r="OQW187" s="14"/>
      <c r="OQX187" s="14"/>
      <c r="OQY187" s="14"/>
      <c r="OQZ187" s="14"/>
      <c r="ORA187" s="14"/>
      <c r="ORB187" s="14"/>
      <c r="ORC187" s="14"/>
      <c r="ORD187" s="14"/>
      <c r="ORE187" s="14"/>
      <c r="ORF187" s="14"/>
      <c r="ORG187" s="14"/>
      <c r="ORH187" s="14"/>
      <c r="ORI187" s="14"/>
      <c r="ORJ187" s="14"/>
      <c r="ORK187" s="14"/>
      <c r="ORL187" s="14"/>
      <c r="ORM187" s="14"/>
      <c r="ORN187" s="14"/>
      <c r="ORO187" s="14"/>
      <c r="ORP187" s="14"/>
      <c r="ORQ187" s="14"/>
      <c r="ORR187" s="14"/>
      <c r="ORS187" s="14"/>
      <c r="ORT187" s="14"/>
      <c r="ORU187" s="14"/>
      <c r="ORV187" s="14"/>
      <c r="ORW187" s="14"/>
      <c r="ORX187" s="14"/>
      <c r="ORY187" s="14"/>
      <c r="ORZ187" s="14"/>
      <c r="OSA187" s="14"/>
      <c r="OSB187" s="14"/>
      <c r="OSC187" s="14"/>
      <c r="OSD187" s="14"/>
      <c r="OSE187" s="14"/>
      <c r="OSF187" s="14"/>
      <c r="OSG187" s="14"/>
      <c r="OSH187" s="14"/>
      <c r="OSI187" s="14"/>
      <c r="OSJ187" s="14"/>
      <c r="OSK187" s="14"/>
      <c r="OSL187" s="14"/>
      <c r="OSM187" s="14"/>
      <c r="OSN187" s="14"/>
      <c r="OSO187" s="14"/>
      <c r="OSP187" s="14"/>
      <c r="OSQ187" s="14"/>
      <c r="OSR187" s="14"/>
      <c r="OSS187" s="14"/>
      <c r="OST187" s="14"/>
      <c r="OSU187" s="14"/>
      <c r="OSV187" s="14"/>
      <c r="OSW187" s="14"/>
      <c r="OSX187" s="14"/>
      <c r="OSY187" s="14"/>
      <c r="OSZ187" s="14"/>
      <c r="OTA187" s="14"/>
      <c r="OTB187" s="14"/>
      <c r="OTC187" s="14"/>
      <c r="OTD187" s="14"/>
      <c r="OTE187" s="14"/>
      <c r="OTF187" s="14"/>
      <c r="OTG187" s="14"/>
      <c r="OTH187" s="14"/>
      <c r="OTI187" s="14"/>
      <c r="OTJ187" s="14"/>
      <c r="OTK187" s="14"/>
      <c r="OTL187" s="14"/>
      <c r="OTM187" s="14"/>
      <c r="OTN187" s="14"/>
      <c r="OTO187" s="14"/>
      <c r="OTP187" s="14"/>
      <c r="OTQ187" s="14"/>
      <c r="OTR187" s="14"/>
      <c r="OTS187" s="14"/>
      <c r="OTT187" s="14"/>
      <c r="OTU187" s="14"/>
      <c r="OTV187" s="14"/>
      <c r="OTW187" s="14"/>
      <c r="OTX187" s="14"/>
      <c r="OTY187" s="14"/>
      <c r="OTZ187" s="14"/>
      <c r="OUA187" s="14"/>
      <c r="OUB187" s="14"/>
      <c r="OUC187" s="14"/>
      <c r="OUD187" s="14"/>
      <c r="OUE187" s="14"/>
      <c r="OUF187" s="14"/>
      <c r="OUG187" s="14"/>
      <c r="OUH187" s="14"/>
      <c r="OUI187" s="14"/>
      <c r="OUJ187" s="14"/>
      <c r="OUK187" s="14"/>
      <c r="OUL187" s="14"/>
      <c r="OUM187" s="14"/>
      <c r="OUN187" s="14"/>
      <c r="OUO187" s="14"/>
      <c r="OUP187" s="14"/>
      <c r="OUQ187" s="14"/>
      <c r="OUR187" s="14"/>
      <c r="OUS187" s="14"/>
      <c r="OUT187" s="14"/>
      <c r="OUU187" s="14"/>
      <c r="OUV187" s="14"/>
      <c r="OUW187" s="14"/>
      <c r="OUX187" s="14"/>
      <c r="OUY187" s="14"/>
      <c r="OUZ187" s="14"/>
      <c r="OVA187" s="14"/>
      <c r="OVB187" s="14"/>
      <c r="OVC187" s="14"/>
      <c r="OVD187" s="14"/>
      <c r="OVE187" s="14"/>
      <c r="OVF187" s="14"/>
      <c r="OVG187" s="14"/>
      <c r="OVH187" s="14"/>
      <c r="OVI187" s="14"/>
      <c r="OVJ187" s="14"/>
      <c r="OVK187" s="14"/>
      <c r="OVL187" s="14"/>
      <c r="OVM187" s="14"/>
      <c r="OVN187" s="14"/>
      <c r="OVO187" s="14"/>
      <c r="OVP187" s="14"/>
      <c r="OVQ187" s="14"/>
      <c r="OVR187" s="14"/>
      <c r="OVS187" s="14"/>
      <c r="OVT187" s="14"/>
      <c r="OVU187" s="14"/>
      <c r="OVV187" s="14"/>
      <c r="OVW187" s="14"/>
      <c r="OVX187" s="14"/>
      <c r="OVY187" s="14"/>
      <c r="OVZ187" s="14"/>
      <c r="OWA187" s="14"/>
      <c r="OWB187" s="14"/>
      <c r="OWC187" s="14"/>
      <c r="OWD187" s="14"/>
      <c r="OWE187" s="14"/>
      <c r="OWF187" s="14"/>
      <c r="OWG187" s="14"/>
      <c r="OWH187" s="14"/>
      <c r="OWI187" s="14"/>
      <c r="OWJ187" s="14"/>
      <c r="OWK187" s="14"/>
      <c r="OWL187" s="14"/>
      <c r="OWM187" s="14"/>
      <c r="OWN187" s="14"/>
      <c r="OWO187" s="14"/>
      <c r="OWP187" s="14"/>
      <c r="OWQ187" s="14"/>
      <c r="OWR187" s="14"/>
      <c r="OWS187" s="14"/>
      <c r="OWT187" s="14"/>
      <c r="OWU187" s="14"/>
      <c r="OWV187" s="14"/>
      <c r="OWW187" s="14"/>
      <c r="OWX187" s="14"/>
      <c r="OWY187" s="14"/>
      <c r="OWZ187" s="14"/>
      <c r="OXA187" s="14"/>
      <c r="OXB187" s="14"/>
      <c r="OXC187" s="14"/>
      <c r="OXD187" s="14"/>
      <c r="OXE187" s="14"/>
      <c r="OXF187" s="14"/>
      <c r="OXG187" s="14"/>
      <c r="OXH187" s="14"/>
      <c r="OXI187" s="14"/>
      <c r="OXJ187" s="14"/>
      <c r="OXK187" s="14"/>
      <c r="OXL187" s="14"/>
      <c r="OXM187" s="14"/>
      <c r="OXN187" s="14"/>
      <c r="OXO187" s="14"/>
      <c r="OXP187" s="14"/>
      <c r="OXQ187" s="14"/>
      <c r="OXR187" s="14"/>
      <c r="OXS187" s="14"/>
      <c r="OXT187" s="14"/>
      <c r="OXU187" s="14"/>
      <c r="OXV187" s="14"/>
      <c r="OXW187" s="14"/>
      <c r="OXX187" s="14"/>
      <c r="OXY187" s="14"/>
      <c r="OXZ187" s="14"/>
      <c r="OYA187" s="14"/>
      <c r="OYB187" s="14"/>
      <c r="OYC187" s="14"/>
      <c r="OYD187" s="14"/>
      <c r="OYE187" s="14"/>
      <c r="OYF187" s="14"/>
      <c r="OYG187" s="14"/>
      <c r="OYH187" s="14"/>
      <c r="OYI187" s="14"/>
      <c r="OYJ187" s="14"/>
      <c r="OYK187" s="14"/>
      <c r="OYL187" s="14"/>
      <c r="OYM187" s="14"/>
      <c r="OYN187" s="14"/>
      <c r="OYO187" s="14"/>
      <c r="OYP187" s="14"/>
      <c r="OYQ187" s="14"/>
      <c r="OYR187" s="14"/>
      <c r="OYS187" s="14"/>
      <c r="OYT187" s="14"/>
      <c r="OYU187" s="14"/>
      <c r="OYV187" s="14"/>
      <c r="OYW187" s="14"/>
      <c r="OYX187" s="14"/>
      <c r="OYY187" s="14"/>
      <c r="OYZ187" s="14"/>
      <c r="OZA187" s="14"/>
      <c r="OZB187" s="14"/>
      <c r="OZC187" s="14"/>
      <c r="OZD187" s="14"/>
      <c r="OZE187" s="14"/>
      <c r="OZF187" s="14"/>
      <c r="OZG187" s="14"/>
      <c r="OZH187" s="14"/>
      <c r="OZI187" s="14"/>
      <c r="OZJ187" s="14"/>
      <c r="OZK187" s="14"/>
      <c r="OZL187" s="14"/>
      <c r="OZM187" s="14"/>
      <c r="OZN187" s="14"/>
      <c r="OZO187" s="14"/>
      <c r="OZP187" s="14"/>
      <c r="OZQ187" s="14"/>
      <c r="OZR187" s="14"/>
      <c r="OZS187" s="14"/>
      <c r="OZT187" s="14"/>
      <c r="OZU187" s="14"/>
      <c r="OZV187" s="14"/>
      <c r="OZW187" s="14"/>
      <c r="OZX187" s="14"/>
      <c r="OZY187" s="14"/>
      <c r="OZZ187" s="14"/>
      <c r="PAA187" s="14"/>
      <c r="PAB187" s="14"/>
      <c r="PAC187" s="14"/>
      <c r="PAD187" s="14"/>
      <c r="PAE187" s="14"/>
      <c r="PAF187" s="14"/>
      <c r="PAG187" s="14"/>
      <c r="PAH187" s="14"/>
      <c r="PAI187" s="14"/>
      <c r="PAJ187" s="14"/>
      <c r="PAK187" s="14"/>
      <c r="PAL187" s="14"/>
      <c r="PAM187" s="14"/>
      <c r="PAN187" s="14"/>
      <c r="PAO187" s="14"/>
      <c r="PAP187" s="14"/>
      <c r="PAQ187" s="14"/>
      <c r="PAR187" s="14"/>
      <c r="PAS187" s="14"/>
      <c r="PAT187" s="14"/>
      <c r="PAU187" s="14"/>
      <c r="PAV187" s="14"/>
      <c r="PAW187" s="14"/>
      <c r="PAX187" s="14"/>
      <c r="PAY187" s="14"/>
      <c r="PAZ187" s="14"/>
      <c r="PBA187" s="14"/>
      <c r="PBB187" s="14"/>
      <c r="PBC187" s="14"/>
      <c r="PBD187" s="14"/>
      <c r="PBE187" s="14"/>
      <c r="PBF187" s="14"/>
      <c r="PBG187" s="14"/>
      <c r="PBH187" s="14"/>
      <c r="PBI187" s="14"/>
      <c r="PBJ187" s="14"/>
      <c r="PBK187" s="14"/>
      <c r="PBL187" s="14"/>
      <c r="PBM187" s="14"/>
      <c r="PBN187" s="14"/>
      <c r="PBO187" s="14"/>
      <c r="PBP187" s="14"/>
      <c r="PBQ187" s="14"/>
      <c r="PBR187" s="14"/>
      <c r="PBS187" s="14"/>
      <c r="PBT187" s="14"/>
      <c r="PBU187" s="14"/>
      <c r="PBV187" s="14"/>
      <c r="PBW187" s="14"/>
      <c r="PBX187" s="14"/>
      <c r="PBY187" s="14"/>
      <c r="PBZ187" s="14"/>
      <c r="PCA187" s="14"/>
      <c r="PCB187" s="14"/>
      <c r="PCC187" s="14"/>
      <c r="PCD187" s="14"/>
      <c r="PCE187" s="14"/>
      <c r="PCF187" s="14"/>
      <c r="PCG187" s="14"/>
      <c r="PCH187" s="14"/>
      <c r="PCI187" s="14"/>
      <c r="PCJ187" s="14"/>
      <c r="PCK187" s="14"/>
      <c r="PCL187" s="14"/>
      <c r="PCM187" s="14"/>
      <c r="PCN187" s="14"/>
      <c r="PCO187" s="14"/>
      <c r="PCP187" s="14"/>
      <c r="PCQ187" s="14"/>
      <c r="PCR187" s="14"/>
      <c r="PCS187" s="14"/>
      <c r="PCT187" s="14"/>
      <c r="PCU187" s="14"/>
      <c r="PCV187" s="14"/>
      <c r="PCW187" s="14"/>
      <c r="PCX187" s="14"/>
      <c r="PCY187" s="14"/>
      <c r="PCZ187" s="14"/>
      <c r="PDA187" s="14"/>
      <c r="PDB187" s="14"/>
      <c r="PDC187" s="14"/>
      <c r="PDD187" s="14"/>
      <c r="PDE187" s="14"/>
      <c r="PDF187" s="14"/>
      <c r="PDG187" s="14"/>
      <c r="PDH187" s="14"/>
      <c r="PDI187" s="14"/>
      <c r="PDJ187" s="14"/>
      <c r="PDK187" s="14"/>
      <c r="PDL187" s="14"/>
      <c r="PDM187" s="14"/>
      <c r="PDN187" s="14"/>
      <c r="PDO187" s="14"/>
      <c r="PDP187" s="14"/>
      <c r="PDQ187" s="14"/>
      <c r="PDR187" s="14"/>
      <c r="PDS187" s="14"/>
      <c r="PDT187" s="14"/>
      <c r="PDU187" s="14"/>
      <c r="PDV187" s="14"/>
      <c r="PDW187" s="14"/>
      <c r="PDX187" s="14"/>
      <c r="PDY187" s="14"/>
      <c r="PDZ187" s="14"/>
      <c r="PEA187" s="14"/>
      <c r="PEB187" s="14"/>
      <c r="PEC187" s="14"/>
      <c r="PED187" s="14"/>
      <c r="PEE187" s="14"/>
      <c r="PEF187" s="14"/>
      <c r="PEG187" s="14"/>
      <c r="PEH187" s="14"/>
      <c r="PEI187" s="14"/>
      <c r="PEJ187" s="14"/>
      <c r="PEK187" s="14"/>
      <c r="PEL187" s="14"/>
      <c r="PEM187" s="14"/>
      <c r="PEN187" s="14"/>
      <c r="PEO187" s="14"/>
      <c r="PEP187" s="14"/>
      <c r="PEQ187" s="14"/>
      <c r="PER187" s="14"/>
      <c r="PES187" s="14"/>
      <c r="PET187" s="14"/>
      <c r="PEU187" s="14"/>
      <c r="PEV187" s="14"/>
      <c r="PEW187" s="14"/>
      <c r="PEX187" s="14"/>
      <c r="PEY187" s="14"/>
      <c r="PEZ187" s="14"/>
      <c r="PFA187" s="14"/>
      <c r="PFB187" s="14"/>
      <c r="PFC187" s="14"/>
      <c r="PFD187" s="14"/>
      <c r="PFE187" s="14"/>
      <c r="PFF187" s="14"/>
      <c r="PFG187" s="14"/>
      <c r="PFH187" s="14"/>
      <c r="PFI187" s="14"/>
      <c r="PFJ187" s="14"/>
      <c r="PFK187" s="14"/>
      <c r="PFL187" s="14"/>
      <c r="PFM187" s="14"/>
      <c r="PFN187" s="14"/>
      <c r="PFO187" s="14"/>
      <c r="PFP187" s="14"/>
      <c r="PFQ187" s="14"/>
      <c r="PFR187" s="14"/>
      <c r="PFS187" s="14"/>
      <c r="PFT187" s="14"/>
      <c r="PFU187" s="14"/>
      <c r="PFV187" s="14"/>
      <c r="PFW187" s="14"/>
      <c r="PFX187" s="14"/>
      <c r="PFY187" s="14"/>
      <c r="PFZ187" s="14"/>
      <c r="PGA187" s="14"/>
      <c r="PGB187" s="14"/>
      <c r="PGC187" s="14"/>
      <c r="PGD187" s="14"/>
      <c r="PGE187" s="14"/>
      <c r="PGF187" s="14"/>
      <c r="PGG187" s="14"/>
      <c r="PGH187" s="14"/>
      <c r="PGI187" s="14"/>
      <c r="PGJ187" s="14"/>
      <c r="PGK187" s="14"/>
      <c r="PGL187" s="14"/>
      <c r="PGM187" s="14"/>
      <c r="PGN187" s="14"/>
      <c r="PGO187" s="14"/>
      <c r="PGP187" s="14"/>
      <c r="PGQ187" s="14"/>
      <c r="PGR187" s="14"/>
      <c r="PGS187" s="14"/>
      <c r="PGT187" s="14"/>
      <c r="PGU187" s="14"/>
      <c r="PGV187" s="14"/>
      <c r="PGW187" s="14"/>
      <c r="PGX187" s="14"/>
      <c r="PGY187" s="14"/>
      <c r="PGZ187" s="14"/>
      <c r="PHA187" s="14"/>
      <c r="PHB187" s="14"/>
      <c r="PHC187" s="14"/>
      <c r="PHD187" s="14"/>
      <c r="PHE187" s="14"/>
      <c r="PHF187" s="14"/>
      <c r="PHG187" s="14"/>
      <c r="PHH187" s="14"/>
      <c r="PHI187" s="14"/>
      <c r="PHJ187" s="14"/>
      <c r="PHK187" s="14"/>
      <c r="PHL187" s="14"/>
      <c r="PHM187" s="14"/>
      <c r="PHN187" s="14"/>
      <c r="PHO187" s="14"/>
      <c r="PHP187" s="14"/>
      <c r="PHQ187" s="14"/>
      <c r="PHR187" s="14"/>
      <c r="PHS187" s="14"/>
      <c r="PHT187" s="14"/>
      <c r="PHU187" s="14"/>
      <c r="PHV187" s="14"/>
      <c r="PHW187" s="14"/>
      <c r="PHX187" s="14"/>
      <c r="PHY187" s="14"/>
      <c r="PHZ187" s="14"/>
      <c r="PIA187" s="14"/>
      <c r="PIB187" s="14"/>
      <c r="PIC187" s="14"/>
      <c r="PID187" s="14"/>
      <c r="PIE187" s="14"/>
      <c r="PIF187" s="14"/>
      <c r="PIG187" s="14"/>
      <c r="PIH187" s="14"/>
      <c r="PII187" s="14"/>
      <c r="PIJ187" s="14"/>
      <c r="PIK187" s="14"/>
      <c r="PIL187" s="14"/>
      <c r="PIM187" s="14"/>
      <c r="PIN187" s="14"/>
      <c r="PIO187" s="14"/>
      <c r="PIP187" s="14"/>
      <c r="PIQ187" s="14"/>
      <c r="PIR187" s="14"/>
      <c r="PIS187" s="14"/>
      <c r="PIT187" s="14"/>
      <c r="PIU187" s="14"/>
      <c r="PIV187" s="14"/>
      <c r="PIW187" s="14"/>
      <c r="PIX187" s="14"/>
      <c r="PIY187" s="14"/>
      <c r="PIZ187" s="14"/>
      <c r="PJA187" s="14"/>
      <c r="PJB187" s="14"/>
      <c r="PJC187" s="14"/>
      <c r="PJD187" s="14"/>
      <c r="PJE187" s="14"/>
      <c r="PJF187" s="14"/>
      <c r="PJG187" s="14"/>
      <c r="PJH187" s="14"/>
      <c r="PJI187" s="14"/>
      <c r="PJJ187" s="14"/>
      <c r="PJK187" s="14"/>
      <c r="PJL187" s="14"/>
      <c r="PJM187" s="14"/>
      <c r="PJN187" s="14"/>
      <c r="PJO187" s="14"/>
      <c r="PJP187" s="14"/>
      <c r="PJQ187" s="14"/>
      <c r="PJR187" s="14"/>
      <c r="PJS187" s="14"/>
      <c r="PJT187" s="14"/>
      <c r="PJU187" s="14"/>
      <c r="PJV187" s="14"/>
      <c r="PJW187" s="14"/>
      <c r="PJX187" s="14"/>
      <c r="PJY187" s="14"/>
      <c r="PJZ187" s="14"/>
      <c r="PKA187" s="14"/>
      <c r="PKB187" s="14"/>
      <c r="PKC187" s="14"/>
      <c r="PKD187" s="14"/>
      <c r="PKE187" s="14"/>
      <c r="PKF187" s="14"/>
      <c r="PKG187" s="14"/>
      <c r="PKH187" s="14"/>
      <c r="PKI187" s="14"/>
      <c r="PKJ187" s="14"/>
      <c r="PKK187" s="14"/>
      <c r="PKL187" s="14"/>
      <c r="PKM187" s="14"/>
      <c r="PKN187" s="14"/>
      <c r="PKO187" s="14"/>
      <c r="PKP187" s="14"/>
      <c r="PKQ187" s="14"/>
      <c r="PKR187" s="14"/>
      <c r="PKS187" s="14"/>
      <c r="PKT187" s="14"/>
      <c r="PKU187" s="14"/>
      <c r="PKV187" s="14"/>
      <c r="PKW187" s="14"/>
      <c r="PKX187" s="14"/>
      <c r="PKY187" s="14"/>
      <c r="PKZ187" s="14"/>
      <c r="PLA187" s="14"/>
      <c r="PLB187" s="14"/>
      <c r="PLC187" s="14"/>
      <c r="PLD187" s="14"/>
      <c r="PLE187" s="14"/>
      <c r="PLF187" s="14"/>
      <c r="PLG187" s="14"/>
      <c r="PLH187" s="14"/>
      <c r="PLI187" s="14"/>
      <c r="PLJ187" s="14"/>
      <c r="PLK187" s="14"/>
      <c r="PLL187" s="14"/>
      <c r="PLM187" s="14"/>
      <c r="PLN187" s="14"/>
      <c r="PLO187" s="14"/>
      <c r="PLP187" s="14"/>
      <c r="PLQ187" s="14"/>
      <c r="PLR187" s="14"/>
      <c r="PLS187" s="14"/>
      <c r="PLT187" s="14"/>
      <c r="PLU187" s="14"/>
      <c r="PLV187" s="14"/>
      <c r="PLW187" s="14"/>
      <c r="PLX187" s="14"/>
      <c r="PLY187" s="14"/>
      <c r="PLZ187" s="14"/>
      <c r="PMA187" s="14"/>
      <c r="PMB187" s="14"/>
      <c r="PMC187" s="14"/>
      <c r="PMD187" s="14"/>
      <c r="PME187" s="14"/>
      <c r="PMF187" s="14"/>
      <c r="PMG187" s="14"/>
      <c r="PMH187" s="14"/>
      <c r="PMI187" s="14"/>
      <c r="PMJ187" s="14"/>
      <c r="PMK187" s="14"/>
      <c r="PML187" s="14"/>
      <c r="PMM187" s="14"/>
      <c r="PMN187" s="14"/>
      <c r="PMO187" s="14"/>
      <c r="PMP187" s="14"/>
      <c r="PMQ187" s="14"/>
      <c r="PMR187" s="14"/>
      <c r="PMS187" s="14"/>
      <c r="PMT187" s="14"/>
      <c r="PMU187" s="14"/>
      <c r="PMV187" s="14"/>
      <c r="PMW187" s="14"/>
      <c r="PMX187" s="14"/>
      <c r="PMY187" s="14"/>
      <c r="PMZ187" s="14"/>
      <c r="PNA187" s="14"/>
      <c r="PNB187" s="14"/>
      <c r="PNC187" s="14"/>
      <c r="PND187" s="14"/>
      <c r="PNE187" s="14"/>
      <c r="PNF187" s="14"/>
      <c r="PNG187" s="14"/>
      <c r="PNH187" s="14"/>
      <c r="PNI187" s="14"/>
      <c r="PNJ187" s="14"/>
      <c r="PNK187" s="14"/>
      <c r="PNL187" s="14"/>
      <c r="PNM187" s="14"/>
      <c r="PNN187" s="14"/>
      <c r="PNO187" s="14"/>
      <c r="PNP187" s="14"/>
      <c r="PNQ187" s="14"/>
      <c r="PNR187" s="14"/>
      <c r="PNS187" s="14"/>
      <c r="PNT187" s="14"/>
      <c r="PNU187" s="14"/>
      <c r="PNV187" s="14"/>
      <c r="PNW187" s="14"/>
      <c r="PNX187" s="14"/>
      <c r="PNY187" s="14"/>
      <c r="PNZ187" s="14"/>
      <c r="POA187" s="14"/>
      <c r="POB187" s="14"/>
      <c r="POC187" s="14"/>
      <c r="POD187" s="14"/>
      <c r="POE187" s="14"/>
      <c r="POF187" s="14"/>
      <c r="POG187" s="14"/>
      <c r="POH187" s="14"/>
      <c r="POI187" s="14"/>
      <c r="POJ187" s="14"/>
      <c r="POK187" s="14"/>
      <c r="POL187" s="14"/>
      <c r="POM187" s="14"/>
      <c r="PON187" s="14"/>
      <c r="POO187" s="14"/>
      <c r="POP187" s="14"/>
      <c r="POQ187" s="14"/>
      <c r="POR187" s="14"/>
      <c r="POS187" s="14"/>
      <c r="POT187" s="14"/>
      <c r="POU187" s="14"/>
      <c r="POV187" s="14"/>
      <c r="POW187" s="14"/>
      <c r="POX187" s="14"/>
      <c r="POY187" s="14"/>
      <c r="POZ187" s="14"/>
      <c r="PPA187" s="14"/>
      <c r="PPB187" s="14"/>
      <c r="PPC187" s="14"/>
      <c r="PPD187" s="14"/>
      <c r="PPE187" s="14"/>
      <c r="PPF187" s="14"/>
      <c r="PPG187" s="14"/>
      <c r="PPH187" s="14"/>
      <c r="PPI187" s="14"/>
      <c r="PPJ187" s="14"/>
      <c r="PPK187" s="14"/>
      <c r="PPL187" s="14"/>
      <c r="PPM187" s="14"/>
      <c r="PPN187" s="14"/>
      <c r="PPO187" s="14"/>
      <c r="PPP187" s="14"/>
      <c r="PPQ187" s="14"/>
      <c r="PPR187" s="14"/>
      <c r="PPS187" s="14"/>
      <c r="PPT187" s="14"/>
      <c r="PPU187" s="14"/>
      <c r="PPV187" s="14"/>
      <c r="PPW187" s="14"/>
      <c r="PPX187" s="14"/>
      <c r="PPY187" s="14"/>
      <c r="PPZ187" s="14"/>
      <c r="PQA187" s="14"/>
      <c r="PQB187" s="14"/>
      <c r="PQC187" s="14"/>
      <c r="PQD187" s="14"/>
      <c r="PQE187" s="14"/>
      <c r="PQF187" s="14"/>
      <c r="PQG187" s="14"/>
      <c r="PQH187" s="14"/>
      <c r="PQI187" s="14"/>
      <c r="PQJ187" s="14"/>
      <c r="PQK187" s="14"/>
      <c r="PQL187" s="14"/>
      <c r="PQM187" s="14"/>
      <c r="PQN187" s="14"/>
      <c r="PQO187" s="14"/>
      <c r="PQP187" s="14"/>
      <c r="PQQ187" s="14"/>
      <c r="PQR187" s="14"/>
      <c r="PQS187" s="14"/>
      <c r="PQT187" s="14"/>
      <c r="PQU187" s="14"/>
      <c r="PQV187" s="14"/>
      <c r="PQW187" s="14"/>
      <c r="PQX187" s="14"/>
      <c r="PQY187" s="14"/>
      <c r="PQZ187" s="14"/>
      <c r="PRA187" s="14"/>
      <c r="PRB187" s="14"/>
      <c r="PRC187" s="14"/>
      <c r="PRD187" s="14"/>
      <c r="PRE187" s="14"/>
      <c r="PRF187" s="14"/>
      <c r="PRG187" s="14"/>
      <c r="PRH187" s="14"/>
      <c r="PRI187" s="14"/>
      <c r="PRJ187" s="14"/>
      <c r="PRK187" s="14"/>
      <c r="PRL187" s="14"/>
      <c r="PRM187" s="14"/>
      <c r="PRN187" s="14"/>
      <c r="PRO187" s="14"/>
      <c r="PRP187" s="14"/>
      <c r="PRQ187" s="14"/>
      <c r="PRR187" s="14"/>
      <c r="PRS187" s="14"/>
      <c r="PRT187" s="14"/>
      <c r="PRU187" s="14"/>
      <c r="PRV187" s="14"/>
      <c r="PRW187" s="14"/>
      <c r="PRX187" s="14"/>
      <c r="PRY187" s="14"/>
      <c r="PRZ187" s="14"/>
      <c r="PSA187" s="14"/>
      <c r="PSB187" s="14"/>
      <c r="PSC187" s="14"/>
      <c r="PSD187" s="14"/>
      <c r="PSE187" s="14"/>
      <c r="PSF187" s="14"/>
      <c r="PSG187" s="14"/>
      <c r="PSH187" s="14"/>
      <c r="PSI187" s="14"/>
      <c r="PSJ187" s="14"/>
      <c r="PSK187" s="14"/>
      <c r="PSL187" s="14"/>
      <c r="PSM187" s="14"/>
      <c r="PSN187" s="14"/>
      <c r="PSO187" s="14"/>
      <c r="PSP187" s="14"/>
      <c r="PSQ187" s="14"/>
      <c r="PSR187" s="14"/>
      <c r="PSS187" s="14"/>
      <c r="PST187" s="14"/>
      <c r="PSU187" s="14"/>
      <c r="PSV187" s="14"/>
      <c r="PSW187" s="14"/>
      <c r="PSX187" s="14"/>
      <c r="PSY187" s="14"/>
      <c r="PSZ187" s="14"/>
      <c r="PTA187" s="14"/>
      <c r="PTB187" s="14"/>
      <c r="PTC187" s="14"/>
      <c r="PTD187" s="14"/>
      <c r="PTE187" s="14"/>
      <c r="PTF187" s="14"/>
      <c r="PTG187" s="14"/>
      <c r="PTH187" s="14"/>
      <c r="PTI187" s="14"/>
      <c r="PTJ187" s="14"/>
      <c r="PTK187" s="14"/>
      <c r="PTL187" s="14"/>
      <c r="PTM187" s="14"/>
      <c r="PTN187" s="14"/>
      <c r="PTO187" s="14"/>
      <c r="PTP187" s="14"/>
      <c r="PTQ187" s="14"/>
      <c r="PTR187" s="14"/>
      <c r="PTS187" s="14"/>
      <c r="PTT187" s="14"/>
      <c r="PTU187" s="14"/>
      <c r="PTV187" s="14"/>
      <c r="PTW187" s="14"/>
      <c r="PTX187" s="14"/>
      <c r="PTY187" s="14"/>
      <c r="PTZ187" s="14"/>
      <c r="PUA187" s="14"/>
      <c r="PUB187" s="14"/>
      <c r="PUC187" s="14"/>
      <c r="PUD187" s="14"/>
      <c r="PUE187" s="14"/>
      <c r="PUF187" s="14"/>
      <c r="PUG187" s="14"/>
      <c r="PUH187" s="14"/>
      <c r="PUI187" s="14"/>
      <c r="PUJ187" s="14"/>
      <c r="PUK187" s="14"/>
      <c r="PUL187" s="14"/>
      <c r="PUM187" s="14"/>
      <c r="PUN187" s="14"/>
      <c r="PUO187" s="14"/>
      <c r="PUP187" s="14"/>
      <c r="PUQ187" s="14"/>
      <c r="PUR187" s="14"/>
      <c r="PUS187" s="14"/>
      <c r="PUT187" s="14"/>
      <c r="PUU187" s="14"/>
      <c r="PUV187" s="14"/>
      <c r="PUW187" s="14"/>
      <c r="PUX187" s="14"/>
      <c r="PUY187" s="14"/>
      <c r="PUZ187" s="14"/>
      <c r="PVA187" s="14"/>
      <c r="PVB187" s="14"/>
      <c r="PVC187" s="14"/>
      <c r="PVD187" s="14"/>
      <c r="PVE187" s="14"/>
      <c r="PVF187" s="14"/>
      <c r="PVG187" s="14"/>
      <c r="PVH187" s="14"/>
      <c r="PVI187" s="14"/>
      <c r="PVJ187" s="14"/>
      <c r="PVK187" s="14"/>
      <c r="PVL187" s="14"/>
      <c r="PVM187" s="14"/>
      <c r="PVN187" s="14"/>
      <c r="PVO187" s="14"/>
      <c r="PVP187" s="14"/>
      <c r="PVQ187" s="14"/>
      <c r="PVR187" s="14"/>
      <c r="PVS187" s="14"/>
      <c r="PVT187" s="14"/>
      <c r="PVU187" s="14"/>
      <c r="PVV187" s="14"/>
      <c r="PVW187" s="14"/>
      <c r="PVX187" s="14"/>
      <c r="PVY187" s="14"/>
      <c r="PVZ187" s="14"/>
      <c r="PWA187" s="14"/>
      <c r="PWB187" s="14"/>
      <c r="PWC187" s="14"/>
      <c r="PWD187" s="14"/>
      <c r="PWE187" s="14"/>
      <c r="PWF187" s="14"/>
      <c r="PWG187" s="14"/>
      <c r="PWH187" s="14"/>
      <c r="PWI187" s="14"/>
      <c r="PWJ187" s="14"/>
      <c r="PWK187" s="14"/>
      <c r="PWL187" s="14"/>
      <c r="PWM187" s="14"/>
      <c r="PWN187" s="14"/>
      <c r="PWO187" s="14"/>
      <c r="PWP187" s="14"/>
      <c r="PWQ187" s="14"/>
      <c r="PWR187" s="14"/>
      <c r="PWS187" s="14"/>
      <c r="PWT187" s="14"/>
      <c r="PWU187" s="14"/>
      <c r="PWV187" s="14"/>
      <c r="PWW187" s="14"/>
      <c r="PWX187" s="14"/>
      <c r="PWY187" s="14"/>
      <c r="PWZ187" s="14"/>
      <c r="PXA187" s="14"/>
      <c r="PXB187" s="14"/>
      <c r="PXC187" s="14"/>
      <c r="PXD187" s="14"/>
      <c r="PXE187" s="14"/>
      <c r="PXF187" s="14"/>
      <c r="PXG187" s="14"/>
      <c r="PXH187" s="14"/>
      <c r="PXI187" s="14"/>
      <c r="PXJ187" s="14"/>
      <c r="PXK187" s="14"/>
      <c r="PXL187" s="14"/>
      <c r="PXM187" s="14"/>
      <c r="PXN187" s="14"/>
      <c r="PXO187" s="14"/>
      <c r="PXP187" s="14"/>
      <c r="PXQ187" s="14"/>
      <c r="PXR187" s="14"/>
      <c r="PXS187" s="14"/>
      <c r="PXT187" s="14"/>
      <c r="PXU187" s="14"/>
      <c r="PXV187" s="14"/>
      <c r="PXW187" s="14"/>
      <c r="PXX187" s="14"/>
      <c r="PXY187" s="14"/>
      <c r="PXZ187" s="14"/>
      <c r="PYA187" s="14"/>
      <c r="PYB187" s="14"/>
      <c r="PYC187" s="14"/>
      <c r="PYD187" s="14"/>
      <c r="PYE187" s="14"/>
      <c r="PYF187" s="14"/>
      <c r="PYG187" s="14"/>
      <c r="PYH187" s="14"/>
      <c r="PYI187" s="14"/>
      <c r="PYJ187" s="14"/>
      <c r="PYK187" s="14"/>
      <c r="PYL187" s="14"/>
      <c r="PYM187" s="14"/>
      <c r="PYN187" s="14"/>
      <c r="PYO187" s="14"/>
      <c r="PYP187" s="14"/>
      <c r="PYQ187" s="14"/>
      <c r="PYR187" s="14"/>
      <c r="PYS187" s="14"/>
      <c r="PYT187" s="14"/>
      <c r="PYU187" s="14"/>
      <c r="PYV187" s="14"/>
      <c r="PYW187" s="14"/>
      <c r="PYX187" s="14"/>
      <c r="PYY187" s="14"/>
      <c r="PYZ187" s="14"/>
      <c r="PZA187" s="14"/>
      <c r="PZB187" s="14"/>
      <c r="PZC187" s="14"/>
      <c r="PZD187" s="14"/>
      <c r="PZE187" s="14"/>
      <c r="PZF187" s="14"/>
      <c r="PZG187" s="14"/>
      <c r="PZH187" s="14"/>
      <c r="PZI187" s="14"/>
      <c r="PZJ187" s="14"/>
      <c r="PZK187" s="14"/>
      <c r="PZL187" s="14"/>
      <c r="PZM187" s="14"/>
      <c r="PZN187" s="14"/>
      <c r="PZO187" s="14"/>
      <c r="PZP187" s="14"/>
      <c r="PZQ187" s="14"/>
      <c r="PZR187" s="14"/>
      <c r="PZS187" s="14"/>
      <c r="PZT187" s="14"/>
      <c r="PZU187" s="14"/>
      <c r="PZV187" s="14"/>
      <c r="PZW187" s="14"/>
      <c r="PZX187" s="14"/>
      <c r="PZY187" s="14"/>
      <c r="PZZ187" s="14"/>
      <c r="QAA187" s="14"/>
      <c r="QAB187" s="14"/>
      <c r="QAC187" s="14"/>
      <c r="QAD187" s="14"/>
      <c r="QAE187" s="14"/>
      <c r="QAF187" s="14"/>
      <c r="QAG187" s="14"/>
      <c r="QAH187" s="14"/>
      <c r="QAI187" s="14"/>
      <c r="QAJ187" s="14"/>
      <c r="QAK187" s="14"/>
      <c r="QAL187" s="14"/>
      <c r="QAM187" s="14"/>
      <c r="QAN187" s="14"/>
      <c r="QAO187" s="14"/>
      <c r="QAP187" s="14"/>
      <c r="QAQ187" s="14"/>
      <c r="QAR187" s="14"/>
      <c r="QAS187" s="14"/>
      <c r="QAT187" s="14"/>
      <c r="QAU187" s="14"/>
      <c r="QAV187" s="14"/>
      <c r="QAW187" s="14"/>
      <c r="QAX187" s="14"/>
      <c r="QAY187" s="14"/>
      <c r="QAZ187" s="14"/>
      <c r="QBA187" s="14"/>
      <c r="QBB187" s="14"/>
      <c r="QBC187" s="14"/>
      <c r="QBD187" s="14"/>
      <c r="QBE187" s="14"/>
      <c r="QBF187" s="14"/>
      <c r="QBG187" s="14"/>
      <c r="QBH187" s="14"/>
      <c r="QBI187" s="14"/>
      <c r="QBJ187" s="14"/>
      <c r="QBK187" s="14"/>
      <c r="QBL187" s="14"/>
      <c r="QBM187" s="14"/>
      <c r="QBN187" s="14"/>
      <c r="QBO187" s="14"/>
      <c r="QBP187" s="14"/>
      <c r="QBQ187" s="14"/>
      <c r="QBR187" s="14"/>
      <c r="QBS187" s="14"/>
      <c r="QBT187" s="14"/>
      <c r="QBU187" s="14"/>
      <c r="QBV187" s="14"/>
      <c r="QBW187" s="14"/>
      <c r="QBX187" s="14"/>
      <c r="QBY187" s="14"/>
      <c r="QBZ187" s="14"/>
      <c r="QCA187" s="14"/>
      <c r="QCB187" s="14"/>
      <c r="QCC187" s="14"/>
      <c r="QCD187" s="14"/>
      <c r="QCE187" s="14"/>
      <c r="QCF187" s="14"/>
      <c r="QCG187" s="14"/>
      <c r="QCH187" s="14"/>
      <c r="QCI187" s="14"/>
      <c r="QCJ187" s="14"/>
      <c r="QCK187" s="14"/>
      <c r="QCL187" s="14"/>
      <c r="QCM187" s="14"/>
      <c r="QCN187" s="14"/>
      <c r="QCO187" s="14"/>
      <c r="QCP187" s="14"/>
      <c r="QCQ187" s="14"/>
      <c r="QCR187" s="14"/>
      <c r="QCS187" s="14"/>
      <c r="QCT187" s="14"/>
      <c r="QCU187" s="14"/>
      <c r="QCV187" s="14"/>
      <c r="QCW187" s="14"/>
      <c r="QCX187" s="14"/>
      <c r="QCY187" s="14"/>
      <c r="QCZ187" s="14"/>
      <c r="QDA187" s="14"/>
      <c r="QDB187" s="14"/>
      <c r="QDC187" s="14"/>
      <c r="QDD187" s="14"/>
      <c r="QDE187" s="14"/>
      <c r="QDF187" s="14"/>
      <c r="QDG187" s="14"/>
      <c r="QDH187" s="14"/>
      <c r="QDI187" s="14"/>
      <c r="QDJ187" s="14"/>
      <c r="QDK187" s="14"/>
      <c r="QDL187" s="14"/>
      <c r="QDM187" s="14"/>
      <c r="QDN187" s="14"/>
      <c r="QDO187" s="14"/>
      <c r="QDP187" s="14"/>
      <c r="QDQ187" s="14"/>
      <c r="QDR187" s="14"/>
      <c r="QDS187" s="14"/>
      <c r="QDT187" s="14"/>
      <c r="QDU187" s="14"/>
      <c r="QDV187" s="14"/>
      <c r="QDW187" s="14"/>
      <c r="QDX187" s="14"/>
      <c r="QDY187" s="14"/>
      <c r="QDZ187" s="14"/>
      <c r="QEA187" s="14"/>
      <c r="QEB187" s="14"/>
      <c r="QEC187" s="14"/>
      <c r="QED187" s="14"/>
      <c r="QEE187" s="14"/>
      <c r="QEF187" s="14"/>
      <c r="QEG187" s="14"/>
      <c r="QEH187" s="14"/>
      <c r="QEI187" s="14"/>
      <c r="QEJ187" s="14"/>
      <c r="QEK187" s="14"/>
      <c r="QEL187" s="14"/>
      <c r="QEM187" s="14"/>
      <c r="QEN187" s="14"/>
      <c r="QEO187" s="14"/>
      <c r="QEP187" s="14"/>
      <c r="QEQ187" s="14"/>
      <c r="QER187" s="14"/>
      <c r="QES187" s="14"/>
      <c r="QET187" s="14"/>
      <c r="QEU187" s="14"/>
      <c r="QEV187" s="14"/>
      <c r="QEW187" s="14"/>
      <c r="QEX187" s="14"/>
      <c r="QEY187" s="14"/>
      <c r="QEZ187" s="14"/>
      <c r="QFA187" s="14"/>
      <c r="QFB187" s="14"/>
      <c r="QFC187" s="14"/>
      <c r="QFD187" s="14"/>
      <c r="QFE187" s="14"/>
      <c r="QFF187" s="14"/>
      <c r="QFG187" s="14"/>
      <c r="QFH187" s="14"/>
      <c r="QFI187" s="14"/>
      <c r="QFJ187" s="14"/>
      <c r="QFK187" s="14"/>
      <c r="QFL187" s="14"/>
      <c r="QFM187" s="14"/>
      <c r="QFN187" s="14"/>
      <c r="QFO187" s="14"/>
      <c r="QFP187" s="14"/>
      <c r="QFQ187" s="14"/>
      <c r="QFR187" s="14"/>
      <c r="QFS187" s="14"/>
      <c r="QFT187" s="14"/>
      <c r="QFU187" s="14"/>
      <c r="QFV187" s="14"/>
      <c r="QFW187" s="14"/>
      <c r="QFX187" s="14"/>
      <c r="QFY187" s="14"/>
      <c r="QFZ187" s="14"/>
      <c r="QGA187" s="14"/>
      <c r="QGB187" s="14"/>
      <c r="QGC187" s="14"/>
      <c r="QGD187" s="14"/>
      <c r="QGE187" s="14"/>
      <c r="QGF187" s="14"/>
      <c r="QGG187" s="14"/>
      <c r="QGH187" s="14"/>
      <c r="QGI187" s="14"/>
      <c r="QGJ187" s="14"/>
      <c r="QGK187" s="14"/>
      <c r="QGL187" s="14"/>
      <c r="QGM187" s="14"/>
      <c r="QGN187" s="14"/>
      <c r="QGO187" s="14"/>
      <c r="QGP187" s="14"/>
      <c r="QGQ187" s="14"/>
      <c r="QGR187" s="14"/>
      <c r="QGS187" s="14"/>
      <c r="QGT187" s="14"/>
      <c r="QGU187" s="14"/>
      <c r="QGV187" s="14"/>
      <c r="QGW187" s="14"/>
      <c r="QGX187" s="14"/>
      <c r="QGY187" s="14"/>
      <c r="QGZ187" s="14"/>
      <c r="QHA187" s="14"/>
      <c r="QHB187" s="14"/>
      <c r="QHC187" s="14"/>
      <c r="QHD187" s="14"/>
      <c r="QHE187" s="14"/>
      <c r="QHF187" s="14"/>
      <c r="QHG187" s="14"/>
      <c r="QHH187" s="14"/>
      <c r="QHI187" s="14"/>
      <c r="QHJ187" s="14"/>
      <c r="QHK187" s="14"/>
      <c r="QHL187" s="14"/>
      <c r="QHM187" s="14"/>
      <c r="QHN187" s="14"/>
      <c r="QHO187" s="14"/>
      <c r="QHP187" s="14"/>
      <c r="QHQ187" s="14"/>
      <c r="QHR187" s="14"/>
      <c r="QHS187" s="14"/>
      <c r="QHT187" s="14"/>
      <c r="QHU187" s="14"/>
      <c r="QHV187" s="14"/>
      <c r="QHW187" s="14"/>
      <c r="QHX187" s="14"/>
      <c r="QHY187" s="14"/>
      <c r="QHZ187" s="14"/>
      <c r="QIA187" s="14"/>
      <c r="QIB187" s="14"/>
      <c r="QIC187" s="14"/>
      <c r="QID187" s="14"/>
      <c r="QIE187" s="14"/>
      <c r="QIF187" s="14"/>
      <c r="QIG187" s="14"/>
      <c r="QIH187" s="14"/>
      <c r="QII187" s="14"/>
      <c r="QIJ187" s="14"/>
      <c r="QIK187" s="14"/>
      <c r="QIL187" s="14"/>
      <c r="QIM187" s="14"/>
      <c r="QIN187" s="14"/>
      <c r="QIO187" s="14"/>
      <c r="QIP187" s="14"/>
      <c r="QIQ187" s="14"/>
      <c r="QIR187" s="14"/>
      <c r="QIS187" s="14"/>
      <c r="QIT187" s="14"/>
      <c r="QIU187" s="14"/>
      <c r="QIV187" s="14"/>
      <c r="QIW187" s="14"/>
      <c r="QIX187" s="14"/>
      <c r="QIY187" s="14"/>
      <c r="QIZ187" s="14"/>
      <c r="QJA187" s="14"/>
      <c r="QJB187" s="14"/>
      <c r="QJC187" s="14"/>
      <c r="QJD187" s="14"/>
      <c r="QJE187" s="14"/>
      <c r="QJF187" s="14"/>
      <c r="QJG187" s="14"/>
      <c r="QJH187" s="14"/>
      <c r="QJI187" s="14"/>
      <c r="QJJ187" s="14"/>
      <c r="QJK187" s="14"/>
      <c r="QJL187" s="14"/>
      <c r="QJM187" s="14"/>
      <c r="QJN187" s="14"/>
      <c r="QJO187" s="14"/>
      <c r="QJP187" s="14"/>
      <c r="QJQ187" s="14"/>
      <c r="QJR187" s="14"/>
      <c r="QJS187" s="14"/>
      <c r="QJT187" s="14"/>
      <c r="QJU187" s="14"/>
      <c r="QJV187" s="14"/>
      <c r="QJW187" s="14"/>
      <c r="QJX187" s="14"/>
      <c r="QJY187" s="14"/>
      <c r="QJZ187" s="14"/>
      <c r="QKA187" s="14"/>
      <c r="QKB187" s="14"/>
      <c r="QKC187" s="14"/>
      <c r="QKD187" s="14"/>
      <c r="QKE187" s="14"/>
      <c r="QKF187" s="14"/>
      <c r="QKG187" s="14"/>
      <c r="QKH187" s="14"/>
      <c r="QKI187" s="14"/>
      <c r="QKJ187" s="14"/>
      <c r="QKK187" s="14"/>
      <c r="QKL187" s="14"/>
      <c r="QKM187" s="14"/>
      <c r="QKN187" s="14"/>
      <c r="QKO187" s="14"/>
      <c r="QKP187" s="14"/>
      <c r="QKQ187" s="14"/>
      <c r="QKR187" s="14"/>
      <c r="QKS187" s="14"/>
      <c r="QKT187" s="14"/>
      <c r="QKU187" s="14"/>
      <c r="QKV187" s="14"/>
      <c r="QKW187" s="14"/>
      <c r="QKX187" s="14"/>
      <c r="QKY187" s="14"/>
      <c r="QKZ187" s="14"/>
      <c r="QLA187" s="14"/>
      <c r="QLB187" s="14"/>
      <c r="QLC187" s="14"/>
      <c r="QLD187" s="14"/>
      <c r="QLE187" s="14"/>
      <c r="QLF187" s="14"/>
      <c r="QLG187" s="14"/>
      <c r="QLH187" s="14"/>
      <c r="QLI187" s="14"/>
      <c r="QLJ187" s="14"/>
      <c r="QLK187" s="14"/>
      <c r="QLL187" s="14"/>
      <c r="QLM187" s="14"/>
      <c r="QLN187" s="14"/>
      <c r="QLO187" s="14"/>
      <c r="QLP187" s="14"/>
      <c r="QLQ187" s="14"/>
      <c r="QLR187" s="14"/>
      <c r="QLS187" s="14"/>
      <c r="QLT187" s="14"/>
      <c r="QLU187" s="14"/>
      <c r="QLV187" s="14"/>
      <c r="QLW187" s="14"/>
      <c r="QLX187" s="14"/>
      <c r="QLY187" s="14"/>
      <c r="QLZ187" s="14"/>
      <c r="QMA187" s="14"/>
      <c r="QMB187" s="14"/>
      <c r="QMC187" s="14"/>
      <c r="QMD187" s="14"/>
      <c r="QME187" s="14"/>
      <c r="QMF187" s="14"/>
      <c r="QMG187" s="14"/>
      <c r="QMH187" s="14"/>
      <c r="QMI187" s="14"/>
      <c r="QMJ187" s="14"/>
      <c r="QMK187" s="14"/>
      <c r="QML187" s="14"/>
      <c r="QMM187" s="14"/>
      <c r="QMN187" s="14"/>
      <c r="QMO187" s="14"/>
      <c r="QMP187" s="14"/>
      <c r="QMQ187" s="14"/>
      <c r="QMR187" s="14"/>
      <c r="QMS187" s="14"/>
      <c r="QMT187" s="14"/>
      <c r="QMU187" s="14"/>
      <c r="QMV187" s="14"/>
      <c r="QMW187" s="14"/>
      <c r="QMX187" s="14"/>
      <c r="QMY187" s="14"/>
      <c r="QMZ187" s="14"/>
      <c r="QNA187" s="14"/>
      <c r="QNB187" s="14"/>
      <c r="QNC187" s="14"/>
      <c r="QND187" s="14"/>
      <c r="QNE187" s="14"/>
      <c r="QNF187" s="14"/>
      <c r="QNG187" s="14"/>
      <c r="QNH187" s="14"/>
      <c r="QNI187" s="14"/>
      <c r="QNJ187" s="14"/>
      <c r="QNK187" s="14"/>
      <c r="QNL187" s="14"/>
      <c r="QNM187" s="14"/>
      <c r="QNN187" s="14"/>
      <c r="QNO187" s="14"/>
      <c r="QNP187" s="14"/>
      <c r="QNQ187" s="14"/>
      <c r="QNR187" s="14"/>
      <c r="QNS187" s="14"/>
      <c r="QNT187" s="14"/>
      <c r="QNU187" s="14"/>
      <c r="QNV187" s="14"/>
      <c r="QNW187" s="14"/>
      <c r="QNX187" s="14"/>
      <c r="QNY187" s="14"/>
      <c r="QNZ187" s="14"/>
      <c r="QOA187" s="14"/>
      <c r="QOB187" s="14"/>
      <c r="QOC187" s="14"/>
      <c r="QOD187" s="14"/>
      <c r="QOE187" s="14"/>
      <c r="QOF187" s="14"/>
      <c r="QOG187" s="14"/>
      <c r="QOH187" s="14"/>
      <c r="QOI187" s="14"/>
      <c r="QOJ187" s="14"/>
      <c r="QOK187" s="14"/>
      <c r="QOL187" s="14"/>
      <c r="QOM187" s="14"/>
      <c r="QON187" s="14"/>
      <c r="QOO187" s="14"/>
      <c r="QOP187" s="14"/>
      <c r="QOQ187" s="14"/>
      <c r="QOR187" s="14"/>
      <c r="QOS187" s="14"/>
      <c r="QOT187" s="14"/>
      <c r="QOU187" s="14"/>
      <c r="QOV187" s="14"/>
      <c r="QOW187" s="14"/>
      <c r="QOX187" s="14"/>
      <c r="QOY187" s="14"/>
      <c r="QOZ187" s="14"/>
      <c r="QPA187" s="14"/>
      <c r="QPB187" s="14"/>
      <c r="QPC187" s="14"/>
      <c r="QPD187" s="14"/>
      <c r="QPE187" s="14"/>
      <c r="QPF187" s="14"/>
      <c r="QPG187" s="14"/>
      <c r="QPH187" s="14"/>
      <c r="QPI187" s="14"/>
      <c r="QPJ187" s="14"/>
      <c r="QPK187" s="14"/>
      <c r="QPL187" s="14"/>
      <c r="QPM187" s="14"/>
      <c r="QPN187" s="14"/>
      <c r="QPO187" s="14"/>
      <c r="QPP187" s="14"/>
      <c r="QPQ187" s="14"/>
      <c r="QPR187" s="14"/>
      <c r="QPS187" s="14"/>
      <c r="QPT187" s="14"/>
      <c r="QPU187" s="14"/>
      <c r="QPV187" s="14"/>
      <c r="QPW187" s="14"/>
      <c r="QPX187" s="14"/>
      <c r="QPY187" s="14"/>
      <c r="QPZ187" s="14"/>
      <c r="QQA187" s="14"/>
      <c r="QQB187" s="14"/>
      <c r="QQC187" s="14"/>
      <c r="QQD187" s="14"/>
      <c r="QQE187" s="14"/>
      <c r="QQF187" s="14"/>
      <c r="QQG187" s="14"/>
      <c r="QQH187" s="14"/>
      <c r="QQI187" s="14"/>
      <c r="QQJ187" s="14"/>
      <c r="QQK187" s="14"/>
      <c r="QQL187" s="14"/>
      <c r="QQM187" s="14"/>
      <c r="QQN187" s="14"/>
      <c r="QQO187" s="14"/>
      <c r="QQP187" s="14"/>
      <c r="QQQ187" s="14"/>
      <c r="QQR187" s="14"/>
      <c r="QQS187" s="14"/>
      <c r="QQT187" s="14"/>
      <c r="QQU187" s="14"/>
      <c r="QQV187" s="14"/>
      <c r="QQW187" s="14"/>
      <c r="QQX187" s="14"/>
      <c r="QQY187" s="14"/>
      <c r="QQZ187" s="14"/>
      <c r="QRA187" s="14"/>
      <c r="QRB187" s="14"/>
      <c r="QRC187" s="14"/>
      <c r="QRD187" s="14"/>
      <c r="QRE187" s="14"/>
      <c r="QRF187" s="14"/>
      <c r="QRG187" s="14"/>
      <c r="QRH187" s="14"/>
      <c r="QRI187" s="14"/>
      <c r="QRJ187" s="14"/>
      <c r="QRK187" s="14"/>
      <c r="QRL187" s="14"/>
      <c r="QRM187" s="14"/>
      <c r="QRN187" s="14"/>
      <c r="QRO187" s="14"/>
      <c r="QRP187" s="14"/>
      <c r="QRQ187" s="14"/>
      <c r="QRR187" s="14"/>
      <c r="QRS187" s="14"/>
      <c r="QRT187" s="14"/>
      <c r="QRU187" s="14"/>
      <c r="QRV187" s="14"/>
      <c r="QRW187" s="14"/>
      <c r="QRX187" s="14"/>
      <c r="QRY187" s="14"/>
      <c r="QRZ187" s="14"/>
      <c r="QSA187" s="14"/>
      <c r="QSB187" s="14"/>
      <c r="QSC187" s="14"/>
      <c r="QSD187" s="14"/>
      <c r="QSE187" s="14"/>
      <c r="QSF187" s="14"/>
      <c r="QSG187" s="14"/>
      <c r="QSH187" s="14"/>
      <c r="QSI187" s="14"/>
      <c r="QSJ187" s="14"/>
      <c r="QSK187" s="14"/>
      <c r="QSL187" s="14"/>
      <c r="QSM187" s="14"/>
      <c r="QSN187" s="14"/>
      <c r="QSO187" s="14"/>
      <c r="QSP187" s="14"/>
      <c r="QSQ187" s="14"/>
      <c r="QSR187" s="14"/>
      <c r="QSS187" s="14"/>
      <c r="QST187" s="14"/>
      <c r="QSU187" s="14"/>
      <c r="QSV187" s="14"/>
      <c r="QSW187" s="14"/>
      <c r="QSX187" s="14"/>
      <c r="QSY187" s="14"/>
      <c r="QSZ187" s="14"/>
      <c r="QTA187" s="14"/>
      <c r="QTB187" s="14"/>
      <c r="QTC187" s="14"/>
      <c r="QTD187" s="14"/>
      <c r="QTE187" s="14"/>
      <c r="QTF187" s="14"/>
      <c r="QTG187" s="14"/>
      <c r="QTH187" s="14"/>
      <c r="QTI187" s="14"/>
      <c r="QTJ187" s="14"/>
      <c r="QTK187" s="14"/>
      <c r="QTL187" s="14"/>
      <c r="QTM187" s="14"/>
      <c r="QTN187" s="14"/>
      <c r="QTO187" s="14"/>
      <c r="QTP187" s="14"/>
      <c r="QTQ187" s="14"/>
      <c r="QTR187" s="14"/>
      <c r="QTS187" s="14"/>
      <c r="QTT187" s="14"/>
      <c r="QTU187" s="14"/>
      <c r="QTV187" s="14"/>
      <c r="QTW187" s="14"/>
      <c r="QTX187" s="14"/>
      <c r="QTY187" s="14"/>
      <c r="QTZ187" s="14"/>
      <c r="QUA187" s="14"/>
      <c r="QUB187" s="14"/>
      <c r="QUC187" s="14"/>
      <c r="QUD187" s="14"/>
      <c r="QUE187" s="14"/>
      <c r="QUF187" s="14"/>
      <c r="QUG187" s="14"/>
      <c r="QUH187" s="14"/>
      <c r="QUI187" s="14"/>
      <c r="QUJ187" s="14"/>
      <c r="QUK187" s="14"/>
      <c r="QUL187" s="14"/>
      <c r="QUM187" s="14"/>
      <c r="QUN187" s="14"/>
      <c r="QUO187" s="14"/>
      <c r="QUP187" s="14"/>
      <c r="QUQ187" s="14"/>
      <c r="QUR187" s="14"/>
      <c r="QUS187" s="14"/>
      <c r="QUT187" s="14"/>
      <c r="QUU187" s="14"/>
      <c r="QUV187" s="14"/>
      <c r="QUW187" s="14"/>
      <c r="QUX187" s="14"/>
      <c r="QUY187" s="14"/>
      <c r="QUZ187" s="14"/>
      <c r="QVA187" s="14"/>
      <c r="QVB187" s="14"/>
      <c r="QVC187" s="14"/>
      <c r="QVD187" s="14"/>
      <c r="QVE187" s="14"/>
      <c r="QVF187" s="14"/>
      <c r="QVG187" s="14"/>
      <c r="QVH187" s="14"/>
      <c r="QVI187" s="14"/>
      <c r="QVJ187" s="14"/>
      <c r="QVK187" s="14"/>
      <c r="QVL187" s="14"/>
      <c r="QVM187" s="14"/>
      <c r="QVN187" s="14"/>
      <c r="QVO187" s="14"/>
      <c r="QVP187" s="14"/>
      <c r="QVQ187" s="14"/>
      <c r="QVR187" s="14"/>
      <c r="QVS187" s="14"/>
      <c r="QVT187" s="14"/>
      <c r="QVU187" s="14"/>
      <c r="QVV187" s="14"/>
      <c r="QVW187" s="14"/>
      <c r="QVX187" s="14"/>
      <c r="QVY187" s="14"/>
      <c r="QVZ187" s="14"/>
      <c r="QWA187" s="14"/>
      <c r="QWB187" s="14"/>
      <c r="QWC187" s="14"/>
      <c r="QWD187" s="14"/>
      <c r="QWE187" s="14"/>
      <c r="QWF187" s="14"/>
      <c r="QWG187" s="14"/>
      <c r="QWH187" s="14"/>
      <c r="QWI187" s="14"/>
      <c r="QWJ187" s="14"/>
      <c r="QWK187" s="14"/>
      <c r="QWL187" s="14"/>
      <c r="QWM187" s="14"/>
      <c r="QWN187" s="14"/>
      <c r="QWO187" s="14"/>
      <c r="QWP187" s="14"/>
      <c r="QWQ187" s="14"/>
      <c r="QWR187" s="14"/>
      <c r="QWS187" s="14"/>
      <c r="QWT187" s="14"/>
      <c r="QWU187" s="14"/>
      <c r="QWV187" s="14"/>
      <c r="QWW187" s="14"/>
      <c r="QWX187" s="14"/>
      <c r="QWY187" s="14"/>
      <c r="QWZ187" s="14"/>
      <c r="QXA187" s="14"/>
      <c r="QXB187" s="14"/>
      <c r="QXC187" s="14"/>
      <c r="QXD187" s="14"/>
      <c r="QXE187" s="14"/>
      <c r="QXF187" s="14"/>
      <c r="QXG187" s="14"/>
      <c r="QXH187" s="14"/>
      <c r="QXI187" s="14"/>
      <c r="QXJ187" s="14"/>
      <c r="QXK187" s="14"/>
      <c r="QXL187" s="14"/>
      <c r="QXM187" s="14"/>
      <c r="QXN187" s="14"/>
      <c r="QXO187" s="14"/>
      <c r="QXP187" s="14"/>
      <c r="QXQ187" s="14"/>
      <c r="QXR187" s="14"/>
      <c r="QXS187" s="14"/>
      <c r="QXT187" s="14"/>
      <c r="QXU187" s="14"/>
      <c r="QXV187" s="14"/>
      <c r="QXW187" s="14"/>
      <c r="QXX187" s="14"/>
      <c r="QXY187" s="14"/>
      <c r="QXZ187" s="14"/>
      <c r="QYA187" s="14"/>
      <c r="QYB187" s="14"/>
      <c r="QYC187" s="14"/>
      <c r="QYD187" s="14"/>
      <c r="QYE187" s="14"/>
      <c r="QYF187" s="14"/>
      <c r="QYG187" s="14"/>
      <c r="QYH187" s="14"/>
      <c r="QYI187" s="14"/>
      <c r="QYJ187" s="14"/>
      <c r="QYK187" s="14"/>
      <c r="QYL187" s="14"/>
      <c r="QYM187" s="14"/>
      <c r="QYN187" s="14"/>
      <c r="QYO187" s="14"/>
      <c r="QYP187" s="14"/>
      <c r="QYQ187" s="14"/>
      <c r="QYR187" s="14"/>
      <c r="QYS187" s="14"/>
      <c r="QYT187" s="14"/>
      <c r="QYU187" s="14"/>
      <c r="QYV187" s="14"/>
      <c r="QYW187" s="14"/>
      <c r="QYX187" s="14"/>
      <c r="QYY187" s="14"/>
      <c r="QYZ187" s="14"/>
      <c r="QZA187" s="14"/>
      <c r="QZB187" s="14"/>
      <c r="QZC187" s="14"/>
      <c r="QZD187" s="14"/>
      <c r="QZE187" s="14"/>
      <c r="QZF187" s="14"/>
      <c r="QZG187" s="14"/>
      <c r="QZH187" s="14"/>
      <c r="QZI187" s="14"/>
      <c r="QZJ187" s="14"/>
      <c r="QZK187" s="14"/>
      <c r="QZL187" s="14"/>
      <c r="QZM187" s="14"/>
      <c r="QZN187" s="14"/>
      <c r="QZO187" s="14"/>
      <c r="QZP187" s="14"/>
      <c r="QZQ187" s="14"/>
      <c r="QZR187" s="14"/>
      <c r="QZS187" s="14"/>
      <c r="QZT187" s="14"/>
      <c r="QZU187" s="14"/>
      <c r="QZV187" s="14"/>
      <c r="QZW187" s="14"/>
      <c r="QZX187" s="14"/>
      <c r="QZY187" s="14"/>
      <c r="QZZ187" s="14"/>
      <c r="RAA187" s="14"/>
      <c r="RAB187" s="14"/>
      <c r="RAC187" s="14"/>
      <c r="RAD187" s="14"/>
      <c r="RAE187" s="14"/>
      <c r="RAF187" s="14"/>
      <c r="RAG187" s="14"/>
      <c r="RAH187" s="14"/>
      <c r="RAI187" s="14"/>
      <c r="RAJ187" s="14"/>
      <c r="RAK187" s="14"/>
      <c r="RAL187" s="14"/>
      <c r="RAM187" s="14"/>
      <c r="RAN187" s="14"/>
      <c r="RAO187" s="14"/>
      <c r="RAP187" s="14"/>
      <c r="RAQ187" s="14"/>
      <c r="RAR187" s="14"/>
      <c r="RAS187" s="14"/>
      <c r="RAT187" s="14"/>
      <c r="RAU187" s="14"/>
      <c r="RAV187" s="14"/>
      <c r="RAW187" s="14"/>
      <c r="RAX187" s="14"/>
      <c r="RAY187" s="14"/>
      <c r="RAZ187" s="14"/>
      <c r="RBA187" s="14"/>
      <c r="RBB187" s="14"/>
      <c r="RBC187" s="14"/>
      <c r="RBD187" s="14"/>
      <c r="RBE187" s="14"/>
      <c r="RBF187" s="14"/>
      <c r="RBG187" s="14"/>
      <c r="RBH187" s="14"/>
      <c r="RBI187" s="14"/>
      <c r="RBJ187" s="14"/>
      <c r="RBK187" s="14"/>
      <c r="RBL187" s="14"/>
      <c r="RBM187" s="14"/>
      <c r="RBN187" s="14"/>
      <c r="RBO187" s="14"/>
      <c r="RBP187" s="14"/>
      <c r="RBQ187" s="14"/>
      <c r="RBR187" s="14"/>
      <c r="RBS187" s="14"/>
      <c r="RBT187" s="14"/>
      <c r="RBU187" s="14"/>
      <c r="RBV187" s="14"/>
      <c r="RBW187" s="14"/>
      <c r="RBX187" s="14"/>
      <c r="RBY187" s="14"/>
      <c r="RBZ187" s="14"/>
      <c r="RCA187" s="14"/>
      <c r="RCB187" s="14"/>
      <c r="RCC187" s="14"/>
      <c r="RCD187" s="14"/>
      <c r="RCE187" s="14"/>
      <c r="RCF187" s="14"/>
      <c r="RCG187" s="14"/>
      <c r="RCH187" s="14"/>
      <c r="RCI187" s="14"/>
      <c r="RCJ187" s="14"/>
      <c r="RCK187" s="14"/>
      <c r="RCL187" s="14"/>
      <c r="RCM187" s="14"/>
      <c r="RCN187" s="14"/>
      <c r="RCO187" s="14"/>
      <c r="RCP187" s="14"/>
      <c r="RCQ187" s="14"/>
      <c r="RCR187" s="14"/>
      <c r="RCS187" s="14"/>
      <c r="RCT187" s="14"/>
      <c r="RCU187" s="14"/>
      <c r="RCV187" s="14"/>
      <c r="RCW187" s="14"/>
      <c r="RCX187" s="14"/>
      <c r="RCY187" s="14"/>
      <c r="RCZ187" s="14"/>
      <c r="RDA187" s="14"/>
      <c r="RDB187" s="14"/>
      <c r="RDC187" s="14"/>
      <c r="RDD187" s="14"/>
      <c r="RDE187" s="14"/>
      <c r="RDF187" s="14"/>
      <c r="RDG187" s="14"/>
      <c r="RDH187" s="14"/>
      <c r="RDI187" s="14"/>
      <c r="RDJ187" s="14"/>
      <c r="RDK187" s="14"/>
      <c r="RDL187" s="14"/>
      <c r="RDM187" s="14"/>
      <c r="RDN187" s="14"/>
      <c r="RDO187" s="14"/>
      <c r="RDP187" s="14"/>
      <c r="RDQ187" s="14"/>
      <c r="RDR187" s="14"/>
      <c r="RDS187" s="14"/>
      <c r="RDT187" s="14"/>
      <c r="RDU187" s="14"/>
      <c r="RDV187" s="14"/>
      <c r="RDW187" s="14"/>
      <c r="RDX187" s="14"/>
      <c r="RDY187" s="14"/>
      <c r="RDZ187" s="14"/>
      <c r="REA187" s="14"/>
      <c r="REB187" s="14"/>
      <c r="REC187" s="14"/>
      <c r="RED187" s="14"/>
      <c r="REE187" s="14"/>
      <c r="REF187" s="14"/>
      <c r="REG187" s="14"/>
      <c r="REH187" s="14"/>
      <c r="REI187" s="14"/>
      <c r="REJ187" s="14"/>
      <c r="REK187" s="14"/>
      <c r="REL187" s="14"/>
      <c r="REM187" s="14"/>
      <c r="REN187" s="14"/>
      <c r="REO187" s="14"/>
      <c r="REP187" s="14"/>
      <c r="REQ187" s="14"/>
      <c r="RER187" s="14"/>
      <c r="RES187" s="14"/>
      <c r="RET187" s="14"/>
      <c r="REU187" s="14"/>
      <c r="REV187" s="14"/>
      <c r="REW187" s="14"/>
      <c r="REX187" s="14"/>
      <c r="REY187" s="14"/>
      <c r="REZ187" s="14"/>
      <c r="RFA187" s="14"/>
      <c r="RFB187" s="14"/>
      <c r="RFC187" s="14"/>
      <c r="RFD187" s="14"/>
      <c r="RFE187" s="14"/>
      <c r="RFF187" s="14"/>
      <c r="RFG187" s="14"/>
      <c r="RFH187" s="14"/>
      <c r="RFI187" s="14"/>
      <c r="RFJ187" s="14"/>
      <c r="RFK187" s="14"/>
      <c r="RFL187" s="14"/>
      <c r="RFM187" s="14"/>
      <c r="RFN187" s="14"/>
      <c r="RFO187" s="14"/>
      <c r="RFP187" s="14"/>
      <c r="RFQ187" s="14"/>
      <c r="RFR187" s="14"/>
      <c r="RFS187" s="14"/>
      <c r="RFT187" s="14"/>
      <c r="RFU187" s="14"/>
      <c r="RFV187" s="14"/>
      <c r="RFW187" s="14"/>
      <c r="RFX187" s="14"/>
      <c r="RFY187" s="14"/>
      <c r="RFZ187" s="14"/>
      <c r="RGA187" s="14"/>
      <c r="RGB187" s="14"/>
      <c r="RGC187" s="14"/>
      <c r="RGD187" s="14"/>
      <c r="RGE187" s="14"/>
      <c r="RGF187" s="14"/>
      <c r="RGG187" s="14"/>
      <c r="RGH187" s="14"/>
      <c r="RGI187" s="14"/>
      <c r="RGJ187" s="14"/>
      <c r="RGK187" s="14"/>
      <c r="RGL187" s="14"/>
      <c r="RGM187" s="14"/>
      <c r="RGN187" s="14"/>
      <c r="RGO187" s="14"/>
      <c r="RGP187" s="14"/>
      <c r="RGQ187" s="14"/>
      <c r="RGR187" s="14"/>
      <c r="RGS187" s="14"/>
      <c r="RGT187" s="14"/>
      <c r="RGU187" s="14"/>
      <c r="RGV187" s="14"/>
      <c r="RGW187" s="14"/>
      <c r="RGX187" s="14"/>
      <c r="RGY187" s="14"/>
      <c r="RGZ187" s="14"/>
      <c r="RHA187" s="14"/>
      <c r="RHB187" s="14"/>
      <c r="RHC187" s="14"/>
      <c r="RHD187" s="14"/>
      <c r="RHE187" s="14"/>
      <c r="RHF187" s="14"/>
      <c r="RHG187" s="14"/>
      <c r="RHH187" s="14"/>
      <c r="RHI187" s="14"/>
      <c r="RHJ187" s="14"/>
      <c r="RHK187" s="14"/>
      <c r="RHL187" s="14"/>
      <c r="RHM187" s="14"/>
      <c r="RHN187" s="14"/>
      <c r="RHO187" s="14"/>
      <c r="RHP187" s="14"/>
      <c r="RHQ187" s="14"/>
      <c r="RHR187" s="14"/>
      <c r="RHS187" s="14"/>
      <c r="RHT187" s="14"/>
      <c r="RHU187" s="14"/>
      <c r="RHV187" s="14"/>
      <c r="RHW187" s="14"/>
      <c r="RHX187" s="14"/>
      <c r="RHY187" s="14"/>
      <c r="RHZ187" s="14"/>
      <c r="RIA187" s="14"/>
      <c r="RIB187" s="14"/>
      <c r="RIC187" s="14"/>
      <c r="RID187" s="14"/>
      <c r="RIE187" s="14"/>
      <c r="RIF187" s="14"/>
      <c r="RIG187" s="14"/>
      <c r="RIH187" s="14"/>
      <c r="RII187" s="14"/>
      <c r="RIJ187" s="14"/>
      <c r="RIK187" s="14"/>
      <c r="RIL187" s="14"/>
      <c r="RIM187" s="14"/>
      <c r="RIN187" s="14"/>
      <c r="RIO187" s="14"/>
      <c r="RIP187" s="14"/>
      <c r="RIQ187" s="14"/>
      <c r="RIR187" s="14"/>
      <c r="RIS187" s="14"/>
      <c r="RIT187" s="14"/>
      <c r="RIU187" s="14"/>
      <c r="RIV187" s="14"/>
      <c r="RIW187" s="14"/>
      <c r="RIX187" s="14"/>
      <c r="RIY187" s="14"/>
      <c r="RIZ187" s="14"/>
      <c r="RJA187" s="14"/>
      <c r="RJB187" s="14"/>
      <c r="RJC187" s="14"/>
      <c r="RJD187" s="14"/>
      <c r="RJE187" s="14"/>
      <c r="RJF187" s="14"/>
      <c r="RJG187" s="14"/>
      <c r="RJH187" s="14"/>
      <c r="RJI187" s="14"/>
      <c r="RJJ187" s="14"/>
      <c r="RJK187" s="14"/>
      <c r="RJL187" s="14"/>
      <c r="RJM187" s="14"/>
      <c r="RJN187" s="14"/>
      <c r="RJO187" s="14"/>
      <c r="RJP187" s="14"/>
      <c r="RJQ187" s="14"/>
      <c r="RJR187" s="14"/>
      <c r="RJS187" s="14"/>
      <c r="RJT187" s="14"/>
      <c r="RJU187" s="14"/>
      <c r="RJV187" s="14"/>
      <c r="RJW187" s="14"/>
      <c r="RJX187" s="14"/>
      <c r="RJY187" s="14"/>
      <c r="RJZ187" s="14"/>
      <c r="RKA187" s="14"/>
      <c r="RKB187" s="14"/>
      <c r="RKC187" s="14"/>
      <c r="RKD187" s="14"/>
      <c r="RKE187" s="14"/>
      <c r="RKF187" s="14"/>
      <c r="RKG187" s="14"/>
      <c r="RKH187" s="14"/>
      <c r="RKI187" s="14"/>
      <c r="RKJ187" s="14"/>
      <c r="RKK187" s="14"/>
      <c r="RKL187" s="14"/>
      <c r="RKM187" s="14"/>
      <c r="RKN187" s="14"/>
      <c r="RKO187" s="14"/>
      <c r="RKP187" s="14"/>
      <c r="RKQ187" s="14"/>
      <c r="RKR187" s="14"/>
      <c r="RKS187" s="14"/>
      <c r="RKT187" s="14"/>
      <c r="RKU187" s="14"/>
      <c r="RKV187" s="14"/>
      <c r="RKW187" s="14"/>
      <c r="RKX187" s="14"/>
      <c r="RKY187" s="14"/>
      <c r="RKZ187" s="14"/>
      <c r="RLA187" s="14"/>
      <c r="RLB187" s="14"/>
      <c r="RLC187" s="14"/>
      <c r="RLD187" s="14"/>
      <c r="RLE187" s="14"/>
      <c r="RLF187" s="14"/>
      <c r="RLG187" s="14"/>
      <c r="RLH187" s="14"/>
      <c r="RLI187" s="14"/>
      <c r="RLJ187" s="14"/>
      <c r="RLK187" s="14"/>
      <c r="RLL187" s="14"/>
      <c r="RLM187" s="14"/>
      <c r="RLN187" s="14"/>
      <c r="RLO187" s="14"/>
      <c r="RLP187" s="14"/>
      <c r="RLQ187" s="14"/>
      <c r="RLR187" s="14"/>
      <c r="RLS187" s="14"/>
      <c r="RLT187" s="14"/>
      <c r="RLU187" s="14"/>
      <c r="RLV187" s="14"/>
      <c r="RLW187" s="14"/>
      <c r="RLX187" s="14"/>
      <c r="RLY187" s="14"/>
      <c r="RLZ187" s="14"/>
      <c r="RMA187" s="14"/>
      <c r="RMB187" s="14"/>
      <c r="RMC187" s="14"/>
      <c r="RMD187" s="14"/>
      <c r="RME187" s="14"/>
      <c r="RMF187" s="14"/>
      <c r="RMG187" s="14"/>
      <c r="RMH187" s="14"/>
      <c r="RMI187" s="14"/>
      <c r="RMJ187" s="14"/>
      <c r="RMK187" s="14"/>
      <c r="RML187" s="14"/>
      <c r="RMM187" s="14"/>
      <c r="RMN187" s="14"/>
      <c r="RMO187" s="14"/>
      <c r="RMP187" s="14"/>
      <c r="RMQ187" s="14"/>
      <c r="RMR187" s="14"/>
      <c r="RMS187" s="14"/>
      <c r="RMT187" s="14"/>
      <c r="RMU187" s="14"/>
      <c r="RMV187" s="14"/>
      <c r="RMW187" s="14"/>
      <c r="RMX187" s="14"/>
      <c r="RMY187" s="14"/>
      <c r="RMZ187" s="14"/>
      <c r="RNA187" s="14"/>
      <c r="RNB187" s="14"/>
      <c r="RNC187" s="14"/>
      <c r="RND187" s="14"/>
      <c r="RNE187" s="14"/>
      <c r="RNF187" s="14"/>
      <c r="RNG187" s="14"/>
      <c r="RNH187" s="14"/>
      <c r="RNI187" s="14"/>
      <c r="RNJ187" s="14"/>
      <c r="RNK187" s="14"/>
      <c r="RNL187" s="14"/>
      <c r="RNM187" s="14"/>
      <c r="RNN187" s="14"/>
      <c r="RNO187" s="14"/>
      <c r="RNP187" s="14"/>
      <c r="RNQ187" s="14"/>
      <c r="RNR187" s="14"/>
      <c r="RNS187" s="14"/>
      <c r="RNT187" s="14"/>
      <c r="RNU187" s="14"/>
      <c r="RNV187" s="14"/>
      <c r="RNW187" s="14"/>
      <c r="RNX187" s="14"/>
      <c r="RNY187" s="14"/>
      <c r="RNZ187" s="14"/>
      <c r="ROA187" s="14"/>
      <c r="ROB187" s="14"/>
      <c r="ROC187" s="14"/>
      <c r="ROD187" s="14"/>
      <c r="ROE187" s="14"/>
      <c r="ROF187" s="14"/>
      <c r="ROG187" s="14"/>
      <c r="ROH187" s="14"/>
      <c r="ROI187" s="14"/>
      <c r="ROJ187" s="14"/>
      <c r="ROK187" s="14"/>
      <c r="ROL187" s="14"/>
      <c r="ROM187" s="14"/>
      <c r="RON187" s="14"/>
      <c r="ROO187" s="14"/>
      <c r="ROP187" s="14"/>
      <c r="ROQ187" s="14"/>
      <c r="ROR187" s="14"/>
      <c r="ROS187" s="14"/>
      <c r="ROT187" s="14"/>
      <c r="ROU187" s="14"/>
      <c r="ROV187" s="14"/>
      <c r="ROW187" s="14"/>
      <c r="ROX187" s="14"/>
      <c r="ROY187" s="14"/>
      <c r="ROZ187" s="14"/>
      <c r="RPA187" s="14"/>
      <c r="RPB187" s="14"/>
      <c r="RPC187" s="14"/>
      <c r="RPD187" s="14"/>
      <c r="RPE187" s="14"/>
      <c r="RPF187" s="14"/>
      <c r="RPG187" s="14"/>
      <c r="RPH187" s="14"/>
      <c r="RPI187" s="14"/>
      <c r="RPJ187" s="14"/>
      <c r="RPK187" s="14"/>
      <c r="RPL187" s="14"/>
      <c r="RPM187" s="14"/>
      <c r="RPN187" s="14"/>
      <c r="RPO187" s="14"/>
      <c r="RPP187" s="14"/>
      <c r="RPQ187" s="14"/>
      <c r="RPR187" s="14"/>
      <c r="RPS187" s="14"/>
      <c r="RPT187" s="14"/>
      <c r="RPU187" s="14"/>
      <c r="RPV187" s="14"/>
      <c r="RPW187" s="14"/>
      <c r="RPX187" s="14"/>
      <c r="RPY187" s="14"/>
      <c r="RPZ187" s="14"/>
      <c r="RQA187" s="14"/>
      <c r="RQB187" s="14"/>
      <c r="RQC187" s="14"/>
      <c r="RQD187" s="14"/>
      <c r="RQE187" s="14"/>
      <c r="RQF187" s="14"/>
      <c r="RQG187" s="14"/>
      <c r="RQH187" s="14"/>
      <c r="RQI187" s="14"/>
      <c r="RQJ187" s="14"/>
      <c r="RQK187" s="14"/>
      <c r="RQL187" s="14"/>
      <c r="RQM187" s="14"/>
      <c r="RQN187" s="14"/>
      <c r="RQO187" s="14"/>
      <c r="RQP187" s="14"/>
      <c r="RQQ187" s="14"/>
      <c r="RQR187" s="14"/>
      <c r="RQS187" s="14"/>
      <c r="RQT187" s="14"/>
      <c r="RQU187" s="14"/>
      <c r="RQV187" s="14"/>
      <c r="RQW187" s="14"/>
      <c r="RQX187" s="14"/>
      <c r="RQY187" s="14"/>
      <c r="RQZ187" s="14"/>
      <c r="RRA187" s="14"/>
      <c r="RRB187" s="14"/>
      <c r="RRC187" s="14"/>
      <c r="RRD187" s="14"/>
      <c r="RRE187" s="14"/>
      <c r="RRF187" s="14"/>
      <c r="RRG187" s="14"/>
      <c r="RRH187" s="14"/>
      <c r="RRI187" s="14"/>
      <c r="RRJ187" s="14"/>
      <c r="RRK187" s="14"/>
      <c r="RRL187" s="14"/>
      <c r="RRM187" s="14"/>
      <c r="RRN187" s="14"/>
      <c r="RRO187" s="14"/>
      <c r="RRP187" s="14"/>
      <c r="RRQ187" s="14"/>
      <c r="RRR187" s="14"/>
      <c r="RRS187" s="14"/>
      <c r="RRT187" s="14"/>
      <c r="RRU187" s="14"/>
      <c r="RRV187" s="14"/>
      <c r="RRW187" s="14"/>
      <c r="RRX187" s="14"/>
      <c r="RRY187" s="14"/>
      <c r="RRZ187" s="14"/>
      <c r="RSA187" s="14"/>
      <c r="RSB187" s="14"/>
      <c r="RSC187" s="14"/>
      <c r="RSD187" s="14"/>
      <c r="RSE187" s="14"/>
      <c r="RSF187" s="14"/>
      <c r="RSG187" s="14"/>
      <c r="RSH187" s="14"/>
      <c r="RSI187" s="14"/>
      <c r="RSJ187" s="14"/>
      <c r="RSK187" s="14"/>
      <c r="RSL187" s="14"/>
      <c r="RSM187" s="14"/>
      <c r="RSN187" s="14"/>
      <c r="RSO187" s="14"/>
      <c r="RSP187" s="14"/>
      <c r="RSQ187" s="14"/>
      <c r="RSR187" s="14"/>
      <c r="RSS187" s="14"/>
      <c r="RST187" s="14"/>
      <c r="RSU187" s="14"/>
      <c r="RSV187" s="14"/>
      <c r="RSW187" s="14"/>
      <c r="RSX187" s="14"/>
      <c r="RSY187" s="14"/>
      <c r="RSZ187" s="14"/>
      <c r="RTA187" s="14"/>
      <c r="RTB187" s="14"/>
      <c r="RTC187" s="14"/>
      <c r="RTD187" s="14"/>
      <c r="RTE187" s="14"/>
      <c r="RTF187" s="14"/>
      <c r="RTG187" s="14"/>
      <c r="RTH187" s="14"/>
      <c r="RTI187" s="14"/>
      <c r="RTJ187" s="14"/>
      <c r="RTK187" s="14"/>
      <c r="RTL187" s="14"/>
      <c r="RTM187" s="14"/>
      <c r="RTN187" s="14"/>
      <c r="RTO187" s="14"/>
      <c r="RTP187" s="14"/>
      <c r="RTQ187" s="14"/>
      <c r="RTR187" s="14"/>
      <c r="RTS187" s="14"/>
      <c r="RTT187" s="14"/>
      <c r="RTU187" s="14"/>
      <c r="RTV187" s="14"/>
      <c r="RTW187" s="14"/>
      <c r="RTX187" s="14"/>
      <c r="RTY187" s="14"/>
      <c r="RTZ187" s="14"/>
      <c r="RUA187" s="14"/>
      <c r="RUB187" s="14"/>
      <c r="RUC187" s="14"/>
      <c r="RUD187" s="14"/>
      <c r="RUE187" s="14"/>
      <c r="RUF187" s="14"/>
      <c r="RUG187" s="14"/>
      <c r="RUH187" s="14"/>
      <c r="RUI187" s="14"/>
      <c r="RUJ187" s="14"/>
      <c r="RUK187" s="14"/>
      <c r="RUL187" s="14"/>
      <c r="RUM187" s="14"/>
      <c r="RUN187" s="14"/>
      <c r="RUO187" s="14"/>
      <c r="RUP187" s="14"/>
      <c r="RUQ187" s="14"/>
      <c r="RUR187" s="14"/>
      <c r="RUS187" s="14"/>
      <c r="RUT187" s="14"/>
      <c r="RUU187" s="14"/>
      <c r="RUV187" s="14"/>
      <c r="RUW187" s="14"/>
      <c r="RUX187" s="14"/>
      <c r="RUY187" s="14"/>
      <c r="RUZ187" s="14"/>
      <c r="RVA187" s="14"/>
      <c r="RVB187" s="14"/>
      <c r="RVC187" s="14"/>
      <c r="RVD187" s="14"/>
      <c r="RVE187" s="14"/>
      <c r="RVF187" s="14"/>
      <c r="RVG187" s="14"/>
      <c r="RVH187" s="14"/>
      <c r="RVI187" s="14"/>
      <c r="RVJ187" s="14"/>
      <c r="RVK187" s="14"/>
      <c r="RVL187" s="14"/>
      <c r="RVM187" s="14"/>
      <c r="RVN187" s="14"/>
      <c r="RVO187" s="14"/>
      <c r="RVP187" s="14"/>
      <c r="RVQ187" s="14"/>
      <c r="RVR187" s="14"/>
      <c r="RVS187" s="14"/>
      <c r="RVT187" s="14"/>
      <c r="RVU187" s="14"/>
      <c r="RVV187" s="14"/>
      <c r="RVW187" s="14"/>
      <c r="RVX187" s="14"/>
      <c r="RVY187" s="14"/>
      <c r="RVZ187" s="14"/>
      <c r="RWA187" s="14"/>
      <c r="RWB187" s="14"/>
      <c r="RWC187" s="14"/>
      <c r="RWD187" s="14"/>
      <c r="RWE187" s="14"/>
      <c r="RWF187" s="14"/>
      <c r="RWG187" s="14"/>
      <c r="RWH187" s="14"/>
      <c r="RWI187" s="14"/>
      <c r="RWJ187" s="14"/>
      <c r="RWK187" s="14"/>
      <c r="RWL187" s="14"/>
      <c r="RWM187" s="14"/>
      <c r="RWN187" s="14"/>
      <c r="RWO187" s="14"/>
      <c r="RWP187" s="14"/>
      <c r="RWQ187" s="14"/>
      <c r="RWR187" s="14"/>
      <c r="RWS187" s="14"/>
      <c r="RWT187" s="14"/>
      <c r="RWU187" s="14"/>
      <c r="RWV187" s="14"/>
      <c r="RWW187" s="14"/>
      <c r="RWX187" s="14"/>
      <c r="RWY187" s="14"/>
      <c r="RWZ187" s="14"/>
      <c r="RXA187" s="14"/>
      <c r="RXB187" s="14"/>
      <c r="RXC187" s="14"/>
      <c r="RXD187" s="14"/>
      <c r="RXE187" s="14"/>
      <c r="RXF187" s="14"/>
      <c r="RXG187" s="14"/>
      <c r="RXH187" s="14"/>
      <c r="RXI187" s="14"/>
      <c r="RXJ187" s="14"/>
      <c r="RXK187" s="14"/>
      <c r="RXL187" s="14"/>
      <c r="RXM187" s="14"/>
      <c r="RXN187" s="14"/>
      <c r="RXO187" s="14"/>
      <c r="RXP187" s="14"/>
      <c r="RXQ187" s="14"/>
      <c r="RXR187" s="14"/>
      <c r="RXS187" s="14"/>
      <c r="RXT187" s="14"/>
      <c r="RXU187" s="14"/>
      <c r="RXV187" s="14"/>
      <c r="RXW187" s="14"/>
      <c r="RXX187" s="14"/>
      <c r="RXY187" s="14"/>
      <c r="RXZ187" s="14"/>
      <c r="RYA187" s="14"/>
      <c r="RYB187" s="14"/>
      <c r="RYC187" s="14"/>
      <c r="RYD187" s="14"/>
      <c r="RYE187" s="14"/>
      <c r="RYF187" s="14"/>
      <c r="RYG187" s="14"/>
      <c r="RYH187" s="14"/>
      <c r="RYI187" s="14"/>
      <c r="RYJ187" s="14"/>
      <c r="RYK187" s="14"/>
      <c r="RYL187" s="14"/>
      <c r="RYM187" s="14"/>
      <c r="RYN187" s="14"/>
      <c r="RYO187" s="14"/>
      <c r="RYP187" s="14"/>
      <c r="RYQ187" s="14"/>
      <c r="RYR187" s="14"/>
      <c r="RYS187" s="14"/>
      <c r="RYT187" s="14"/>
      <c r="RYU187" s="14"/>
      <c r="RYV187" s="14"/>
      <c r="RYW187" s="14"/>
      <c r="RYX187" s="14"/>
      <c r="RYY187" s="14"/>
      <c r="RYZ187" s="14"/>
      <c r="RZA187" s="14"/>
      <c r="RZB187" s="14"/>
      <c r="RZC187" s="14"/>
      <c r="RZD187" s="14"/>
      <c r="RZE187" s="14"/>
      <c r="RZF187" s="14"/>
      <c r="RZG187" s="14"/>
      <c r="RZH187" s="14"/>
      <c r="RZI187" s="14"/>
      <c r="RZJ187" s="14"/>
      <c r="RZK187" s="14"/>
      <c r="RZL187" s="14"/>
      <c r="RZM187" s="14"/>
      <c r="RZN187" s="14"/>
      <c r="RZO187" s="14"/>
      <c r="RZP187" s="14"/>
      <c r="RZQ187" s="14"/>
      <c r="RZR187" s="14"/>
      <c r="RZS187" s="14"/>
      <c r="RZT187" s="14"/>
      <c r="RZU187" s="14"/>
      <c r="RZV187" s="14"/>
      <c r="RZW187" s="14"/>
      <c r="RZX187" s="14"/>
      <c r="RZY187" s="14"/>
      <c r="RZZ187" s="14"/>
      <c r="SAA187" s="14"/>
      <c r="SAB187" s="14"/>
      <c r="SAC187" s="14"/>
      <c r="SAD187" s="14"/>
      <c r="SAE187" s="14"/>
      <c r="SAF187" s="14"/>
      <c r="SAG187" s="14"/>
      <c r="SAH187" s="14"/>
      <c r="SAI187" s="14"/>
      <c r="SAJ187" s="14"/>
      <c r="SAK187" s="14"/>
      <c r="SAL187" s="14"/>
      <c r="SAM187" s="14"/>
      <c r="SAN187" s="14"/>
      <c r="SAO187" s="14"/>
      <c r="SAP187" s="14"/>
      <c r="SAQ187" s="14"/>
      <c r="SAR187" s="14"/>
      <c r="SAS187" s="14"/>
      <c r="SAT187" s="14"/>
      <c r="SAU187" s="14"/>
      <c r="SAV187" s="14"/>
      <c r="SAW187" s="14"/>
      <c r="SAX187" s="14"/>
      <c r="SAY187" s="14"/>
      <c r="SAZ187" s="14"/>
      <c r="SBA187" s="14"/>
      <c r="SBB187" s="14"/>
      <c r="SBC187" s="14"/>
      <c r="SBD187" s="14"/>
      <c r="SBE187" s="14"/>
      <c r="SBF187" s="14"/>
      <c r="SBG187" s="14"/>
      <c r="SBH187" s="14"/>
      <c r="SBI187" s="14"/>
      <c r="SBJ187" s="14"/>
      <c r="SBK187" s="14"/>
      <c r="SBL187" s="14"/>
      <c r="SBM187" s="14"/>
      <c r="SBN187" s="14"/>
      <c r="SBO187" s="14"/>
      <c r="SBP187" s="14"/>
      <c r="SBQ187" s="14"/>
      <c r="SBR187" s="14"/>
      <c r="SBS187" s="14"/>
      <c r="SBT187" s="14"/>
      <c r="SBU187" s="14"/>
      <c r="SBV187" s="14"/>
      <c r="SBW187" s="14"/>
      <c r="SBX187" s="14"/>
      <c r="SBY187" s="14"/>
      <c r="SBZ187" s="14"/>
      <c r="SCA187" s="14"/>
      <c r="SCB187" s="14"/>
      <c r="SCC187" s="14"/>
      <c r="SCD187" s="14"/>
      <c r="SCE187" s="14"/>
      <c r="SCF187" s="14"/>
      <c r="SCG187" s="14"/>
      <c r="SCH187" s="14"/>
      <c r="SCI187" s="14"/>
      <c r="SCJ187" s="14"/>
      <c r="SCK187" s="14"/>
      <c r="SCL187" s="14"/>
      <c r="SCM187" s="14"/>
      <c r="SCN187" s="14"/>
      <c r="SCO187" s="14"/>
      <c r="SCP187" s="14"/>
      <c r="SCQ187" s="14"/>
      <c r="SCR187" s="14"/>
      <c r="SCS187" s="14"/>
      <c r="SCT187" s="14"/>
      <c r="SCU187" s="14"/>
      <c r="SCV187" s="14"/>
      <c r="SCW187" s="14"/>
      <c r="SCX187" s="14"/>
      <c r="SCY187" s="14"/>
      <c r="SCZ187" s="14"/>
      <c r="SDA187" s="14"/>
      <c r="SDB187" s="14"/>
      <c r="SDC187" s="14"/>
      <c r="SDD187" s="14"/>
      <c r="SDE187" s="14"/>
      <c r="SDF187" s="14"/>
      <c r="SDG187" s="14"/>
      <c r="SDH187" s="14"/>
      <c r="SDI187" s="14"/>
      <c r="SDJ187" s="14"/>
      <c r="SDK187" s="14"/>
      <c r="SDL187" s="14"/>
      <c r="SDM187" s="14"/>
      <c r="SDN187" s="14"/>
      <c r="SDO187" s="14"/>
      <c r="SDP187" s="14"/>
      <c r="SDQ187" s="14"/>
      <c r="SDR187" s="14"/>
      <c r="SDS187" s="14"/>
      <c r="SDT187" s="14"/>
      <c r="SDU187" s="14"/>
      <c r="SDV187" s="14"/>
      <c r="SDW187" s="14"/>
      <c r="SDX187" s="14"/>
      <c r="SDY187" s="14"/>
      <c r="SDZ187" s="14"/>
      <c r="SEA187" s="14"/>
      <c r="SEB187" s="14"/>
      <c r="SEC187" s="14"/>
      <c r="SED187" s="14"/>
      <c r="SEE187" s="14"/>
      <c r="SEF187" s="14"/>
      <c r="SEG187" s="14"/>
      <c r="SEH187" s="14"/>
      <c r="SEI187" s="14"/>
      <c r="SEJ187" s="14"/>
      <c r="SEK187" s="14"/>
      <c r="SEL187" s="14"/>
      <c r="SEM187" s="14"/>
      <c r="SEN187" s="14"/>
      <c r="SEO187" s="14"/>
      <c r="SEP187" s="14"/>
      <c r="SEQ187" s="14"/>
      <c r="SER187" s="14"/>
      <c r="SES187" s="14"/>
      <c r="SET187" s="14"/>
      <c r="SEU187" s="14"/>
      <c r="SEV187" s="14"/>
      <c r="SEW187" s="14"/>
      <c r="SEX187" s="14"/>
      <c r="SEY187" s="14"/>
      <c r="SEZ187" s="14"/>
      <c r="SFA187" s="14"/>
      <c r="SFB187" s="14"/>
      <c r="SFC187" s="14"/>
      <c r="SFD187" s="14"/>
      <c r="SFE187" s="14"/>
      <c r="SFF187" s="14"/>
      <c r="SFG187" s="14"/>
      <c r="SFH187" s="14"/>
      <c r="SFI187" s="14"/>
      <c r="SFJ187" s="14"/>
      <c r="SFK187" s="14"/>
      <c r="SFL187" s="14"/>
      <c r="SFM187" s="14"/>
      <c r="SFN187" s="14"/>
      <c r="SFO187" s="14"/>
      <c r="SFP187" s="14"/>
      <c r="SFQ187" s="14"/>
      <c r="SFR187" s="14"/>
      <c r="SFS187" s="14"/>
      <c r="SFT187" s="14"/>
      <c r="SFU187" s="14"/>
      <c r="SFV187" s="14"/>
      <c r="SFW187" s="14"/>
      <c r="SFX187" s="14"/>
      <c r="SFY187" s="14"/>
      <c r="SFZ187" s="14"/>
      <c r="SGA187" s="14"/>
      <c r="SGB187" s="14"/>
      <c r="SGC187" s="14"/>
      <c r="SGD187" s="14"/>
      <c r="SGE187" s="14"/>
      <c r="SGF187" s="14"/>
      <c r="SGG187" s="14"/>
      <c r="SGH187" s="14"/>
      <c r="SGI187" s="14"/>
      <c r="SGJ187" s="14"/>
      <c r="SGK187" s="14"/>
      <c r="SGL187" s="14"/>
      <c r="SGM187" s="14"/>
      <c r="SGN187" s="14"/>
      <c r="SGO187" s="14"/>
      <c r="SGP187" s="14"/>
      <c r="SGQ187" s="14"/>
      <c r="SGR187" s="14"/>
      <c r="SGS187" s="14"/>
      <c r="SGT187" s="14"/>
      <c r="SGU187" s="14"/>
      <c r="SGV187" s="14"/>
      <c r="SGW187" s="14"/>
      <c r="SGX187" s="14"/>
      <c r="SGY187" s="14"/>
      <c r="SGZ187" s="14"/>
      <c r="SHA187" s="14"/>
      <c r="SHB187" s="14"/>
      <c r="SHC187" s="14"/>
      <c r="SHD187" s="14"/>
      <c r="SHE187" s="14"/>
      <c r="SHF187" s="14"/>
      <c r="SHG187" s="14"/>
      <c r="SHH187" s="14"/>
      <c r="SHI187" s="14"/>
      <c r="SHJ187" s="14"/>
      <c r="SHK187" s="14"/>
      <c r="SHL187" s="14"/>
      <c r="SHM187" s="14"/>
      <c r="SHN187" s="14"/>
      <c r="SHO187" s="14"/>
      <c r="SHP187" s="14"/>
      <c r="SHQ187" s="14"/>
      <c r="SHR187" s="14"/>
      <c r="SHS187" s="14"/>
      <c r="SHT187" s="14"/>
      <c r="SHU187" s="14"/>
      <c r="SHV187" s="14"/>
      <c r="SHW187" s="14"/>
      <c r="SHX187" s="14"/>
      <c r="SHY187" s="14"/>
      <c r="SHZ187" s="14"/>
      <c r="SIA187" s="14"/>
      <c r="SIB187" s="14"/>
      <c r="SIC187" s="14"/>
      <c r="SID187" s="14"/>
      <c r="SIE187" s="14"/>
      <c r="SIF187" s="14"/>
      <c r="SIG187" s="14"/>
      <c r="SIH187" s="14"/>
      <c r="SII187" s="14"/>
      <c r="SIJ187" s="14"/>
      <c r="SIK187" s="14"/>
      <c r="SIL187" s="14"/>
      <c r="SIM187" s="14"/>
      <c r="SIN187" s="14"/>
      <c r="SIO187" s="14"/>
      <c r="SIP187" s="14"/>
      <c r="SIQ187" s="14"/>
      <c r="SIR187" s="14"/>
      <c r="SIS187" s="14"/>
      <c r="SIT187" s="14"/>
      <c r="SIU187" s="14"/>
      <c r="SIV187" s="14"/>
      <c r="SIW187" s="14"/>
      <c r="SIX187" s="14"/>
      <c r="SIY187" s="14"/>
      <c r="SIZ187" s="14"/>
      <c r="SJA187" s="14"/>
      <c r="SJB187" s="14"/>
      <c r="SJC187" s="14"/>
      <c r="SJD187" s="14"/>
      <c r="SJE187" s="14"/>
      <c r="SJF187" s="14"/>
      <c r="SJG187" s="14"/>
      <c r="SJH187" s="14"/>
      <c r="SJI187" s="14"/>
      <c r="SJJ187" s="14"/>
      <c r="SJK187" s="14"/>
      <c r="SJL187" s="14"/>
      <c r="SJM187" s="14"/>
      <c r="SJN187" s="14"/>
      <c r="SJO187" s="14"/>
      <c r="SJP187" s="14"/>
      <c r="SJQ187" s="14"/>
      <c r="SJR187" s="14"/>
      <c r="SJS187" s="14"/>
      <c r="SJT187" s="14"/>
      <c r="SJU187" s="14"/>
      <c r="SJV187" s="14"/>
      <c r="SJW187" s="14"/>
      <c r="SJX187" s="14"/>
      <c r="SJY187" s="14"/>
      <c r="SJZ187" s="14"/>
      <c r="SKA187" s="14"/>
      <c r="SKB187" s="14"/>
      <c r="SKC187" s="14"/>
      <c r="SKD187" s="14"/>
      <c r="SKE187" s="14"/>
      <c r="SKF187" s="14"/>
      <c r="SKG187" s="14"/>
      <c r="SKH187" s="14"/>
      <c r="SKI187" s="14"/>
      <c r="SKJ187" s="14"/>
      <c r="SKK187" s="14"/>
      <c r="SKL187" s="14"/>
      <c r="SKM187" s="14"/>
      <c r="SKN187" s="14"/>
      <c r="SKO187" s="14"/>
      <c r="SKP187" s="14"/>
      <c r="SKQ187" s="14"/>
      <c r="SKR187" s="14"/>
      <c r="SKS187" s="14"/>
      <c r="SKT187" s="14"/>
      <c r="SKU187" s="14"/>
      <c r="SKV187" s="14"/>
      <c r="SKW187" s="14"/>
      <c r="SKX187" s="14"/>
      <c r="SKY187" s="14"/>
      <c r="SKZ187" s="14"/>
      <c r="SLA187" s="14"/>
      <c r="SLB187" s="14"/>
      <c r="SLC187" s="14"/>
      <c r="SLD187" s="14"/>
      <c r="SLE187" s="14"/>
      <c r="SLF187" s="14"/>
      <c r="SLG187" s="14"/>
      <c r="SLH187" s="14"/>
      <c r="SLI187" s="14"/>
      <c r="SLJ187" s="14"/>
      <c r="SLK187" s="14"/>
      <c r="SLL187" s="14"/>
      <c r="SLM187" s="14"/>
      <c r="SLN187" s="14"/>
      <c r="SLO187" s="14"/>
      <c r="SLP187" s="14"/>
      <c r="SLQ187" s="14"/>
      <c r="SLR187" s="14"/>
      <c r="SLS187" s="14"/>
      <c r="SLT187" s="14"/>
      <c r="SLU187" s="14"/>
      <c r="SLV187" s="14"/>
      <c r="SLW187" s="14"/>
      <c r="SLX187" s="14"/>
      <c r="SLY187" s="14"/>
      <c r="SLZ187" s="14"/>
      <c r="SMA187" s="14"/>
      <c r="SMB187" s="14"/>
      <c r="SMC187" s="14"/>
      <c r="SMD187" s="14"/>
      <c r="SME187" s="14"/>
      <c r="SMF187" s="14"/>
      <c r="SMG187" s="14"/>
      <c r="SMH187" s="14"/>
      <c r="SMI187" s="14"/>
      <c r="SMJ187" s="14"/>
      <c r="SMK187" s="14"/>
      <c r="SML187" s="14"/>
      <c r="SMM187" s="14"/>
      <c r="SMN187" s="14"/>
      <c r="SMO187" s="14"/>
      <c r="SMP187" s="14"/>
      <c r="SMQ187" s="14"/>
      <c r="SMR187" s="14"/>
      <c r="SMS187" s="14"/>
      <c r="SMT187" s="14"/>
      <c r="SMU187" s="14"/>
      <c r="SMV187" s="14"/>
      <c r="SMW187" s="14"/>
      <c r="SMX187" s="14"/>
      <c r="SMY187" s="14"/>
      <c r="SMZ187" s="14"/>
      <c r="SNA187" s="14"/>
      <c r="SNB187" s="14"/>
      <c r="SNC187" s="14"/>
      <c r="SND187" s="14"/>
      <c r="SNE187" s="14"/>
      <c r="SNF187" s="14"/>
      <c r="SNG187" s="14"/>
      <c r="SNH187" s="14"/>
      <c r="SNI187" s="14"/>
      <c r="SNJ187" s="14"/>
      <c r="SNK187" s="14"/>
      <c r="SNL187" s="14"/>
      <c r="SNM187" s="14"/>
      <c r="SNN187" s="14"/>
      <c r="SNO187" s="14"/>
      <c r="SNP187" s="14"/>
      <c r="SNQ187" s="14"/>
      <c r="SNR187" s="14"/>
      <c r="SNS187" s="14"/>
      <c r="SNT187" s="14"/>
      <c r="SNU187" s="14"/>
      <c r="SNV187" s="14"/>
      <c r="SNW187" s="14"/>
      <c r="SNX187" s="14"/>
      <c r="SNY187" s="14"/>
      <c r="SNZ187" s="14"/>
      <c r="SOA187" s="14"/>
      <c r="SOB187" s="14"/>
      <c r="SOC187" s="14"/>
      <c r="SOD187" s="14"/>
      <c r="SOE187" s="14"/>
      <c r="SOF187" s="14"/>
      <c r="SOG187" s="14"/>
      <c r="SOH187" s="14"/>
      <c r="SOI187" s="14"/>
      <c r="SOJ187" s="14"/>
      <c r="SOK187" s="14"/>
      <c r="SOL187" s="14"/>
      <c r="SOM187" s="14"/>
      <c r="SON187" s="14"/>
      <c r="SOO187" s="14"/>
      <c r="SOP187" s="14"/>
      <c r="SOQ187" s="14"/>
      <c r="SOR187" s="14"/>
      <c r="SOS187" s="14"/>
      <c r="SOT187" s="14"/>
      <c r="SOU187" s="14"/>
      <c r="SOV187" s="14"/>
      <c r="SOW187" s="14"/>
      <c r="SOX187" s="14"/>
      <c r="SOY187" s="14"/>
      <c r="SOZ187" s="14"/>
      <c r="SPA187" s="14"/>
      <c r="SPB187" s="14"/>
      <c r="SPC187" s="14"/>
      <c r="SPD187" s="14"/>
      <c r="SPE187" s="14"/>
      <c r="SPF187" s="14"/>
      <c r="SPG187" s="14"/>
      <c r="SPH187" s="14"/>
      <c r="SPI187" s="14"/>
      <c r="SPJ187" s="14"/>
      <c r="SPK187" s="14"/>
      <c r="SPL187" s="14"/>
      <c r="SPM187" s="14"/>
      <c r="SPN187" s="14"/>
      <c r="SPO187" s="14"/>
      <c r="SPP187" s="14"/>
      <c r="SPQ187" s="14"/>
      <c r="SPR187" s="14"/>
      <c r="SPS187" s="14"/>
      <c r="SPT187" s="14"/>
      <c r="SPU187" s="14"/>
      <c r="SPV187" s="14"/>
      <c r="SPW187" s="14"/>
      <c r="SPX187" s="14"/>
      <c r="SPY187" s="14"/>
      <c r="SPZ187" s="14"/>
      <c r="SQA187" s="14"/>
      <c r="SQB187" s="14"/>
      <c r="SQC187" s="14"/>
      <c r="SQD187" s="14"/>
      <c r="SQE187" s="14"/>
      <c r="SQF187" s="14"/>
      <c r="SQG187" s="14"/>
      <c r="SQH187" s="14"/>
      <c r="SQI187" s="14"/>
      <c r="SQJ187" s="14"/>
      <c r="SQK187" s="14"/>
      <c r="SQL187" s="14"/>
      <c r="SQM187" s="14"/>
      <c r="SQN187" s="14"/>
      <c r="SQO187" s="14"/>
      <c r="SQP187" s="14"/>
      <c r="SQQ187" s="14"/>
      <c r="SQR187" s="14"/>
      <c r="SQS187" s="14"/>
      <c r="SQT187" s="14"/>
      <c r="SQU187" s="14"/>
      <c r="SQV187" s="14"/>
      <c r="SQW187" s="14"/>
      <c r="SQX187" s="14"/>
      <c r="SQY187" s="14"/>
      <c r="SQZ187" s="14"/>
      <c r="SRA187" s="14"/>
      <c r="SRB187" s="14"/>
      <c r="SRC187" s="14"/>
      <c r="SRD187" s="14"/>
      <c r="SRE187" s="14"/>
      <c r="SRF187" s="14"/>
      <c r="SRG187" s="14"/>
      <c r="SRH187" s="14"/>
      <c r="SRI187" s="14"/>
      <c r="SRJ187" s="14"/>
      <c r="SRK187" s="14"/>
      <c r="SRL187" s="14"/>
      <c r="SRM187" s="14"/>
      <c r="SRN187" s="14"/>
      <c r="SRO187" s="14"/>
      <c r="SRP187" s="14"/>
      <c r="SRQ187" s="14"/>
      <c r="SRR187" s="14"/>
      <c r="SRS187" s="14"/>
      <c r="SRT187" s="14"/>
      <c r="SRU187" s="14"/>
      <c r="SRV187" s="14"/>
      <c r="SRW187" s="14"/>
      <c r="SRX187" s="14"/>
      <c r="SRY187" s="14"/>
      <c r="SRZ187" s="14"/>
      <c r="SSA187" s="14"/>
      <c r="SSB187" s="14"/>
      <c r="SSC187" s="14"/>
      <c r="SSD187" s="14"/>
      <c r="SSE187" s="14"/>
      <c r="SSF187" s="14"/>
      <c r="SSG187" s="14"/>
      <c r="SSH187" s="14"/>
      <c r="SSI187" s="14"/>
      <c r="SSJ187" s="14"/>
      <c r="SSK187" s="14"/>
      <c r="SSL187" s="14"/>
      <c r="SSM187" s="14"/>
      <c r="SSN187" s="14"/>
      <c r="SSO187" s="14"/>
      <c r="SSP187" s="14"/>
      <c r="SSQ187" s="14"/>
      <c r="SSR187" s="14"/>
      <c r="SSS187" s="14"/>
      <c r="SST187" s="14"/>
      <c r="SSU187" s="14"/>
      <c r="SSV187" s="14"/>
      <c r="SSW187" s="14"/>
      <c r="SSX187" s="14"/>
      <c r="SSY187" s="14"/>
      <c r="SSZ187" s="14"/>
      <c r="STA187" s="14"/>
      <c r="STB187" s="14"/>
      <c r="STC187" s="14"/>
      <c r="STD187" s="14"/>
      <c r="STE187" s="14"/>
      <c r="STF187" s="14"/>
      <c r="STG187" s="14"/>
      <c r="STH187" s="14"/>
      <c r="STI187" s="14"/>
      <c r="STJ187" s="14"/>
      <c r="STK187" s="14"/>
      <c r="STL187" s="14"/>
      <c r="STM187" s="14"/>
      <c r="STN187" s="14"/>
      <c r="STO187" s="14"/>
      <c r="STP187" s="14"/>
      <c r="STQ187" s="14"/>
      <c r="STR187" s="14"/>
      <c r="STS187" s="14"/>
      <c r="STT187" s="14"/>
      <c r="STU187" s="14"/>
      <c r="STV187" s="14"/>
      <c r="STW187" s="14"/>
      <c r="STX187" s="14"/>
      <c r="STY187" s="14"/>
      <c r="STZ187" s="14"/>
      <c r="SUA187" s="14"/>
      <c r="SUB187" s="14"/>
      <c r="SUC187" s="14"/>
      <c r="SUD187" s="14"/>
      <c r="SUE187" s="14"/>
      <c r="SUF187" s="14"/>
      <c r="SUG187" s="14"/>
      <c r="SUH187" s="14"/>
      <c r="SUI187" s="14"/>
      <c r="SUJ187" s="14"/>
      <c r="SUK187" s="14"/>
      <c r="SUL187" s="14"/>
      <c r="SUM187" s="14"/>
      <c r="SUN187" s="14"/>
      <c r="SUO187" s="14"/>
      <c r="SUP187" s="14"/>
      <c r="SUQ187" s="14"/>
      <c r="SUR187" s="14"/>
      <c r="SUS187" s="14"/>
      <c r="SUT187" s="14"/>
      <c r="SUU187" s="14"/>
      <c r="SUV187" s="14"/>
      <c r="SUW187" s="14"/>
      <c r="SUX187" s="14"/>
      <c r="SUY187" s="14"/>
      <c r="SUZ187" s="14"/>
      <c r="SVA187" s="14"/>
      <c r="SVB187" s="14"/>
      <c r="SVC187" s="14"/>
      <c r="SVD187" s="14"/>
      <c r="SVE187" s="14"/>
      <c r="SVF187" s="14"/>
      <c r="SVG187" s="14"/>
      <c r="SVH187" s="14"/>
      <c r="SVI187" s="14"/>
      <c r="SVJ187" s="14"/>
      <c r="SVK187" s="14"/>
      <c r="SVL187" s="14"/>
      <c r="SVM187" s="14"/>
      <c r="SVN187" s="14"/>
      <c r="SVO187" s="14"/>
      <c r="SVP187" s="14"/>
      <c r="SVQ187" s="14"/>
      <c r="SVR187" s="14"/>
      <c r="SVS187" s="14"/>
      <c r="SVT187" s="14"/>
      <c r="SVU187" s="14"/>
      <c r="SVV187" s="14"/>
      <c r="SVW187" s="14"/>
      <c r="SVX187" s="14"/>
      <c r="SVY187" s="14"/>
      <c r="SVZ187" s="14"/>
      <c r="SWA187" s="14"/>
      <c r="SWB187" s="14"/>
      <c r="SWC187" s="14"/>
      <c r="SWD187" s="14"/>
      <c r="SWE187" s="14"/>
      <c r="SWF187" s="14"/>
      <c r="SWG187" s="14"/>
      <c r="SWH187" s="14"/>
      <c r="SWI187" s="14"/>
      <c r="SWJ187" s="14"/>
      <c r="SWK187" s="14"/>
      <c r="SWL187" s="14"/>
      <c r="SWM187" s="14"/>
      <c r="SWN187" s="14"/>
      <c r="SWO187" s="14"/>
      <c r="SWP187" s="14"/>
      <c r="SWQ187" s="14"/>
      <c r="SWR187" s="14"/>
      <c r="SWS187" s="14"/>
      <c r="SWT187" s="14"/>
      <c r="SWU187" s="14"/>
      <c r="SWV187" s="14"/>
      <c r="SWW187" s="14"/>
      <c r="SWX187" s="14"/>
      <c r="SWY187" s="14"/>
      <c r="SWZ187" s="14"/>
      <c r="SXA187" s="14"/>
      <c r="SXB187" s="14"/>
      <c r="SXC187" s="14"/>
      <c r="SXD187" s="14"/>
      <c r="SXE187" s="14"/>
      <c r="SXF187" s="14"/>
      <c r="SXG187" s="14"/>
      <c r="SXH187" s="14"/>
      <c r="SXI187" s="14"/>
      <c r="SXJ187" s="14"/>
      <c r="SXK187" s="14"/>
      <c r="SXL187" s="14"/>
      <c r="SXM187" s="14"/>
      <c r="SXN187" s="14"/>
      <c r="SXO187" s="14"/>
      <c r="SXP187" s="14"/>
      <c r="SXQ187" s="14"/>
      <c r="SXR187" s="14"/>
      <c r="SXS187" s="14"/>
      <c r="SXT187" s="14"/>
      <c r="SXU187" s="14"/>
      <c r="SXV187" s="14"/>
      <c r="SXW187" s="14"/>
      <c r="SXX187" s="14"/>
      <c r="SXY187" s="14"/>
      <c r="SXZ187" s="14"/>
      <c r="SYA187" s="14"/>
      <c r="SYB187" s="14"/>
      <c r="SYC187" s="14"/>
      <c r="SYD187" s="14"/>
      <c r="SYE187" s="14"/>
      <c r="SYF187" s="14"/>
      <c r="SYG187" s="14"/>
      <c r="SYH187" s="14"/>
      <c r="SYI187" s="14"/>
      <c r="SYJ187" s="14"/>
      <c r="SYK187" s="14"/>
      <c r="SYL187" s="14"/>
      <c r="SYM187" s="14"/>
      <c r="SYN187" s="14"/>
      <c r="SYO187" s="14"/>
      <c r="SYP187" s="14"/>
      <c r="SYQ187" s="14"/>
      <c r="SYR187" s="14"/>
      <c r="SYS187" s="14"/>
      <c r="SYT187" s="14"/>
      <c r="SYU187" s="14"/>
      <c r="SYV187" s="14"/>
      <c r="SYW187" s="14"/>
      <c r="SYX187" s="14"/>
      <c r="SYY187" s="14"/>
      <c r="SYZ187" s="14"/>
      <c r="SZA187" s="14"/>
      <c r="SZB187" s="14"/>
      <c r="SZC187" s="14"/>
      <c r="SZD187" s="14"/>
      <c r="SZE187" s="14"/>
      <c r="SZF187" s="14"/>
      <c r="SZG187" s="14"/>
      <c r="SZH187" s="14"/>
      <c r="SZI187" s="14"/>
      <c r="SZJ187" s="14"/>
      <c r="SZK187" s="14"/>
      <c r="SZL187" s="14"/>
      <c r="SZM187" s="14"/>
      <c r="SZN187" s="14"/>
      <c r="SZO187" s="14"/>
      <c r="SZP187" s="14"/>
      <c r="SZQ187" s="14"/>
      <c r="SZR187" s="14"/>
      <c r="SZS187" s="14"/>
      <c r="SZT187" s="14"/>
      <c r="SZU187" s="14"/>
      <c r="SZV187" s="14"/>
      <c r="SZW187" s="14"/>
      <c r="SZX187" s="14"/>
      <c r="SZY187" s="14"/>
      <c r="SZZ187" s="14"/>
      <c r="TAA187" s="14"/>
      <c r="TAB187" s="14"/>
      <c r="TAC187" s="14"/>
      <c r="TAD187" s="14"/>
      <c r="TAE187" s="14"/>
      <c r="TAF187" s="14"/>
      <c r="TAG187" s="14"/>
      <c r="TAH187" s="14"/>
      <c r="TAI187" s="14"/>
      <c r="TAJ187" s="14"/>
      <c r="TAK187" s="14"/>
      <c r="TAL187" s="14"/>
      <c r="TAM187" s="14"/>
      <c r="TAN187" s="14"/>
      <c r="TAO187" s="14"/>
      <c r="TAP187" s="14"/>
      <c r="TAQ187" s="14"/>
      <c r="TAR187" s="14"/>
      <c r="TAS187" s="14"/>
      <c r="TAT187" s="14"/>
      <c r="TAU187" s="14"/>
      <c r="TAV187" s="14"/>
      <c r="TAW187" s="14"/>
      <c r="TAX187" s="14"/>
      <c r="TAY187" s="14"/>
      <c r="TAZ187" s="14"/>
      <c r="TBA187" s="14"/>
      <c r="TBB187" s="14"/>
      <c r="TBC187" s="14"/>
      <c r="TBD187" s="14"/>
      <c r="TBE187" s="14"/>
      <c r="TBF187" s="14"/>
      <c r="TBG187" s="14"/>
      <c r="TBH187" s="14"/>
      <c r="TBI187" s="14"/>
      <c r="TBJ187" s="14"/>
      <c r="TBK187" s="14"/>
      <c r="TBL187" s="14"/>
      <c r="TBM187" s="14"/>
      <c r="TBN187" s="14"/>
      <c r="TBO187" s="14"/>
      <c r="TBP187" s="14"/>
      <c r="TBQ187" s="14"/>
      <c r="TBR187" s="14"/>
      <c r="TBS187" s="14"/>
      <c r="TBT187" s="14"/>
      <c r="TBU187" s="14"/>
      <c r="TBV187" s="14"/>
      <c r="TBW187" s="14"/>
      <c r="TBX187" s="14"/>
      <c r="TBY187" s="14"/>
      <c r="TBZ187" s="14"/>
      <c r="TCA187" s="14"/>
      <c r="TCB187" s="14"/>
      <c r="TCC187" s="14"/>
      <c r="TCD187" s="14"/>
      <c r="TCE187" s="14"/>
      <c r="TCF187" s="14"/>
      <c r="TCG187" s="14"/>
      <c r="TCH187" s="14"/>
      <c r="TCI187" s="14"/>
      <c r="TCJ187" s="14"/>
      <c r="TCK187" s="14"/>
      <c r="TCL187" s="14"/>
      <c r="TCM187" s="14"/>
      <c r="TCN187" s="14"/>
      <c r="TCO187" s="14"/>
      <c r="TCP187" s="14"/>
      <c r="TCQ187" s="14"/>
      <c r="TCR187" s="14"/>
      <c r="TCS187" s="14"/>
      <c r="TCT187" s="14"/>
      <c r="TCU187" s="14"/>
      <c r="TCV187" s="14"/>
      <c r="TCW187" s="14"/>
      <c r="TCX187" s="14"/>
      <c r="TCY187" s="14"/>
      <c r="TCZ187" s="14"/>
      <c r="TDA187" s="14"/>
      <c r="TDB187" s="14"/>
      <c r="TDC187" s="14"/>
      <c r="TDD187" s="14"/>
      <c r="TDE187" s="14"/>
      <c r="TDF187" s="14"/>
      <c r="TDG187" s="14"/>
      <c r="TDH187" s="14"/>
      <c r="TDI187" s="14"/>
      <c r="TDJ187" s="14"/>
      <c r="TDK187" s="14"/>
      <c r="TDL187" s="14"/>
      <c r="TDM187" s="14"/>
      <c r="TDN187" s="14"/>
      <c r="TDO187" s="14"/>
      <c r="TDP187" s="14"/>
      <c r="TDQ187" s="14"/>
      <c r="TDR187" s="14"/>
      <c r="TDS187" s="14"/>
      <c r="TDT187" s="14"/>
      <c r="TDU187" s="14"/>
      <c r="TDV187" s="14"/>
      <c r="TDW187" s="14"/>
      <c r="TDX187" s="14"/>
      <c r="TDY187" s="14"/>
      <c r="TDZ187" s="14"/>
      <c r="TEA187" s="14"/>
      <c r="TEB187" s="14"/>
      <c r="TEC187" s="14"/>
      <c r="TED187" s="14"/>
      <c r="TEE187" s="14"/>
      <c r="TEF187" s="14"/>
      <c r="TEG187" s="14"/>
      <c r="TEH187" s="14"/>
      <c r="TEI187" s="14"/>
      <c r="TEJ187" s="14"/>
      <c r="TEK187" s="14"/>
      <c r="TEL187" s="14"/>
      <c r="TEM187" s="14"/>
      <c r="TEN187" s="14"/>
      <c r="TEO187" s="14"/>
      <c r="TEP187" s="14"/>
      <c r="TEQ187" s="14"/>
      <c r="TER187" s="14"/>
      <c r="TES187" s="14"/>
      <c r="TET187" s="14"/>
      <c r="TEU187" s="14"/>
      <c r="TEV187" s="14"/>
      <c r="TEW187" s="14"/>
      <c r="TEX187" s="14"/>
      <c r="TEY187" s="14"/>
      <c r="TEZ187" s="14"/>
      <c r="TFA187" s="14"/>
      <c r="TFB187" s="14"/>
      <c r="TFC187" s="14"/>
      <c r="TFD187" s="14"/>
      <c r="TFE187" s="14"/>
      <c r="TFF187" s="14"/>
      <c r="TFG187" s="14"/>
      <c r="TFH187" s="14"/>
      <c r="TFI187" s="14"/>
      <c r="TFJ187" s="14"/>
      <c r="TFK187" s="14"/>
      <c r="TFL187" s="14"/>
      <c r="TFM187" s="14"/>
      <c r="TFN187" s="14"/>
      <c r="TFO187" s="14"/>
      <c r="TFP187" s="14"/>
      <c r="TFQ187" s="14"/>
      <c r="TFR187" s="14"/>
      <c r="TFS187" s="14"/>
      <c r="TFT187" s="14"/>
      <c r="TFU187" s="14"/>
      <c r="TFV187" s="14"/>
      <c r="TFW187" s="14"/>
      <c r="TFX187" s="14"/>
      <c r="TFY187" s="14"/>
      <c r="TFZ187" s="14"/>
      <c r="TGA187" s="14"/>
      <c r="TGB187" s="14"/>
      <c r="TGC187" s="14"/>
      <c r="TGD187" s="14"/>
      <c r="TGE187" s="14"/>
      <c r="TGF187" s="14"/>
      <c r="TGG187" s="14"/>
      <c r="TGH187" s="14"/>
      <c r="TGI187" s="14"/>
      <c r="TGJ187" s="14"/>
      <c r="TGK187" s="14"/>
      <c r="TGL187" s="14"/>
      <c r="TGM187" s="14"/>
      <c r="TGN187" s="14"/>
      <c r="TGO187" s="14"/>
      <c r="TGP187" s="14"/>
      <c r="TGQ187" s="14"/>
      <c r="TGR187" s="14"/>
      <c r="TGS187" s="14"/>
      <c r="TGT187" s="14"/>
      <c r="TGU187" s="14"/>
      <c r="TGV187" s="14"/>
      <c r="TGW187" s="14"/>
      <c r="TGX187" s="14"/>
      <c r="TGY187" s="14"/>
      <c r="TGZ187" s="14"/>
      <c r="THA187" s="14"/>
      <c r="THB187" s="14"/>
      <c r="THC187" s="14"/>
      <c r="THD187" s="14"/>
      <c r="THE187" s="14"/>
      <c r="THF187" s="14"/>
      <c r="THG187" s="14"/>
      <c r="THH187" s="14"/>
      <c r="THI187" s="14"/>
      <c r="THJ187" s="14"/>
      <c r="THK187" s="14"/>
      <c r="THL187" s="14"/>
      <c r="THM187" s="14"/>
      <c r="THN187" s="14"/>
      <c r="THO187" s="14"/>
      <c r="THP187" s="14"/>
      <c r="THQ187" s="14"/>
      <c r="THR187" s="14"/>
      <c r="THS187" s="14"/>
      <c r="THT187" s="14"/>
      <c r="THU187" s="14"/>
      <c r="THV187" s="14"/>
      <c r="THW187" s="14"/>
      <c r="THX187" s="14"/>
      <c r="THY187" s="14"/>
      <c r="THZ187" s="14"/>
      <c r="TIA187" s="14"/>
      <c r="TIB187" s="14"/>
      <c r="TIC187" s="14"/>
      <c r="TID187" s="14"/>
      <c r="TIE187" s="14"/>
      <c r="TIF187" s="14"/>
      <c r="TIG187" s="14"/>
      <c r="TIH187" s="14"/>
      <c r="TII187" s="14"/>
      <c r="TIJ187" s="14"/>
      <c r="TIK187" s="14"/>
      <c r="TIL187" s="14"/>
      <c r="TIM187" s="14"/>
      <c r="TIN187" s="14"/>
      <c r="TIO187" s="14"/>
      <c r="TIP187" s="14"/>
      <c r="TIQ187" s="14"/>
      <c r="TIR187" s="14"/>
      <c r="TIS187" s="14"/>
      <c r="TIT187" s="14"/>
      <c r="TIU187" s="14"/>
      <c r="TIV187" s="14"/>
      <c r="TIW187" s="14"/>
      <c r="TIX187" s="14"/>
      <c r="TIY187" s="14"/>
      <c r="TIZ187" s="14"/>
      <c r="TJA187" s="14"/>
      <c r="TJB187" s="14"/>
      <c r="TJC187" s="14"/>
      <c r="TJD187" s="14"/>
      <c r="TJE187" s="14"/>
      <c r="TJF187" s="14"/>
      <c r="TJG187" s="14"/>
      <c r="TJH187" s="14"/>
      <c r="TJI187" s="14"/>
      <c r="TJJ187" s="14"/>
      <c r="TJK187" s="14"/>
      <c r="TJL187" s="14"/>
      <c r="TJM187" s="14"/>
      <c r="TJN187" s="14"/>
      <c r="TJO187" s="14"/>
      <c r="TJP187" s="14"/>
      <c r="TJQ187" s="14"/>
      <c r="TJR187" s="14"/>
      <c r="TJS187" s="14"/>
      <c r="TJT187" s="14"/>
      <c r="TJU187" s="14"/>
      <c r="TJV187" s="14"/>
      <c r="TJW187" s="14"/>
      <c r="TJX187" s="14"/>
      <c r="TJY187" s="14"/>
      <c r="TJZ187" s="14"/>
      <c r="TKA187" s="14"/>
      <c r="TKB187" s="14"/>
      <c r="TKC187" s="14"/>
      <c r="TKD187" s="14"/>
      <c r="TKE187" s="14"/>
      <c r="TKF187" s="14"/>
      <c r="TKG187" s="14"/>
      <c r="TKH187" s="14"/>
      <c r="TKI187" s="14"/>
      <c r="TKJ187" s="14"/>
      <c r="TKK187" s="14"/>
      <c r="TKL187" s="14"/>
      <c r="TKM187" s="14"/>
      <c r="TKN187" s="14"/>
      <c r="TKO187" s="14"/>
      <c r="TKP187" s="14"/>
      <c r="TKQ187" s="14"/>
      <c r="TKR187" s="14"/>
      <c r="TKS187" s="14"/>
      <c r="TKT187" s="14"/>
      <c r="TKU187" s="14"/>
      <c r="TKV187" s="14"/>
      <c r="TKW187" s="14"/>
      <c r="TKX187" s="14"/>
      <c r="TKY187" s="14"/>
      <c r="TKZ187" s="14"/>
      <c r="TLA187" s="14"/>
      <c r="TLB187" s="14"/>
      <c r="TLC187" s="14"/>
      <c r="TLD187" s="14"/>
      <c r="TLE187" s="14"/>
      <c r="TLF187" s="14"/>
      <c r="TLG187" s="14"/>
      <c r="TLH187" s="14"/>
      <c r="TLI187" s="14"/>
      <c r="TLJ187" s="14"/>
      <c r="TLK187" s="14"/>
      <c r="TLL187" s="14"/>
      <c r="TLM187" s="14"/>
      <c r="TLN187" s="14"/>
      <c r="TLO187" s="14"/>
      <c r="TLP187" s="14"/>
      <c r="TLQ187" s="14"/>
      <c r="TLR187" s="14"/>
      <c r="TLS187" s="14"/>
      <c r="TLT187" s="14"/>
      <c r="TLU187" s="14"/>
      <c r="TLV187" s="14"/>
      <c r="TLW187" s="14"/>
      <c r="TLX187" s="14"/>
      <c r="TLY187" s="14"/>
      <c r="TLZ187" s="14"/>
      <c r="TMA187" s="14"/>
      <c r="TMB187" s="14"/>
      <c r="TMC187" s="14"/>
      <c r="TMD187" s="14"/>
      <c r="TME187" s="14"/>
      <c r="TMF187" s="14"/>
      <c r="TMG187" s="14"/>
      <c r="TMH187" s="14"/>
      <c r="TMI187" s="14"/>
      <c r="TMJ187" s="14"/>
      <c r="TMK187" s="14"/>
      <c r="TML187" s="14"/>
      <c r="TMM187" s="14"/>
      <c r="TMN187" s="14"/>
      <c r="TMO187" s="14"/>
      <c r="TMP187" s="14"/>
      <c r="TMQ187" s="14"/>
      <c r="TMR187" s="14"/>
      <c r="TMS187" s="14"/>
      <c r="TMT187" s="14"/>
      <c r="TMU187" s="14"/>
      <c r="TMV187" s="14"/>
      <c r="TMW187" s="14"/>
      <c r="TMX187" s="14"/>
      <c r="TMY187" s="14"/>
      <c r="TMZ187" s="14"/>
      <c r="TNA187" s="14"/>
      <c r="TNB187" s="14"/>
      <c r="TNC187" s="14"/>
      <c r="TND187" s="14"/>
      <c r="TNE187" s="14"/>
      <c r="TNF187" s="14"/>
      <c r="TNG187" s="14"/>
      <c r="TNH187" s="14"/>
      <c r="TNI187" s="14"/>
      <c r="TNJ187" s="14"/>
      <c r="TNK187" s="14"/>
      <c r="TNL187" s="14"/>
      <c r="TNM187" s="14"/>
      <c r="TNN187" s="14"/>
      <c r="TNO187" s="14"/>
      <c r="TNP187" s="14"/>
      <c r="TNQ187" s="14"/>
      <c r="TNR187" s="14"/>
      <c r="TNS187" s="14"/>
      <c r="TNT187" s="14"/>
      <c r="TNU187" s="14"/>
      <c r="TNV187" s="14"/>
      <c r="TNW187" s="14"/>
      <c r="TNX187" s="14"/>
      <c r="TNY187" s="14"/>
      <c r="TNZ187" s="14"/>
      <c r="TOA187" s="14"/>
      <c r="TOB187" s="14"/>
      <c r="TOC187" s="14"/>
      <c r="TOD187" s="14"/>
      <c r="TOE187" s="14"/>
      <c r="TOF187" s="14"/>
      <c r="TOG187" s="14"/>
      <c r="TOH187" s="14"/>
      <c r="TOI187" s="14"/>
      <c r="TOJ187" s="14"/>
      <c r="TOK187" s="14"/>
      <c r="TOL187" s="14"/>
      <c r="TOM187" s="14"/>
      <c r="TON187" s="14"/>
      <c r="TOO187" s="14"/>
      <c r="TOP187" s="14"/>
      <c r="TOQ187" s="14"/>
      <c r="TOR187" s="14"/>
      <c r="TOS187" s="14"/>
      <c r="TOT187" s="14"/>
      <c r="TOU187" s="14"/>
      <c r="TOV187" s="14"/>
      <c r="TOW187" s="14"/>
      <c r="TOX187" s="14"/>
      <c r="TOY187" s="14"/>
      <c r="TOZ187" s="14"/>
      <c r="TPA187" s="14"/>
      <c r="TPB187" s="14"/>
      <c r="TPC187" s="14"/>
      <c r="TPD187" s="14"/>
      <c r="TPE187" s="14"/>
      <c r="TPF187" s="14"/>
      <c r="TPG187" s="14"/>
      <c r="TPH187" s="14"/>
      <c r="TPI187" s="14"/>
      <c r="TPJ187" s="14"/>
      <c r="TPK187" s="14"/>
      <c r="TPL187" s="14"/>
      <c r="TPM187" s="14"/>
      <c r="TPN187" s="14"/>
      <c r="TPO187" s="14"/>
      <c r="TPP187" s="14"/>
      <c r="TPQ187" s="14"/>
      <c r="TPR187" s="14"/>
      <c r="TPS187" s="14"/>
      <c r="TPT187" s="14"/>
      <c r="TPU187" s="14"/>
      <c r="TPV187" s="14"/>
      <c r="TPW187" s="14"/>
      <c r="TPX187" s="14"/>
      <c r="TPY187" s="14"/>
      <c r="TPZ187" s="14"/>
      <c r="TQA187" s="14"/>
      <c r="TQB187" s="14"/>
      <c r="TQC187" s="14"/>
      <c r="TQD187" s="14"/>
      <c r="TQE187" s="14"/>
      <c r="TQF187" s="14"/>
      <c r="TQG187" s="14"/>
      <c r="TQH187" s="14"/>
      <c r="TQI187" s="14"/>
      <c r="TQJ187" s="14"/>
      <c r="TQK187" s="14"/>
      <c r="TQL187" s="14"/>
      <c r="TQM187" s="14"/>
      <c r="TQN187" s="14"/>
      <c r="TQO187" s="14"/>
      <c r="TQP187" s="14"/>
      <c r="TQQ187" s="14"/>
      <c r="TQR187" s="14"/>
      <c r="TQS187" s="14"/>
      <c r="TQT187" s="14"/>
      <c r="TQU187" s="14"/>
      <c r="TQV187" s="14"/>
      <c r="TQW187" s="14"/>
      <c r="TQX187" s="14"/>
      <c r="TQY187" s="14"/>
      <c r="TQZ187" s="14"/>
      <c r="TRA187" s="14"/>
      <c r="TRB187" s="14"/>
      <c r="TRC187" s="14"/>
      <c r="TRD187" s="14"/>
      <c r="TRE187" s="14"/>
      <c r="TRF187" s="14"/>
      <c r="TRG187" s="14"/>
      <c r="TRH187" s="14"/>
      <c r="TRI187" s="14"/>
      <c r="TRJ187" s="14"/>
      <c r="TRK187" s="14"/>
      <c r="TRL187" s="14"/>
      <c r="TRM187" s="14"/>
      <c r="TRN187" s="14"/>
      <c r="TRO187" s="14"/>
      <c r="TRP187" s="14"/>
      <c r="TRQ187" s="14"/>
      <c r="TRR187" s="14"/>
      <c r="TRS187" s="14"/>
      <c r="TRT187" s="14"/>
      <c r="TRU187" s="14"/>
      <c r="TRV187" s="14"/>
      <c r="TRW187" s="14"/>
      <c r="TRX187" s="14"/>
      <c r="TRY187" s="14"/>
      <c r="TRZ187" s="14"/>
      <c r="TSA187" s="14"/>
      <c r="TSB187" s="14"/>
      <c r="TSC187" s="14"/>
      <c r="TSD187" s="14"/>
      <c r="TSE187" s="14"/>
      <c r="TSF187" s="14"/>
      <c r="TSG187" s="14"/>
      <c r="TSH187" s="14"/>
      <c r="TSI187" s="14"/>
      <c r="TSJ187" s="14"/>
      <c r="TSK187" s="14"/>
      <c r="TSL187" s="14"/>
      <c r="TSM187" s="14"/>
      <c r="TSN187" s="14"/>
      <c r="TSO187" s="14"/>
      <c r="TSP187" s="14"/>
      <c r="TSQ187" s="14"/>
      <c r="TSR187" s="14"/>
      <c r="TSS187" s="14"/>
      <c r="TST187" s="14"/>
      <c r="TSU187" s="14"/>
      <c r="TSV187" s="14"/>
      <c r="TSW187" s="14"/>
      <c r="TSX187" s="14"/>
      <c r="TSY187" s="14"/>
      <c r="TSZ187" s="14"/>
      <c r="TTA187" s="14"/>
      <c r="TTB187" s="14"/>
      <c r="TTC187" s="14"/>
      <c r="TTD187" s="14"/>
      <c r="TTE187" s="14"/>
      <c r="TTF187" s="14"/>
      <c r="TTG187" s="14"/>
      <c r="TTH187" s="14"/>
      <c r="TTI187" s="14"/>
      <c r="TTJ187" s="14"/>
      <c r="TTK187" s="14"/>
      <c r="TTL187" s="14"/>
      <c r="TTM187" s="14"/>
      <c r="TTN187" s="14"/>
      <c r="TTO187" s="14"/>
      <c r="TTP187" s="14"/>
      <c r="TTQ187" s="14"/>
      <c r="TTR187" s="14"/>
      <c r="TTS187" s="14"/>
      <c r="TTT187" s="14"/>
      <c r="TTU187" s="14"/>
      <c r="TTV187" s="14"/>
      <c r="TTW187" s="14"/>
      <c r="TTX187" s="14"/>
      <c r="TTY187" s="14"/>
      <c r="TTZ187" s="14"/>
      <c r="TUA187" s="14"/>
      <c r="TUB187" s="14"/>
      <c r="TUC187" s="14"/>
      <c r="TUD187" s="14"/>
      <c r="TUE187" s="14"/>
      <c r="TUF187" s="14"/>
      <c r="TUG187" s="14"/>
      <c r="TUH187" s="14"/>
      <c r="TUI187" s="14"/>
      <c r="TUJ187" s="14"/>
      <c r="TUK187" s="14"/>
      <c r="TUL187" s="14"/>
      <c r="TUM187" s="14"/>
      <c r="TUN187" s="14"/>
      <c r="TUO187" s="14"/>
      <c r="TUP187" s="14"/>
      <c r="TUQ187" s="14"/>
      <c r="TUR187" s="14"/>
      <c r="TUS187" s="14"/>
      <c r="TUT187" s="14"/>
      <c r="TUU187" s="14"/>
      <c r="TUV187" s="14"/>
      <c r="TUW187" s="14"/>
      <c r="TUX187" s="14"/>
      <c r="TUY187" s="14"/>
      <c r="TUZ187" s="14"/>
      <c r="TVA187" s="14"/>
      <c r="TVB187" s="14"/>
      <c r="TVC187" s="14"/>
      <c r="TVD187" s="14"/>
      <c r="TVE187" s="14"/>
      <c r="TVF187" s="14"/>
      <c r="TVG187" s="14"/>
      <c r="TVH187" s="14"/>
      <c r="TVI187" s="14"/>
      <c r="TVJ187" s="14"/>
      <c r="TVK187" s="14"/>
      <c r="TVL187" s="14"/>
      <c r="TVM187" s="14"/>
      <c r="TVN187" s="14"/>
      <c r="TVO187" s="14"/>
      <c r="TVP187" s="14"/>
      <c r="TVQ187" s="14"/>
      <c r="TVR187" s="14"/>
      <c r="TVS187" s="14"/>
      <c r="TVT187" s="14"/>
      <c r="TVU187" s="14"/>
      <c r="TVV187" s="14"/>
      <c r="TVW187" s="14"/>
      <c r="TVX187" s="14"/>
      <c r="TVY187" s="14"/>
      <c r="TVZ187" s="14"/>
      <c r="TWA187" s="14"/>
      <c r="TWB187" s="14"/>
      <c r="TWC187" s="14"/>
      <c r="TWD187" s="14"/>
      <c r="TWE187" s="14"/>
      <c r="TWF187" s="14"/>
      <c r="TWG187" s="14"/>
      <c r="TWH187" s="14"/>
      <c r="TWI187" s="14"/>
      <c r="TWJ187" s="14"/>
      <c r="TWK187" s="14"/>
      <c r="TWL187" s="14"/>
      <c r="TWM187" s="14"/>
      <c r="TWN187" s="14"/>
      <c r="TWO187" s="14"/>
      <c r="TWP187" s="14"/>
      <c r="TWQ187" s="14"/>
      <c r="TWR187" s="14"/>
      <c r="TWS187" s="14"/>
      <c r="TWT187" s="14"/>
      <c r="TWU187" s="14"/>
      <c r="TWV187" s="14"/>
      <c r="TWW187" s="14"/>
      <c r="TWX187" s="14"/>
      <c r="TWY187" s="14"/>
      <c r="TWZ187" s="14"/>
      <c r="TXA187" s="14"/>
      <c r="TXB187" s="14"/>
      <c r="TXC187" s="14"/>
      <c r="TXD187" s="14"/>
      <c r="TXE187" s="14"/>
      <c r="TXF187" s="14"/>
      <c r="TXG187" s="14"/>
      <c r="TXH187" s="14"/>
      <c r="TXI187" s="14"/>
      <c r="TXJ187" s="14"/>
      <c r="TXK187" s="14"/>
      <c r="TXL187" s="14"/>
      <c r="TXM187" s="14"/>
      <c r="TXN187" s="14"/>
      <c r="TXO187" s="14"/>
      <c r="TXP187" s="14"/>
      <c r="TXQ187" s="14"/>
      <c r="TXR187" s="14"/>
      <c r="TXS187" s="14"/>
      <c r="TXT187" s="14"/>
      <c r="TXU187" s="14"/>
      <c r="TXV187" s="14"/>
      <c r="TXW187" s="14"/>
      <c r="TXX187" s="14"/>
      <c r="TXY187" s="14"/>
      <c r="TXZ187" s="14"/>
      <c r="TYA187" s="14"/>
      <c r="TYB187" s="14"/>
      <c r="TYC187" s="14"/>
      <c r="TYD187" s="14"/>
      <c r="TYE187" s="14"/>
      <c r="TYF187" s="14"/>
      <c r="TYG187" s="14"/>
      <c r="TYH187" s="14"/>
      <c r="TYI187" s="14"/>
      <c r="TYJ187" s="14"/>
      <c r="TYK187" s="14"/>
      <c r="TYL187" s="14"/>
      <c r="TYM187" s="14"/>
      <c r="TYN187" s="14"/>
      <c r="TYO187" s="14"/>
      <c r="TYP187" s="14"/>
      <c r="TYQ187" s="14"/>
      <c r="TYR187" s="14"/>
      <c r="TYS187" s="14"/>
      <c r="TYT187" s="14"/>
      <c r="TYU187" s="14"/>
      <c r="TYV187" s="14"/>
      <c r="TYW187" s="14"/>
      <c r="TYX187" s="14"/>
      <c r="TYY187" s="14"/>
      <c r="TYZ187" s="14"/>
      <c r="TZA187" s="14"/>
      <c r="TZB187" s="14"/>
      <c r="TZC187" s="14"/>
      <c r="TZD187" s="14"/>
      <c r="TZE187" s="14"/>
      <c r="TZF187" s="14"/>
      <c r="TZG187" s="14"/>
      <c r="TZH187" s="14"/>
      <c r="TZI187" s="14"/>
      <c r="TZJ187" s="14"/>
      <c r="TZK187" s="14"/>
      <c r="TZL187" s="14"/>
      <c r="TZM187" s="14"/>
      <c r="TZN187" s="14"/>
      <c r="TZO187" s="14"/>
      <c r="TZP187" s="14"/>
      <c r="TZQ187" s="14"/>
      <c r="TZR187" s="14"/>
      <c r="TZS187" s="14"/>
      <c r="TZT187" s="14"/>
      <c r="TZU187" s="14"/>
      <c r="TZV187" s="14"/>
      <c r="TZW187" s="14"/>
      <c r="TZX187" s="14"/>
      <c r="TZY187" s="14"/>
      <c r="TZZ187" s="14"/>
      <c r="UAA187" s="14"/>
      <c r="UAB187" s="14"/>
      <c r="UAC187" s="14"/>
      <c r="UAD187" s="14"/>
      <c r="UAE187" s="14"/>
      <c r="UAF187" s="14"/>
      <c r="UAG187" s="14"/>
      <c r="UAH187" s="14"/>
      <c r="UAI187" s="14"/>
      <c r="UAJ187" s="14"/>
      <c r="UAK187" s="14"/>
      <c r="UAL187" s="14"/>
      <c r="UAM187" s="14"/>
      <c r="UAN187" s="14"/>
      <c r="UAO187" s="14"/>
      <c r="UAP187" s="14"/>
      <c r="UAQ187" s="14"/>
      <c r="UAR187" s="14"/>
      <c r="UAS187" s="14"/>
      <c r="UAT187" s="14"/>
      <c r="UAU187" s="14"/>
      <c r="UAV187" s="14"/>
      <c r="UAW187" s="14"/>
      <c r="UAX187" s="14"/>
      <c r="UAY187" s="14"/>
      <c r="UAZ187" s="14"/>
      <c r="UBA187" s="14"/>
      <c r="UBB187" s="14"/>
      <c r="UBC187" s="14"/>
      <c r="UBD187" s="14"/>
      <c r="UBE187" s="14"/>
      <c r="UBF187" s="14"/>
      <c r="UBG187" s="14"/>
      <c r="UBH187" s="14"/>
      <c r="UBI187" s="14"/>
      <c r="UBJ187" s="14"/>
      <c r="UBK187" s="14"/>
      <c r="UBL187" s="14"/>
      <c r="UBM187" s="14"/>
      <c r="UBN187" s="14"/>
      <c r="UBO187" s="14"/>
      <c r="UBP187" s="14"/>
      <c r="UBQ187" s="14"/>
      <c r="UBR187" s="14"/>
      <c r="UBS187" s="14"/>
      <c r="UBT187" s="14"/>
      <c r="UBU187" s="14"/>
      <c r="UBV187" s="14"/>
      <c r="UBW187" s="14"/>
      <c r="UBX187" s="14"/>
      <c r="UBY187" s="14"/>
      <c r="UBZ187" s="14"/>
      <c r="UCA187" s="14"/>
      <c r="UCB187" s="14"/>
      <c r="UCC187" s="14"/>
      <c r="UCD187" s="14"/>
      <c r="UCE187" s="14"/>
      <c r="UCF187" s="14"/>
      <c r="UCG187" s="14"/>
      <c r="UCH187" s="14"/>
      <c r="UCI187" s="14"/>
      <c r="UCJ187" s="14"/>
      <c r="UCK187" s="14"/>
      <c r="UCL187" s="14"/>
      <c r="UCM187" s="14"/>
      <c r="UCN187" s="14"/>
      <c r="UCO187" s="14"/>
      <c r="UCP187" s="14"/>
      <c r="UCQ187" s="14"/>
      <c r="UCR187" s="14"/>
      <c r="UCS187" s="14"/>
      <c r="UCT187" s="14"/>
      <c r="UCU187" s="14"/>
      <c r="UCV187" s="14"/>
      <c r="UCW187" s="14"/>
      <c r="UCX187" s="14"/>
      <c r="UCY187" s="14"/>
      <c r="UCZ187" s="14"/>
      <c r="UDA187" s="14"/>
      <c r="UDB187" s="14"/>
      <c r="UDC187" s="14"/>
      <c r="UDD187" s="14"/>
      <c r="UDE187" s="14"/>
      <c r="UDF187" s="14"/>
      <c r="UDG187" s="14"/>
      <c r="UDH187" s="14"/>
      <c r="UDI187" s="14"/>
      <c r="UDJ187" s="14"/>
      <c r="UDK187" s="14"/>
      <c r="UDL187" s="14"/>
      <c r="UDM187" s="14"/>
      <c r="UDN187" s="14"/>
      <c r="UDO187" s="14"/>
      <c r="UDP187" s="14"/>
      <c r="UDQ187" s="14"/>
      <c r="UDR187" s="14"/>
      <c r="UDS187" s="14"/>
      <c r="UDT187" s="14"/>
      <c r="UDU187" s="14"/>
      <c r="UDV187" s="14"/>
      <c r="UDW187" s="14"/>
      <c r="UDX187" s="14"/>
      <c r="UDY187" s="14"/>
      <c r="UDZ187" s="14"/>
      <c r="UEA187" s="14"/>
      <c r="UEB187" s="14"/>
      <c r="UEC187" s="14"/>
      <c r="UED187" s="14"/>
      <c r="UEE187" s="14"/>
      <c r="UEF187" s="14"/>
      <c r="UEG187" s="14"/>
      <c r="UEH187" s="14"/>
      <c r="UEI187" s="14"/>
      <c r="UEJ187" s="14"/>
      <c r="UEK187" s="14"/>
      <c r="UEL187" s="14"/>
      <c r="UEM187" s="14"/>
      <c r="UEN187" s="14"/>
      <c r="UEO187" s="14"/>
      <c r="UEP187" s="14"/>
      <c r="UEQ187" s="14"/>
      <c r="UER187" s="14"/>
      <c r="UES187" s="14"/>
      <c r="UET187" s="14"/>
      <c r="UEU187" s="14"/>
      <c r="UEV187" s="14"/>
      <c r="UEW187" s="14"/>
      <c r="UEX187" s="14"/>
      <c r="UEY187" s="14"/>
      <c r="UEZ187" s="14"/>
      <c r="UFA187" s="14"/>
      <c r="UFB187" s="14"/>
      <c r="UFC187" s="14"/>
      <c r="UFD187" s="14"/>
      <c r="UFE187" s="14"/>
      <c r="UFF187" s="14"/>
      <c r="UFG187" s="14"/>
      <c r="UFH187" s="14"/>
      <c r="UFI187" s="14"/>
      <c r="UFJ187" s="14"/>
      <c r="UFK187" s="14"/>
      <c r="UFL187" s="14"/>
      <c r="UFM187" s="14"/>
      <c r="UFN187" s="14"/>
      <c r="UFO187" s="14"/>
      <c r="UFP187" s="14"/>
      <c r="UFQ187" s="14"/>
      <c r="UFR187" s="14"/>
      <c r="UFS187" s="14"/>
      <c r="UFT187" s="14"/>
      <c r="UFU187" s="14"/>
      <c r="UFV187" s="14"/>
      <c r="UFW187" s="14"/>
      <c r="UFX187" s="14"/>
      <c r="UFY187" s="14"/>
      <c r="UFZ187" s="14"/>
      <c r="UGA187" s="14"/>
      <c r="UGB187" s="14"/>
      <c r="UGC187" s="14"/>
      <c r="UGD187" s="14"/>
      <c r="UGE187" s="14"/>
      <c r="UGF187" s="14"/>
      <c r="UGG187" s="14"/>
      <c r="UGH187" s="14"/>
      <c r="UGI187" s="14"/>
      <c r="UGJ187" s="14"/>
      <c r="UGK187" s="14"/>
      <c r="UGL187" s="14"/>
      <c r="UGM187" s="14"/>
      <c r="UGN187" s="14"/>
      <c r="UGO187" s="14"/>
      <c r="UGP187" s="14"/>
      <c r="UGQ187" s="14"/>
      <c r="UGR187" s="14"/>
      <c r="UGS187" s="14"/>
      <c r="UGT187" s="14"/>
      <c r="UGU187" s="14"/>
      <c r="UGV187" s="14"/>
      <c r="UGW187" s="14"/>
      <c r="UGX187" s="14"/>
      <c r="UGY187" s="14"/>
      <c r="UGZ187" s="14"/>
      <c r="UHA187" s="14"/>
      <c r="UHB187" s="14"/>
      <c r="UHC187" s="14"/>
      <c r="UHD187" s="14"/>
      <c r="UHE187" s="14"/>
      <c r="UHF187" s="14"/>
      <c r="UHG187" s="14"/>
      <c r="UHH187" s="14"/>
      <c r="UHI187" s="14"/>
      <c r="UHJ187" s="14"/>
      <c r="UHK187" s="14"/>
      <c r="UHL187" s="14"/>
      <c r="UHM187" s="14"/>
      <c r="UHN187" s="14"/>
      <c r="UHO187" s="14"/>
      <c r="UHP187" s="14"/>
      <c r="UHQ187" s="14"/>
      <c r="UHR187" s="14"/>
      <c r="UHS187" s="14"/>
      <c r="UHT187" s="14"/>
      <c r="UHU187" s="14"/>
      <c r="UHV187" s="14"/>
      <c r="UHW187" s="14"/>
      <c r="UHX187" s="14"/>
      <c r="UHY187" s="14"/>
      <c r="UHZ187" s="14"/>
      <c r="UIA187" s="14"/>
      <c r="UIB187" s="14"/>
      <c r="UIC187" s="14"/>
      <c r="UID187" s="14"/>
      <c r="UIE187" s="14"/>
      <c r="UIF187" s="14"/>
      <c r="UIG187" s="14"/>
      <c r="UIH187" s="14"/>
      <c r="UII187" s="14"/>
      <c r="UIJ187" s="14"/>
      <c r="UIK187" s="14"/>
      <c r="UIL187" s="14"/>
      <c r="UIM187" s="14"/>
      <c r="UIN187" s="14"/>
      <c r="UIO187" s="14"/>
      <c r="UIP187" s="14"/>
      <c r="UIQ187" s="14"/>
      <c r="UIR187" s="14"/>
      <c r="UIS187" s="14"/>
      <c r="UIT187" s="14"/>
      <c r="UIU187" s="14"/>
      <c r="UIV187" s="14"/>
      <c r="UIW187" s="14"/>
      <c r="UIX187" s="14"/>
      <c r="UIY187" s="14"/>
      <c r="UIZ187" s="14"/>
      <c r="UJA187" s="14"/>
      <c r="UJB187" s="14"/>
      <c r="UJC187" s="14"/>
      <c r="UJD187" s="14"/>
      <c r="UJE187" s="14"/>
      <c r="UJF187" s="14"/>
      <c r="UJG187" s="14"/>
      <c r="UJH187" s="14"/>
      <c r="UJI187" s="14"/>
      <c r="UJJ187" s="14"/>
      <c r="UJK187" s="14"/>
      <c r="UJL187" s="14"/>
      <c r="UJM187" s="14"/>
      <c r="UJN187" s="14"/>
      <c r="UJO187" s="14"/>
      <c r="UJP187" s="14"/>
      <c r="UJQ187" s="14"/>
      <c r="UJR187" s="14"/>
      <c r="UJS187" s="14"/>
      <c r="UJT187" s="14"/>
      <c r="UJU187" s="14"/>
      <c r="UJV187" s="14"/>
      <c r="UJW187" s="14"/>
      <c r="UJX187" s="14"/>
      <c r="UJY187" s="14"/>
      <c r="UJZ187" s="14"/>
      <c r="UKA187" s="14"/>
      <c r="UKB187" s="14"/>
      <c r="UKC187" s="14"/>
      <c r="UKD187" s="14"/>
      <c r="UKE187" s="14"/>
      <c r="UKF187" s="14"/>
      <c r="UKG187" s="14"/>
      <c r="UKH187" s="14"/>
      <c r="UKI187" s="14"/>
      <c r="UKJ187" s="14"/>
      <c r="UKK187" s="14"/>
      <c r="UKL187" s="14"/>
      <c r="UKM187" s="14"/>
      <c r="UKN187" s="14"/>
      <c r="UKO187" s="14"/>
      <c r="UKP187" s="14"/>
      <c r="UKQ187" s="14"/>
      <c r="UKR187" s="14"/>
      <c r="UKS187" s="14"/>
      <c r="UKT187" s="14"/>
      <c r="UKU187" s="14"/>
      <c r="UKV187" s="14"/>
      <c r="UKW187" s="14"/>
      <c r="UKX187" s="14"/>
      <c r="UKY187" s="14"/>
      <c r="UKZ187" s="14"/>
      <c r="ULA187" s="14"/>
      <c r="ULB187" s="14"/>
      <c r="ULC187" s="14"/>
      <c r="ULD187" s="14"/>
      <c r="ULE187" s="14"/>
      <c r="ULF187" s="14"/>
      <c r="ULG187" s="14"/>
      <c r="ULH187" s="14"/>
      <c r="ULI187" s="14"/>
      <c r="ULJ187" s="14"/>
      <c r="ULK187" s="14"/>
      <c r="ULL187" s="14"/>
      <c r="ULM187" s="14"/>
      <c r="ULN187" s="14"/>
      <c r="ULO187" s="14"/>
      <c r="ULP187" s="14"/>
      <c r="ULQ187" s="14"/>
      <c r="ULR187" s="14"/>
      <c r="ULS187" s="14"/>
      <c r="ULT187" s="14"/>
      <c r="ULU187" s="14"/>
      <c r="ULV187" s="14"/>
      <c r="ULW187" s="14"/>
      <c r="ULX187" s="14"/>
      <c r="ULY187" s="14"/>
      <c r="ULZ187" s="14"/>
      <c r="UMA187" s="14"/>
      <c r="UMB187" s="14"/>
      <c r="UMC187" s="14"/>
      <c r="UMD187" s="14"/>
      <c r="UME187" s="14"/>
      <c r="UMF187" s="14"/>
      <c r="UMG187" s="14"/>
      <c r="UMH187" s="14"/>
      <c r="UMI187" s="14"/>
      <c r="UMJ187" s="14"/>
      <c r="UMK187" s="14"/>
      <c r="UML187" s="14"/>
      <c r="UMM187" s="14"/>
      <c r="UMN187" s="14"/>
      <c r="UMO187" s="14"/>
      <c r="UMP187" s="14"/>
      <c r="UMQ187" s="14"/>
      <c r="UMR187" s="14"/>
      <c r="UMS187" s="14"/>
      <c r="UMT187" s="14"/>
      <c r="UMU187" s="14"/>
      <c r="UMV187" s="14"/>
      <c r="UMW187" s="14"/>
      <c r="UMX187" s="14"/>
      <c r="UMY187" s="14"/>
      <c r="UMZ187" s="14"/>
      <c r="UNA187" s="14"/>
      <c r="UNB187" s="14"/>
      <c r="UNC187" s="14"/>
      <c r="UND187" s="14"/>
      <c r="UNE187" s="14"/>
      <c r="UNF187" s="14"/>
      <c r="UNG187" s="14"/>
      <c r="UNH187" s="14"/>
      <c r="UNI187" s="14"/>
      <c r="UNJ187" s="14"/>
      <c r="UNK187" s="14"/>
      <c r="UNL187" s="14"/>
      <c r="UNM187" s="14"/>
      <c r="UNN187" s="14"/>
      <c r="UNO187" s="14"/>
      <c r="UNP187" s="14"/>
      <c r="UNQ187" s="14"/>
      <c r="UNR187" s="14"/>
      <c r="UNS187" s="14"/>
      <c r="UNT187" s="14"/>
      <c r="UNU187" s="14"/>
      <c r="UNV187" s="14"/>
      <c r="UNW187" s="14"/>
      <c r="UNX187" s="14"/>
      <c r="UNY187" s="14"/>
      <c r="UNZ187" s="14"/>
      <c r="UOA187" s="14"/>
      <c r="UOB187" s="14"/>
      <c r="UOC187" s="14"/>
      <c r="UOD187" s="14"/>
      <c r="UOE187" s="14"/>
      <c r="UOF187" s="14"/>
      <c r="UOG187" s="14"/>
      <c r="UOH187" s="14"/>
      <c r="UOI187" s="14"/>
      <c r="UOJ187" s="14"/>
      <c r="UOK187" s="14"/>
      <c r="UOL187" s="14"/>
      <c r="UOM187" s="14"/>
      <c r="UON187" s="14"/>
      <c r="UOO187" s="14"/>
      <c r="UOP187" s="14"/>
      <c r="UOQ187" s="14"/>
      <c r="UOR187" s="14"/>
      <c r="UOS187" s="14"/>
      <c r="UOT187" s="14"/>
      <c r="UOU187" s="14"/>
      <c r="UOV187" s="14"/>
      <c r="UOW187" s="14"/>
      <c r="UOX187" s="14"/>
      <c r="UOY187" s="14"/>
      <c r="UOZ187" s="14"/>
      <c r="UPA187" s="14"/>
      <c r="UPB187" s="14"/>
      <c r="UPC187" s="14"/>
      <c r="UPD187" s="14"/>
      <c r="UPE187" s="14"/>
      <c r="UPF187" s="14"/>
      <c r="UPG187" s="14"/>
      <c r="UPH187" s="14"/>
      <c r="UPI187" s="14"/>
      <c r="UPJ187" s="14"/>
      <c r="UPK187" s="14"/>
      <c r="UPL187" s="14"/>
      <c r="UPM187" s="14"/>
      <c r="UPN187" s="14"/>
      <c r="UPO187" s="14"/>
      <c r="UPP187" s="14"/>
      <c r="UPQ187" s="14"/>
      <c r="UPR187" s="14"/>
      <c r="UPS187" s="14"/>
      <c r="UPT187" s="14"/>
      <c r="UPU187" s="14"/>
      <c r="UPV187" s="14"/>
      <c r="UPW187" s="14"/>
      <c r="UPX187" s="14"/>
      <c r="UPY187" s="14"/>
      <c r="UPZ187" s="14"/>
      <c r="UQA187" s="14"/>
      <c r="UQB187" s="14"/>
      <c r="UQC187" s="14"/>
      <c r="UQD187" s="14"/>
      <c r="UQE187" s="14"/>
      <c r="UQF187" s="14"/>
      <c r="UQG187" s="14"/>
      <c r="UQH187" s="14"/>
      <c r="UQI187" s="14"/>
      <c r="UQJ187" s="14"/>
      <c r="UQK187" s="14"/>
      <c r="UQL187" s="14"/>
      <c r="UQM187" s="14"/>
      <c r="UQN187" s="14"/>
      <c r="UQO187" s="14"/>
      <c r="UQP187" s="14"/>
      <c r="UQQ187" s="14"/>
      <c r="UQR187" s="14"/>
      <c r="UQS187" s="14"/>
      <c r="UQT187" s="14"/>
      <c r="UQU187" s="14"/>
      <c r="UQV187" s="14"/>
      <c r="UQW187" s="14"/>
      <c r="UQX187" s="14"/>
      <c r="UQY187" s="14"/>
      <c r="UQZ187" s="14"/>
      <c r="URA187" s="14"/>
      <c r="URB187" s="14"/>
      <c r="URC187" s="14"/>
      <c r="URD187" s="14"/>
      <c r="URE187" s="14"/>
      <c r="URF187" s="14"/>
      <c r="URG187" s="14"/>
      <c r="URH187" s="14"/>
      <c r="URI187" s="14"/>
      <c r="URJ187" s="14"/>
      <c r="URK187" s="14"/>
      <c r="URL187" s="14"/>
      <c r="URM187" s="14"/>
      <c r="URN187" s="14"/>
      <c r="URO187" s="14"/>
      <c r="URP187" s="14"/>
      <c r="URQ187" s="14"/>
      <c r="URR187" s="14"/>
      <c r="URS187" s="14"/>
      <c r="URT187" s="14"/>
      <c r="URU187" s="14"/>
      <c r="URV187" s="14"/>
      <c r="URW187" s="14"/>
      <c r="URX187" s="14"/>
      <c r="URY187" s="14"/>
      <c r="URZ187" s="14"/>
      <c r="USA187" s="14"/>
      <c r="USB187" s="14"/>
      <c r="USC187" s="14"/>
      <c r="USD187" s="14"/>
      <c r="USE187" s="14"/>
      <c r="USF187" s="14"/>
      <c r="USG187" s="14"/>
      <c r="USH187" s="14"/>
      <c r="USI187" s="14"/>
      <c r="USJ187" s="14"/>
      <c r="USK187" s="14"/>
      <c r="USL187" s="14"/>
      <c r="USM187" s="14"/>
      <c r="USN187" s="14"/>
      <c r="USO187" s="14"/>
      <c r="USP187" s="14"/>
      <c r="USQ187" s="14"/>
      <c r="USR187" s="14"/>
      <c r="USS187" s="14"/>
      <c r="UST187" s="14"/>
      <c r="USU187" s="14"/>
      <c r="USV187" s="14"/>
      <c r="USW187" s="14"/>
      <c r="USX187" s="14"/>
      <c r="USY187" s="14"/>
      <c r="USZ187" s="14"/>
      <c r="UTA187" s="14"/>
      <c r="UTB187" s="14"/>
      <c r="UTC187" s="14"/>
      <c r="UTD187" s="14"/>
      <c r="UTE187" s="14"/>
      <c r="UTF187" s="14"/>
      <c r="UTG187" s="14"/>
      <c r="UTH187" s="14"/>
      <c r="UTI187" s="14"/>
      <c r="UTJ187" s="14"/>
      <c r="UTK187" s="14"/>
      <c r="UTL187" s="14"/>
      <c r="UTM187" s="14"/>
      <c r="UTN187" s="14"/>
      <c r="UTO187" s="14"/>
      <c r="UTP187" s="14"/>
      <c r="UTQ187" s="14"/>
      <c r="UTR187" s="14"/>
      <c r="UTS187" s="14"/>
      <c r="UTT187" s="14"/>
      <c r="UTU187" s="14"/>
      <c r="UTV187" s="14"/>
      <c r="UTW187" s="14"/>
      <c r="UTX187" s="14"/>
      <c r="UTY187" s="14"/>
      <c r="UTZ187" s="14"/>
      <c r="UUA187" s="14"/>
      <c r="UUB187" s="14"/>
      <c r="UUC187" s="14"/>
      <c r="UUD187" s="14"/>
      <c r="UUE187" s="14"/>
      <c r="UUF187" s="14"/>
      <c r="UUG187" s="14"/>
      <c r="UUH187" s="14"/>
      <c r="UUI187" s="14"/>
      <c r="UUJ187" s="14"/>
      <c r="UUK187" s="14"/>
      <c r="UUL187" s="14"/>
      <c r="UUM187" s="14"/>
      <c r="UUN187" s="14"/>
      <c r="UUO187" s="14"/>
      <c r="UUP187" s="14"/>
      <c r="UUQ187" s="14"/>
      <c r="UUR187" s="14"/>
      <c r="UUS187" s="14"/>
      <c r="UUT187" s="14"/>
      <c r="UUU187" s="14"/>
      <c r="UUV187" s="14"/>
      <c r="UUW187" s="14"/>
      <c r="UUX187" s="14"/>
      <c r="UUY187" s="14"/>
      <c r="UUZ187" s="14"/>
      <c r="UVA187" s="14"/>
      <c r="UVB187" s="14"/>
      <c r="UVC187" s="14"/>
      <c r="UVD187" s="14"/>
      <c r="UVE187" s="14"/>
      <c r="UVF187" s="14"/>
      <c r="UVG187" s="14"/>
      <c r="UVH187" s="14"/>
      <c r="UVI187" s="14"/>
      <c r="UVJ187" s="14"/>
      <c r="UVK187" s="14"/>
      <c r="UVL187" s="14"/>
      <c r="UVM187" s="14"/>
      <c r="UVN187" s="14"/>
      <c r="UVO187" s="14"/>
      <c r="UVP187" s="14"/>
      <c r="UVQ187" s="14"/>
      <c r="UVR187" s="14"/>
      <c r="UVS187" s="14"/>
      <c r="UVT187" s="14"/>
      <c r="UVU187" s="14"/>
      <c r="UVV187" s="14"/>
      <c r="UVW187" s="14"/>
      <c r="UVX187" s="14"/>
      <c r="UVY187" s="14"/>
      <c r="UVZ187" s="14"/>
      <c r="UWA187" s="14"/>
      <c r="UWB187" s="14"/>
      <c r="UWC187" s="14"/>
      <c r="UWD187" s="14"/>
      <c r="UWE187" s="14"/>
      <c r="UWF187" s="14"/>
      <c r="UWG187" s="14"/>
      <c r="UWH187" s="14"/>
      <c r="UWI187" s="14"/>
      <c r="UWJ187" s="14"/>
      <c r="UWK187" s="14"/>
      <c r="UWL187" s="14"/>
      <c r="UWM187" s="14"/>
      <c r="UWN187" s="14"/>
      <c r="UWO187" s="14"/>
      <c r="UWP187" s="14"/>
      <c r="UWQ187" s="14"/>
      <c r="UWR187" s="14"/>
      <c r="UWS187" s="14"/>
      <c r="UWT187" s="14"/>
      <c r="UWU187" s="14"/>
      <c r="UWV187" s="14"/>
      <c r="UWW187" s="14"/>
      <c r="UWX187" s="14"/>
      <c r="UWY187" s="14"/>
      <c r="UWZ187" s="14"/>
      <c r="UXA187" s="14"/>
      <c r="UXB187" s="14"/>
      <c r="UXC187" s="14"/>
      <c r="UXD187" s="14"/>
      <c r="UXE187" s="14"/>
      <c r="UXF187" s="14"/>
      <c r="UXG187" s="14"/>
      <c r="UXH187" s="14"/>
      <c r="UXI187" s="14"/>
      <c r="UXJ187" s="14"/>
      <c r="UXK187" s="14"/>
      <c r="UXL187" s="14"/>
      <c r="UXM187" s="14"/>
      <c r="UXN187" s="14"/>
      <c r="UXO187" s="14"/>
      <c r="UXP187" s="14"/>
      <c r="UXQ187" s="14"/>
      <c r="UXR187" s="14"/>
      <c r="UXS187" s="14"/>
      <c r="UXT187" s="14"/>
      <c r="UXU187" s="14"/>
      <c r="UXV187" s="14"/>
      <c r="UXW187" s="14"/>
      <c r="UXX187" s="14"/>
      <c r="UXY187" s="14"/>
      <c r="UXZ187" s="14"/>
      <c r="UYA187" s="14"/>
      <c r="UYB187" s="14"/>
      <c r="UYC187" s="14"/>
      <c r="UYD187" s="14"/>
      <c r="UYE187" s="14"/>
      <c r="UYF187" s="14"/>
      <c r="UYG187" s="14"/>
      <c r="UYH187" s="14"/>
      <c r="UYI187" s="14"/>
      <c r="UYJ187" s="14"/>
      <c r="UYK187" s="14"/>
      <c r="UYL187" s="14"/>
      <c r="UYM187" s="14"/>
      <c r="UYN187" s="14"/>
      <c r="UYO187" s="14"/>
      <c r="UYP187" s="14"/>
      <c r="UYQ187" s="14"/>
      <c r="UYR187" s="14"/>
      <c r="UYS187" s="14"/>
      <c r="UYT187" s="14"/>
      <c r="UYU187" s="14"/>
      <c r="UYV187" s="14"/>
      <c r="UYW187" s="14"/>
      <c r="UYX187" s="14"/>
      <c r="UYY187" s="14"/>
      <c r="UYZ187" s="14"/>
      <c r="UZA187" s="14"/>
      <c r="UZB187" s="14"/>
      <c r="UZC187" s="14"/>
      <c r="UZD187" s="14"/>
      <c r="UZE187" s="14"/>
      <c r="UZF187" s="14"/>
      <c r="UZG187" s="14"/>
      <c r="UZH187" s="14"/>
      <c r="UZI187" s="14"/>
      <c r="UZJ187" s="14"/>
      <c r="UZK187" s="14"/>
      <c r="UZL187" s="14"/>
      <c r="UZM187" s="14"/>
      <c r="UZN187" s="14"/>
      <c r="UZO187" s="14"/>
      <c r="UZP187" s="14"/>
      <c r="UZQ187" s="14"/>
      <c r="UZR187" s="14"/>
      <c r="UZS187" s="14"/>
      <c r="UZT187" s="14"/>
      <c r="UZU187" s="14"/>
      <c r="UZV187" s="14"/>
      <c r="UZW187" s="14"/>
      <c r="UZX187" s="14"/>
      <c r="UZY187" s="14"/>
      <c r="UZZ187" s="14"/>
      <c r="VAA187" s="14"/>
      <c r="VAB187" s="14"/>
      <c r="VAC187" s="14"/>
      <c r="VAD187" s="14"/>
      <c r="VAE187" s="14"/>
      <c r="VAF187" s="14"/>
      <c r="VAG187" s="14"/>
      <c r="VAH187" s="14"/>
      <c r="VAI187" s="14"/>
      <c r="VAJ187" s="14"/>
      <c r="VAK187" s="14"/>
      <c r="VAL187" s="14"/>
      <c r="VAM187" s="14"/>
      <c r="VAN187" s="14"/>
      <c r="VAO187" s="14"/>
      <c r="VAP187" s="14"/>
      <c r="VAQ187" s="14"/>
      <c r="VAR187" s="14"/>
      <c r="VAS187" s="14"/>
      <c r="VAT187" s="14"/>
      <c r="VAU187" s="14"/>
      <c r="VAV187" s="14"/>
      <c r="VAW187" s="14"/>
      <c r="VAX187" s="14"/>
      <c r="VAY187" s="14"/>
      <c r="VAZ187" s="14"/>
      <c r="VBA187" s="14"/>
      <c r="VBB187" s="14"/>
      <c r="VBC187" s="14"/>
      <c r="VBD187" s="14"/>
      <c r="VBE187" s="14"/>
      <c r="VBF187" s="14"/>
      <c r="VBG187" s="14"/>
      <c r="VBH187" s="14"/>
      <c r="VBI187" s="14"/>
      <c r="VBJ187" s="14"/>
      <c r="VBK187" s="14"/>
      <c r="VBL187" s="14"/>
      <c r="VBM187" s="14"/>
      <c r="VBN187" s="14"/>
      <c r="VBO187" s="14"/>
      <c r="VBP187" s="14"/>
      <c r="VBQ187" s="14"/>
      <c r="VBR187" s="14"/>
      <c r="VBS187" s="14"/>
      <c r="VBT187" s="14"/>
      <c r="VBU187" s="14"/>
      <c r="VBV187" s="14"/>
      <c r="VBW187" s="14"/>
      <c r="VBX187" s="14"/>
      <c r="VBY187" s="14"/>
      <c r="VBZ187" s="14"/>
      <c r="VCA187" s="14"/>
      <c r="VCB187" s="14"/>
      <c r="VCC187" s="14"/>
      <c r="VCD187" s="14"/>
      <c r="VCE187" s="14"/>
      <c r="VCF187" s="14"/>
      <c r="VCG187" s="14"/>
      <c r="VCH187" s="14"/>
      <c r="VCI187" s="14"/>
      <c r="VCJ187" s="14"/>
      <c r="VCK187" s="14"/>
      <c r="VCL187" s="14"/>
      <c r="VCM187" s="14"/>
      <c r="VCN187" s="14"/>
      <c r="VCO187" s="14"/>
      <c r="VCP187" s="14"/>
      <c r="VCQ187" s="14"/>
      <c r="VCR187" s="14"/>
      <c r="VCS187" s="14"/>
      <c r="VCT187" s="14"/>
      <c r="VCU187" s="14"/>
      <c r="VCV187" s="14"/>
      <c r="VCW187" s="14"/>
      <c r="VCX187" s="14"/>
      <c r="VCY187" s="14"/>
      <c r="VCZ187" s="14"/>
      <c r="VDA187" s="14"/>
      <c r="VDB187" s="14"/>
      <c r="VDC187" s="14"/>
      <c r="VDD187" s="14"/>
      <c r="VDE187" s="14"/>
      <c r="VDF187" s="14"/>
      <c r="VDG187" s="14"/>
      <c r="VDH187" s="14"/>
      <c r="VDI187" s="14"/>
      <c r="VDJ187" s="14"/>
      <c r="VDK187" s="14"/>
      <c r="VDL187" s="14"/>
      <c r="VDM187" s="14"/>
      <c r="VDN187" s="14"/>
      <c r="VDO187" s="14"/>
      <c r="VDP187" s="14"/>
      <c r="VDQ187" s="14"/>
      <c r="VDR187" s="14"/>
      <c r="VDS187" s="14"/>
      <c r="VDT187" s="14"/>
      <c r="VDU187" s="14"/>
      <c r="VDV187" s="14"/>
      <c r="VDW187" s="14"/>
      <c r="VDX187" s="14"/>
      <c r="VDY187" s="14"/>
      <c r="VDZ187" s="14"/>
      <c r="VEA187" s="14"/>
      <c r="VEB187" s="14"/>
      <c r="VEC187" s="14"/>
      <c r="VED187" s="14"/>
      <c r="VEE187" s="14"/>
      <c r="VEF187" s="14"/>
      <c r="VEG187" s="14"/>
      <c r="VEH187" s="14"/>
      <c r="VEI187" s="14"/>
      <c r="VEJ187" s="14"/>
      <c r="VEK187" s="14"/>
      <c r="VEL187" s="14"/>
      <c r="VEM187" s="14"/>
      <c r="VEN187" s="14"/>
      <c r="VEO187" s="14"/>
      <c r="VEP187" s="14"/>
      <c r="VEQ187" s="14"/>
      <c r="VER187" s="14"/>
      <c r="VES187" s="14"/>
      <c r="VET187" s="14"/>
      <c r="VEU187" s="14"/>
      <c r="VEV187" s="14"/>
      <c r="VEW187" s="14"/>
      <c r="VEX187" s="14"/>
      <c r="VEY187" s="14"/>
      <c r="VEZ187" s="14"/>
      <c r="VFA187" s="14"/>
      <c r="VFB187" s="14"/>
      <c r="VFC187" s="14"/>
      <c r="VFD187" s="14"/>
      <c r="VFE187" s="14"/>
      <c r="VFF187" s="14"/>
      <c r="VFG187" s="14"/>
      <c r="VFH187" s="14"/>
      <c r="VFI187" s="14"/>
      <c r="VFJ187" s="14"/>
      <c r="VFK187" s="14"/>
      <c r="VFL187" s="14"/>
      <c r="VFM187" s="14"/>
      <c r="VFN187" s="14"/>
      <c r="VFO187" s="14"/>
      <c r="VFP187" s="14"/>
      <c r="VFQ187" s="14"/>
      <c r="VFR187" s="14"/>
      <c r="VFS187" s="14"/>
      <c r="VFT187" s="14"/>
      <c r="VFU187" s="14"/>
      <c r="VFV187" s="14"/>
      <c r="VFW187" s="14"/>
      <c r="VFX187" s="14"/>
      <c r="VFY187" s="14"/>
      <c r="VFZ187" s="14"/>
      <c r="VGA187" s="14"/>
      <c r="VGB187" s="14"/>
      <c r="VGC187" s="14"/>
      <c r="VGD187" s="14"/>
      <c r="VGE187" s="14"/>
      <c r="VGF187" s="14"/>
      <c r="VGG187" s="14"/>
      <c r="VGH187" s="14"/>
      <c r="VGI187" s="14"/>
      <c r="VGJ187" s="14"/>
      <c r="VGK187" s="14"/>
      <c r="VGL187" s="14"/>
      <c r="VGM187" s="14"/>
      <c r="VGN187" s="14"/>
      <c r="VGO187" s="14"/>
      <c r="VGP187" s="14"/>
      <c r="VGQ187" s="14"/>
      <c r="VGR187" s="14"/>
      <c r="VGS187" s="14"/>
      <c r="VGT187" s="14"/>
      <c r="VGU187" s="14"/>
      <c r="VGV187" s="14"/>
      <c r="VGW187" s="14"/>
      <c r="VGX187" s="14"/>
      <c r="VGY187" s="14"/>
      <c r="VGZ187" s="14"/>
      <c r="VHA187" s="14"/>
      <c r="VHB187" s="14"/>
      <c r="VHC187" s="14"/>
      <c r="VHD187" s="14"/>
      <c r="VHE187" s="14"/>
      <c r="VHF187" s="14"/>
      <c r="VHG187" s="14"/>
      <c r="VHH187" s="14"/>
      <c r="VHI187" s="14"/>
      <c r="VHJ187" s="14"/>
      <c r="VHK187" s="14"/>
      <c r="VHL187" s="14"/>
      <c r="VHM187" s="14"/>
      <c r="VHN187" s="14"/>
      <c r="VHO187" s="14"/>
      <c r="VHP187" s="14"/>
      <c r="VHQ187" s="14"/>
      <c r="VHR187" s="14"/>
      <c r="VHS187" s="14"/>
      <c r="VHT187" s="14"/>
      <c r="VHU187" s="14"/>
      <c r="VHV187" s="14"/>
      <c r="VHW187" s="14"/>
      <c r="VHX187" s="14"/>
      <c r="VHY187" s="14"/>
      <c r="VHZ187" s="14"/>
      <c r="VIA187" s="14"/>
      <c r="VIB187" s="14"/>
      <c r="VIC187" s="14"/>
      <c r="VID187" s="14"/>
      <c r="VIE187" s="14"/>
      <c r="VIF187" s="14"/>
      <c r="VIG187" s="14"/>
      <c r="VIH187" s="14"/>
      <c r="VII187" s="14"/>
      <c r="VIJ187" s="14"/>
      <c r="VIK187" s="14"/>
      <c r="VIL187" s="14"/>
      <c r="VIM187" s="14"/>
      <c r="VIN187" s="14"/>
      <c r="VIO187" s="14"/>
      <c r="VIP187" s="14"/>
      <c r="VIQ187" s="14"/>
      <c r="VIR187" s="14"/>
      <c r="VIS187" s="14"/>
      <c r="VIT187" s="14"/>
      <c r="VIU187" s="14"/>
      <c r="VIV187" s="14"/>
      <c r="VIW187" s="14"/>
      <c r="VIX187" s="14"/>
      <c r="VIY187" s="14"/>
      <c r="VIZ187" s="14"/>
      <c r="VJA187" s="14"/>
      <c r="VJB187" s="14"/>
      <c r="VJC187" s="14"/>
      <c r="VJD187" s="14"/>
      <c r="VJE187" s="14"/>
      <c r="VJF187" s="14"/>
      <c r="VJG187" s="14"/>
      <c r="VJH187" s="14"/>
      <c r="VJI187" s="14"/>
      <c r="VJJ187" s="14"/>
      <c r="VJK187" s="14"/>
      <c r="VJL187" s="14"/>
      <c r="VJM187" s="14"/>
      <c r="VJN187" s="14"/>
      <c r="VJO187" s="14"/>
      <c r="VJP187" s="14"/>
      <c r="VJQ187" s="14"/>
      <c r="VJR187" s="14"/>
      <c r="VJS187" s="14"/>
      <c r="VJT187" s="14"/>
      <c r="VJU187" s="14"/>
      <c r="VJV187" s="14"/>
      <c r="VJW187" s="14"/>
      <c r="VJX187" s="14"/>
      <c r="VJY187" s="14"/>
      <c r="VJZ187" s="14"/>
      <c r="VKA187" s="14"/>
      <c r="VKB187" s="14"/>
      <c r="VKC187" s="14"/>
      <c r="VKD187" s="14"/>
      <c r="VKE187" s="14"/>
      <c r="VKF187" s="14"/>
      <c r="VKG187" s="14"/>
      <c r="VKH187" s="14"/>
      <c r="VKI187" s="14"/>
      <c r="VKJ187" s="14"/>
      <c r="VKK187" s="14"/>
      <c r="VKL187" s="14"/>
      <c r="VKM187" s="14"/>
      <c r="VKN187" s="14"/>
      <c r="VKO187" s="14"/>
      <c r="VKP187" s="14"/>
      <c r="VKQ187" s="14"/>
      <c r="VKR187" s="14"/>
      <c r="VKS187" s="14"/>
      <c r="VKT187" s="14"/>
      <c r="VKU187" s="14"/>
      <c r="VKV187" s="14"/>
      <c r="VKW187" s="14"/>
      <c r="VKX187" s="14"/>
      <c r="VKY187" s="14"/>
      <c r="VKZ187" s="14"/>
      <c r="VLA187" s="14"/>
      <c r="VLB187" s="14"/>
      <c r="VLC187" s="14"/>
      <c r="VLD187" s="14"/>
      <c r="VLE187" s="14"/>
      <c r="VLF187" s="14"/>
      <c r="VLG187" s="14"/>
      <c r="VLH187" s="14"/>
      <c r="VLI187" s="14"/>
      <c r="VLJ187" s="14"/>
      <c r="VLK187" s="14"/>
      <c r="VLL187" s="14"/>
      <c r="VLM187" s="14"/>
      <c r="VLN187" s="14"/>
      <c r="VLO187" s="14"/>
      <c r="VLP187" s="14"/>
      <c r="VLQ187" s="14"/>
      <c r="VLR187" s="14"/>
      <c r="VLS187" s="14"/>
      <c r="VLT187" s="14"/>
      <c r="VLU187" s="14"/>
      <c r="VLV187" s="14"/>
      <c r="VLW187" s="14"/>
      <c r="VLX187" s="14"/>
      <c r="VLY187" s="14"/>
      <c r="VLZ187" s="14"/>
      <c r="VMA187" s="14"/>
      <c r="VMB187" s="14"/>
      <c r="VMC187" s="14"/>
      <c r="VMD187" s="14"/>
      <c r="VME187" s="14"/>
      <c r="VMF187" s="14"/>
      <c r="VMG187" s="14"/>
      <c r="VMH187" s="14"/>
      <c r="VMI187" s="14"/>
      <c r="VMJ187" s="14"/>
      <c r="VMK187" s="14"/>
      <c r="VML187" s="14"/>
      <c r="VMM187" s="14"/>
      <c r="VMN187" s="14"/>
      <c r="VMO187" s="14"/>
      <c r="VMP187" s="14"/>
      <c r="VMQ187" s="14"/>
      <c r="VMR187" s="14"/>
      <c r="VMS187" s="14"/>
      <c r="VMT187" s="14"/>
      <c r="VMU187" s="14"/>
      <c r="VMV187" s="14"/>
      <c r="VMW187" s="14"/>
      <c r="VMX187" s="14"/>
      <c r="VMY187" s="14"/>
      <c r="VMZ187" s="14"/>
      <c r="VNA187" s="14"/>
      <c r="VNB187" s="14"/>
      <c r="VNC187" s="14"/>
      <c r="VND187" s="14"/>
      <c r="VNE187" s="14"/>
      <c r="VNF187" s="14"/>
      <c r="VNG187" s="14"/>
      <c r="VNH187" s="14"/>
      <c r="VNI187" s="14"/>
      <c r="VNJ187" s="14"/>
      <c r="VNK187" s="14"/>
      <c r="VNL187" s="14"/>
      <c r="VNM187" s="14"/>
      <c r="VNN187" s="14"/>
      <c r="VNO187" s="14"/>
      <c r="VNP187" s="14"/>
      <c r="VNQ187" s="14"/>
      <c r="VNR187" s="14"/>
      <c r="VNS187" s="14"/>
      <c r="VNT187" s="14"/>
      <c r="VNU187" s="14"/>
      <c r="VNV187" s="14"/>
      <c r="VNW187" s="14"/>
      <c r="VNX187" s="14"/>
      <c r="VNY187" s="14"/>
      <c r="VNZ187" s="14"/>
      <c r="VOA187" s="14"/>
      <c r="VOB187" s="14"/>
      <c r="VOC187" s="14"/>
      <c r="VOD187" s="14"/>
      <c r="VOE187" s="14"/>
      <c r="VOF187" s="14"/>
      <c r="VOG187" s="14"/>
      <c r="VOH187" s="14"/>
      <c r="VOI187" s="14"/>
      <c r="VOJ187" s="14"/>
      <c r="VOK187" s="14"/>
      <c r="VOL187" s="14"/>
      <c r="VOM187" s="14"/>
      <c r="VON187" s="14"/>
      <c r="VOO187" s="14"/>
      <c r="VOP187" s="14"/>
      <c r="VOQ187" s="14"/>
      <c r="VOR187" s="14"/>
      <c r="VOS187" s="14"/>
      <c r="VOT187" s="14"/>
      <c r="VOU187" s="14"/>
      <c r="VOV187" s="14"/>
      <c r="VOW187" s="14"/>
      <c r="VOX187" s="14"/>
      <c r="VOY187" s="14"/>
      <c r="VOZ187" s="14"/>
      <c r="VPA187" s="14"/>
      <c r="VPB187" s="14"/>
      <c r="VPC187" s="14"/>
      <c r="VPD187" s="14"/>
      <c r="VPE187" s="14"/>
      <c r="VPF187" s="14"/>
      <c r="VPG187" s="14"/>
      <c r="VPH187" s="14"/>
      <c r="VPI187" s="14"/>
      <c r="VPJ187" s="14"/>
      <c r="VPK187" s="14"/>
      <c r="VPL187" s="14"/>
      <c r="VPM187" s="14"/>
      <c r="VPN187" s="14"/>
      <c r="VPO187" s="14"/>
      <c r="VPP187" s="14"/>
      <c r="VPQ187" s="14"/>
      <c r="VPR187" s="14"/>
      <c r="VPS187" s="14"/>
      <c r="VPT187" s="14"/>
      <c r="VPU187" s="14"/>
      <c r="VPV187" s="14"/>
      <c r="VPW187" s="14"/>
      <c r="VPX187" s="14"/>
      <c r="VPY187" s="14"/>
      <c r="VPZ187" s="14"/>
      <c r="VQA187" s="14"/>
      <c r="VQB187" s="14"/>
      <c r="VQC187" s="14"/>
      <c r="VQD187" s="14"/>
      <c r="VQE187" s="14"/>
      <c r="VQF187" s="14"/>
      <c r="VQG187" s="14"/>
      <c r="VQH187" s="14"/>
      <c r="VQI187" s="14"/>
      <c r="VQJ187" s="14"/>
      <c r="VQK187" s="14"/>
      <c r="VQL187" s="14"/>
      <c r="VQM187" s="14"/>
      <c r="VQN187" s="14"/>
      <c r="VQO187" s="14"/>
      <c r="VQP187" s="14"/>
      <c r="VQQ187" s="14"/>
      <c r="VQR187" s="14"/>
      <c r="VQS187" s="14"/>
      <c r="VQT187" s="14"/>
      <c r="VQU187" s="14"/>
      <c r="VQV187" s="14"/>
      <c r="VQW187" s="14"/>
      <c r="VQX187" s="14"/>
      <c r="VQY187" s="14"/>
      <c r="VQZ187" s="14"/>
      <c r="VRA187" s="14"/>
      <c r="VRB187" s="14"/>
      <c r="VRC187" s="14"/>
      <c r="VRD187" s="14"/>
      <c r="VRE187" s="14"/>
      <c r="VRF187" s="14"/>
      <c r="VRG187" s="14"/>
      <c r="VRH187" s="14"/>
      <c r="VRI187" s="14"/>
      <c r="VRJ187" s="14"/>
      <c r="VRK187" s="14"/>
      <c r="VRL187" s="14"/>
      <c r="VRM187" s="14"/>
      <c r="VRN187" s="14"/>
      <c r="VRO187" s="14"/>
      <c r="VRP187" s="14"/>
      <c r="VRQ187" s="14"/>
      <c r="VRR187" s="14"/>
      <c r="VRS187" s="14"/>
      <c r="VRT187" s="14"/>
      <c r="VRU187" s="14"/>
      <c r="VRV187" s="14"/>
      <c r="VRW187" s="14"/>
      <c r="VRX187" s="14"/>
      <c r="VRY187" s="14"/>
      <c r="VRZ187" s="14"/>
      <c r="VSA187" s="14"/>
      <c r="VSB187" s="14"/>
      <c r="VSC187" s="14"/>
      <c r="VSD187" s="14"/>
      <c r="VSE187" s="14"/>
      <c r="VSF187" s="14"/>
      <c r="VSG187" s="14"/>
      <c r="VSH187" s="14"/>
      <c r="VSI187" s="14"/>
      <c r="VSJ187" s="14"/>
      <c r="VSK187" s="14"/>
      <c r="VSL187" s="14"/>
      <c r="VSM187" s="14"/>
      <c r="VSN187" s="14"/>
      <c r="VSO187" s="14"/>
      <c r="VSP187" s="14"/>
      <c r="VSQ187" s="14"/>
      <c r="VSR187" s="14"/>
      <c r="VSS187" s="14"/>
      <c r="VST187" s="14"/>
      <c r="VSU187" s="14"/>
      <c r="VSV187" s="14"/>
      <c r="VSW187" s="14"/>
      <c r="VSX187" s="14"/>
      <c r="VSY187" s="14"/>
      <c r="VSZ187" s="14"/>
      <c r="VTA187" s="14"/>
      <c r="VTB187" s="14"/>
      <c r="VTC187" s="14"/>
      <c r="VTD187" s="14"/>
      <c r="VTE187" s="14"/>
      <c r="VTF187" s="14"/>
      <c r="VTG187" s="14"/>
      <c r="VTH187" s="14"/>
      <c r="VTI187" s="14"/>
      <c r="VTJ187" s="14"/>
      <c r="VTK187" s="14"/>
      <c r="VTL187" s="14"/>
      <c r="VTM187" s="14"/>
      <c r="VTN187" s="14"/>
      <c r="VTO187" s="14"/>
      <c r="VTP187" s="14"/>
      <c r="VTQ187" s="14"/>
      <c r="VTR187" s="14"/>
      <c r="VTS187" s="14"/>
      <c r="VTT187" s="14"/>
      <c r="VTU187" s="14"/>
      <c r="VTV187" s="14"/>
      <c r="VTW187" s="14"/>
      <c r="VTX187" s="14"/>
      <c r="VTY187" s="14"/>
      <c r="VTZ187" s="14"/>
      <c r="VUA187" s="14"/>
      <c r="VUB187" s="14"/>
      <c r="VUC187" s="14"/>
      <c r="VUD187" s="14"/>
      <c r="VUE187" s="14"/>
      <c r="VUF187" s="14"/>
      <c r="VUG187" s="14"/>
      <c r="VUH187" s="14"/>
      <c r="VUI187" s="14"/>
      <c r="VUJ187" s="14"/>
      <c r="VUK187" s="14"/>
      <c r="VUL187" s="14"/>
      <c r="VUM187" s="14"/>
      <c r="VUN187" s="14"/>
      <c r="VUO187" s="14"/>
      <c r="VUP187" s="14"/>
      <c r="VUQ187" s="14"/>
      <c r="VUR187" s="14"/>
      <c r="VUS187" s="14"/>
      <c r="VUT187" s="14"/>
      <c r="VUU187" s="14"/>
      <c r="VUV187" s="14"/>
      <c r="VUW187" s="14"/>
      <c r="VUX187" s="14"/>
      <c r="VUY187" s="14"/>
      <c r="VUZ187" s="14"/>
      <c r="VVA187" s="14"/>
      <c r="VVB187" s="14"/>
      <c r="VVC187" s="14"/>
      <c r="VVD187" s="14"/>
      <c r="VVE187" s="14"/>
      <c r="VVF187" s="14"/>
      <c r="VVG187" s="14"/>
      <c r="VVH187" s="14"/>
      <c r="VVI187" s="14"/>
      <c r="VVJ187" s="14"/>
      <c r="VVK187" s="14"/>
      <c r="VVL187" s="14"/>
      <c r="VVM187" s="14"/>
      <c r="VVN187" s="14"/>
      <c r="VVO187" s="14"/>
      <c r="VVP187" s="14"/>
      <c r="VVQ187" s="14"/>
      <c r="VVR187" s="14"/>
      <c r="VVS187" s="14"/>
      <c r="VVT187" s="14"/>
      <c r="VVU187" s="14"/>
      <c r="VVV187" s="14"/>
      <c r="VVW187" s="14"/>
      <c r="VVX187" s="14"/>
      <c r="VVY187" s="14"/>
      <c r="VVZ187" s="14"/>
      <c r="VWA187" s="14"/>
      <c r="VWB187" s="14"/>
      <c r="VWC187" s="14"/>
      <c r="VWD187" s="14"/>
      <c r="VWE187" s="14"/>
      <c r="VWF187" s="14"/>
      <c r="VWG187" s="14"/>
      <c r="VWH187" s="14"/>
      <c r="VWI187" s="14"/>
      <c r="VWJ187" s="14"/>
      <c r="VWK187" s="14"/>
      <c r="VWL187" s="14"/>
      <c r="VWM187" s="14"/>
      <c r="VWN187" s="14"/>
      <c r="VWO187" s="14"/>
      <c r="VWP187" s="14"/>
      <c r="VWQ187" s="14"/>
      <c r="VWR187" s="14"/>
      <c r="VWS187" s="14"/>
      <c r="VWT187" s="14"/>
      <c r="VWU187" s="14"/>
      <c r="VWV187" s="14"/>
      <c r="VWW187" s="14"/>
      <c r="VWX187" s="14"/>
      <c r="VWY187" s="14"/>
      <c r="VWZ187" s="14"/>
      <c r="VXA187" s="14"/>
      <c r="VXB187" s="14"/>
      <c r="VXC187" s="14"/>
      <c r="VXD187" s="14"/>
      <c r="VXE187" s="14"/>
      <c r="VXF187" s="14"/>
      <c r="VXG187" s="14"/>
      <c r="VXH187" s="14"/>
      <c r="VXI187" s="14"/>
      <c r="VXJ187" s="14"/>
      <c r="VXK187" s="14"/>
      <c r="VXL187" s="14"/>
      <c r="VXM187" s="14"/>
      <c r="VXN187" s="14"/>
      <c r="VXO187" s="14"/>
      <c r="VXP187" s="14"/>
      <c r="VXQ187" s="14"/>
      <c r="VXR187" s="14"/>
      <c r="VXS187" s="14"/>
      <c r="VXT187" s="14"/>
      <c r="VXU187" s="14"/>
      <c r="VXV187" s="14"/>
      <c r="VXW187" s="14"/>
      <c r="VXX187" s="14"/>
      <c r="VXY187" s="14"/>
      <c r="VXZ187" s="14"/>
      <c r="VYA187" s="14"/>
      <c r="VYB187" s="14"/>
      <c r="VYC187" s="14"/>
      <c r="VYD187" s="14"/>
      <c r="VYE187" s="14"/>
      <c r="VYF187" s="14"/>
      <c r="VYG187" s="14"/>
      <c r="VYH187" s="14"/>
      <c r="VYI187" s="14"/>
      <c r="VYJ187" s="14"/>
      <c r="VYK187" s="14"/>
      <c r="VYL187" s="14"/>
      <c r="VYM187" s="14"/>
      <c r="VYN187" s="14"/>
      <c r="VYO187" s="14"/>
      <c r="VYP187" s="14"/>
      <c r="VYQ187" s="14"/>
      <c r="VYR187" s="14"/>
      <c r="VYS187" s="14"/>
      <c r="VYT187" s="14"/>
      <c r="VYU187" s="14"/>
      <c r="VYV187" s="14"/>
      <c r="VYW187" s="14"/>
      <c r="VYX187" s="14"/>
      <c r="VYY187" s="14"/>
      <c r="VYZ187" s="14"/>
      <c r="VZA187" s="14"/>
      <c r="VZB187" s="14"/>
      <c r="VZC187" s="14"/>
      <c r="VZD187" s="14"/>
      <c r="VZE187" s="14"/>
      <c r="VZF187" s="14"/>
      <c r="VZG187" s="14"/>
      <c r="VZH187" s="14"/>
      <c r="VZI187" s="14"/>
      <c r="VZJ187" s="14"/>
      <c r="VZK187" s="14"/>
      <c r="VZL187" s="14"/>
      <c r="VZM187" s="14"/>
      <c r="VZN187" s="14"/>
      <c r="VZO187" s="14"/>
      <c r="VZP187" s="14"/>
      <c r="VZQ187" s="14"/>
      <c r="VZR187" s="14"/>
      <c r="VZS187" s="14"/>
      <c r="VZT187" s="14"/>
      <c r="VZU187" s="14"/>
      <c r="VZV187" s="14"/>
      <c r="VZW187" s="14"/>
      <c r="VZX187" s="14"/>
      <c r="VZY187" s="14"/>
      <c r="VZZ187" s="14"/>
      <c r="WAA187" s="14"/>
      <c r="WAB187" s="14"/>
      <c r="WAC187" s="14"/>
      <c r="WAD187" s="14"/>
      <c r="WAE187" s="14"/>
      <c r="WAF187" s="14"/>
      <c r="WAG187" s="14"/>
      <c r="WAH187" s="14"/>
      <c r="WAI187" s="14"/>
      <c r="WAJ187" s="14"/>
      <c r="WAK187" s="14"/>
      <c r="WAL187" s="14"/>
      <c r="WAM187" s="14"/>
      <c r="WAN187" s="14"/>
      <c r="WAO187" s="14"/>
      <c r="WAP187" s="14"/>
      <c r="WAQ187" s="14"/>
      <c r="WAR187" s="14"/>
      <c r="WAS187" s="14"/>
      <c r="WAT187" s="14"/>
      <c r="WAU187" s="14"/>
      <c r="WAV187" s="14"/>
      <c r="WAW187" s="14"/>
      <c r="WAX187" s="14"/>
      <c r="WAY187" s="14"/>
      <c r="WAZ187" s="14"/>
      <c r="WBA187" s="14"/>
      <c r="WBB187" s="14"/>
      <c r="WBC187" s="14"/>
      <c r="WBD187" s="14"/>
      <c r="WBE187" s="14"/>
      <c r="WBF187" s="14"/>
      <c r="WBG187" s="14"/>
      <c r="WBH187" s="14"/>
      <c r="WBI187" s="14"/>
      <c r="WBJ187" s="14"/>
      <c r="WBK187" s="14"/>
      <c r="WBL187" s="14"/>
      <c r="WBM187" s="14"/>
      <c r="WBN187" s="14"/>
      <c r="WBO187" s="14"/>
      <c r="WBP187" s="14"/>
      <c r="WBQ187" s="14"/>
      <c r="WBR187" s="14"/>
      <c r="WBS187" s="14"/>
      <c r="WBT187" s="14"/>
      <c r="WBU187" s="14"/>
      <c r="WBV187" s="14"/>
      <c r="WBW187" s="14"/>
      <c r="WBX187" s="14"/>
      <c r="WBY187" s="14"/>
      <c r="WBZ187" s="14"/>
      <c r="WCA187" s="14"/>
      <c r="WCB187" s="14"/>
      <c r="WCC187" s="14"/>
      <c r="WCD187" s="14"/>
      <c r="WCE187" s="14"/>
      <c r="WCF187" s="14"/>
      <c r="WCG187" s="14"/>
      <c r="WCH187" s="14"/>
      <c r="WCI187" s="14"/>
      <c r="WCJ187" s="14"/>
      <c r="WCK187" s="14"/>
      <c r="WCL187" s="14"/>
      <c r="WCM187" s="14"/>
      <c r="WCN187" s="14"/>
      <c r="WCO187" s="14"/>
      <c r="WCP187" s="14"/>
      <c r="WCQ187" s="14"/>
      <c r="WCR187" s="14"/>
      <c r="WCS187" s="14"/>
      <c r="WCT187" s="14"/>
      <c r="WCU187" s="14"/>
      <c r="WCV187" s="14"/>
      <c r="WCW187" s="14"/>
      <c r="WCX187" s="14"/>
      <c r="WCY187" s="14"/>
      <c r="WCZ187" s="14"/>
      <c r="WDA187" s="14"/>
      <c r="WDB187" s="14"/>
      <c r="WDC187" s="14"/>
      <c r="WDD187" s="14"/>
      <c r="WDE187" s="14"/>
      <c r="WDF187" s="14"/>
      <c r="WDG187" s="14"/>
      <c r="WDH187" s="14"/>
      <c r="WDI187" s="14"/>
      <c r="WDJ187" s="14"/>
      <c r="WDK187" s="14"/>
      <c r="WDL187" s="14"/>
      <c r="WDM187" s="14"/>
      <c r="WDN187" s="14"/>
      <c r="WDO187" s="14"/>
      <c r="WDP187" s="14"/>
      <c r="WDQ187" s="14"/>
      <c r="WDR187" s="14"/>
      <c r="WDS187" s="14"/>
      <c r="WDT187" s="14"/>
      <c r="WDU187" s="14"/>
      <c r="WDV187" s="14"/>
      <c r="WDW187" s="14"/>
      <c r="WDX187" s="14"/>
      <c r="WDY187" s="14"/>
      <c r="WDZ187" s="14"/>
      <c r="WEA187" s="14"/>
      <c r="WEB187" s="14"/>
      <c r="WEC187" s="14"/>
      <c r="WED187" s="14"/>
      <c r="WEE187" s="14"/>
      <c r="WEF187" s="14"/>
      <c r="WEG187" s="14"/>
      <c r="WEH187" s="14"/>
      <c r="WEI187" s="14"/>
      <c r="WEJ187" s="14"/>
      <c r="WEK187" s="14"/>
      <c r="WEL187" s="14"/>
      <c r="WEM187" s="14"/>
      <c r="WEN187" s="14"/>
      <c r="WEO187" s="14"/>
      <c r="WEP187" s="14"/>
      <c r="WEQ187" s="14"/>
      <c r="WER187" s="14"/>
      <c r="WES187" s="14"/>
      <c r="WET187" s="14"/>
      <c r="WEU187" s="14"/>
      <c r="WEV187" s="14"/>
      <c r="WEW187" s="14"/>
      <c r="WEX187" s="14"/>
      <c r="WEY187" s="14"/>
      <c r="WEZ187" s="14"/>
      <c r="WFA187" s="14"/>
      <c r="WFB187" s="14"/>
      <c r="WFC187" s="14"/>
      <c r="WFD187" s="14"/>
      <c r="WFE187" s="14"/>
      <c r="WFF187" s="14"/>
      <c r="WFG187" s="14"/>
      <c r="WFH187" s="14"/>
      <c r="WFI187" s="14"/>
      <c r="WFJ187" s="14"/>
      <c r="WFK187" s="14"/>
      <c r="WFL187" s="14"/>
      <c r="WFM187" s="14"/>
      <c r="WFN187" s="14"/>
      <c r="WFO187" s="14"/>
      <c r="WFP187" s="14"/>
      <c r="WFQ187" s="14"/>
      <c r="WFR187" s="14"/>
      <c r="WFS187" s="14"/>
      <c r="WFT187" s="14"/>
      <c r="WFU187" s="14"/>
      <c r="WFV187" s="14"/>
      <c r="WFW187" s="14"/>
      <c r="WFX187" s="14"/>
      <c r="WFY187" s="14"/>
      <c r="WFZ187" s="14"/>
      <c r="WGA187" s="14"/>
      <c r="WGB187" s="14"/>
      <c r="WGC187" s="14"/>
      <c r="WGD187" s="14"/>
      <c r="WGE187" s="14"/>
      <c r="WGF187" s="14"/>
      <c r="WGG187" s="14"/>
      <c r="WGH187" s="14"/>
      <c r="WGI187" s="14"/>
      <c r="WGJ187" s="14"/>
      <c r="WGK187" s="14"/>
      <c r="WGL187" s="14"/>
      <c r="WGM187" s="14"/>
      <c r="WGN187" s="14"/>
      <c r="WGO187" s="14"/>
      <c r="WGP187" s="14"/>
      <c r="WGQ187" s="14"/>
      <c r="WGR187" s="14"/>
      <c r="WGS187" s="14"/>
      <c r="WGT187" s="14"/>
      <c r="WGU187" s="14"/>
      <c r="WGV187" s="14"/>
      <c r="WGW187" s="14"/>
      <c r="WGX187" s="14"/>
      <c r="WGY187" s="14"/>
      <c r="WGZ187" s="14"/>
      <c r="WHA187" s="14"/>
      <c r="WHB187" s="14"/>
      <c r="WHC187" s="14"/>
      <c r="WHD187" s="14"/>
      <c r="WHE187" s="14"/>
      <c r="WHF187" s="14"/>
      <c r="WHG187" s="14"/>
      <c r="WHH187" s="14"/>
      <c r="WHI187" s="14"/>
      <c r="WHJ187" s="14"/>
      <c r="WHK187" s="14"/>
      <c r="WHL187" s="14"/>
      <c r="WHM187" s="14"/>
      <c r="WHN187" s="14"/>
      <c r="WHO187" s="14"/>
      <c r="WHP187" s="14"/>
      <c r="WHQ187" s="14"/>
      <c r="WHR187" s="14"/>
      <c r="WHS187" s="14"/>
      <c r="WHT187" s="14"/>
      <c r="WHU187" s="14"/>
      <c r="WHV187" s="14"/>
      <c r="WHW187" s="14"/>
      <c r="WHX187" s="14"/>
      <c r="WHY187" s="14"/>
      <c r="WHZ187" s="14"/>
      <c r="WIA187" s="14"/>
      <c r="WIB187" s="14"/>
      <c r="WIC187" s="14"/>
      <c r="WID187" s="14"/>
      <c r="WIE187" s="14"/>
      <c r="WIF187" s="14"/>
      <c r="WIG187" s="14"/>
      <c r="WIH187" s="14"/>
      <c r="WII187" s="14"/>
      <c r="WIJ187" s="14"/>
      <c r="WIK187" s="14"/>
      <c r="WIL187" s="14"/>
      <c r="WIM187" s="14"/>
      <c r="WIN187" s="14"/>
      <c r="WIO187" s="14"/>
      <c r="WIP187" s="14"/>
      <c r="WIQ187" s="14"/>
      <c r="WIR187" s="14"/>
      <c r="WIS187" s="14"/>
      <c r="WIT187" s="14"/>
      <c r="WIU187" s="14"/>
      <c r="WIV187" s="14"/>
      <c r="WIW187" s="14"/>
      <c r="WIX187" s="14"/>
      <c r="WIY187" s="14"/>
      <c r="WIZ187" s="14"/>
      <c r="WJA187" s="14"/>
      <c r="WJB187" s="14"/>
      <c r="WJC187" s="14"/>
      <c r="WJD187" s="14"/>
      <c r="WJE187" s="14"/>
      <c r="WJF187" s="14"/>
      <c r="WJG187" s="14"/>
      <c r="WJH187" s="14"/>
      <c r="WJI187" s="14"/>
      <c r="WJJ187" s="14"/>
      <c r="WJK187" s="14"/>
      <c r="WJL187" s="14"/>
      <c r="WJM187" s="14"/>
      <c r="WJN187" s="14"/>
      <c r="WJO187" s="14"/>
      <c r="WJP187" s="14"/>
      <c r="WJQ187" s="14"/>
      <c r="WJR187" s="14"/>
      <c r="WJS187" s="14"/>
      <c r="WJT187" s="14"/>
      <c r="WJU187" s="14"/>
      <c r="WJV187" s="14"/>
      <c r="WJW187" s="14"/>
      <c r="WJX187" s="14"/>
      <c r="WJY187" s="14"/>
      <c r="WJZ187" s="14"/>
      <c r="WKA187" s="14"/>
      <c r="WKB187" s="14"/>
      <c r="WKC187" s="14"/>
      <c r="WKD187" s="14"/>
      <c r="WKE187" s="14"/>
      <c r="WKF187" s="14"/>
      <c r="WKG187" s="14"/>
      <c r="WKH187" s="14"/>
      <c r="WKI187" s="14"/>
      <c r="WKJ187" s="14"/>
      <c r="WKK187" s="14"/>
      <c r="WKL187" s="14"/>
      <c r="WKM187" s="14"/>
      <c r="WKN187" s="14"/>
      <c r="WKO187" s="14"/>
      <c r="WKP187" s="14"/>
      <c r="WKQ187" s="14"/>
      <c r="WKR187" s="14"/>
      <c r="WKS187" s="14"/>
      <c r="WKT187" s="14"/>
      <c r="WKU187" s="14"/>
      <c r="WKV187" s="14"/>
      <c r="WKW187" s="14"/>
      <c r="WKX187" s="14"/>
      <c r="WKY187" s="14"/>
      <c r="WKZ187" s="14"/>
      <c r="WLA187" s="14"/>
      <c r="WLB187" s="14"/>
      <c r="WLC187" s="14"/>
      <c r="WLD187" s="14"/>
      <c r="WLE187" s="14"/>
      <c r="WLF187" s="14"/>
      <c r="WLG187" s="14"/>
      <c r="WLH187" s="14"/>
      <c r="WLI187" s="14"/>
      <c r="WLJ187" s="14"/>
      <c r="WLK187" s="14"/>
      <c r="WLL187" s="14"/>
      <c r="WLM187" s="14"/>
      <c r="WLN187" s="14"/>
      <c r="WLO187" s="14"/>
      <c r="WLP187" s="14"/>
      <c r="WLQ187" s="14"/>
      <c r="WLR187" s="14"/>
      <c r="WLS187" s="14"/>
      <c r="WLT187" s="14"/>
      <c r="WLU187" s="14"/>
      <c r="WLV187" s="14"/>
      <c r="WLW187" s="14"/>
      <c r="WLX187" s="14"/>
      <c r="WLY187" s="14"/>
      <c r="WLZ187" s="14"/>
      <c r="WMA187" s="14"/>
      <c r="WMB187" s="14"/>
      <c r="WMC187" s="14"/>
      <c r="WMD187" s="14"/>
      <c r="WME187" s="14"/>
      <c r="WMF187" s="14"/>
      <c r="WMG187" s="14"/>
      <c r="WMH187" s="14"/>
      <c r="WMI187" s="14"/>
      <c r="WMJ187" s="14"/>
      <c r="WMK187" s="14"/>
      <c r="WML187" s="14"/>
      <c r="WMM187" s="14"/>
      <c r="WMN187" s="14"/>
      <c r="WMO187" s="14"/>
      <c r="WMP187" s="14"/>
      <c r="WMQ187" s="14"/>
      <c r="WMR187" s="14"/>
      <c r="WMS187" s="14"/>
      <c r="WMT187" s="14"/>
      <c r="WMU187" s="14"/>
      <c r="WMV187" s="14"/>
      <c r="WMW187" s="14"/>
      <c r="WMX187" s="14"/>
      <c r="WMY187" s="14"/>
      <c r="WMZ187" s="14"/>
      <c r="WNA187" s="14"/>
      <c r="WNB187" s="14"/>
      <c r="WNC187" s="14"/>
      <c r="WND187" s="14"/>
      <c r="WNE187" s="14"/>
      <c r="WNF187" s="14"/>
      <c r="WNG187" s="14"/>
      <c r="WNH187" s="14"/>
      <c r="WNI187" s="14"/>
      <c r="WNJ187" s="14"/>
      <c r="WNK187" s="14"/>
      <c r="WNL187" s="14"/>
      <c r="WNM187" s="14"/>
      <c r="WNN187" s="14"/>
      <c r="WNO187" s="14"/>
      <c r="WNP187" s="14"/>
      <c r="WNQ187" s="14"/>
      <c r="WNR187" s="14"/>
      <c r="WNS187" s="14"/>
      <c r="WNT187" s="14"/>
      <c r="WNU187" s="14"/>
      <c r="WNV187" s="14"/>
      <c r="WNW187" s="14"/>
      <c r="WNX187" s="14"/>
      <c r="WNY187" s="14"/>
      <c r="WNZ187" s="14"/>
      <c r="WOA187" s="14"/>
      <c r="WOB187" s="14"/>
      <c r="WOC187" s="14"/>
      <c r="WOD187" s="14"/>
      <c r="WOE187" s="14"/>
      <c r="WOF187" s="14"/>
      <c r="WOG187" s="14"/>
      <c r="WOH187" s="14"/>
      <c r="WOI187" s="14"/>
      <c r="WOJ187" s="14"/>
      <c r="WOK187" s="14"/>
      <c r="WOL187" s="14"/>
      <c r="WOM187" s="14"/>
      <c r="WON187" s="14"/>
      <c r="WOO187" s="14"/>
      <c r="WOP187" s="14"/>
      <c r="WOQ187" s="14"/>
      <c r="WOR187" s="14"/>
      <c r="WOS187" s="14"/>
      <c r="WOT187" s="14"/>
      <c r="WOU187" s="14"/>
      <c r="WOV187" s="14"/>
      <c r="WOW187" s="14"/>
      <c r="WOX187" s="14"/>
      <c r="WOY187" s="14"/>
      <c r="WOZ187" s="14"/>
      <c r="WPA187" s="14"/>
      <c r="WPB187" s="14"/>
      <c r="WPC187" s="14"/>
      <c r="WPD187" s="14"/>
      <c r="WPE187" s="14"/>
      <c r="WPF187" s="14"/>
      <c r="WPG187" s="14"/>
      <c r="WPH187" s="14"/>
      <c r="WPI187" s="14"/>
      <c r="WPJ187" s="14"/>
      <c r="WPK187" s="14"/>
      <c r="WPL187" s="14"/>
      <c r="WPM187" s="14"/>
      <c r="WPN187" s="14"/>
      <c r="WPO187" s="14"/>
      <c r="WPP187" s="14"/>
      <c r="WPQ187" s="14"/>
      <c r="WPR187" s="14"/>
      <c r="WPS187" s="14"/>
      <c r="WPT187" s="14"/>
      <c r="WPU187" s="14"/>
      <c r="WPV187" s="14"/>
      <c r="WPW187" s="14"/>
      <c r="WPX187" s="14"/>
      <c r="WPY187" s="14"/>
      <c r="WPZ187" s="14"/>
      <c r="WQA187" s="14"/>
      <c r="WQB187" s="14"/>
      <c r="WQC187" s="14"/>
      <c r="WQD187" s="14"/>
      <c r="WQE187" s="14"/>
      <c r="WQF187" s="14"/>
      <c r="WQG187" s="14"/>
      <c r="WQH187" s="14"/>
      <c r="WQI187" s="14"/>
      <c r="WQJ187" s="14"/>
      <c r="WQK187" s="14"/>
      <c r="WQL187" s="14"/>
      <c r="WQM187" s="14"/>
      <c r="WQN187" s="14"/>
      <c r="WQO187" s="14"/>
      <c r="WQP187" s="14"/>
      <c r="WQQ187" s="14"/>
      <c r="WQR187" s="14"/>
      <c r="WQS187" s="14"/>
      <c r="WQT187" s="14"/>
      <c r="WQU187" s="14"/>
      <c r="WQV187" s="14"/>
      <c r="WQW187" s="14"/>
      <c r="WQX187" s="14"/>
      <c r="WQY187" s="14"/>
      <c r="WQZ187" s="14"/>
      <c r="WRA187" s="14"/>
      <c r="WRB187" s="14"/>
      <c r="WRC187" s="14"/>
      <c r="WRD187" s="14"/>
      <c r="WRE187" s="14"/>
      <c r="WRF187" s="14"/>
      <c r="WRG187" s="14"/>
      <c r="WRH187" s="14"/>
      <c r="WRI187" s="14"/>
      <c r="WRJ187" s="14"/>
      <c r="WRK187" s="14"/>
      <c r="WRL187" s="14"/>
      <c r="WRM187" s="14"/>
      <c r="WRN187" s="14"/>
      <c r="WRO187" s="14"/>
      <c r="WRP187" s="14"/>
      <c r="WRQ187" s="14"/>
      <c r="WRR187" s="14"/>
      <c r="WRS187" s="14"/>
      <c r="WRT187" s="14"/>
      <c r="WRU187" s="14"/>
      <c r="WRV187" s="14"/>
      <c r="WRW187" s="14"/>
      <c r="WRX187" s="14"/>
      <c r="WRY187" s="14"/>
      <c r="WRZ187" s="14"/>
      <c r="WSA187" s="14"/>
      <c r="WSB187" s="14"/>
      <c r="WSC187" s="14"/>
      <c r="WSD187" s="14"/>
      <c r="WSE187" s="14"/>
      <c r="WSF187" s="14"/>
      <c r="WSG187" s="14"/>
      <c r="WSH187" s="14"/>
      <c r="WSI187" s="14"/>
      <c r="WSJ187" s="14"/>
      <c r="WSK187" s="14"/>
      <c r="WSL187" s="14"/>
      <c r="WSM187" s="14"/>
      <c r="WSN187" s="14"/>
      <c r="WSO187" s="14"/>
      <c r="WSP187" s="14"/>
      <c r="WSQ187" s="14"/>
      <c r="WSR187" s="14"/>
      <c r="WSS187" s="14"/>
      <c r="WST187" s="14"/>
      <c r="WSU187" s="14"/>
      <c r="WSV187" s="14"/>
      <c r="WSW187" s="14"/>
      <c r="WSX187" s="14"/>
      <c r="WSY187" s="14"/>
      <c r="WSZ187" s="14"/>
      <c r="WTA187" s="14"/>
      <c r="WTB187" s="14"/>
      <c r="WTC187" s="14"/>
      <c r="WTD187" s="14"/>
      <c r="WTE187" s="14"/>
      <c r="WTF187" s="14"/>
      <c r="WTG187" s="14"/>
      <c r="WTH187" s="14"/>
      <c r="WTI187" s="14"/>
      <c r="WTJ187" s="14"/>
      <c r="WTK187" s="14"/>
      <c r="WTL187" s="14"/>
      <c r="WTM187" s="14"/>
      <c r="WTN187" s="14"/>
      <c r="WTO187" s="14"/>
      <c r="WTP187" s="14"/>
      <c r="WTQ187" s="14"/>
      <c r="WTR187" s="14"/>
      <c r="WTS187" s="14"/>
      <c r="WTT187" s="14"/>
      <c r="WTU187" s="14"/>
      <c r="WTV187" s="14"/>
      <c r="WTW187" s="14"/>
      <c r="WTX187" s="14"/>
      <c r="WTY187" s="14"/>
      <c r="WTZ187" s="14"/>
      <c r="WUA187" s="14"/>
      <c r="WUB187" s="14"/>
      <c r="WUC187" s="14"/>
      <c r="WUD187" s="14"/>
      <c r="WUE187" s="14"/>
      <c r="WUF187" s="14"/>
      <c r="WUG187" s="14"/>
      <c r="WUH187" s="14"/>
      <c r="WUI187" s="14"/>
      <c r="WUJ187" s="14"/>
      <c r="WUK187" s="14"/>
      <c r="WUL187" s="14"/>
      <c r="WUM187" s="14"/>
      <c r="WUN187" s="14"/>
      <c r="WUO187" s="14"/>
      <c r="WUP187" s="14"/>
      <c r="WUQ187" s="14"/>
      <c r="WUR187" s="14"/>
      <c r="WUS187" s="14"/>
      <c r="WUT187" s="14"/>
      <c r="WUU187" s="14"/>
      <c r="WUV187" s="14"/>
      <c r="WUW187" s="14"/>
      <c r="WUX187" s="14"/>
      <c r="WUY187" s="14"/>
      <c r="WUZ187" s="14"/>
      <c r="WVA187" s="14"/>
      <c r="WVB187" s="14"/>
      <c r="WVC187" s="14"/>
      <c r="WVD187" s="14"/>
      <c r="WVE187" s="14"/>
      <c r="WVF187" s="14"/>
      <c r="WVG187" s="14"/>
      <c r="WVH187" s="14"/>
      <c r="WVI187" s="14"/>
      <c r="WVJ187" s="14"/>
      <c r="WVK187" s="14"/>
      <c r="WVL187" s="14"/>
      <c r="WVM187" s="14"/>
      <c r="WVN187" s="14"/>
      <c r="WVO187" s="14"/>
      <c r="WVP187" s="14"/>
      <c r="WVQ187" s="14"/>
      <c r="WVR187" s="14"/>
      <c r="WVS187" s="14"/>
      <c r="WVT187" s="14"/>
      <c r="WVU187" s="14"/>
      <c r="WVV187" s="14"/>
      <c r="WVW187" s="14"/>
      <c r="WVX187" s="14"/>
      <c r="WVY187" s="14"/>
      <c r="WVZ187" s="14"/>
      <c r="WWA187" s="14"/>
      <c r="WWB187" s="14"/>
      <c r="WWC187" s="14"/>
      <c r="WWD187" s="14"/>
      <c r="WWE187" s="14"/>
      <c r="WWF187" s="14"/>
      <c r="WWG187" s="14"/>
      <c r="WWH187" s="14"/>
      <c r="WWI187" s="14"/>
      <c r="WWJ187" s="14"/>
      <c r="WWK187" s="14"/>
      <c r="WWL187" s="14"/>
      <c r="WWM187" s="14"/>
      <c r="WWN187" s="14"/>
      <c r="WWO187" s="14"/>
      <c r="WWP187" s="14"/>
      <c r="WWQ187" s="14"/>
      <c r="WWR187" s="14"/>
      <c r="WWS187" s="14"/>
      <c r="WWT187" s="14"/>
      <c r="WWU187" s="14"/>
      <c r="WWV187" s="14"/>
      <c r="WWW187" s="14"/>
      <c r="WWX187" s="14"/>
      <c r="WWY187" s="14"/>
      <c r="WWZ187" s="14"/>
      <c r="WXA187" s="14"/>
      <c r="WXB187" s="14"/>
      <c r="WXC187" s="14"/>
      <c r="WXD187" s="14"/>
      <c r="WXE187" s="14"/>
      <c r="WXF187" s="14"/>
      <c r="WXG187" s="14"/>
      <c r="WXH187" s="14"/>
      <c r="WXI187" s="14"/>
      <c r="WXJ187" s="14"/>
      <c r="WXK187" s="14"/>
      <c r="WXL187" s="14"/>
      <c r="WXM187" s="14"/>
      <c r="WXN187" s="14"/>
      <c r="WXO187" s="14"/>
      <c r="WXP187" s="14"/>
      <c r="WXQ187" s="14"/>
      <c r="WXR187" s="14"/>
      <c r="WXS187" s="14"/>
      <c r="WXT187" s="14"/>
      <c r="WXU187" s="14"/>
      <c r="WXV187" s="14"/>
      <c r="WXW187" s="14"/>
      <c r="WXX187" s="14"/>
      <c r="WXY187" s="14"/>
      <c r="WXZ187" s="14"/>
      <c r="WYA187" s="14"/>
      <c r="WYB187" s="14"/>
      <c r="WYC187" s="14"/>
      <c r="WYD187" s="14"/>
      <c r="WYE187" s="14"/>
      <c r="WYF187" s="14"/>
      <c r="WYG187" s="14"/>
      <c r="WYH187" s="14"/>
      <c r="WYI187" s="14"/>
      <c r="WYJ187" s="14"/>
      <c r="WYK187" s="14"/>
      <c r="WYL187" s="14"/>
      <c r="WYM187" s="14"/>
      <c r="WYN187" s="14"/>
      <c r="WYO187" s="14"/>
      <c r="WYP187" s="14"/>
      <c r="WYQ187" s="14"/>
      <c r="WYR187" s="14"/>
      <c r="WYS187" s="14"/>
      <c r="WYT187" s="14"/>
      <c r="WYU187" s="14"/>
      <c r="WYV187" s="14"/>
      <c r="WYW187" s="14"/>
      <c r="WYX187" s="14"/>
      <c r="WYY187" s="14"/>
      <c r="WYZ187" s="14"/>
      <c r="WZA187" s="14"/>
      <c r="WZB187" s="14"/>
      <c r="WZC187" s="14"/>
      <c r="WZD187" s="14"/>
      <c r="WZE187" s="14"/>
      <c r="WZF187" s="14"/>
      <c r="WZG187" s="14"/>
      <c r="WZH187" s="14"/>
      <c r="WZI187" s="14"/>
      <c r="WZJ187" s="14"/>
      <c r="WZK187" s="14"/>
      <c r="WZL187" s="14"/>
      <c r="WZM187" s="14"/>
      <c r="WZN187" s="14"/>
      <c r="WZO187" s="14"/>
      <c r="WZP187" s="14"/>
      <c r="WZQ187" s="14"/>
      <c r="WZR187" s="14"/>
      <c r="WZS187" s="14"/>
      <c r="WZT187" s="14"/>
      <c r="WZU187" s="14"/>
      <c r="WZV187" s="14"/>
      <c r="WZW187" s="14"/>
      <c r="WZX187" s="14"/>
      <c r="WZY187" s="14"/>
      <c r="WZZ187" s="14"/>
      <c r="XAA187" s="14"/>
      <c r="XAB187" s="14"/>
      <c r="XAC187" s="14"/>
      <c r="XAD187" s="14"/>
      <c r="XAE187" s="14"/>
      <c r="XAF187" s="14"/>
      <c r="XAG187" s="14"/>
      <c r="XAH187" s="14"/>
      <c r="XAI187" s="14"/>
      <c r="XAJ187" s="14"/>
      <c r="XAK187" s="14"/>
      <c r="XAL187" s="14"/>
      <c r="XAM187" s="14"/>
      <c r="XAN187" s="14"/>
      <c r="XAO187" s="14"/>
      <c r="XAP187" s="14"/>
      <c r="XAQ187" s="14"/>
      <c r="XAR187" s="14"/>
      <c r="XAS187" s="14"/>
      <c r="XAT187" s="14"/>
      <c r="XAU187" s="14"/>
      <c r="XAV187" s="14"/>
      <c r="XAW187" s="14"/>
      <c r="XAX187" s="14"/>
      <c r="XAY187" s="14"/>
      <c r="XAZ187" s="14"/>
      <c r="XBA187" s="14"/>
      <c r="XBB187" s="14"/>
      <c r="XBC187" s="14"/>
      <c r="XBD187" s="14"/>
      <c r="XBE187" s="14"/>
      <c r="XBF187" s="14"/>
      <c r="XBG187" s="14"/>
      <c r="XBH187" s="14"/>
      <c r="XBI187" s="14"/>
      <c r="XBJ187" s="14"/>
      <c r="XBK187" s="14"/>
      <c r="XBL187" s="14"/>
      <c r="XBM187" s="14"/>
      <c r="XBN187" s="14"/>
      <c r="XBO187" s="14"/>
      <c r="XBP187" s="14"/>
      <c r="XBQ187" s="14"/>
      <c r="XBR187" s="14"/>
      <c r="XBS187" s="14"/>
      <c r="XBT187" s="14"/>
      <c r="XBU187" s="14"/>
      <c r="XBV187" s="14"/>
      <c r="XBW187" s="14"/>
      <c r="XBX187" s="14"/>
      <c r="XBY187" s="14"/>
      <c r="XBZ187" s="14"/>
      <c r="XCA187" s="14"/>
      <c r="XCB187" s="14"/>
      <c r="XCC187" s="14"/>
      <c r="XCD187" s="14"/>
      <c r="XCE187" s="14"/>
      <c r="XCF187" s="14"/>
      <c r="XCG187" s="14"/>
      <c r="XCH187" s="14"/>
      <c r="XCI187" s="14"/>
      <c r="XCJ187" s="14"/>
      <c r="XCK187" s="14"/>
      <c r="XCL187" s="14"/>
      <c r="XCM187" s="14"/>
      <c r="XCN187" s="14"/>
      <c r="XCO187" s="14"/>
      <c r="XCP187" s="14"/>
      <c r="XCQ187" s="14"/>
      <c r="XCR187" s="14"/>
      <c r="XCS187" s="14"/>
      <c r="XCT187" s="14"/>
      <c r="XCU187" s="14"/>
      <c r="XCV187" s="14"/>
      <c r="XCW187" s="14"/>
      <c r="XCX187" s="14"/>
      <c r="XCY187" s="14"/>
      <c r="XCZ187" s="14"/>
      <c r="XDA187" s="14"/>
      <c r="XDB187" s="14"/>
      <c r="XDC187" s="14"/>
      <c r="XDD187" s="14"/>
      <c r="XDE187" s="14"/>
      <c r="XDF187" s="14"/>
      <c r="XDG187" s="14"/>
      <c r="XDH187" s="14"/>
      <c r="XDI187" s="14"/>
      <c r="XDJ187" s="14"/>
      <c r="XDK187" s="14"/>
      <c r="XDL187" s="14"/>
      <c r="XDM187" s="14"/>
      <c r="XDN187" s="14"/>
      <c r="XDO187" s="14"/>
      <c r="XDP187" s="14"/>
      <c r="XDQ187" s="14"/>
      <c r="XDR187" s="14"/>
      <c r="XDS187" s="14"/>
      <c r="XDT187" s="14"/>
      <c r="XDU187" s="14"/>
      <c r="XDV187" s="14"/>
      <c r="XDW187" s="14"/>
      <c r="XDX187" s="14"/>
      <c r="XDY187" s="14"/>
      <c r="XDZ187" s="14"/>
      <c r="XEA187" s="14"/>
      <c r="XEB187" s="14"/>
      <c r="XEC187" s="14"/>
      <c r="XED187" s="14"/>
      <c r="XEE187" s="14"/>
      <c r="XEF187" s="14"/>
      <c r="XEG187" s="14"/>
      <c r="XEH187" s="14"/>
      <c r="XEI187" s="14"/>
      <c r="XEJ187" s="14"/>
      <c r="XEK187" s="14"/>
      <c r="XEL187" s="14"/>
      <c r="XEM187" s="14"/>
      <c r="XEN187" s="14"/>
      <c r="XEO187" s="14"/>
      <c r="XEP187" s="14"/>
      <c r="XEQ187" s="14"/>
      <c r="XER187" s="14"/>
      <c r="XES187" s="14"/>
      <c r="XET187" s="14"/>
      <c r="XEU187" s="14"/>
      <c r="XEV187" s="14"/>
      <c r="XEW187" s="14"/>
      <c r="XEX187" s="14"/>
      <c r="XEY187" s="14"/>
      <c r="XEZ187" s="14"/>
      <c r="XFA187" s="14"/>
      <c r="XFB187" s="14"/>
      <c r="XFC187" s="14"/>
    </row>
    <row r="188" spans="1:16383" s="14" customFormat="1" x14ac:dyDescent="0.25">
      <c r="A188" s="1" t="s">
        <v>111</v>
      </c>
      <c r="B188" s="1" t="s">
        <v>104</v>
      </c>
      <c r="C188" s="2" t="s">
        <v>33</v>
      </c>
      <c r="D188" s="1" t="s">
        <v>147</v>
      </c>
      <c r="E188" s="4" t="s">
        <v>117</v>
      </c>
      <c r="F188" s="2">
        <v>16</v>
      </c>
      <c r="G188" s="1" t="s">
        <v>54</v>
      </c>
      <c r="H188" s="1">
        <v>68</v>
      </c>
      <c r="I188" s="27" t="s">
        <v>390</v>
      </c>
      <c r="J188" s="27" t="s">
        <v>192</v>
      </c>
      <c r="K188" s="27" t="s">
        <v>199</v>
      </c>
      <c r="L188" s="27" t="s">
        <v>391</v>
      </c>
      <c r="M188" s="27" t="s">
        <v>190</v>
      </c>
      <c r="N188" s="27">
        <v>222</v>
      </c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  <c r="FT188"/>
      <c r="FU188"/>
      <c r="FV188"/>
      <c r="FW188"/>
      <c r="FX188"/>
      <c r="FY188"/>
      <c r="FZ188"/>
      <c r="GA188"/>
      <c r="GB188"/>
      <c r="GC188"/>
      <c r="GD188"/>
      <c r="GE188"/>
      <c r="GF188"/>
      <c r="GG188"/>
      <c r="GH188"/>
      <c r="GI188"/>
      <c r="GJ188"/>
      <c r="GK188"/>
      <c r="GL188"/>
      <c r="GM188"/>
      <c r="GN188"/>
      <c r="GO188"/>
      <c r="GP188"/>
      <c r="GQ188"/>
      <c r="GR188"/>
      <c r="GS188"/>
      <c r="GT188"/>
      <c r="GU188"/>
      <c r="GV188"/>
      <c r="GW188"/>
      <c r="GX188"/>
      <c r="GY188"/>
      <c r="GZ188"/>
      <c r="HA188"/>
      <c r="HB188"/>
      <c r="HC188"/>
      <c r="HD188"/>
      <c r="HE188"/>
      <c r="HF188"/>
      <c r="HG188"/>
      <c r="HH188"/>
      <c r="HI188"/>
      <c r="HJ188"/>
      <c r="HK188"/>
      <c r="HL188"/>
      <c r="HM188"/>
      <c r="HN188"/>
      <c r="HO188"/>
      <c r="HP188"/>
      <c r="HQ188"/>
      <c r="HR188"/>
      <c r="HS188"/>
      <c r="HT188"/>
      <c r="HU188"/>
      <c r="HV188"/>
      <c r="HW188"/>
      <c r="HX188"/>
      <c r="HY188"/>
      <c r="HZ188"/>
      <c r="IA188"/>
      <c r="IB188"/>
      <c r="IC188"/>
      <c r="ID188"/>
      <c r="IE188"/>
      <c r="IF188"/>
      <c r="IG188"/>
      <c r="IH188"/>
      <c r="II188"/>
      <c r="IJ188"/>
      <c r="IK188"/>
      <c r="IL188"/>
      <c r="IM188"/>
      <c r="IN188"/>
      <c r="IO188"/>
      <c r="IP188"/>
      <c r="IQ188"/>
      <c r="IR188"/>
      <c r="IS188"/>
      <c r="IT188"/>
      <c r="IU188"/>
      <c r="IV188"/>
      <c r="IW188"/>
      <c r="IX188"/>
      <c r="IY188"/>
      <c r="IZ188"/>
      <c r="JA188"/>
      <c r="JB188"/>
      <c r="JC188"/>
      <c r="JD188"/>
      <c r="JE188"/>
      <c r="JF188"/>
      <c r="JG188"/>
      <c r="JH188"/>
      <c r="JI188"/>
      <c r="JJ188"/>
      <c r="JK188"/>
      <c r="JL188"/>
      <c r="JM188"/>
      <c r="JN188"/>
      <c r="JO188"/>
      <c r="JP188"/>
      <c r="JQ188"/>
      <c r="JR188"/>
      <c r="JS188"/>
      <c r="JT188"/>
      <c r="JU188"/>
      <c r="JV188"/>
      <c r="JW188"/>
      <c r="JX188"/>
      <c r="JY188"/>
      <c r="JZ188"/>
      <c r="KA188"/>
      <c r="KB188"/>
      <c r="KC188"/>
      <c r="KD188"/>
      <c r="KE188"/>
      <c r="KF188"/>
      <c r="KG188"/>
      <c r="KH188"/>
      <c r="KI188"/>
      <c r="KJ188"/>
      <c r="KK188"/>
      <c r="KL188"/>
      <c r="KM188"/>
      <c r="KN188"/>
      <c r="KO188"/>
      <c r="KP188"/>
      <c r="KQ188"/>
      <c r="KR188"/>
      <c r="KS188"/>
      <c r="KT188"/>
      <c r="KU188"/>
      <c r="KV188"/>
      <c r="KW188"/>
      <c r="KX188"/>
      <c r="KY188"/>
      <c r="KZ188"/>
      <c r="LA188"/>
      <c r="LB188"/>
      <c r="LC188"/>
      <c r="LD188"/>
      <c r="LE188"/>
      <c r="LF188"/>
      <c r="LG188"/>
      <c r="LH188"/>
      <c r="LI188"/>
      <c r="LJ188"/>
      <c r="LK188"/>
      <c r="LL188"/>
      <c r="LM188"/>
      <c r="LN188"/>
      <c r="LO188"/>
      <c r="LP188"/>
      <c r="LQ188"/>
      <c r="LR188"/>
      <c r="LS188"/>
      <c r="LT188"/>
      <c r="LU188"/>
      <c r="LV188"/>
      <c r="LW188"/>
      <c r="LX188"/>
      <c r="LY188"/>
      <c r="LZ188"/>
      <c r="MA188"/>
      <c r="MB188"/>
      <c r="MC188"/>
      <c r="MD188"/>
      <c r="ME188"/>
      <c r="MF188"/>
      <c r="MG188"/>
      <c r="MH188"/>
      <c r="MI188"/>
      <c r="MJ188"/>
      <c r="MK188"/>
      <c r="ML188"/>
      <c r="MM188"/>
      <c r="MN188"/>
      <c r="MO188"/>
      <c r="MP188"/>
      <c r="MQ188"/>
      <c r="MR188"/>
      <c r="MS188"/>
      <c r="MT188"/>
      <c r="MU188"/>
      <c r="MV188"/>
      <c r="MW188"/>
      <c r="MX188"/>
      <c r="MY188"/>
      <c r="MZ188"/>
      <c r="NA188"/>
      <c r="NB188"/>
      <c r="NC188"/>
      <c r="ND188"/>
      <c r="NE188"/>
      <c r="NF188"/>
      <c r="NG188"/>
      <c r="NH188"/>
      <c r="NI188"/>
      <c r="NJ188"/>
      <c r="NK188"/>
      <c r="NL188"/>
      <c r="NM188"/>
      <c r="NN188"/>
      <c r="NO188"/>
      <c r="NP188"/>
      <c r="NQ188"/>
      <c r="NR188"/>
      <c r="NS188"/>
      <c r="NT188"/>
      <c r="NU188"/>
      <c r="NV188"/>
      <c r="NW188"/>
      <c r="NX188"/>
      <c r="NY188"/>
      <c r="NZ188"/>
      <c r="OA188"/>
      <c r="OB188"/>
      <c r="OC188"/>
      <c r="OD188"/>
      <c r="OE188"/>
      <c r="OF188"/>
      <c r="OG188"/>
      <c r="OH188"/>
      <c r="OI188"/>
      <c r="OJ188"/>
      <c r="OK188"/>
      <c r="OL188"/>
      <c r="OM188"/>
      <c r="ON188"/>
      <c r="OO188"/>
      <c r="OP188"/>
      <c r="OQ188"/>
      <c r="OR188"/>
      <c r="OS188"/>
      <c r="OT188"/>
      <c r="OU188"/>
      <c r="OV188"/>
      <c r="OW188"/>
      <c r="OX188"/>
      <c r="OY188"/>
      <c r="OZ188"/>
      <c r="PA188"/>
      <c r="PB188"/>
      <c r="PC188"/>
      <c r="PD188"/>
      <c r="PE188"/>
      <c r="PF188"/>
      <c r="PG188"/>
      <c r="PH188"/>
      <c r="PI188"/>
      <c r="PJ188"/>
      <c r="PK188"/>
      <c r="PL188"/>
      <c r="PM188"/>
      <c r="PN188"/>
      <c r="PO188"/>
      <c r="PP188"/>
      <c r="PQ188"/>
      <c r="PR188"/>
      <c r="PS188"/>
      <c r="PT188"/>
      <c r="PU188"/>
      <c r="PV188"/>
      <c r="PW188"/>
      <c r="PX188"/>
      <c r="PY188"/>
      <c r="PZ188"/>
      <c r="QA188"/>
      <c r="QB188"/>
      <c r="QC188"/>
      <c r="QD188"/>
      <c r="QE188"/>
      <c r="QF188"/>
      <c r="QG188"/>
      <c r="QH188"/>
      <c r="QI188"/>
      <c r="QJ188"/>
      <c r="QK188"/>
      <c r="QL188"/>
      <c r="QM188"/>
      <c r="QN188"/>
      <c r="QO188"/>
      <c r="QP188"/>
      <c r="QQ188"/>
      <c r="QR188"/>
      <c r="QS188"/>
      <c r="QT188"/>
      <c r="QU188"/>
      <c r="QV188"/>
      <c r="QW188"/>
      <c r="QX188"/>
      <c r="QY188"/>
      <c r="QZ188"/>
      <c r="RA188"/>
      <c r="RB188"/>
      <c r="RC188"/>
      <c r="RD188"/>
      <c r="RE188"/>
      <c r="RF188"/>
      <c r="RG188"/>
      <c r="RH188"/>
      <c r="RI188"/>
      <c r="RJ188"/>
      <c r="RK188"/>
      <c r="RL188"/>
      <c r="RM188"/>
      <c r="RN188"/>
      <c r="RO188"/>
      <c r="RP188"/>
      <c r="RQ188"/>
      <c r="RR188"/>
      <c r="RS188"/>
      <c r="RT188"/>
      <c r="RU188"/>
      <c r="RV188"/>
      <c r="RW188"/>
      <c r="RX188"/>
      <c r="RY188"/>
      <c r="RZ188"/>
      <c r="SA188"/>
      <c r="SB188"/>
      <c r="SC188"/>
      <c r="SD188"/>
      <c r="SE188"/>
      <c r="SF188"/>
      <c r="SG188"/>
      <c r="SH188"/>
      <c r="SI188"/>
      <c r="SJ188"/>
      <c r="SK188"/>
      <c r="SL188"/>
      <c r="SM188"/>
      <c r="SN188"/>
      <c r="SO188"/>
      <c r="SP188"/>
      <c r="SQ188"/>
      <c r="SR188"/>
      <c r="SS188"/>
      <c r="ST188"/>
      <c r="SU188"/>
      <c r="SV188"/>
      <c r="SW188"/>
      <c r="SX188"/>
      <c r="SY188"/>
      <c r="SZ188"/>
      <c r="TA188"/>
      <c r="TB188"/>
      <c r="TC188"/>
      <c r="TD188"/>
      <c r="TE188"/>
      <c r="TF188"/>
      <c r="TG188"/>
      <c r="TH188"/>
      <c r="TI188"/>
      <c r="TJ188"/>
      <c r="TK188"/>
      <c r="TL188"/>
      <c r="TM188"/>
      <c r="TN188"/>
      <c r="TO188"/>
      <c r="TP188"/>
      <c r="TQ188"/>
      <c r="TR188"/>
      <c r="TS188"/>
      <c r="TT188"/>
      <c r="TU188"/>
      <c r="TV188"/>
      <c r="TW188"/>
      <c r="TX188"/>
      <c r="TY188"/>
      <c r="TZ188"/>
      <c r="UA188"/>
      <c r="UB188"/>
      <c r="UC188"/>
      <c r="UD188"/>
      <c r="UE188"/>
      <c r="UF188"/>
      <c r="UG188"/>
      <c r="UH188"/>
      <c r="UI188"/>
      <c r="UJ188"/>
      <c r="UK188"/>
      <c r="UL188"/>
      <c r="UM188"/>
      <c r="UN188"/>
      <c r="UO188"/>
      <c r="UP188"/>
      <c r="UQ188"/>
      <c r="UR188"/>
      <c r="US188"/>
      <c r="UT188"/>
      <c r="UU188"/>
      <c r="UV188"/>
      <c r="UW188"/>
      <c r="UX188"/>
      <c r="UY188"/>
      <c r="UZ188"/>
      <c r="VA188"/>
      <c r="VB188"/>
      <c r="VC188"/>
      <c r="VD188"/>
      <c r="VE188"/>
      <c r="VF188"/>
      <c r="VG188"/>
      <c r="VH188"/>
      <c r="VI188"/>
      <c r="VJ188"/>
      <c r="VK188"/>
      <c r="VL188"/>
      <c r="VM188"/>
      <c r="VN188"/>
      <c r="VO188"/>
      <c r="VP188"/>
      <c r="VQ188"/>
      <c r="VR188"/>
      <c r="VS188"/>
      <c r="VT188"/>
      <c r="VU188"/>
      <c r="VV188"/>
      <c r="VW188"/>
      <c r="VX188"/>
      <c r="VY188"/>
      <c r="VZ188"/>
      <c r="WA188"/>
      <c r="WB188"/>
      <c r="WC188"/>
      <c r="WD188"/>
      <c r="WE188"/>
      <c r="WF188"/>
      <c r="WG188"/>
      <c r="WH188"/>
      <c r="WI188"/>
      <c r="WJ188"/>
      <c r="WK188"/>
      <c r="WL188"/>
      <c r="WM188"/>
      <c r="WN188"/>
      <c r="WO188"/>
      <c r="WP188"/>
      <c r="WQ188"/>
      <c r="WR188"/>
      <c r="WS188"/>
      <c r="WT188"/>
      <c r="WU188"/>
      <c r="WV188"/>
      <c r="WW188"/>
      <c r="WX188"/>
      <c r="WY188"/>
      <c r="WZ188"/>
      <c r="XA188"/>
      <c r="XB188"/>
      <c r="XC188"/>
      <c r="XD188"/>
      <c r="XE188"/>
      <c r="XF188"/>
      <c r="XG188"/>
      <c r="XH188"/>
      <c r="XI188"/>
      <c r="XJ188"/>
      <c r="XK188"/>
      <c r="XL188"/>
      <c r="XM188"/>
      <c r="XN188"/>
      <c r="XO188"/>
      <c r="XP188"/>
      <c r="XQ188"/>
      <c r="XR188"/>
      <c r="XS188"/>
      <c r="XT188"/>
      <c r="XU188"/>
      <c r="XV188"/>
      <c r="XW188"/>
      <c r="XX188"/>
      <c r="XY188"/>
      <c r="XZ188"/>
      <c r="YA188"/>
      <c r="YB188"/>
      <c r="YC188"/>
      <c r="YD188"/>
      <c r="YE188"/>
      <c r="YF188"/>
      <c r="YG188"/>
      <c r="YH188"/>
      <c r="YI188"/>
      <c r="YJ188"/>
      <c r="YK188"/>
      <c r="YL188"/>
      <c r="YM188"/>
      <c r="YN188"/>
      <c r="YO188"/>
      <c r="YP188"/>
      <c r="YQ188"/>
      <c r="YR188"/>
      <c r="YS188"/>
      <c r="YT188"/>
      <c r="YU188"/>
      <c r="YV188"/>
      <c r="YW188"/>
      <c r="YX188"/>
      <c r="YY188"/>
      <c r="YZ188"/>
      <c r="ZA188"/>
      <c r="ZB188"/>
      <c r="ZC188"/>
      <c r="ZD188"/>
      <c r="ZE188"/>
      <c r="ZF188"/>
      <c r="ZG188"/>
      <c r="ZH188"/>
      <c r="ZI188"/>
      <c r="ZJ188"/>
      <c r="ZK188"/>
      <c r="ZL188"/>
      <c r="ZM188"/>
      <c r="ZN188"/>
      <c r="ZO188"/>
      <c r="ZP188"/>
      <c r="ZQ188"/>
      <c r="ZR188"/>
      <c r="ZS188"/>
      <c r="ZT188"/>
      <c r="ZU188"/>
      <c r="ZV188"/>
      <c r="ZW188"/>
      <c r="ZX188"/>
      <c r="ZY188"/>
      <c r="ZZ188"/>
      <c r="AAA188"/>
      <c r="AAB188"/>
      <c r="AAC188"/>
      <c r="AAD188"/>
      <c r="AAE188"/>
      <c r="AAF188"/>
      <c r="AAG188"/>
      <c r="AAH188"/>
      <c r="AAI188"/>
      <c r="AAJ188"/>
      <c r="AAK188"/>
      <c r="AAL188"/>
      <c r="AAM188"/>
      <c r="AAN188"/>
      <c r="AAO188"/>
      <c r="AAP188"/>
      <c r="AAQ188"/>
      <c r="AAR188"/>
      <c r="AAS188"/>
      <c r="AAT188"/>
      <c r="AAU188"/>
      <c r="AAV188"/>
      <c r="AAW188"/>
      <c r="AAX188"/>
      <c r="AAY188"/>
      <c r="AAZ188"/>
      <c r="ABA188"/>
      <c r="ABB188"/>
      <c r="ABC188"/>
      <c r="ABD188"/>
      <c r="ABE188"/>
      <c r="ABF188"/>
      <c r="ABG188"/>
      <c r="ABH188"/>
      <c r="ABI188"/>
      <c r="ABJ188"/>
      <c r="ABK188"/>
      <c r="ABL188"/>
      <c r="ABM188"/>
      <c r="ABN188"/>
      <c r="ABO188"/>
      <c r="ABP188"/>
      <c r="ABQ188"/>
      <c r="ABR188"/>
      <c r="ABS188"/>
      <c r="ABT188"/>
      <c r="ABU188"/>
      <c r="ABV188"/>
      <c r="ABW188"/>
      <c r="ABX188"/>
      <c r="ABY188"/>
      <c r="ABZ188"/>
      <c r="ACA188"/>
      <c r="ACB188"/>
      <c r="ACC188"/>
      <c r="ACD188"/>
      <c r="ACE188"/>
      <c r="ACF188"/>
      <c r="ACG188"/>
      <c r="ACH188"/>
      <c r="ACI188"/>
      <c r="ACJ188"/>
      <c r="ACK188"/>
      <c r="ACL188"/>
      <c r="ACM188"/>
      <c r="ACN188"/>
      <c r="ACO188"/>
      <c r="ACP188"/>
      <c r="ACQ188"/>
      <c r="ACR188"/>
      <c r="ACS188"/>
      <c r="ACT188"/>
      <c r="ACU188"/>
      <c r="ACV188"/>
      <c r="ACW188"/>
      <c r="ACX188"/>
      <c r="ACY188"/>
      <c r="ACZ188"/>
      <c r="ADA188"/>
      <c r="ADB188"/>
      <c r="ADC188"/>
      <c r="ADD188"/>
      <c r="ADE188"/>
      <c r="ADF188"/>
      <c r="ADG188"/>
      <c r="ADH188"/>
      <c r="ADI188"/>
      <c r="ADJ188"/>
      <c r="ADK188"/>
      <c r="ADL188"/>
      <c r="ADM188"/>
      <c r="ADN188"/>
      <c r="ADO188"/>
      <c r="ADP188"/>
      <c r="ADQ188"/>
      <c r="ADR188"/>
      <c r="ADS188"/>
      <c r="ADT188"/>
      <c r="ADU188"/>
      <c r="ADV188"/>
      <c r="ADW188"/>
      <c r="ADX188"/>
      <c r="ADY188"/>
      <c r="ADZ188"/>
      <c r="AEA188"/>
      <c r="AEB188"/>
      <c r="AEC188"/>
      <c r="AED188"/>
      <c r="AEE188"/>
      <c r="AEF188"/>
      <c r="AEG188"/>
      <c r="AEH188"/>
      <c r="AEI188"/>
      <c r="AEJ188"/>
      <c r="AEK188"/>
      <c r="AEL188"/>
      <c r="AEM188"/>
      <c r="AEN188"/>
      <c r="AEO188"/>
      <c r="AEP188"/>
      <c r="AEQ188"/>
      <c r="AER188"/>
      <c r="AES188"/>
      <c r="AET188"/>
      <c r="AEU188"/>
      <c r="AEV188"/>
      <c r="AEW188"/>
      <c r="AEX188"/>
      <c r="AEY188"/>
      <c r="AEZ188"/>
      <c r="AFA188"/>
      <c r="AFB188"/>
      <c r="AFC188"/>
      <c r="AFD188"/>
      <c r="AFE188"/>
      <c r="AFF188"/>
      <c r="AFG188"/>
      <c r="AFH188"/>
      <c r="AFI188"/>
      <c r="AFJ188"/>
      <c r="AFK188"/>
      <c r="AFL188"/>
      <c r="AFM188"/>
      <c r="AFN188"/>
      <c r="AFO188"/>
      <c r="AFP188"/>
      <c r="AFQ188"/>
      <c r="AFR188"/>
      <c r="AFS188"/>
      <c r="AFT188"/>
      <c r="AFU188"/>
      <c r="AFV188"/>
      <c r="AFW188"/>
      <c r="AFX188"/>
      <c r="AFY188"/>
      <c r="AFZ188"/>
      <c r="AGA188"/>
      <c r="AGB188"/>
      <c r="AGC188"/>
      <c r="AGD188"/>
      <c r="AGE188"/>
      <c r="AGF188"/>
      <c r="AGG188"/>
      <c r="AGH188"/>
      <c r="AGI188"/>
      <c r="AGJ188"/>
      <c r="AGK188"/>
      <c r="AGL188"/>
      <c r="AGM188"/>
      <c r="AGN188"/>
      <c r="AGO188"/>
      <c r="AGP188"/>
      <c r="AGQ188"/>
      <c r="AGR188"/>
      <c r="AGS188"/>
      <c r="AGT188"/>
      <c r="AGU188"/>
      <c r="AGV188"/>
      <c r="AGW188"/>
      <c r="AGX188"/>
      <c r="AGY188"/>
      <c r="AGZ188"/>
      <c r="AHA188"/>
      <c r="AHB188"/>
      <c r="AHC188"/>
      <c r="AHD188"/>
      <c r="AHE188"/>
      <c r="AHF188"/>
      <c r="AHG188"/>
      <c r="AHH188"/>
      <c r="AHI188"/>
      <c r="AHJ188"/>
      <c r="AHK188"/>
      <c r="AHL188"/>
      <c r="AHM188"/>
      <c r="AHN188"/>
      <c r="AHO188"/>
      <c r="AHP188"/>
      <c r="AHQ188"/>
      <c r="AHR188"/>
      <c r="AHS188"/>
      <c r="AHT188"/>
      <c r="AHU188"/>
      <c r="AHV188"/>
      <c r="AHW188"/>
      <c r="AHX188"/>
      <c r="AHY188"/>
      <c r="AHZ188"/>
      <c r="AIA188"/>
      <c r="AIB188"/>
      <c r="AIC188"/>
      <c r="AID188"/>
      <c r="AIE188"/>
      <c r="AIF188"/>
      <c r="AIG188"/>
      <c r="AIH188"/>
      <c r="AII188"/>
      <c r="AIJ188"/>
      <c r="AIK188"/>
      <c r="AIL188"/>
      <c r="AIM188"/>
      <c r="AIN188"/>
      <c r="AIO188"/>
      <c r="AIP188"/>
      <c r="AIQ188"/>
      <c r="AIR188"/>
      <c r="AIS188"/>
      <c r="AIT188"/>
      <c r="AIU188"/>
      <c r="AIV188"/>
      <c r="AIW188"/>
      <c r="AIX188"/>
      <c r="AIY188"/>
      <c r="AIZ188"/>
      <c r="AJA188"/>
      <c r="AJB188"/>
      <c r="AJC188"/>
      <c r="AJD188"/>
      <c r="AJE188"/>
      <c r="AJF188"/>
      <c r="AJG188"/>
      <c r="AJH188"/>
      <c r="AJI188"/>
      <c r="AJJ188"/>
      <c r="AJK188"/>
      <c r="AJL188"/>
      <c r="AJM188"/>
      <c r="AJN188"/>
      <c r="AJO188"/>
      <c r="AJP188"/>
      <c r="AJQ188"/>
      <c r="AJR188"/>
      <c r="AJS188"/>
      <c r="AJT188"/>
      <c r="AJU188"/>
      <c r="AJV188"/>
      <c r="AJW188"/>
      <c r="AJX188"/>
      <c r="AJY188"/>
      <c r="AJZ188"/>
      <c r="AKA188"/>
      <c r="AKB188"/>
      <c r="AKC188"/>
      <c r="AKD188"/>
      <c r="AKE188"/>
      <c r="AKF188"/>
      <c r="AKG188"/>
      <c r="AKH188"/>
      <c r="AKI188"/>
      <c r="AKJ188"/>
      <c r="AKK188"/>
      <c r="AKL188"/>
      <c r="AKM188"/>
      <c r="AKN188"/>
      <c r="AKO188"/>
      <c r="AKP188"/>
      <c r="AKQ188"/>
      <c r="AKR188"/>
      <c r="AKS188"/>
      <c r="AKT188"/>
      <c r="AKU188"/>
      <c r="AKV188"/>
      <c r="AKW188"/>
      <c r="AKX188"/>
      <c r="AKY188"/>
      <c r="AKZ188"/>
      <c r="ALA188"/>
      <c r="ALB188"/>
      <c r="ALC188"/>
      <c r="ALD188"/>
      <c r="ALE188"/>
      <c r="ALF188"/>
      <c r="ALG188"/>
      <c r="ALH188"/>
      <c r="ALI188"/>
      <c r="ALJ188"/>
      <c r="ALK188"/>
      <c r="ALL188"/>
      <c r="ALM188"/>
      <c r="ALN188"/>
      <c r="ALO188"/>
      <c r="ALP188"/>
      <c r="ALQ188"/>
      <c r="ALR188"/>
      <c r="ALS188"/>
      <c r="ALT188"/>
      <c r="ALU188"/>
      <c r="ALV188"/>
      <c r="ALW188"/>
      <c r="ALX188"/>
      <c r="ALY188"/>
      <c r="ALZ188"/>
      <c r="AMA188"/>
      <c r="AMB188"/>
      <c r="AMC188"/>
      <c r="AMD188"/>
      <c r="AME188"/>
      <c r="AMF188"/>
      <c r="AMG188"/>
      <c r="AMH188"/>
      <c r="AMI188"/>
      <c r="AMJ188"/>
      <c r="AMK188"/>
      <c r="AML188"/>
      <c r="AMM188"/>
      <c r="AMN188"/>
      <c r="AMO188"/>
      <c r="AMP188"/>
      <c r="AMQ188"/>
      <c r="AMR188"/>
      <c r="AMS188"/>
      <c r="AMT188"/>
      <c r="AMU188"/>
      <c r="AMV188"/>
      <c r="AMW188"/>
      <c r="AMX188"/>
      <c r="AMY188"/>
      <c r="AMZ188"/>
      <c r="ANA188"/>
      <c r="ANB188"/>
      <c r="ANC188"/>
      <c r="AND188"/>
      <c r="ANE188"/>
      <c r="ANF188"/>
      <c r="ANG188"/>
      <c r="ANH188"/>
      <c r="ANI188"/>
      <c r="ANJ188"/>
      <c r="ANK188"/>
      <c r="ANL188"/>
      <c r="ANM188"/>
      <c r="ANN188"/>
      <c r="ANO188"/>
      <c r="ANP188"/>
      <c r="ANQ188"/>
      <c r="ANR188"/>
      <c r="ANS188"/>
      <c r="ANT188"/>
      <c r="ANU188"/>
      <c r="ANV188"/>
      <c r="ANW188"/>
      <c r="ANX188"/>
      <c r="ANY188"/>
      <c r="ANZ188"/>
      <c r="AOA188"/>
      <c r="AOB188"/>
      <c r="AOC188"/>
      <c r="AOD188"/>
      <c r="AOE188"/>
      <c r="AOF188"/>
      <c r="AOG188"/>
      <c r="AOH188"/>
      <c r="AOI188"/>
      <c r="AOJ188"/>
      <c r="AOK188"/>
      <c r="AOL188"/>
      <c r="AOM188"/>
      <c r="AON188"/>
      <c r="AOO188"/>
      <c r="AOP188"/>
      <c r="AOQ188"/>
      <c r="AOR188"/>
      <c r="AOS188"/>
      <c r="AOT188"/>
      <c r="AOU188"/>
      <c r="AOV188"/>
      <c r="AOW188"/>
      <c r="AOX188"/>
      <c r="AOY188"/>
      <c r="AOZ188"/>
      <c r="APA188"/>
      <c r="APB188"/>
      <c r="APC188"/>
      <c r="APD188"/>
      <c r="APE188"/>
      <c r="APF188"/>
      <c r="APG188"/>
      <c r="APH188"/>
      <c r="API188"/>
      <c r="APJ188"/>
      <c r="APK188"/>
      <c r="APL188"/>
      <c r="APM188"/>
      <c r="APN188"/>
      <c r="APO188"/>
      <c r="APP188"/>
      <c r="APQ188"/>
      <c r="APR188"/>
      <c r="APS188"/>
      <c r="APT188"/>
      <c r="APU188"/>
      <c r="APV188"/>
      <c r="APW188"/>
      <c r="APX188"/>
      <c r="APY188"/>
      <c r="APZ188"/>
      <c r="AQA188"/>
      <c r="AQB188"/>
      <c r="AQC188"/>
      <c r="AQD188"/>
      <c r="AQE188"/>
      <c r="AQF188"/>
      <c r="AQG188"/>
      <c r="AQH188"/>
      <c r="AQI188"/>
      <c r="AQJ188"/>
      <c r="AQK188"/>
      <c r="AQL188"/>
      <c r="AQM188"/>
      <c r="AQN188"/>
      <c r="AQO188"/>
      <c r="AQP188"/>
      <c r="AQQ188"/>
      <c r="AQR188"/>
      <c r="AQS188"/>
      <c r="AQT188"/>
      <c r="AQU188"/>
      <c r="AQV188"/>
      <c r="AQW188"/>
      <c r="AQX188"/>
      <c r="AQY188"/>
      <c r="AQZ188"/>
      <c r="ARA188"/>
      <c r="ARB188"/>
      <c r="ARC188"/>
      <c r="ARD188"/>
      <c r="ARE188"/>
      <c r="ARF188"/>
      <c r="ARG188"/>
      <c r="ARH188"/>
      <c r="ARI188"/>
      <c r="ARJ188"/>
      <c r="ARK188"/>
      <c r="ARL188"/>
      <c r="ARM188"/>
      <c r="ARN188"/>
      <c r="ARO188"/>
      <c r="ARP188"/>
      <c r="ARQ188"/>
      <c r="ARR188"/>
      <c r="ARS188"/>
      <c r="ART188"/>
      <c r="ARU188"/>
      <c r="ARV188"/>
      <c r="ARW188"/>
      <c r="ARX188"/>
      <c r="ARY188"/>
      <c r="ARZ188"/>
      <c r="ASA188"/>
      <c r="ASB188"/>
      <c r="ASC188"/>
      <c r="ASD188"/>
      <c r="ASE188"/>
      <c r="ASF188"/>
      <c r="ASG188"/>
      <c r="ASH188"/>
      <c r="ASI188"/>
      <c r="ASJ188"/>
      <c r="ASK188"/>
      <c r="ASL188"/>
      <c r="ASM188"/>
      <c r="ASN188"/>
      <c r="ASO188"/>
      <c r="ASP188"/>
      <c r="ASQ188"/>
      <c r="ASR188"/>
      <c r="ASS188"/>
      <c r="AST188"/>
      <c r="ASU188"/>
      <c r="ASV188"/>
      <c r="ASW188"/>
      <c r="ASX188"/>
      <c r="ASY188"/>
      <c r="ASZ188"/>
      <c r="ATA188"/>
      <c r="ATB188"/>
      <c r="ATC188"/>
      <c r="ATD188"/>
      <c r="ATE188"/>
      <c r="ATF188"/>
      <c r="ATG188"/>
      <c r="ATH188"/>
      <c r="ATI188"/>
      <c r="ATJ188"/>
      <c r="ATK188"/>
      <c r="ATL188"/>
      <c r="ATM188"/>
      <c r="ATN188"/>
      <c r="ATO188"/>
      <c r="ATP188"/>
      <c r="ATQ188"/>
      <c r="ATR188"/>
      <c r="ATS188"/>
      <c r="ATT188"/>
      <c r="ATU188"/>
      <c r="ATV188"/>
      <c r="ATW188"/>
      <c r="ATX188"/>
      <c r="ATY188"/>
      <c r="ATZ188"/>
      <c r="AUA188"/>
      <c r="AUB188"/>
      <c r="AUC188"/>
      <c r="AUD188"/>
      <c r="AUE188"/>
      <c r="AUF188"/>
      <c r="AUG188"/>
      <c r="AUH188"/>
      <c r="AUI188"/>
      <c r="AUJ188"/>
      <c r="AUK188"/>
      <c r="AUL188"/>
      <c r="AUM188"/>
      <c r="AUN188"/>
      <c r="AUO188"/>
      <c r="AUP188"/>
      <c r="AUQ188"/>
      <c r="AUR188"/>
      <c r="AUS188"/>
      <c r="AUT188"/>
      <c r="AUU188"/>
      <c r="AUV188"/>
      <c r="AUW188"/>
      <c r="AUX188"/>
      <c r="AUY188"/>
      <c r="AUZ188"/>
      <c r="AVA188"/>
      <c r="AVB188"/>
      <c r="AVC188"/>
      <c r="AVD188"/>
      <c r="AVE188"/>
      <c r="AVF188"/>
      <c r="AVG188"/>
      <c r="AVH188"/>
      <c r="AVI188"/>
      <c r="AVJ188"/>
      <c r="AVK188"/>
      <c r="AVL188"/>
      <c r="AVM188"/>
      <c r="AVN188"/>
      <c r="AVO188"/>
      <c r="AVP188"/>
      <c r="AVQ188"/>
      <c r="AVR188"/>
      <c r="AVS188"/>
      <c r="AVT188"/>
      <c r="AVU188"/>
      <c r="AVV188"/>
      <c r="AVW188"/>
      <c r="AVX188"/>
      <c r="AVY188"/>
      <c r="AVZ188"/>
      <c r="AWA188"/>
      <c r="AWB188"/>
      <c r="AWC188"/>
      <c r="AWD188"/>
      <c r="AWE188"/>
      <c r="AWF188"/>
      <c r="AWG188"/>
      <c r="AWH188"/>
      <c r="AWI188"/>
      <c r="AWJ188"/>
      <c r="AWK188"/>
      <c r="AWL188"/>
      <c r="AWM188"/>
      <c r="AWN188"/>
      <c r="AWO188"/>
      <c r="AWP188"/>
      <c r="AWQ188"/>
      <c r="AWR188"/>
      <c r="AWS188"/>
      <c r="AWT188"/>
      <c r="AWU188"/>
      <c r="AWV188"/>
      <c r="AWW188"/>
      <c r="AWX188"/>
      <c r="AWY188"/>
      <c r="AWZ188"/>
      <c r="AXA188"/>
      <c r="AXB188"/>
      <c r="AXC188"/>
      <c r="AXD188"/>
      <c r="AXE188"/>
      <c r="AXF188"/>
      <c r="AXG188"/>
      <c r="AXH188"/>
      <c r="AXI188"/>
      <c r="AXJ188"/>
      <c r="AXK188"/>
      <c r="AXL188"/>
      <c r="AXM188"/>
      <c r="AXN188"/>
      <c r="AXO188"/>
      <c r="AXP188"/>
      <c r="AXQ188"/>
      <c r="AXR188"/>
      <c r="AXS188"/>
      <c r="AXT188"/>
      <c r="AXU188"/>
      <c r="AXV188"/>
      <c r="AXW188"/>
      <c r="AXX188"/>
      <c r="AXY188"/>
      <c r="AXZ188"/>
      <c r="AYA188"/>
      <c r="AYB188"/>
      <c r="AYC188"/>
      <c r="AYD188"/>
      <c r="AYE188"/>
      <c r="AYF188"/>
      <c r="AYG188"/>
      <c r="AYH188"/>
      <c r="AYI188"/>
      <c r="AYJ188"/>
      <c r="AYK188"/>
      <c r="AYL188"/>
      <c r="AYM188"/>
      <c r="AYN188"/>
      <c r="AYO188"/>
      <c r="AYP188"/>
      <c r="AYQ188"/>
      <c r="AYR188"/>
      <c r="AYS188"/>
      <c r="AYT188"/>
      <c r="AYU188"/>
      <c r="AYV188"/>
      <c r="AYW188"/>
      <c r="AYX188"/>
      <c r="AYY188"/>
      <c r="AYZ188"/>
      <c r="AZA188"/>
      <c r="AZB188"/>
      <c r="AZC188"/>
      <c r="AZD188"/>
      <c r="AZE188"/>
      <c r="AZF188"/>
      <c r="AZG188"/>
      <c r="AZH188"/>
      <c r="AZI188"/>
      <c r="AZJ188"/>
      <c r="AZK188"/>
      <c r="AZL188"/>
      <c r="AZM188"/>
      <c r="AZN188"/>
      <c r="AZO188"/>
      <c r="AZP188"/>
      <c r="AZQ188"/>
      <c r="AZR188"/>
      <c r="AZS188"/>
      <c r="AZT188"/>
      <c r="AZU188"/>
      <c r="AZV188"/>
      <c r="AZW188"/>
      <c r="AZX188"/>
      <c r="AZY188"/>
      <c r="AZZ188"/>
      <c r="BAA188"/>
      <c r="BAB188"/>
      <c r="BAC188"/>
      <c r="BAD188"/>
      <c r="BAE188"/>
      <c r="BAF188"/>
      <c r="BAG188"/>
      <c r="BAH188"/>
      <c r="BAI188"/>
      <c r="BAJ188"/>
      <c r="BAK188"/>
      <c r="BAL188"/>
      <c r="BAM188"/>
      <c r="BAN188"/>
      <c r="BAO188"/>
      <c r="BAP188"/>
      <c r="BAQ188"/>
      <c r="BAR188"/>
      <c r="BAS188"/>
      <c r="BAT188"/>
      <c r="BAU188"/>
      <c r="BAV188"/>
      <c r="BAW188"/>
      <c r="BAX188"/>
      <c r="BAY188"/>
      <c r="BAZ188"/>
      <c r="BBA188"/>
      <c r="BBB188"/>
      <c r="BBC188"/>
      <c r="BBD188"/>
      <c r="BBE188"/>
      <c r="BBF188"/>
      <c r="BBG188"/>
      <c r="BBH188"/>
      <c r="BBI188"/>
      <c r="BBJ188"/>
      <c r="BBK188"/>
      <c r="BBL188"/>
      <c r="BBM188"/>
      <c r="BBN188"/>
      <c r="BBO188"/>
      <c r="BBP188"/>
      <c r="BBQ188"/>
      <c r="BBR188"/>
      <c r="BBS188"/>
      <c r="BBT188"/>
      <c r="BBU188"/>
      <c r="BBV188"/>
      <c r="BBW188"/>
      <c r="BBX188"/>
      <c r="BBY188"/>
      <c r="BBZ188"/>
      <c r="BCA188"/>
      <c r="BCB188"/>
      <c r="BCC188"/>
      <c r="BCD188"/>
      <c r="BCE188"/>
      <c r="BCF188"/>
      <c r="BCG188"/>
      <c r="BCH188"/>
      <c r="BCI188"/>
      <c r="BCJ188"/>
      <c r="BCK188"/>
      <c r="BCL188"/>
      <c r="BCM188"/>
      <c r="BCN188"/>
      <c r="BCO188"/>
      <c r="BCP188"/>
      <c r="BCQ188"/>
      <c r="BCR188"/>
      <c r="BCS188"/>
      <c r="BCT188"/>
      <c r="BCU188"/>
      <c r="BCV188"/>
      <c r="BCW188"/>
      <c r="BCX188"/>
      <c r="BCY188"/>
      <c r="BCZ188"/>
      <c r="BDA188"/>
      <c r="BDB188"/>
      <c r="BDC188"/>
      <c r="BDD188"/>
      <c r="BDE188"/>
      <c r="BDF188"/>
      <c r="BDG188"/>
      <c r="BDH188"/>
      <c r="BDI188"/>
      <c r="BDJ188"/>
      <c r="BDK188"/>
      <c r="BDL188"/>
      <c r="BDM188"/>
      <c r="BDN188"/>
      <c r="BDO188"/>
      <c r="BDP188"/>
      <c r="BDQ188"/>
      <c r="BDR188"/>
      <c r="BDS188"/>
      <c r="BDT188"/>
      <c r="BDU188"/>
      <c r="BDV188"/>
      <c r="BDW188"/>
      <c r="BDX188"/>
      <c r="BDY188"/>
      <c r="BDZ188"/>
      <c r="BEA188"/>
      <c r="BEB188"/>
      <c r="BEC188"/>
      <c r="BED188"/>
      <c r="BEE188"/>
      <c r="BEF188"/>
      <c r="BEG188"/>
      <c r="BEH188"/>
      <c r="BEI188"/>
      <c r="BEJ188"/>
      <c r="BEK188"/>
      <c r="BEL188"/>
      <c r="BEM188"/>
      <c r="BEN188"/>
      <c r="BEO188"/>
      <c r="BEP188"/>
      <c r="BEQ188"/>
      <c r="BER188"/>
      <c r="BES188"/>
      <c r="BET188"/>
      <c r="BEU188"/>
      <c r="BEV188"/>
      <c r="BEW188"/>
      <c r="BEX188"/>
      <c r="BEY188"/>
      <c r="BEZ188"/>
      <c r="BFA188"/>
      <c r="BFB188"/>
      <c r="BFC188"/>
      <c r="BFD188"/>
      <c r="BFE188"/>
      <c r="BFF188"/>
      <c r="BFG188"/>
      <c r="BFH188"/>
      <c r="BFI188"/>
      <c r="BFJ188"/>
      <c r="BFK188"/>
      <c r="BFL188"/>
      <c r="BFM188"/>
      <c r="BFN188"/>
      <c r="BFO188"/>
      <c r="BFP188"/>
      <c r="BFQ188"/>
      <c r="BFR188"/>
      <c r="BFS188"/>
      <c r="BFT188"/>
      <c r="BFU188"/>
      <c r="BFV188"/>
      <c r="BFW188"/>
      <c r="BFX188"/>
      <c r="BFY188"/>
      <c r="BFZ188"/>
      <c r="BGA188"/>
      <c r="BGB188"/>
      <c r="BGC188"/>
      <c r="BGD188"/>
      <c r="BGE188"/>
      <c r="BGF188"/>
      <c r="BGG188"/>
      <c r="BGH188"/>
      <c r="BGI188"/>
      <c r="BGJ188"/>
      <c r="BGK188"/>
      <c r="BGL188"/>
      <c r="BGM188"/>
      <c r="BGN188"/>
      <c r="BGO188"/>
      <c r="BGP188"/>
      <c r="BGQ188"/>
      <c r="BGR188"/>
      <c r="BGS188"/>
      <c r="BGT188"/>
      <c r="BGU188"/>
      <c r="BGV188"/>
      <c r="BGW188"/>
      <c r="BGX188"/>
      <c r="BGY188"/>
      <c r="BGZ188"/>
      <c r="BHA188"/>
      <c r="BHB188"/>
      <c r="BHC188"/>
      <c r="BHD188"/>
      <c r="BHE188"/>
      <c r="BHF188"/>
      <c r="BHG188"/>
      <c r="BHH188"/>
      <c r="BHI188"/>
      <c r="BHJ188"/>
      <c r="BHK188"/>
      <c r="BHL188"/>
      <c r="BHM188"/>
      <c r="BHN188"/>
      <c r="BHO188"/>
      <c r="BHP188"/>
      <c r="BHQ188"/>
      <c r="BHR188"/>
      <c r="BHS188"/>
      <c r="BHT188"/>
      <c r="BHU188"/>
      <c r="BHV188"/>
      <c r="BHW188"/>
      <c r="BHX188"/>
      <c r="BHY188"/>
      <c r="BHZ188"/>
      <c r="BIA188"/>
      <c r="BIB188"/>
      <c r="BIC188"/>
      <c r="BID188"/>
      <c r="BIE188"/>
      <c r="BIF188"/>
      <c r="BIG188"/>
      <c r="BIH188"/>
      <c r="BII188"/>
      <c r="BIJ188"/>
      <c r="BIK188"/>
      <c r="BIL188"/>
      <c r="BIM188"/>
      <c r="BIN188"/>
      <c r="BIO188"/>
      <c r="BIP188"/>
      <c r="BIQ188"/>
      <c r="BIR188"/>
      <c r="BIS188"/>
      <c r="BIT188"/>
      <c r="BIU188"/>
      <c r="BIV188"/>
      <c r="BIW188"/>
      <c r="BIX188"/>
      <c r="BIY188"/>
      <c r="BIZ188"/>
      <c r="BJA188"/>
      <c r="BJB188"/>
      <c r="BJC188"/>
      <c r="BJD188"/>
      <c r="BJE188"/>
      <c r="BJF188"/>
      <c r="BJG188"/>
      <c r="BJH188"/>
      <c r="BJI188"/>
      <c r="BJJ188"/>
      <c r="BJK188"/>
      <c r="BJL188"/>
      <c r="BJM188"/>
      <c r="BJN188"/>
      <c r="BJO188"/>
      <c r="BJP188"/>
      <c r="BJQ188"/>
      <c r="BJR188"/>
      <c r="BJS188"/>
      <c r="BJT188"/>
      <c r="BJU188"/>
      <c r="BJV188"/>
      <c r="BJW188"/>
      <c r="BJX188"/>
      <c r="BJY188"/>
      <c r="BJZ188"/>
      <c r="BKA188"/>
      <c r="BKB188"/>
      <c r="BKC188"/>
      <c r="BKD188"/>
      <c r="BKE188"/>
      <c r="BKF188"/>
      <c r="BKG188"/>
      <c r="BKH188"/>
      <c r="BKI188"/>
      <c r="BKJ188"/>
      <c r="BKK188"/>
      <c r="BKL188"/>
      <c r="BKM188"/>
      <c r="BKN188"/>
      <c r="BKO188"/>
      <c r="BKP188"/>
      <c r="BKQ188"/>
      <c r="BKR188"/>
      <c r="BKS188"/>
      <c r="BKT188"/>
      <c r="BKU188"/>
      <c r="BKV188"/>
      <c r="BKW188"/>
      <c r="BKX188"/>
      <c r="BKY188"/>
      <c r="BKZ188"/>
      <c r="BLA188"/>
      <c r="BLB188"/>
      <c r="BLC188"/>
      <c r="BLD188"/>
      <c r="BLE188"/>
      <c r="BLF188"/>
      <c r="BLG188"/>
      <c r="BLH188"/>
      <c r="BLI188"/>
      <c r="BLJ188"/>
      <c r="BLK188"/>
      <c r="BLL188"/>
      <c r="BLM188"/>
      <c r="BLN188"/>
      <c r="BLO188"/>
      <c r="BLP188"/>
      <c r="BLQ188"/>
      <c r="BLR188"/>
      <c r="BLS188"/>
      <c r="BLT188"/>
      <c r="BLU188"/>
      <c r="BLV188"/>
      <c r="BLW188"/>
      <c r="BLX188"/>
      <c r="BLY188"/>
      <c r="BLZ188"/>
      <c r="BMA188"/>
      <c r="BMB188"/>
      <c r="BMC188"/>
      <c r="BMD188"/>
      <c r="BME188"/>
      <c r="BMF188"/>
      <c r="BMG188"/>
      <c r="BMH188"/>
      <c r="BMI188"/>
      <c r="BMJ188"/>
      <c r="BMK188"/>
      <c r="BML188"/>
      <c r="BMM188"/>
      <c r="BMN188"/>
      <c r="BMO188"/>
      <c r="BMP188"/>
      <c r="BMQ188"/>
      <c r="BMR188"/>
      <c r="BMS188"/>
      <c r="BMT188"/>
      <c r="BMU188"/>
      <c r="BMV188"/>
      <c r="BMW188"/>
      <c r="BMX188"/>
      <c r="BMY188"/>
      <c r="BMZ188"/>
      <c r="BNA188"/>
      <c r="BNB188"/>
      <c r="BNC188"/>
      <c r="BND188"/>
      <c r="BNE188"/>
      <c r="BNF188"/>
      <c r="BNG188"/>
      <c r="BNH188"/>
      <c r="BNI188"/>
      <c r="BNJ188"/>
      <c r="BNK188"/>
      <c r="BNL188"/>
      <c r="BNM188"/>
      <c r="BNN188"/>
      <c r="BNO188"/>
      <c r="BNP188"/>
      <c r="BNQ188"/>
      <c r="BNR188"/>
      <c r="BNS188"/>
      <c r="BNT188"/>
      <c r="BNU188"/>
      <c r="BNV188"/>
      <c r="BNW188"/>
      <c r="BNX188"/>
      <c r="BNY188"/>
      <c r="BNZ188"/>
      <c r="BOA188"/>
      <c r="BOB188"/>
      <c r="BOC188"/>
      <c r="BOD188"/>
      <c r="BOE188"/>
      <c r="BOF188"/>
      <c r="BOG188"/>
      <c r="BOH188"/>
      <c r="BOI188"/>
      <c r="BOJ188"/>
      <c r="BOK188"/>
      <c r="BOL188"/>
      <c r="BOM188"/>
      <c r="BON188"/>
      <c r="BOO188"/>
      <c r="BOP188"/>
      <c r="BOQ188"/>
      <c r="BOR188"/>
      <c r="BOS188"/>
      <c r="BOT188"/>
      <c r="BOU188"/>
      <c r="BOV188"/>
      <c r="BOW188"/>
      <c r="BOX188"/>
      <c r="BOY188"/>
      <c r="BOZ188"/>
      <c r="BPA188"/>
      <c r="BPB188"/>
      <c r="BPC188"/>
      <c r="BPD188"/>
      <c r="BPE188"/>
      <c r="BPF188"/>
      <c r="BPG188"/>
      <c r="BPH188"/>
      <c r="BPI188"/>
      <c r="BPJ188"/>
      <c r="BPK188"/>
      <c r="BPL188"/>
      <c r="BPM188"/>
      <c r="BPN188"/>
      <c r="BPO188"/>
      <c r="BPP188"/>
      <c r="BPQ188"/>
      <c r="BPR188"/>
      <c r="BPS188"/>
      <c r="BPT188"/>
      <c r="BPU188"/>
      <c r="BPV188"/>
      <c r="BPW188"/>
      <c r="BPX188"/>
      <c r="BPY188"/>
      <c r="BPZ188"/>
      <c r="BQA188"/>
      <c r="BQB188"/>
      <c r="BQC188"/>
      <c r="BQD188"/>
      <c r="BQE188"/>
      <c r="BQF188"/>
      <c r="BQG188"/>
      <c r="BQH188"/>
      <c r="BQI188"/>
      <c r="BQJ188"/>
      <c r="BQK188"/>
      <c r="BQL188"/>
      <c r="BQM188"/>
      <c r="BQN188"/>
      <c r="BQO188"/>
      <c r="BQP188"/>
      <c r="BQQ188"/>
      <c r="BQR188"/>
      <c r="BQS188"/>
      <c r="BQT188"/>
      <c r="BQU188"/>
      <c r="BQV188"/>
      <c r="BQW188"/>
      <c r="BQX188"/>
      <c r="BQY188"/>
      <c r="BQZ188"/>
      <c r="BRA188"/>
      <c r="BRB188"/>
      <c r="BRC188"/>
      <c r="BRD188"/>
      <c r="BRE188"/>
      <c r="BRF188"/>
      <c r="BRG188"/>
      <c r="BRH188"/>
      <c r="BRI188"/>
      <c r="BRJ188"/>
      <c r="BRK188"/>
      <c r="BRL188"/>
      <c r="BRM188"/>
      <c r="BRN188"/>
      <c r="BRO188"/>
      <c r="BRP188"/>
      <c r="BRQ188"/>
      <c r="BRR188"/>
      <c r="BRS188"/>
      <c r="BRT188"/>
      <c r="BRU188"/>
      <c r="BRV188"/>
      <c r="BRW188"/>
      <c r="BRX188"/>
      <c r="BRY188"/>
      <c r="BRZ188"/>
      <c r="BSA188"/>
      <c r="BSB188"/>
      <c r="BSC188"/>
      <c r="BSD188"/>
      <c r="BSE188"/>
      <c r="BSF188"/>
      <c r="BSG188"/>
      <c r="BSH188"/>
      <c r="BSI188"/>
      <c r="BSJ188"/>
      <c r="BSK188"/>
      <c r="BSL188"/>
      <c r="BSM188"/>
      <c r="BSN188"/>
      <c r="BSO188"/>
      <c r="BSP188"/>
      <c r="BSQ188"/>
      <c r="BSR188"/>
      <c r="BSS188"/>
      <c r="BST188"/>
      <c r="BSU188"/>
      <c r="BSV188"/>
      <c r="BSW188"/>
      <c r="BSX188"/>
      <c r="BSY188"/>
      <c r="BSZ188"/>
      <c r="BTA188"/>
      <c r="BTB188"/>
      <c r="BTC188"/>
      <c r="BTD188"/>
      <c r="BTE188"/>
      <c r="BTF188"/>
      <c r="BTG188"/>
      <c r="BTH188"/>
      <c r="BTI188"/>
      <c r="BTJ188"/>
      <c r="BTK188"/>
      <c r="BTL188"/>
      <c r="BTM188"/>
      <c r="BTN188"/>
      <c r="BTO188"/>
      <c r="BTP188"/>
      <c r="BTQ188"/>
      <c r="BTR188"/>
      <c r="BTS188"/>
      <c r="BTT188"/>
      <c r="BTU188"/>
      <c r="BTV188"/>
      <c r="BTW188"/>
      <c r="BTX188"/>
      <c r="BTY188"/>
      <c r="BTZ188"/>
      <c r="BUA188"/>
      <c r="BUB188"/>
      <c r="BUC188"/>
      <c r="BUD188"/>
      <c r="BUE188"/>
      <c r="BUF188"/>
      <c r="BUG188"/>
      <c r="BUH188"/>
      <c r="BUI188"/>
      <c r="BUJ188"/>
      <c r="BUK188"/>
      <c r="BUL188"/>
      <c r="BUM188"/>
      <c r="BUN188"/>
      <c r="BUO188"/>
      <c r="BUP188"/>
      <c r="BUQ188"/>
      <c r="BUR188"/>
      <c r="BUS188"/>
      <c r="BUT188"/>
      <c r="BUU188"/>
      <c r="BUV188"/>
      <c r="BUW188"/>
      <c r="BUX188"/>
      <c r="BUY188"/>
      <c r="BUZ188"/>
      <c r="BVA188"/>
      <c r="BVB188"/>
      <c r="BVC188"/>
      <c r="BVD188"/>
      <c r="BVE188"/>
      <c r="BVF188"/>
      <c r="BVG188"/>
      <c r="BVH188"/>
      <c r="BVI188"/>
      <c r="BVJ188"/>
      <c r="BVK188"/>
      <c r="BVL188"/>
      <c r="BVM188"/>
      <c r="BVN188"/>
      <c r="BVO188"/>
      <c r="BVP188"/>
      <c r="BVQ188"/>
      <c r="BVR188"/>
      <c r="BVS188"/>
      <c r="BVT188"/>
      <c r="BVU188"/>
      <c r="BVV188"/>
      <c r="BVW188"/>
      <c r="BVX188"/>
      <c r="BVY188"/>
      <c r="BVZ188"/>
      <c r="BWA188"/>
      <c r="BWB188"/>
      <c r="BWC188"/>
      <c r="BWD188"/>
      <c r="BWE188"/>
      <c r="BWF188"/>
      <c r="BWG188"/>
      <c r="BWH188"/>
      <c r="BWI188"/>
      <c r="BWJ188"/>
      <c r="BWK188"/>
      <c r="BWL188"/>
      <c r="BWM188"/>
      <c r="BWN188"/>
      <c r="BWO188"/>
      <c r="BWP188"/>
      <c r="BWQ188"/>
      <c r="BWR188"/>
      <c r="BWS188"/>
      <c r="BWT188"/>
      <c r="BWU188"/>
      <c r="BWV188"/>
      <c r="BWW188"/>
      <c r="BWX188"/>
      <c r="BWY188"/>
      <c r="BWZ188"/>
      <c r="BXA188"/>
      <c r="BXB188"/>
      <c r="BXC188"/>
      <c r="BXD188"/>
      <c r="BXE188"/>
      <c r="BXF188"/>
      <c r="BXG188"/>
      <c r="BXH188"/>
      <c r="BXI188"/>
      <c r="BXJ188"/>
      <c r="BXK188"/>
      <c r="BXL188"/>
      <c r="BXM188"/>
      <c r="BXN188"/>
      <c r="BXO188"/>
      <c r="BXP188"/>
      <c r="BXQ188"/>
      <c r="BXR188"/>
      <c r="BXS188"/>
      <c r="BXT188"/>
      <c r="BXU188"/>
      <c r="BXV188"/>
      <c r="BXW188"/>
      <c r="BXX188"/>
      <c r="BXY188"/>
      <c r="BXZ188"/>
      <c r="BYA188"/>
      <c r="BYB188"/>
      <c r="BYC188"/>
      <c r="BYD188"/>
      <c r="BYE188"/>
      <c r="BYF188"/>
      <c r="BYG188"/>
      <c r="BYH188"/>
      <c r="BYI188"/>
      <c r="BYJ188"/>
      <c r="BYK188"/>
      <c r="BYL188"/>
      <c r="BYM188"/>
      <c r="BYN188"/>
      <c r="BYO188"/>
      <c r="BYP188"/>
      <c r="BYQ188"/>
      <c r="BYR188"/>
      <c r="BYS188"/>
      <c r="BYT188"/>
      <c r="BYU188"/>
      <c r="BYV188"/>
      <c r="BYW188"/>
      <c r="BYX188"/>
      <c r="BYY188"/>
      <c r="BYZ188"/>
      <c r="BZA188"/>
      <c r="BZB188"/>
      <c r="BZC188"/>
      <c r="BZD188"/>
      <c r="BZE188"/>
      <c r="BZF188"/>
      <c r="BZG188"/>
      <c r="BZH188"/>
      <c r="BZI188"/>
      <c r="BZJ188"/>
      <c r="BZK188"/>
      <c r="BZL188"/>
      <c r="BZM188"/>
      <c r="BZN188"/>
      <c r="BZO188"/>
      <c r="BZP188"/>
      <c r="BZQ188"/>
      <c r="BZR188"/>
      <c r="BZS188"/>
      <c r="BZT188"/>
      <c r="BZU188"/>
      <c r="BZV188"/>
      <c r="BZW188"/>
      <c r="BZX188"/>
      <c r="BZY188"/>
      <c r="BZZ188"/>
      <c r="CAA188"/>
      <c r="CAB188"/>
      <c r="CAC188"/>
      <c r="CAD188"/>
      <c r="CAE188"/>
      <c r="CAF188"/>
      <c r="CAG188"/>
      <c r="CAH188"/>
      <c r="CAI188"/>
      <c r="CAJ188"/>
      <c r="CAK188"/>
      <c r="CAL188"/>
      <c r="CAM188"/>
      <c r="CAN188"/>
      <c r="CAO188"/>
      <c r="CAP188"/>
      <c r="CAQ188"/>
      <c r="CAR188"/>
      <c r="CAS188"/>
      <c r="CAT188"/>
      <c r="CAU188"/>
      <c r="CAV188"/>
      <c r="CAW188"/>
      <c r="CAX188"/>
      <c r="CAY188"/>
      <c r="CAZ188"/>
      <c r="CBA188"/>
      <c r="CBB188"/>
      <c r="CBC188"/>
      <c r="CBD188"/>
      <c r="CBE188"/>
      <c r="CBF188"/>
      <c r="CBG188"/>
      <c r="CBH188"/>
      <c r="CBI188"/>
      <c r="CBJ188"/>
      <c r="CBK188"/>
      <c r="CBL188"/>
      <c r="CBM188"/>
      <c r="CBN188"/>
      <c r="CBO188"/>
      <c r="CBP188"/>
      <c r="CBQ188"/>
      <c r="CBR188"/>
      <c r="CBS188"/>
      <c r="CBT188"/>
      <c r="CBU188"/>
      <c r="CBV188"/>
      <c r="CBW188"/>
      <c r="CBX188"/>
      <c r="CBY188"/>
      <c r="CBZ188"/>
      <c r="CCA188"/>
      <c r="CCB188"/>
      <c r="CCC188"/>
      <c r="CCD188"/>
      <c r="CCE188"/>
      <c r="CCF188"/>
      <c r="CCG188"/>
      <c r="CCH188"/>
      <c r="CCI188"/>
      <c r="CCJ188"/>
      <c r="CCK188"/>
      <c r="CCL188"/>
      <c r="CCM188"/>
      <c r="CCN188"/>
      <c r="CCO188"/>
      <c r="CCP188"/>
      <c r="CCQ188"/>
      <c r="CCR188"/>
      <c r="CCS188"/>
      <c r="CCT188"/>
      <c r="CCU188"/>
      <c r="CCV188"/>
      <c r="CCW188"/>
      <c r="CCX188"/>
      <c r="CCY188"/>
      <c r="CCZ188"/>
      <c r="CDA188"/>
      <c r="CDB188"/>
      <c r="CDC188"/>
      <c r="CDD188"/>
      <c r="CDE188"/>
      <c r="CDF188"/>
      <c r="CDG188"/>
      <c r="CDH188"/>
      <c r="CDI188"/>
      <c r="CDJ188"/>
      <c r="CDK188"/>
      <c r="CDL188"/>
      <c r="CDM188"/>
      <c r="CDN188"/>
      <c r="CDO188"/>
      <c r="CDP188"/>
      <c r="CDQ188"/>
      <c r="CDR188"/>
      <c r="CDS188"/>
      <c r="CDT188"/>
      <c r="CDU188"/>
      <c r="CDV188"/>
      <c r="CDW188"/>
      <c r="CDX188"/>
      <c r="CDY188"/>
      <c r="CDZ188"/>
      <c r="CEA188"/>
      <c r="CEB188"/>
      <c r="CEC188"/>
      <c r="CED188"/>
      <c r="CEE188"/>
      <c r="CEF188"/>
      <c r="CEG188"/>
      <c r="CEH188"/>
      <c r="CEI188"/>
      <c r="CEJ188"/>
      <c r="CEK188"/>
      <c r="CEL188"/>
      <c r="CEM188"/>
      <c r="CEN188"/>
      <c r="CEO188"/>
      <c r="CEP188"/>
      <c r="CEQ188"/>
      <c r="CER188"/>
      <c r="CES188"/>
      <c r="CET188"/>
      <c r="CEU188"/>
      <c r="CEV188"/>
      <c r="CEW188"/>
      <c r="CEX188"/>
      <c r="CEY188"/>
      <c r="CEZ188"/>
      <c r="CFA188"/>
      <c r="CFB188"/>
      <c r="CFC188"/>
      <c r="CFD188"/>
      <c r="CFE188"/>
      <c r="CFF188"/>
      <c r="CFG188"/>
      <c r="CFH188"/>
      <c r="CFI188"/>
      <c r="CFJ188"/>
      <c r="CFK188"/>
      <c r="CFL188"/>
      <c r="CFM188"/>
      <c r="CFN188"/>
      <c r="CFO188"/>
      <c r="CFP188"/>
      <c r="CFQ188"/>
      <c r="CFR188"/>
      <c r="CFS188"/>
      <c r="CFT188"/>
      <c r="CFU188"/>
      <c r="CFV188"/>
      <c r="CFW188"/>
      <c r="CFX188"/>
      <c r="CFY188"/>
      <c r="CFZ188"/>
      <c r="CGA188"/>
      <c r="CGB188"/>
      <c r="CGC188"/>
      <c r="CGD188"/>
      <c r="CGE188"/>
      <c r="CGF188"/>
      <c r="CGG188"/>
      <c r="CGH188"/>
      <c r="CGI188"/>
      <c r="CGJ188"/>
      <c r="CGK188"/>
      <c r="CGL188"/>
      <c r="CGM188"/>
      <c r="CGN188"/>
      <c r="CGO188"/>
      <c r="CGP188"/>
      <c r="CGQ188"/>
      <c r="CGR188"/>
      <c r="CGS188"/>
      <c r="CGT188"/>
      <c r="CGU188"/>
      <c r="CGV188"/>
      <c r="CGW188"/>
      <c r="CGX188"/>
      <c r="CGY188"/>
      <c r="CGZ188"/>
      <c r="CHA188"/>
      <c r="CHB188"/>
      <c r="CHC188"/>
      <c r="CHD188"/>
      <c r="CHE188"/>
      <c r="CHF188"/>
      <c r="CHG188"/>
      <c r="CHH188"/>
      <c r="CHI188"/>
      <c r="CHJ188"/>
      <c r="CHK188"/>
      <c r="CHL188"/>
      <c r="CHM188"/>
      <c r="CHN188"/>
      <c r="CHO188"/>
      <c r="CHP188"/>
      <c r="CHQ188"/>
      <c r="CHR188"/>
      <c r="CHS188"/>
      <c r="CHT188"/>
      <c r="CHU188"/>
      <c r="CHV188"/>
      <c r="CHW188"/>
      <c r="CHX188"/>
      <c r="CHY188"/>
      <c r="CHZ188"/>
      <c r="CIA188"/>
      <c r="CIB188"/>
      <c r="CIC188"/>
      <c r="CID188"/>
      <c r="CIE188"/>
      <c r="CIF188"/>
      <c r="CIG188"/>
      <c r="CIH188"/>
      <c r="CII188"/>
      <c r="CIJ188"/>
      <c r="CIK188"/>
      <c r="CIL188"/>
      <c r="CIM188"/>
      <c r="CIN188"/>
      <c r="CIO188"/>
      <c r="CIP188"/>
      <c r="CIQ188"/>
      <c r="CIR188"/>
      <c r="CIS188"/>
      <c r="CIT188"/>
      <c r="CIU188"/>
      <c r="CIV188"/>
      <c r="CIW188"/>
      <c r="CIX188"/>
      <c r="CIY188"/>
      <c r="CIZ188"/>
      <c r="CJA188"/>
      <c r="CJB188"/>
      <c r="CJC188"/>
      <c r="CJD188"/>
      <c r="CJE188"/>
      <c r="CJF188"/>
      <c r="CJG188"/>
      <c r="CJH188"/>
      <c r="CJI188"/>
      <c r="CJJ188"/>
      <c r="CJK188"/>
      <c r="CJL188"/>
      <c r="CJM188"/>
      <c r="CJN188"/>
      <c r="CJO188"/>
      <c r="CJP188"/>
      <c r="CJQ188"/>
      <c r="CJR188"/>
      <c r="CJS188"/>
      <c r="CJT188"/>
      <c r="CJU188"/>
      <c r="CJV188"/>
      <c r="CJW188"/>
      <c r="CJX188"/>
      <c r="CJY188"/>
      <c r="CJZ188"/>
      <c r="CKA188"/>
      <c r="CKB188"/>
      <c r="CKC188"/>
      <c r="CKD188"/>
      <c r="CKE188"/>
      <c r="CKF188"/>
      <c r="CKG188"/>
      <c r="CKH188"/>
      <c r="CKI188"/>
      <c r="CKJ188"/>
      <c r="CKK188"/>
      <c r="CKL188"/>
      <c r="CKM188"/>
      <c r="CKN188"/>
      <c r="CKO188"/>
      <c r="CKP188"/>
      <c r="CKQ188"/>
      <c r="CKR188"/>
      <c r="CKS188"/>
      <c r="CKT188"/>
      <c r="CKU188"/>
      <c r="CKV188"/>
      <c r="CKW188"/>
      <c r="CKX188"/>
      <c r="CKY188"/>
      <c r="CKZ188"/>
      <c r="CLA188"/>
      <c r="CLB188"/>
      <c r="CLC188"/>
      <c r="CLD188"/>
      <c r="CLE188"/>
      <c r="CLF188"/>
      <c r="CLG188"/>
      <c r="CLH188"/>
      <c r="CLI188"/>
      <c r="CLJ188"/>
      <c r="CLK188"/>
      <c r="CLL188"/>
      <c r="CLM188"/>
      <c r="CLN188"/>
      <c r="CLO188"/>
      <c r="CLP188"/>
      <c r="CLQ188"/>
      <c r="CLR188"/>
      <c r="CLS188"/>
      <c r="CLT188"/>
      <c r="CLU188"/>
      <c r="CLV188"/>
      <c r="CLW188"/>
      <c r="CLX188"/>
      <c r="CLY188"/>
      <c r="CLZ188"/>
      <c r="CMA188"/>
      <c r="CMB188"/>
      <c r="CMC188"/>
      <c r="CMD188"/>
      <c r="CME188"/>
      <c r="CMF188"/>
      <c r="CMG188"/>
      <c r="CMH188"/>
      <c r="CMI188"/>
      <c r="CMJ188"/>
      <c r="CMK188"/>
      <c r="CML188"/>
      <c r="CMM188"/>
      <c r="CMN188"/>
      <c r="CMO188"/>
      <c r="CMP188"/>
      <c r="CMQ188"/>
      <c r="CMR188"/>
      <c r="CMS188"/>
      <c r="CMT188"/>
      <c r="CMU188"/>
      <c r="CMV188"/>
      <c r="CMW188"/>
      <c r="CMX188"/>
      <c r="CMY188"/>
      <c r="CMZ188"/>
      <c r="CNA188"/>
      <c r="CNB188"/>
      <c r="CNC188"/>
      <c r="CND188"/>
      <c r="CNE188"/>
      <c r="CNF188"/>
      <c r="CNG188"/>
      <c r="CNH188"/>
      <c r="CNI188"/>
      <c r="CNJ188"/>
      <c r="CNK188"/>
      <c r="CNL188"/>
      <c r="CNM188"/>
      <c r="CNN188"/>
      <c r="CNO188"/>
      <c r="CNP188"/>
      <c r="CNQ188"/>
      <c r="CNR188"/>
      <c r="CNS188"/>
      <c r="CNT188"/>
      <c r="CNU188"/>
      <c r="CNV188"/>
      <c r="CNW188"/>
      <c r="CNX188"/>
      <c r="CNY188"/>
      <c r="CNZ188"/>
      <c r="COA188"/>
      <c r="COB188"/>
      <c r="COC188"/>
      <c r="COD188"/>
      <c r="COE188"/>
      <c r="COF188"/>
      <c r="COG188"/>
      <c r="COH188"/>
      <c r="COI188"/>
      <c r="COJ188"/>
      <c r="COK188"/>
      <c r="COL188"/>
      <c r="COM188"/>
      <c r="CON188"/>
      <c r="COO188"/>
      <c r="COP188"/>
      <c r="COQ188"/>
      <c r="COR188"/>
      <c r="COS188"/>
      <c r="COT188"/>
      <c r="COU188"/>
      <c r="COV188"/>
      <c r="COW188"/>
      <c r="COX188"/>
      <c r="COY188"/>
      <c r="COZ188"/>
      <c r="CPA188"/>
      <c r="CPB188"/>
      <c r="CPC188"/>
      <c r="CPD188"/>
      <c r="CPE188"/>
      <c r="CPF188"/>
      <c r="CPG188"/>
      <c r="CPH188"/>
      <c r="CPI188"/>
      <c r="CPJ188"/>
      <c r="CPK188"/>
      <c r="CPL188"/>
      <c r="CPM188"/>
      <c r="CPN188"/>
      <c r="CPO188"/>
      <c r="CPP188"/>
      <c r="CPQ188"/>
      <c r="CPR188"/>
      <c r="CPS188"/>
      <c r="CPT188"/>
      <c r="CPU188"/>
      <c r="CPV188"/>
      <c r="CPW188"/>
      <c r="CPX188"/>
      <c r="CPY188"/>
      <c r="CPZ188"/>
      <c r="CQA188"/>
      <c r="CQB188"/>
      <c r="CQC188"/>
      <c r="CQD188"/>
      <c r="CQE188"/>
      <c r="CQF188"/>
      <c r="CQG188"/>
      <c r="CQH188"/>
      <c r="CQI188"/>
      <c r="CQJ188"/>
      <c r="CQK188"/>
      <c r="CQL188"/>
      <c r="CQM188"/>
      <c r="CQN188"/>
      <c r="CQO188"/>
      <c r="CQP188"/>
      <c r="CQQ188"/>
      <c r="CQR188"/>
      <c r="CQS188"/>
      <c r="CQT188"/>
      <c r="CQU188"/>
      <c r="CQV188"/>
      <c r="CQW188"/>
      <c r="CQX188"/>
      <c r="CQY188"/>
      <c r="CQZ188"/>
      <c r="CRA188"/>
      <c r="CRB188"/>
      <c r="CRC188"/>
      <c r="CRD188"/>
      <c r="CRE188"/>
      <c r="CRF188"/>
      <c r="CRG188"/>
      <c r="CRH188"/>
      <c r="CRI188"/>
      <c r="CRJ188"/>
      <c r="CRK188"/>
      <c r="CRL188"/>
      <c r="CRM188"/>
      <c r="CRN188"/>
      <c r="CRO188"/>
      <c r="CRP188"/>
      <c r="CRQ188"/>
      <c r="CRR188"/>
      <c r="CRS188"/>
      <c r="CRT188"/>
      <c r="CRU188"/>
      <c r="CRV188"/>
      <c r="CRW188"/>
      <c r="CRX188"/>
      <c r="CRY188"/>
      <c r="CRZ188"/>
      <c r="CSA188"/>
      <c r="CSB188"/>
      <c r="CSC188"/>
      <c r="CSD188"/>
      <c r="CSE188"/>
      <c r="CSF188"/>
      <c r="CSG188"/>
      <c r="CSH188"/>
      <c r="CSI188"/>
      <c r="CSJ188"/>
      <c r="CSK188"/>
      <c r="CSL188"/>
      <c r="CSM188"/>
      <c r="CSN188"/>
      <c r="CSO188"/>
      <c r="CSP188"/>
      <c r="CSQ188"/>
      <c r="CSR188"/>
      <c r="CSS188"/>
      <c r="CST188"/>
      <c r="CSU188"/>
      <c r="CSV188"/>
      <c r="CSW188"/>
      <c r="CSX188"/>
      <c r="CSY188"/>
      <c r="CSZ188"/>
      <c r="CTA188"/>
      <c r="CTB188"/>
      <c r="CTC188"/>
      <c r="CTD188"/>
      <c r="CTE188"/>
      <c r="CTF188"/>
      <c r="CTG188"/>
      <c r="CTH188"/>
      <c r="CTI188"/>
      <c r="CTJ188"/>
      <c r="CTK188"/>
      <c r="CTL188"/>
      <c r="CTM188"/>
      <c r="CTN188"/>
      <c r="CTO188"/>
      <c r="CTP188"/>
      <c r="CTQ188"/>
      <c r="CTR188"/>
      <c r="CTS188"/>
      <c r="CTT188"/>
      <c r="CTU188"/>
      <c r="CTV188"/>
      <c r="CTW188"/>
      <c r="CTX188"/>
      <c r="CTY188"/>
      <c r="CTZ188"/>
      <c r="CUA188"/>
      <c r="CUB188"/>
      <c r="CUC188"/>
      <c r="CUD188"/>
      <c r="CUE188"/>
      <c r="CUF188"/>
      <c r="CUG188"/>
      <c r="CUH188"/>
      <c r="CUI188"/>
      <c r="CUJ188"/>
      <c r="CUK188"/>
      <c r="CUL188"/>
      <c r="CUM188"/>
      <c r="CUN188"/>
      <c r="CUO188"/>
      <c r="CUP188"/>
      <c r="CUQ188"/>
      <c r="CUR188"/>
      <c r="CUS188"/>
      <c r="CUT188"/>
      <c r="CUU188"/>
      <c r="CUV188"/>
      <c r="CUW188"/>
      <c r="CUX188"/>
      <c r="CUY188"/>
      <c r="CUZ188"/>
      <c r="CVA188"/>
      <c r="CVB188"/>
      <c r="CVC188"/>
      <c r="CVD188"/>
      <c r="CVE188"/>
      <c r="CVF188"/>
      <c r="CVG188"/>
      <c r="CVH188"/>
      <c r="CVI188"/>
      <c r="CVJ188"/>
      <c r="CVK188"/>
      <c r="CVL188"/>
      <c r="CVM188"/>
      <c r="CVN188"/>
      <c r="CVO188"/>
      <c r="CVP188"/>
      <c r="CVQ188"/>
      <c r="CVR188"/>
      <c r="CVS188"/>
      <c r="CVT188"/>
      <c r="CVU188"/>
      <c r="CVV188"/>
      <c r="CVW188"/>
      <c r="CVX188"/>
      <c r="CVY188"/>
      <c r="CVZ188"/>
      <c r="CWA188"/>
      <c r="CWB188"/>
      <c r="CWC188"/>
      <c r="CWD188"/>
      <c r="CWE188"/>
      <c r="CWF188"/>
      <c r="CWG188"/>
      <c r="CWH188"/>
      <c r="CWI188"/>
      <c r="CWJ188"/>
      <c r="CWK188"/>
      <c r="CWL188"/>
      <c r="CWM188"/>
      <c r="CWN188"/>
      <c r="CWO188"/>
      <c r="CWP188"/>
      <c r="CWQ188"/>
      <c r="CWR188"/>
      <c r="CWS188"/>
      <c r="CWT188"/>
      <c r="CWU188"/>
      <c r="CWV188"/>
      <c r="CWW188"/>
      <c r="CWX188"/>
      <c r="CWY188"/>
      <c r="CWZ188"/>
      <c r="CXA188"/>
      <c r="CXB188"/>
      <c r="CXC188"/>
      <c r="CXD188"/>
      <c r="CXE188"/>
      <c r="CXF188"/>
      <c r="CXG188"/>
      <c r="CXH188"/>
      <c r="CXI188"/>
      <c r="CXJ188"/>
      <c r="CXK188"/>
      <c r="CXL188"/>
      <c r="CXM188"/>
      <c r="CXN188"/>
      <c r="CXO188"/>
      <c r="CXP188"/>
      <c r="CXQ188"/>
      <c r="CXR188"/>
      <c r="CXS188"/>
      <c r="CXT188"/>
      <c r="CXU188"/>
      <c r="CXV188"/>
      <c r="CXW188"/>
      <c r="CXX188"/>
      <c r="CXY188"/>
      <c r="CXZ188"/>
      <c r="CYA188"/>
      <c r="CYB188"/>
      <c r="CYC188"/>
      <c r="CYD188"/>
      <c r="CYE188"/>
      <c r="CYF188"/>
      <c r="CYG188"/>
      <c r="CYH188"/>
      <c r="CYI188"/>
      <c r="CYJ188"/>
      <c r="CYK188"/>
      <c r="CYL188"/>
      <c r="CYM188"/>
      <c r="CYN188"/>
      <c r="CYO188"/>
      <c r="CYP188"/>
      <c r="CYQ188"/>
      <c r="CYR188"/>
      <c r="CYS188"/>
      <c r="CYT188"/>
      <c r="CYU188"/>
      <c r="CYV188"/>
      <c r="CYW188"/>
      <c r="CYX188"/>
      <c r="CYY188"/>
      <c r="CYZ188"/>
      <c r="CZA188"/>
      <c r="CZB188"/>
      <c r="CZC188"/>
      <c r="CZD188"/>
      <c r="CZE188"/>
      <c r="CZF188"/>
      <c r="CZG188"/>
      <c r="CZH188"/>
      <c r="CZI188"/>
      <c r="CZJ188"/>
      <c r="CZK188"/>
      <c r="CZL188"/>
      <c r="CZM188"/>
      <c r="CZN188"/>
      <c r="CZO188"/>
      <c r="CZP188"/>
      <c r="CZQ188"/>
      <c r="CZR188"/>
      <c r="CZS188"/>
      <c r="CZT188"/>
      <c r="CZU188"/>
      <c r="CZV188"/>
      <c r="CZW188"/>
      <c r="CZX188"/>
      <c r="CZY188"/>
      <c r="CZZ188"/>
      <c r="DAA188"/>
      <c r="DAB188"/>
      <c r="DAC188"/>
      <c r="DAD188"/>
      <c r="DAE188"/>
      <c r="DAF188"/>
      <c r="DAG188"/>
      <c r="DAH188"/>
      <c r="DAI188"/>
      <c r="DAJ188"/>
      <c r="DAK188"/>
      <c r="DAL188"/>
      <c r="DAM188"/>
      <c r="DAN188"/>
      <c r="DAO188"/>
      <c r="DAP188"/>
      <c r="DAQ188"/>
      <c r="DAR188"/>
      <c r="DAS188"/>
      <c r="DAT188"/>
      <c r="DAU188"/>
      <c r="DAV188"/>
      <c r="DAW188"/>
      <c r="DAX188"/>
      <c r="DAY188"/>
      <c r="DAZ188"/>
      <c r="DBA188"/>
      <c r="DBB188"/>
      <c r="DBC188"/>
      <c r="DBD188"/>
      <c r="DBE188"/>
      <c r="DBF188"/>
      <c r="DBG188"/>
      <c r="DBH188"/>
      <c r="DBI188"/>
      <c r="DBJ188"/>
      <c r="DBK188"/>
      <c r="DBL188"/>
      <c r="DBM188"/>
      <c r="DBN188"/>
      <c r="DBO188"/>
      <c r="DBP188"/>
      <c r="DBQ188"/>
      <c r="DBR188"/>
      <c r="DBS188"/>
      <c r="DBT188"/>
      <c r="DBU188"/>
      <c r="DBV188"/>
      <c r="DBW188"/>
      <c r="DBX188"/>
      <c r="DBY188"/>
      <c r="DBZ188"/>
      <c r="DCA188"/>
      <c r="DCB188"/>
      <c r="DCC188"/>
      <c r="DCD188"/>
      <c r="DCE188"/>
      <c r="DCF188"/>
      <c r="DCG188"/>
      <c r="DCH188"/>
      <c r="DCI188"/>
      <c r="DCJ188"/>
      <c r="DCK188"/>
      <c r="DCL188"/>
      <c r="DCM188"/>
      <c r="DCN188"/>
      <c r="DCO188"/>
      <c r="DCP188"/>
      <c r="DCQ188"/>
      <c r="DCR188"/>
      <c r="DCS188"/>
      <c r="DCT188"/>
      <c r="DCU188"/>
      <c r="DCV188"/>
      <c r="DCW188"/>
      <c r="DCX188"/>
      <c r="DCY188"/>
      <c r="DCZ188"/>
      <c r="DDA188"/>
      <c r="DDB188"/>
      <c r="DDC188"/>
      <c r="DDD188"/>
      <c r="DDE188"/>
      <c r="DDF188"/>
      <c r="DDG188"/>
      <c r="DDH188"/>
      <c r="DDI188"/>
      <c r="DDJ188"/>
      <c r="DDK188"/>
      <c r="DDL188"/>
      <c r="DDM188"/>
      <c r="DDN188"/>
      <c r="DDO188"/>
      <c r="DDP188"/>
      <c r="DDQ188"/>
      <c r="DDR188"/>
      <c r="DDS188"/>
      <c r="DDT188"/>
      <c r="DDU188"/>
      <c r="DDV188"/>
      <c r="DDW188"/>
      <c r="DDX188"/>
      <c r="DDY188"/>
      <c r="DDZ188"/>
      <c r="DEA188"/>
      <c r="DEB188"/>
      <c r="DEC188"/>
      <c r="DED188"/>
      <c r="DEE188"/>
      <c r="DEF188"/>
      <c r="DEG188"/>
      <c r="DEH188"/>
      <c r="DEI188"/>
      <c r="DEJ188"/>
      <c r="DEK188"/>
      <c r="DEL188"/>
      <c r="DEM188"/>
      <c r="DEN188"/>
      <c r="DEO188"/>
      <c r="DEP188"/>
      <c r="DEQ188"/>
      <c r="DER188"/>
      <c r="DES188"/>
      <c r="DET188"/>
      <c r="DEU188"/>
      <c r="DEV188"/>
      <c r="DEW188"/>
      <c r="DEX188"/>
      <c r="DEY188"/>
      <c r="DEZ188"/>
      <c r="DFA188"/>
      <c r="DFB188"/>
      <c r="DFC188"/>
      <c r="DFD188"/>
      <c r="DFE188"/>
      <c r="DFF188"/>
      <c r="DFG188"/>
      <c r="DFH188"/>
      <c r="DFI188"/>
      <c r="DFJ188"/>
      <c r="DFK188"/>
      <c r="DFL188"/>
      <c r="DFM188"/>
      <c r="DFN188"/>
      <c r="DFO188"/>
      <c r="DFP188"/>
      <c r="DFQ188"/>
      <c r="DFR188"/>
      <c r="DFS188"/>
      <c r="DFT188"/>
      <c r="DFU188"/>
      <c r="DFV188"/>
      <c r="DFW188"/>
      <c r="DFX188"/>
      <c r="DFY188"/>
      <c r="DFZ188"/>
      <c r="DGA188"/>
      <c r="DGB188"/>
      <c r="DGC188"/>
      <c r="DGD188"/>
      <c r="DGE188"/>
      <c r="DGF188"/>
      <c r="DGG188"/>
      <c r="DGH188"/>
      <c r="DGI188"/>
      <c r="DGJ188"/>
      <c r="DGK188"/>
      <c r="DGL188"/>
      <c r="DGM188"/>
      <c r="DGN188"/>
      <c r="DGO188"/>
      <c r="DGP188"/>
      <c r="DGQ188"/>
      <c r="DGR188"/>
      <c r="DGS188"/>
      <c r="DGT188"/>
      <c r="DGU188"/>
      <c r="DGV188"/>
      <c r="DGW188"/>
      <c r="DGX188"/>
      <c r="DGY188"/>
      <c r="DGZ188"/>
      <c r="DHA188"/>
      <c r="DHB188"/>
      <c r="DHC188"/>
      <c r="DHD188"/>
      <c r="DHE188"/>
      <c r="DHF188"/>
      <c r="DHG188"/>
      <c r="DHH188"/>
      <c r="DHI188"/>
      <c r="DHJ188"/>
      <c r="DHK188"/>
      <c r="DHL188"/>
      <c r="DHM188"/>
      <c r="DHN188"/>
      <c r="DHO188"/>
      <c r="DHP188"/>
      <c r="DHQ188"/>
      <c r="DHR188"/>
      <c r="DHS188"/>
      <c r="DHT188"/>
      <c r="DHU188"/>
      <c r="DHV188"/>
      <c r="DHW188"/>
      <c r="DHX188"/>
      <c r="DHY188"/>
      <c r="DHZ188"/>
      <c r="DIA188"/>
      <c r="DIB188"/>
      <c r="DIC188"/>
      <c r="DID188"/>
      <c r="DIE188"/>
      <c r="DIF188"/>
      <c r="DIG188"/>
      <c r="DIH188"/>
      <c r="DII188"/>
      <c r="DIJ188"/>
      <c r="DIK188"/>
      <c r="DIL188"/>
      <c r="DIM188"/>
      <c r="DIN188"/>
      <c r="DIO188"/>
      <c r="DIP188"/>
      <c r="DIQ188"/>
      <c r="DIR188"/>
      <c r="DIS188"/>
      <c r="DIT188"/>
      <c r="DIU188"/>
      <c r="DIV188"/>
      <c r="DIW188"/>
      <c r="DIX188"/>
      <c r="DIY188"/>
      <c r="DIZ188"/>
      <c r="DJA188"/>
      <c r="DJB188"/>
      <c r="DJC188"/>
      <c r="DJD188"/>
      <c r="DJE188"/>
      <c r="DJF188"/>
      <c r="DJG188"/>
      <c r="DJH188"/>
      <c r="DJI188"/>
      <c r="DJJ188"/>
      <c r="DJK188"/>
      <c r="DJL188"/>
      <c r="DJM188"/>
      <c r="DJN188"/>
      <c r="DJO188"/>
      <c r="DJP188"/>
      <c r="DJQ188"/>
      <c r="DJR188"/>
      <c r="DJS188"/>
      <c r="DJT188"/>
      <c r="DJU188"/>
      <c r="DJV188"/>
      <c r="DJW188"/>
      <c r="DJX188"/>
      <c r="DJY188"/>
      <c r="DJZ188"/>
      <c r="DKA188"/>
      <c r="DKB188"/>
      <c r="DKC188"/>
      <c r="DKD188"/>
      <c r="DKE188"/>
      <c r="DKF188"/>
      <c r="DKG188"/>
      <c r="DKH188"/>
      <c r="DKI188"/>
      <c r="DKJ188"/>
      <c r="DKK188"/>
      <c r="DKL188"/>
      <c r="DKM188"/>
      <c r="DKN188"/>
      <c r="DKO188"/>
      <c r="DKP188"/>
      <c r="DKQ188"/>
      <c r="DKR188"/>
      <c r="DKS188"/>
      <c r="DKT188"/>
      <c r="DKU188"/>
      <c r="DKV188"/>
      <c r="DKW188"/>
      <c r="DKX188"/>
      <c r="DKY188"/>
      <c r="DKZ188"/>
      <c r="DLA188"/>
      <c r="DLB188"/>
      <c r="DLC188"/>
      <c r="DLD188"/>
      <c r="DLE188"/>
      <c r="DLF188"/>
      <c r="DLG188"/>
      <c r="DLH188"/>
      <c r="DLI188"/>
      <c r="DLJ188"/>
      <c r="DLK188"/>
      <c r="DLL188"/>
      <c r="DLM188"/>
      <c r="DLN188"/>
      <c r="DLO188"/>
      <c r="DLP188"/>
      <c r="DLQ188"/>
      <c r="DLR188"/>
      <c r="DLS188"/>
      <c r="DLT188"/>
      <c r="DLU188"/>
      <c r="DLV188"/>
      <c r="DLW188"/>
      <c r="DLX188"/>
      <c r="DLY188"/>
      <c r="DLZ188"/>
      <c r="DMA188"/>
      <c r="DMB188"/>
      <c r="DMC188"/>
      <c r="DMD188"/>
      <c r="DME188"/>
      <c r="DMF188"/>
      <c r="DMG188"/>
      <c r="DMH188"/>
      <c r="DMI188"/>
      <c r="DMJ188"/>
      <c r="DMK188"/>
      <c r="DML188"/>
      <c r="DMM188"/>
      <c r="DMN188"/>
      <c r="DMO188"/>
      <c r="DMP188"/>
      <c r="DMQ188"/>
      <c r="DMR188"/>
      <c r="DMS188"/>
      <c r="DMT188"/>
      <c r="DMU188"/>
      <c r="DMV188"/>
      <c r="DMW188"/>
      <c r="DMX188"/>
      <c r="DMY188"/>
      <c r="DMZ188"/>
      <c r="DNA188"/>
      <c r="DNB188"/>
      <c r="DNC188"/>
      <c r="DND188"/>
      <c r="DNE188"/>
      <c r="DNF188"/>
      <c r="DNG188"/>
      <c r="DNH188"/>
      <c r="DNI188"/>
      <c r="DNJ188"/>
      <c r="DNK188"/>
      <c r="DNL188"/>
      <c r="DNM188"/>
      <c r="DNN188"/>
      <c r="DNO188"/>
      <c r="DNP188"/>
      <c r="DNQ188"/>
      <c r="DNR188"/>
      <c r="DNS188"/>
      <c r="DNT188"/>
      <c r="DNU188"/>
      <c r="DNV188"/>
      <c r="DNW188"/>
      <c r="DNX188"/>
      <c r="DNY188"/>
      <c r="DNZ188"/>
      <c r="DOA188"/>
      <c r="DOB188"/>
      <c r="DOC188"/>
      <c r="DOD188"/>
      <c r="DOE188"/>
      <c r="DOF188"/>
      <c r="DOG188"/>
      <c r="DOH188"/>
      <c r="DOI188"/>
      <c r="DOJ188"/>
      <c r="DOK188"/>
      <c r="DOL188"/>
      <c r="DOM188"/>
      <c r="DON188"/>
      <c r="DOO188"/>
      <c r="DOP188"/>
      <c r="DOQ188"/>
      <c r="DOR188"/>
      <c r="DOS188"/>
      <c r="DOT188"/>
      <c r="DOU188"/>
      <c r="DOV188"/>
      <c r="DOW188"/>
      <c r="DOX188"/>
      <c r="DOY188"/>
      <c r="DOZ188"/>
      <c r="DPA188"/>
      <c r="DPB188"/>
      <c r="DPC188"/>
      <c r="DPD188"/>
      <c r="DPE188"/>
      <c r="DPF188"/>
      <c r="DPG188"/>
      <c r="DPH188"/>
      <c r="DPI188"/>
      <c r="DPJ188"/>
      <c r="DPK188"/>
      <c r="DPL188"/>
      <c r="DPM188"/>
      <c r="DPN188"/>
      <c r="DPO188"/>
      <c r="DPP188"/>
      <c r="DPQ188"/>
      <c r="DPR188"/>
      <c r="DPS188"/>
      <c r="DPT188"/>
      <c r="DPU188"/>
      <c r="DPV188"/>
      <c r="DPW188"/>
      <c r="DPX188"/>
      <c r="DPY188"/>
      <c r="DPZ188"/>
      <c r="DQA188"/>
      <c r="DQB188"/>
      <c r="DQC188"/>
      <c r="DQD188"/>
      <c r="DQE188"/>
      <c r="DQF188"/>
      <c r="DQG188"/>
      <c r="DQH188"/>
      <c r="DQI188"/>
      <c r="DQJ188"/>
      <c r="DQK188"/>
      <c r="DQL188"/>
      <c r="DQM188"/>
      <c r="DQN188"/>
      <c r="DQO188"/>
      <c r="DQP188"/>
      <c r="DQQ188"/>
      <c r="DQR188"/>
      <c r="DQS188"/>
      <c r="DQT188"/>
      <c r="DQU188"/>
      <c r="DQV188"/>
      <c r="DQW188"/>
      <c r="DQX188"/>
      <c r="DQY188"/>
      <c r="DQZ188"/>
      <c r="DRA188"/>
      <c r="DRB188"/>
      <c r="DRC188"/>
      <c r="DRD188"/>
      <c r="DRE188"/>
      <c r="DRF188"/>
      <c r="DRG188"/>
      <c r="DRH188"/>
      <c r="DRI188"/>
      <c r="DRJ188"/>
      <c r="DRK188"/>
      <c r="DRL188"/>
      <c r="DRM188"/>
      <c r="DRN188"/>
      <c r="DRO188"/>
      <c r="DRP188"/>
      <c r="DRQ188"/>
      <c r="DRR188"/>
      <c r="DRS188"/>
      <c r="DRT188"/>
      <c r="DRU188"/>
      <c r="DRV188"/>
      <c r="DRW188"/>
      <c r="DRX188"/>
      <c r="DRY188"/>
      <c r="DRZ188"/>
      <c r="DSA188"/>
      <c r="DSB188"/>
      <c r="DSC188"/>
      <c r="DSD188"/>
      <c r="DSE188"/>
      <c r="DSF188"/>
      <c r="DSG188"/>
      <c r="DSH188"/>
      <c r="DSI188"/>
      <c r="DSJ188"/>
      <c r="DSK188"/>
      <c r="DSL188"/>
      <c r="DSM188"/>
      <c r="DSN188"/>
      <c r="DSO188"/>
      <c r="DSP188"/>
      <c r="DSQ188"/>
      <c r="DSR188"/>
      <c r="DSS188"/>
      <c r="DST188"/>
      <c r="DSU188"/>
      <c r="DSV188"/>
      <c r="DSW188"/>
      <c r="DSX188"/>
      <c r="DSY188"/>
      <c r="DSZ188"/>
      <c r="DTA188"/>
      <c r="DTB188"/>
      <c r="DTC188"/>
      <c r="DTD188"/>
      <c r="DTE188"/>
      <c r="DTF188"/>
      <c r="DTG188"/>
      <c r="DTH188"/>
      <c r="DTI188"/>
      <c r="DTJ188"/>
      <c r="DTK188"/>
      <c r="DTL188"/>
      <c r="DTM188"/>
      <c r="DTN188"/>
      <c r="DTO188"/>
      <c r="DTP188"/>
      <c r="DTQ188"/>
      <c r="DTR188"/>
      <c r="DTS188"/>
      <c r="DTT188"/>
      <c r="DTU188"/>
      <c r="DTV188"/>
      <c r="DTW188"/>
      <c r="DTX188"/>
      <c r="DTY188"/>
      <c r="DTZ188"/>
      <c r="DUA188"/>
      <c r="DUB188"/>
      <c r="DUC188"/>
      <c r="DUD188"/>
      <c r="DUE188"/>
      <c r="DUF188"/>
      <c r="DUG188"/>
      <c r="DUH188"/>
      <c r="DUI188"/>
      <c r="DUJ188"/>
      <c r="DUK188"/>
      <c r="DUL188"/>
      <c r="DUM188"/>
      <c r="DUN188"/>
      <c r="DUO188"/>
      <c r="DUP188"/>
      <c r="DUQ188"/>
      <c r="DUR188"/>
      <c r="DUS188"/>
      <c r="DUT188"/>
      <c r="DUU188"/>
      <c r="DUV188"/>
      <c r="DUW188"/>
      <c r="DUX188"/>
      <c r="DUY188"/>
      <c r="DUZ188"/>
      <c r="DVA188"/>
      <c r="DVB188"/>
      <c r="DVC188"/>
      <c r="DVD188"/>
      <c r="DVE188"/>
      <c r="DVF188"/>
      <c r="DVG188"/>
      <c r="DVH188"/>
      <c r="DVI188"/>
      <c r="DVJ188"/>
      <c r="DVK188"/>
      <c r="DVL188"/>
      <c r="DVM188"/>
      <c r="DVN188"/>
      <c r="DVO188"/>
      <c r="DVP188"/>
      <c r="DVQ188"/>
      <c r="DVR188"/>
      <c r="DVS188"/>
      <c r="DVT188"/>
      <c r="DVU188"/>
      <c r="DVV188"/>
      <c r="DVW188"/>
      <c r="DVX188"/>
      <c r="DVY188"/>
      <c r="DVZ188"/>
      <c r="DWA188"/>
      <c r="DWB188"/>
      <c r="DWC188"/>
      <c r="DWD188"/>
      <c r="DWE188"/>
      <c r="DWF188"/>
      <c r="DWG188"/>
      <c r="DWH188"/>
      <c r="DWI188"/>
      <c r="DWJ188"/>
      <c r="DWK188"/>
      <c r="DWL188"/>
      <c r="DWM188"/>
      <c r="DWN188"/>
      <c r="DWO188"/>
      <c r="DWP188"/>
      <c r="DWQ188"/>
      <c r="DWR188"/>
      <c r="DWS188"/>
      <c r="DWT188"/>
      <c r="DWU188"/>
      <c r="DWV188"/>
      <c r="DWW188"/>
      <c r="DWX188"/>
      <c r="DWY188"/>
      <c r="DWZ188"/>
      <c r="DXA188"/>
      <c r="DXB188"/>
      <c r="DXC188"/>
      <c r="DXD188"/>
      <c r="DXE188"/>
      <c r="DXF188"/>
      <c r="DXG188"/>
      <c r="DXH188"/>
      <c r="DXI188"/>
      <c r="DXJ188"/>
      <c r="DXK188"/>
      <c r="DXL188"/>
      <c r="DXM188"/>
      <c r="DXN188"/>
      <c r="DXO188"/>
      <c r="DXP188"/>
      <c r="DXQ188"/>
      <c r="DXR188"/>
      <c r="DXS188"/>
      <c r="DXT188"/>
      <c r="DXU188"/>
      <c r="DXV188"/>
      <c r="DXW188"/>
      <c r="DXX188"/>
      <c r="DXY188"/>
      <c r="DXZ188"/>
      <c r="DYA188"/>
      <c r="DYB188"/>
      <c r="DYC188"/>
      <c r="DYD188"/>
      <c r="DYE188"/>
      <c r="DYF188"/>
      <c r="DYG188"/>
      <c r="DYH188"/>
      <c r="DYI188"/>
      <c r="DYJ188"/>
      <c r="DYK188"/>
      <c r="DYL188"/>
      <c r="DYM188"/>
      <c r="DYN188"/>
      <c r="DYO188"/>
      <c r="DYP188"/>
      <c r="DYQ188"/>
      <c r="DYR188"/>
      <c r="DYS188"/>
      <c r="DYT188"/>
      <c r="DYU188"/>
      <c r="DYV188"/>
      <c r="DYW188"/>
      <c r="DYX188"/>
      <c r="DYY188"/>
      <c r="DYZ188"/>
      <c r="DZA188"/>
      <c r="DZB188"/>
      <c r="DZC188"/>
      <c r="DZD188"/>
      <c r="DZE188"/>
      <c r="DZF188"/>
      <c r="DZG188"/>
      <c r="DZH188"/>
      <c r="DZI188"/>
      <c r="DZJ188"/>
      <c r="DZK188"/>
      <c r="DZL188"/>
      <c r="DZM188"/>
      <c r="DZN188"/>
      <c r="DZO188"/>
      <c r="DZP188"/>
      <c r="DZQ188"/>
      <c r="DZR188"/>
      <c r="DZS188"/>
      <c r="DZT188"/>
      <c r="DZU188"/>
      <c r="DZV188"/>
      <c r="DZW188"/>
      <c r="DZX188"/>
      <c r="DZY188"/>
      <c r="DZZ188"/>
      <c r="EAA188"/>
      <c r="EAB188"/>
      <c r="EAC188"/>
      <c r="EAD188"/>
      <c r="EAE188"/>
      <c r="EAF188"/>
      <c r="EAG188"/>
      <c r="EAH188"/>
      <c r="EAI188"/>
      <c r="EAJ188"/>
      <c r="EAK188"/>
      <c r="EAL188"/>
      <c r="EAM188"/>
      <c r="EAN188"/>
      <c r="EAO188"/>
      <c r="EAP188"/>
      <c r="EAQ188"/>
      <c r="EAR188"/>
      <c r="EAS188"/>
      <c r="EAT188"/>
      <c r="EAU188"/>
      <c r="EAV188"/>
      <c r="EAW188"/>
      <c r="EAX188"/>
      <c r="EAY188"/>
      <c r="EAZ188"/>
      <c r="EBA188"/>
      <c r="EBB188"/>
      <c r="EBC188"/>
      <c r="EBD188"/>
      <c r="EBE188"/>
      <c r="EBF188"/>
      <c r="EBG188"/>
      <c r="EBH188"/>
      <c r="EBI188"/>
      <c r="EBJ188"/>
      <c r="EBK188"/>
      <c r="EBL188"/>
      <c r="EBM188"/>
      <c r="EBN188"/>
      <c r="EBO188"/>
      <c r="EBP188"/>
      <c r="EBQ188"/>
      <c r="EBR188"/>
      <c r="EBS188"/>
      <c r="EBT188"/>
      <c r="EBU188"/>
      <c r="EBV188"/>
      <c r="EBW188"/>
      <c r="EBX188"/>
      <c r="EBY188"/>
      <c r="EBZ188"/>
      <c r="ECA188"/>
      <c r="ECB188"/>
      <c r="ECC188"/>
      <c r="ECD188"/>
      <c r="ECE188"/>
      <c r="ECF188"/>
      <c r="ECG188"/>
      <c r="ECH188"/>
      <c r="ECI188"/>
      <c r="ECJ188"/>
      <c r="ECK188"/>
      <c r="ECL188"/>
      <c r="ECM188"/>
      <c r="ECN188"/>
      <c r="ECO188"/>
      <c r="ECP188"/>
      <c r="ECQ188"/>
      <c r="ECR188"/>
      <c r="ECS188"/>
      <c r="ECT188"/>
      <c r="ECU188"/>
      <c r="ECV188"/>
      <c r="ECW188"/>
      <c r="ECX188"/>
      <c r="ECY188"/>
      <c r="ECZ188"/>
      <c r="EDA188"/>
      <c r="EDB188"/>
      <c r="EDC188"/>
      <c r="EDD188"/>
      <c r="EDE188"/>
      <c r="EDF188"/>
      <c r="EDG188"/>
      <c r="EDH188"/>
      <c r="EDI188"/>
      <c r="EDJ188"/>
      <c r="EDK188"/>
      <c r="EDL188"/>
      <c r="EDM188"/>
      <c r="EDN188"/>
      <c r="EDO188"/>
      <c r="EDP188"/>
      <c r="EDQ188"/>
      <c r="EDR188"/>
      <c r="EDS188"/>
      <c r="EDT188"/>
      <c r="EDU188"/>
      <c r="EDV188"/>
      <c r="EDW188"/>
      <c r="EDX188"/>
      <c r="EDY188"/>
      <c r="EDZ188"/>
      <c r="EEA188"/>
      <c r="EEB188"/>
      <c r="EEC188"/>
      <c r="EED188"/>
      <c r="EEE188"/>
      <c r="EEF188"/>
      <c r="EEG188"/>
      <c r="EEH188"/>
      <c r="EEI188"/>
      <c r="EEJ188"/>
      <c r="EEK188"/>
      <c r="EEL188"/>
      <c r="EEM188"/>
      <c r="EEN188"/>
      <c r="EEO188"/>
      <c r="EEP188"/>
      <c r="EEQ188"/>
      <c r="EER188"/>
      <c r="EES188"/>
      <c r="EET188"/>
      <c r="EEU188"/>
      <c r="EEV188"/>
      <c r="EEW188"/>
      <c r="EEX188"/>
      <c r="EEY188"/>
      <c r="EEZ188"/>
      <c r="EFA188"/>
      <c r="EFB188"/>
      <c r="EFC188"/>
      <c r="EFD188"/>
      <c r="EFE188"/>
      <c r="EFF188"/>
      <c r="EFG188"/>
      <c r="EFH188"/>
      <c r="EFI188"/>
      <c r="EFJ188"/>
      <c r="EFK188"/>
      <c r="EFL188"/>
      <c r="EFM188"/>
      <c r="EFN188"/>
      <c r="EFO188"/>
      <c r="EFP188"/>
      <c r="EFQ188"/>
      <c r="EFR188"/>
      <c r="EFS188"/>
      <c r="EFT188"/>
      <c r="EFU188"/>
      <c r="EFV188"/>
      <c r="EFW188"/>
      <c r="EFX188"/>
      <c r="EFY188"/>
      <c r="EFZ188"/>
      <c r="EGA188"/>
      <c r="EGB188"/>
      <c r="EGC188"/>
      <c r="EGD188"/>
      <c r="EGE188"/>
      <c r="EGF188"/>
      <c r="EGG188"/>
      <c r="EGH188"/>
      <c r="EGI188"/>
      <c r="EGJ188"/>
      <c r="EGK188"/>
      <c r="EGL188"/>
      <c r="EGM188"/>
      <c r="EGN188"/>
      <c r="EGO188"/>
      <c r="EGP188"/>
      <c r="EGQ188"/>
      <c r="EGR188"/>
      <c r="EGS188"/>
      <c r="EGT188"/>
      <c r="EGU188"/>
      <c r="EGV188"/>
      <c r="EGW188"/>
      <c r="EGX188"/>
      <c r="EGY188"/>
      <c r="EGZ188"/>
      <c r="EHA188"/>
      <c r="EHB188"/>
      <c r="EHC188"/>
      <c r="EHD188"/>
      <c r="EHE188"/>
      <c r="EHF188"/>
      <c r="EHG188"/>
      <c r="EHH188"/>
      <c r="EHI188"/>
      <c r="EHJ188"/>
      <c r="EHK188"/>
      <c r="EHL188"/>
      <c r="EHM188"/>
      <c r="EHN188"/>
      <c r="EHO188"/>
      <c r="EHP188"/>
      <c r="EHQ188"/>
      <c r="EHR188"/>
      <c r="EHS188"/>
      <c r="EHT188"/>
      <c r="EHU188"/>
      <c r="EHV188"/>
      <c r="EHW188"/>
      <c r="EHX188"/>
      <c r="EHY188"/>
      <c r="EHZ188"/>
      <c r="EIA188"/>
      <c r="EIB188"/>
      <c r="EIC188"/>
      <c r="EID188"/>
      <c r="EIE188"/>
      <c r="EIF188"/>
      <c r="EIG188"/>
      <c r="EIH188"/>
      <c r="EII188"/>
      <c r="EIJ188"/>
      <c r="EIK188"/>
      <c r="EIL188"/>
      <c r="EIM188"/>
      <c r="EIN188"/>
      <c r="EIO188"/>
      <c r="EIP188"/>
      <c r="EIQ188"/>
      <c r="EIR188"/>
      <c r="EIS188"/>
      <c r="EIT188"/>
      <c r="EIU188"/>
      <c r="EIV188"/>
      <c r="EIW188"/>
      <c r="EIX188"/>
      <c r="EIY188"/>
      <c r="EIZ188"/>
      <c r="EJA188"/>
      <c r="EJB188"/>
      <c r="EJC188"/>
      <c r="EJD188"/>
      <c r="EJE188"/>
      <c r="EJF188"/>
      <c r="EJG188"/>
      <c r="EJH188"/>
      <c r="EJI188"/>
      <c r="EJJ188"/>
      <c r="EJK188"/>
      <c r="EJL188"/>
      <c r="EJM188"/>
      <c r="EJN188"/>
      <c r="EJO188"/>
      <c r="EJP188"/>
      <c r="EJQ188"/>
      <c r="EJR188"/>
      <c r="EJS188"/>
      <c r="EJT188"/>
      <c r="EJU188"/>
      <c r="EJV188"/>
      <c r="EJW188"/>
      <c r="EJX188"/>
      <c r="EJY188"/>
      <c r="EJZ188"/>
      <c r="EKA188"/>
      <c r="EKB188"/>
      <c r="EKC188"/>
      <c r="EKD188"/>
      <c r="EKE188"/>
      <c r="EKF188"/>
      <c r="EKG188"/>
      <c r="EKH188"/>
      <c r="EKI188"/>
      <c r="EKJ188"/>
      <c r="EKK188"/>
      <c r="EKL188"/>
      <c r="EKM188"/>
      <c r="EKN188"/>
      <c r="EKO188"/>
      <c r="EKP188"/>
      <c r="EKQ188"/>
      <c r="EKR188"/>
      <c r="EKS188"/>
      <c r="EKT188"/>
      <c r="EKU188"/>
      <c r="EKV188"/>
      <c r="EKW188"/>
      <c r="EKX188"/>
      <c r="EKY188"/>
      <c r="EKZ188"/>
      <c r="ELA188"/>
      <c r="ELB188"/>
      <c r="ELC188"/>
      <c r="ELD188"/>
      <c r="ELE188"/>
      <c r="ELF188"/>
      <c r="ELG188"/>
      <c r="ELH188"/>
      <c r="ELI188"/>
      <c r="ELJ188"/>
      <c r="ELK188"/>
      <c r="ELL188"/>
      <c r="ELM188"/>
      <c r="ELN188"/>
      <c r="ELO188"/>
      <c r="ELP188"/>
      <c r="ELQ188"/>
      <c r="ELR188"/>
      <c r="ELS188"/>
      <c r="ELT188"/>
      <c r="ELU188"/>
      <c r="ELV188"/>
      <c r="ELW188"/>
      <c r="ELX188"/>
      <c r="ELY188"/>
      <c r="ELZ188"/>
      <c r="EMA188"/>
      <c r="EMB188"/>
      <c r="EMC188"/>
      <c r="EMD188"/>
      <c r="EME188"/>
      <c r="EMF188"/>
      <c r="EMG188"/>
      <c r="EMH188"/>
      <c r="EMI188"/>
      <c r="EMJ188"/>
      <c r="EMK188"/>
      <c r="EML188"/>
      <c r="EMM188"/>
      <c r="EMN188"/>
      <c r="EMO188"/>
      <c r="EMP188"/>
      <c r="EMQ188"/>
      <c r="EMR188"/>
      <c r="EMS188"/>
      <c r="EMT188"/>
      <c r="EMU188"/>
      <c r="EMV188"/>
      <c r="EMW188"/>
      <c r="EMX188"/>
      <c r="EMY188"/>
      <c r="EMZ188"/>
      <c r="ENA188"/>
      <c r="ENB188"/>
      <c r="ENC188"/>
      <c r="END188"/>
      <c r="ENE188"/>
      <c r="ENF188"/>
      <c r="ENG188"/>
      <c r="ENH188"/>
      <c r="ENI188"/>
      <c r="ENJ188"/>
      <c r="ENK188"/>
      <c r="ENL188"/>
      <c r="ENM188"/>
      <c r="ENN188"/>
      <c r="ENO188"/>
      <c r="ENP188"/>
      <c r="ENQ188"/>
      <c r="ENR188"/>
      <c r="ENS188"/>
      <c r="ENT188"/>
      <c r="ENU188"/>
      <c r="ENV188"/>
      <c r="ENW188"/>
      <c r="ENX188"/>
      <c r="ENY188"/>
      <c r="ENZ188"/>
      <c r="EOA188"/>
      <c r="EOB188"/>
      <c r="EOC188"/>
      <c r="EOD188"/>
      <c r="EOE188"/>
      <c r="EOF188"/>
      <c r="EOG188"/>
      <c r="EOH188"/>
      <c r="EOI188"/>
      <c r="EOJ188"/>
      <c r="EOK188"/>
      <c r="EOL188"/>
      <c r="EOM188"/>
      <c r="EON188"/>
      <c r="EOO188"/>
      <c r="EOP188"/>
      <c r="EOQ188"/>
      <c r="EOR188"/>
      <c r="EOS188"/>
      <c r="EOT188"/>
      <c r="EOU188"/>
      <c r="EOV188"/>
      <c r="EOW188"/>
      <c r="EOX188"/>
      <c r="EOY188"/>
      <c r="EOZ188"/>
      <c r="EPA188"/>
      <c r="EPB188"/>
      <c r="EPC188"/>
      <c r="EPD188"/>
      <c r="EPE188"/>
      <c r="EPF188"/>
      <c r="EPG188"/>
      <c r="EPH188"/>
      <c r="EPI188"/>
      <c r="EPJ188"/>
      <c r="EPK188"/>
      <c r="EPL188"/>
      <c r="EPM188"/>
      <c r="EPN188"/>
      <c r="EPO188"/>
      <c r="EPP188"/>
      <c r="EPQ188"/>
      <c r="EPR188"/>
      <c r="EPS188"/>
      <c r="EPT188"/>
      <c r="EPU188"/>
      <c r="EPV188"/>
      <c r="EPW188"/>
      <c r="EPX188"/>
      <c r="EPY188"/>
      <c r="EPZ188"/>
      <c r="EQA188"/>
      <c r="EQB188"/>
      <c r="EQC188"/>
      <c r="EQD188"/>
      <c r="EQE188"/>
      <c r="EQF188"/>
      <c r="EQG188"/>
      <c r="EQH188"/>
      <c r="EQI188"/>
      <c r="EQJ188"/>
      <c r="EQK188"/>
      <c r="EQL188"/>
      <c r="EQM188"/>
      <c r="EQN188"/>
      <c r="EQO188"/>
      <c r="EQP188"/>
      <c r="EQQ188"/>
      <c r="EQR188"/>
      <c r="EQS188"/>
      <c r="EQT188"/>
      <c r="EQU188"/>
      <c r="EQV188"/>
      <c r="EQW188"/>
      <c r="EQX188"/>
      <c r="EQY188"/>
      <c r="EQZ188"/>
      <c r="ERA188"/>
      <c r="ERB188"/>
      <c r="ERC188"/>
      <c r="ERD188"/>
      <c r="ERE188"/>
      <c r="ERF188"/>
      <c r="ERG188"/>
      <c r="ERH188"/>
      <c r="ERI188"/>
      <c r="ERJ188"/>
      <c r="ERK188"/>
      <c r="ERL188"/>
      <c r="ERM188"/>
      <c r="ERN188"/>
      <c r="ERO188"/>
      <c r="ERP188"/>
      <c r="ERQ188"/>
      <c r="ERR188"/>
      <c r="ERS188"/>
      <c r="ERT188"/>
      <c r="ERU188"/>
      <c r="ERV188"/>
      <c r="ERW188"/>
      <c r="ERX188"/>
      <c r="ERY188"/>
      <c r="ERZ188"/>
      <c r="ESA188"/>
      <c r="ESB188"/>
      <c r="ESC188"/>
      <c r="ESD188"/>
      <c r="ESE188"/>
      <c r="ESF188"/>
      <c r="ESG188"/>
      <c r="ESH188"/>
      <c r="ESI188"/>
      <c r="ESJ188"/>
      <c r="ESK188"/>
      <c r="ESL188"/>
      <c r="ESM188"/>
      <c r="ESN188"/>
      <c r="ESO188"/>
      <c r="ESP188"/>
      <c r="ESQ188"/>
      <c r="ESR188"/>
      <c r="ESS188"/>
      <c r="EST188"/>
      <c r="ESU188"/>
      <c r="ESV188"/>
      <c r="ESW188"/>
      <c r="ESX188"/>
      <c r="ESY188"/>
      <c r="ESZ188"/>
      <c r="ETA188"/>
      <c r="ETB188"/>
      <c r="ETC188"/>
      <c r="ETD188"/>
      <c r="ETE188"/>
      <c r="ETF188"/>
      <c r="ETG188"/>
      <c r="ETH188"/>
      <c r="ETI188"/>
      <c r="ETJ188"/>
      <c r="ETK188"/>
      <c r="ETL188"/>
      <c r="ETM188"/>
      <c r="ETN188"/>
      <c r="ETO188"/>
      <c r="ETP188"/>
      <c r="ETQ188"/>
      <c r="ETR188"/>
      <c r="ETS188"/>
      <c r="ETT188"/>
      <c r="ETU188"/>
      <c r="ETV188"/>
      <c r="ETW188"/>
      <c r="ETX188"/>
      <c r="ETY188"/>
      <c r="ETZ188"/>
      <c r="EUA188"/>
      <c r="EUB188"/>
      <c r="EUC188"/>
      <c r="EUD188"/>
      <c r="EUE188"/>
      <c r="EUF188"/>
      <c r="EUG188"/>
      <c r="EUH188"/>
      <c r="EUI188"/>
      <c r="EUJ188"/>
      <c r="EUK188"/>
      <c r="EUL188"/>
      <c r="EUM188"/>
      <c r="EUN188"/>
      <c r="EUO188"/>
      <c r="EUP188"/>
      <c r="EUQ188"/>
      <c r="EUR188"/>
      <c r="EUS188"/>
      <c r="EUT188"/>
      <c r="EUU188"/>
      <c r="EUV188"/>
      <c r="EUW188"/>
      <c r="EUX188"/>
      <c r="EUY188"/>
      <c r="EUZ188"/>
      <c r="EVA188"/>
      <c r="EVB188"/>
      <c r="EVC188"/>
      <c r="EVD188"/>
      <c r="EVE188"/>
      <c r="EVF188"/>
      <c r="EVG188"/>
      <c r="EVH188"/>
      <c r="EVI188"/>
      <c r="EVJ188"/>
      <c r="EVK188"/>
      <c r="EVL188"/>
      <c r="EVM188"/>
      <c r="EVN188"/>
      <c r="EVO188"/>
      <c r="EVP188"/>
      <c r="EVQ188"/>
      <c r="EVR188"/>
      <c r="EVS188"/>
      <c r="EVT188"/>
      <c r="EVU188"/>
      <c r="EVV188"/>
      <c r="EVW188"/>
      <c r="EVX188"/>
      <c r="EVY188"/>
      <c r="EVZ188"/>
      <c r="EWA188"/>
      <c r="EWB188"/>
      <c r="EWC188"/>
      <c r="EWD188"/>
      <c r="EWE188"/>
      <c r="EWF188"/>
      <c r="EWG188"/>
      <c r="EWH188"/>
      <c r="EWI188"/>
      <c r="EWJ188"/>
      <c r="EWK188"/>
      <c r="EWL188"/>
      <c r="EWM188"/>
      <c r="EWN188"/>
      <c r="EWO188"/>
      <c r="EWP188"/>
      <c r="EWQ188"/>
      <c r="EWR188"/>
      <c r="EWS188"/>
      <c r="EWT188"/>
      <c r="EWU188"/>
      <c r="EWV188"/>
      <c r="EWW188"/>
      <c r="EWX188"/>
      <c r="EWY188"/>
      <c r="EWZ188"/>
      <c r="EXA188"/>
      <c r="EXB188"/>
      <c r="EXC188"/>
      <c r="EXD188"/>
      <c r="EXE188"/>
      <c r="EXF188"/>
      <c r="EXG188"/>
      <c r="EXH188"/>
      <c r="EXI188"/>
      <c r="EXJ188"/>
      <c r="EXK188"/>
      <c r="EXL188"/>
      <c r="EXM188"/>
      <c r="EXN188"/>
      <c r="EXO188"/>
      <c r="EXP188"/>
      <c r="EXQ188"/>
      <c r="EXR188"/>
      <c r="EXS188"/>
      <c r="EXT188"/>
      <c r="EXU188"/>
      <c r="EXV188"/>
      <c r="EXW188"/>
      <c r="EXX188"/>
      <c r="EXY188"/>
      <c r="EXZ188"/>
      <c r="EYA188"/>
      <c r="EYB188"/>
      <c r="EYC188"/>
      <c r="EYD188"/>
      <c r="EYE188"/>
      <c r="EYF188"/>
      <c r="EYG188"/>
      <c r="EYH188"/>
      <c r="EYI188"/>
      <c r="EYJ188"/>
      <c r="EYK188"/>
      <c r="EYL188"/>
      <c r="EYM188"/>
      <c r="EYN188"/>
      <c r="EYO188"/>
      <c r="EYP188"/>
      <c r="EYQ188"/>
      <c r="EYR188"/>
      <c r="EYS188"/>
      <c r="EYT188"/>
      <c r="EYU188"/>
      <c r="EYV188"/>
      <c r="EYW188"/>
      <c r="EYX188"/>
      <c r="EYY188"/>
      <c r="EYZ188"/>
      <c r="EZA188"/>
      <c r="EZB188"/>
      <c r="EZC188"/>
      <c r="EZD188"/>
      <c r="EZE188"/>
      <c r="EZF188"/>
      <c r="EZG188"/>
      <c r="EZH188"/>
      <c r="EZI188"/>
      <c r="EZJ188"/>
      <c r="EZK188"/>
      <c r="EZL188"/>
      <c r="EZM188"/>
      <c r="EZN188"/>
      <c r="EZO188"/>
      <c r="EZP188"/>
      <c r="EZQ188"/>
      <c r="EZR188"/>
      <c r="EZS188"/>
      <c r="EZT188"/>
      <c r="EZU188"/>
      <c r="EZV188"/>
      <c r="EZW188"/>
      <c r="EZX188"/>
      <c r="EZY188"/>
      <c r="EZZ188"/>
      <c r="FAA188"/>
      <c r="FAB188"/>
      <c r="FAC188"/>
      <c r="FAD188"/>
      <c r="FAE188"/>
      <c r="FAF188"/>
      <c r="FAG188"/>
      <c r="FAH188"/>
      <c r="FAI188"/>
      <c r="FAJ188"/>
      <c r="FAK188"/>
      <c r="FAL188"/>
      <c r="FAM188"/>
      <c r="FAN188"/>
      <c r="FAO188"/>
      <c r="FAP188"/>
      <c r="FAQ188"/>
      <c r="FAR188"/>
      <c r="FAS188"/>
      <c r="FAT188"/>
      <c r="FAU188"/>
      <c r="FAV188"/>
      <c r="FAW188"/>
      <c r="FAX188"/>
      <c r="FAY188"/>
      <c r="FAZ188"/>
      <c r="FBA188"/>
      <c r="FBB188"/>
      <c r="FBC188"/>
      <c r="FBD188"/>
      <c r="FBE188"/>
      <c r="FBF188"/>
      <c r="FBG188"/>
      <c r="FBH188"/>
      <c r="FBI188"/>
      <c r="FBJ188"/>
      <c r="FBK188"/>
      <c r="FBL188"/>
      <c r="FBM188"/>
      <c r="FBN188"/>
      <c r="FBO188"/>
      <c r="FBP188"/>
      <c r="FBQ188"/>
      <c r="FBR188"/>
      <c r="FBS188"/>
      <c r="FBT188"/>
      <c r="FBU188"/>
      <c r="FBV188"/>
      <c r="FBW188"/>
      <c r="FBX188"/>
      <c r="FBY188"/>
      <c r="FBZ188"/>
      <c r="FCA188"/>
      <c r="FCB188"/>
      <c r="FCC188"/>
      <c r="FCD188"/>
      <c r="FCE188"/>
      <c r="FCF188"/>
      <c r="FCG188"/>
      <c r="FCH188"/>
      <c r="FCI188"/>
      <c r="FCJ188"/>
      <c r="FCK188"/>
      <c r="FCL188"/>
      <c r="FCM188"/>
      <c r="FCN188"/>
      <c r="FCO188"/>
      <c r="FCP188"/>
      <c r="FCQ188"/>
      <c r="FCR188"/>
      <c r="FCS188"/>
      <c r="FCT188"/>
      <c r="FCU188"/>
      <c r="FCV188"/>
      <c r="FCW188"/>
      <c r="FCX188"/>
      <c r="FCY188"/>
      <c r="FCZ188"/>
      <c r="FDA188"/>
      <c r="FDB188"/>
      <c r="FDC188"/>
      <c r="FDD188"/>
      <c r="FDE188"/>
      <c r="FDF188"/>
      <c r="FDG188"/>
      <c r="FDH188"/>
      <c r="FDI188"/>
      <c r="FDJ188"/>
      <c r="FDK188"/>
      <c r="FDL188"/>
      <c r="FDM188"/>
      <c r="FDN188"/>
      <c r="FDO188"/>
      <c r="FDP188"/>
      <c r="FDQ188"/>
      <c r="FDR188"/>
      <c r="FDS188"/>
      <c r="FDT188"/>
      <c r="FDU188"/>
      <c r="FDV188"/>
      <c r="FDW188"/>
      <c r="FDX188"/>
      <c r="FDY188"/>
      <c r="FDZ188"/>
      <c r="FEA188"/>
      <c r="FEB188"/>
      <c r="FEC188"/>
      <c r="FED188"/>
      <c r="FEE188"/>
      <c r="FEF188"/>
      <c r="FEG188"/>
      <c r="FEH188"/>
      <c r="FEI188"/>
      <c r="FEJ188"/>
      <c r="FEK188"/>
      <c r="FEL188"/>
      <c r="FEM188"/>
      <c r="FEN188"/>
      <c r="FEO188"/>
      <c r="FEP188"/>
      <c r="FEQ188"/>
      <c r="FER188"/>
      <c r="FES188"/>
      <c r="FET188"/>
      <c r="FEU188"/>
      <c r="FEV188"/>
      <c r="FEW188"/>
      <c r="FEX188"/>
      <c r="FEY188"/>
      <c r="FEZ188"/>
      <c r="FFA188"/>
      <c r="FFB188"/>
      <c r="FFC188"/>
      <c r="FFD188"/>
      <c r="FFE188"/>
      <c r="FFF188"/>
      <c r="FFG188"/>
      <c r="FFH188"/>
      <c r="FFI188"/>
      <c r="FFJ188"/>
      <c r="FFK188"/>
      <c r="FFL188"/>
      <c r="FFM188"/>
      <c r="FFN188"/>
      <c r="FFO188"/>
      <c r="FFP188"/>
      <c r="FFQ188"/>
      <c r="FFR188"/>
      <c r="FFS188"/>
      <c r="FFT188"/>
      <c r="FFU188"/>
      <c r="FFV188"/>
      <c r="FFW188"/>
      <c r="FFX188"/>
      <c r="FFY188"/>
      <c r="FFZ188"/>
      <c r="FGA188"/>
      <c r="FGB188"/>
      <c r="FGC188"/>
      <c r="FGD188"/>
      <c r="FGE188"/>
      <c r="FGF188"/>
      <c r="FGG188"/>
      <c r="FGH188"/>
      <c r="FGI188"/>
      <c r="FGJ188"/>
      <c r="FGK188"/>
      <c r="FGL188"/>
      <c r="FGM188"/>
      <c r="FGN188"/>
      <c r="FGO188"/>
      <c r="FGP188"/>
      <c r="FGQ188"/>
      <c r="FGR188"/>
      <c r="FGS188"/>
      <c r="FGT188"/>
      <c r="FGU188"/>
      <c r="FGV188"/>
      <c r="FGW188"/>
      <c r="FGX188"/>
      <c r="FGY188"/>
      <c r="FGZ188"/>
      <c r="FHA188"/>
      <c r="FHB188"/>
      <c r="FHC188"/>
      <c r="FHD188"/>
      <c r="FHE188"/>
      <c r="FHF188"/>
      <c r="FHG188"/>
      <c r="FHH188"/>
      <c r="FHI188"/>
      <c r="FHJ188"/>
      <c r="FHK188"/>
      <c r="FHL188"/>
      <c r="FHM188"/>
      <c r="FHN188"/>
      <c r="FHO188"/>
      <c r="FHP188"/>
      <c r="FHQ188"/>
      <c r="FHR188"/>
      <c r="FHS188"/>
      <c r="FHT188"/>
      <c r="FHU188"/>
      <c r="FHV188"/>
      <c r="FHW188"/>
      <c r="FHX188"/>
      <c r="FHY188"/>
      <c r="FHZ188"/>
      <c r="FIA188"/>
      <c r="FIB188"/>
      <c r="FIC188"/>
      <c r="FID188"/>
      <c r="FIE188"/>
      <c r="FIF188"/>
      <c r="FIG188"/>
      <c r="FIH188"/>
      <c r="FII188"/>
      <c r="FIJ188"/>
      <c r="FIK188"/>
      <c r="FIL188"/>
      <c r="FIM188"/>
      <c r="FIN188"/>
      <c r="FIO188"/>
      <c r="FIP188"/>
      <c r="FIQ188"/>
      <c r="FIR188"/>
      <c r="FIS188"/>
      <c r="FIT188"/>
      <c r="FIU188"/>
      <c r="FIV188"/>
      <c r="FIW188"/>
      <c r="FIX188"/>
      <c r="FIY188"/>
      <c r="FIZ188"/>
      <c r="FJA188"/>
      <c r="FJB188"/>
      <c r="FJC188"/>
      <c r="FJD188"/>
      <c r="FJE188"/>
      <c r="FJF188"/>
      <c r="FJG188"/>
      <c r="FJH188"/>
      <c r="FJI188"/>
      <c r="FJJ188"/>
      <c r="FJK188"/>
      <c r="FJL188"/>
      <c r="FJM188"/>
      <c r="FJN188"/>
      <c r="FJO188"/>
      <c r="FJP188"/>
      <c r="FJQ188"/>
      <c r="FJR188"/>
      <c r="FJS188"/>
      <c r="FJT188"/>
      <c r="FJU188"/>
      <c r="FJV188"/>
      <c r="FJW188"/>
      <c r="FJX188"/>
      <c r="FJY188"/>
      <c r="FJZ188"/>
      <c r="FKA188"/>
      <c r="FKB188"/>
      <c r="FKC188"/>
      <c r="FKD188"/>
      <c r="FKE188"/>
      <c r="FKF188"/>
      <c r="FKG188"/>
      <c r="FKH188"/>
      <c r="FKI188"/>
      <c r="FKJ188"/>
      <c r="FKK188"/>
      <c r="FKL188"/>
      <c r="FKM188"/>
      <c r="FKN188"/>
      <c r="FKO188"/>
      <c r="FKP188"/>
      <c r="FKQ188"/>
      <c r="FKR188"/>
      <c r="FKS188"/>
      <c r="FKT188"/>
      <c r="FKU188"/>
      <c r="FKV188"/>
      <c r="FKW188"/>
      <c r="FKX188"/>
      <c r="FKY188"/>
      <c r="FKZ188"/>
      <c r="FLA188"/>
      <c r="FLB188"/>
      <c r="FLC188"/>
      <c r="FLD188"/>
      <c r="FLE188"/>
      <c r="FLF188"/>
      <c r="FLG188"/>
      <c r="FLH188"/>
      <c r="FLI188"/>
      <c r="FLJ188"/>
      <c r="FLK188"/>
      <c r="FLL188"/>
      <c r="FLM188"/>
      <c r="FLN188"/>
      <c r="FLO188"/>
      <c r="FLP188"/>
      <c r="FLQ188"/>
      <c r="FLR188"/>
      <c r="FLS188"/>
      <c r="FLT188"/>
      <c r="FLU188"/>
      <c r="FLV188"/>
      <c r="FLW188"/>
      <c r="FLX188"/>
      <c r="FLY188"/>
      <c r="FLZ188"/>
      <c r="FMA188"/>
      <c r="FMB188"/>
      <c r="FMC188"/>
      <c r="FMD188"/>
      <c r="FME188"/>
      <c r="FMF188"/>
      <c r="FMG188"/>
      <c r="FMH188"/>
      <c r="FMI188"/>
      <c r="FMJ188"/>
      <c r="FMK188"/>
      <c r="FML188"/>
      <c r="FMM188"/>
      <c r="FMN188"/>
      <c r="FMO188"/>
      <c r="FMP188"/>
      <c r="FMQ188"/>
      <c r="FMR188"/>
      <c r="FMS188"/>
      <c r="FMT188"/>
      <c r="FMU188"/>
      <c r="FMV188"/>
      <c r="FMW188"/>
      <c r="FMX188"/>
      <c r="FMY188"/>
      <c r="FMZ188"/>
      <c r="FNA188"/>
      <c r="FNB188"/>
      <c r="FNC188"/>
      <c r="FND188"/>
      <c r="FNE188"/>
      <c r="FNF188"/>
      <c r="FNG188"/>
      <c r="FNH188"/>
      <c r="FNI188"/>
      <c r="FNJ188"/>
      <c r="FNK188"/>
      <c r="FNL188"/>
      <c r="FNM188"/>
      <c r="FNN188"/>
      <c r="FNO188"/>
      <c r="FNP188"/>
      <c r="FNQ188"/>
      <c r="FNR188"/>
      <c r="FNS188"/>
      <c r="FNT188"/>
      <c r="FNU188"/>
      <c r="FNV188"/>
      <c r="FNW188"/>
      <c r="FNX188"/>
      <c r="FNY188"/>
      <c r="FNZ188"/>
      <c r="FOA188"/>
      <c r="FOB188"/>
      <c r="FOC188"/>
      <c r="FOD188"/>
      <c r="FOE188"/>
      <c r="FOF188"/>
      <c r="FOG188"/>
      <c r="FOH188"/>
      <c r="FOI188"/>
      <c r="FOJ188"/>
      <c r="FOK188"/>
      <c r="FOL188"/>
      <c r="FOM188"/>
      <c r="FON188"/>
      <c r="FOO188"/>
      <c r="FOP188"/>
      <c r="FOQ188"/>
      <c r="FOR188"/>
      <c r="FOS188"/>
      <c r="FOT188"/>
      <c r="FOU188"/>
      <c r="FOV188"/>
      <c r="FOW188"/>
      <c r="FOX188"/>
      <c r="FOY188"/>
      <c r="FOZ188"/>
      <c r="FPA188"/>
      <c r="FPB188"/>
      <c r="FPC188"/>
      <c r="FPD188"/>
      <c r="FPE188"/>
      <c r="FPF188"/>
      <c r="FPG188"/>
      <c r="FPH188"/>
      <c r="FPI188"/>
      <c r="FPJ188"/>
      <c r="FPK188"/>
      <c r="FPL188"/>
      <c r="FPM188"/>
      <c r="FPN188"/>
      <c r="FPO188"/>
      <c r="FPP188"/>
      <c r="FPQ188"/>
      <c r="FPR188"/>
      <c r="FPS188"/>
      <c r="FPT188"/>
      <c r="FPU188"/>
      <c r="FPV188"/>
      <c r="FPW188"/>
      <c r="FPX188"/>
      <c r="FPY188"/>
      <c r="FPZ188"/>
      <c r="FQA188"/>
      <c r="FQB188"/>
      <c r="FQC188"/>
      <c r="FQD188"/>
      <c r="FQE188"/>
      <c r="FQF188"/>
      <c r="FQG188"/>
      <c r="FQH188"/>
      <c r="FQI188"/>
      <c r="FQJ188"/>
      <c r="FQK188"/>
      <c r="FQL188"/>
      <c r="FQM188"/>
      <c r="FQN188"/>
      <c r="FQO188"/>
      <c r="FQP188"/>
      <c r="FQQ188"/>
      <c r="FQR188"/>
      <c r="FQS188"/>
      <c r="FQT188"/>
      <c r="FQU188"/>
      <c r="FQV188"/>
      <c r="FQW188"/>
      <c r="FQX188"/>
      <c r="FQY188"/>
      <c r="FQZ188"/>
      <c r="FRA188"/>
      <c r="FRB188"/>
      <c r="FRC188"/>
      <c r="FRD188"/>
      <c r="FRE188"/>
      <c r="FRF188"/>
      <c r="FRG188"/>
      <c r="FRH188"/>
      <c r="FRI188"/>
      <c r="FRJ188"/>
      <c r="FRK188"/>
      <c r="FRL188"/>
      <c r="FRM188"/>
      <c r="FRN188"/>
      <c r="FRO188"/>
      <c r="FRP188"/>
      <c r="FRQ188"/>
      <c r="FRR188"/>
      <c r="FRS188"/>
      <c r="FRT188"/>
      <c r="FRU188"/>
      <c r="FRV188"/>
      <c r="FRW188"/>
      <c r="FRX188"/>
      <c r="FRY188"/>
      <c r="FRZ188"/>
      <c r="FSA188"/>
      <c r="FSB188"/>
      <c r="FSC188"/>
      <c r="FSD188"/>
      <c r="FSE188"/>
      <c r="FSF188"/>
      <c r="FSG188"/>
      <c r="FSH188"/>
      <c r="FSI188"/>
      <c r="FSJ188"/>
      <c r="FSK188"/>
      <c r="FSL188"/>
      <c r="FSM188"/>
      <c r="FSN188"/>
      <c r="FSO188"/>
      <c r="FSP188"/>
      <c r="FSQ188"/>
      <c r="FSR188"/>
      <c r="FSS188"/>
      <c r="FST188"/>
      <c r="FSU188"/>
      <c r="FSV188"/>
      <c r="FSW188"/>
      <c r="FSX188"/>
      <c r="FSY188"/>
      <c r="FSZ188"/>
      <c r="FTA188"/>
      <c r="FTB188"/>
      <c r="FTC188"/>
      <c r="FTD188"/>
      <c r="FTE188"/>
      <c r="FTF188"/>
      <c r="FTG188"/>
      <c r="FTH188"/>
      <c r="FTI188"/>
      <c r="FTJ188"/>
      <c r="FTK188"/>
      <c r="FTL188"/>
      <c r="FTM188"/>
      <c r="FTN188"/>
      <c r="FTO188"/>
      <c r="FTP188"/>
      <c r="FTQ188"/>
      <c r="FTR188"/>
      <c r="FTS188"/>
      <c r="FTT188"/>
      <c r="FTU188"/>
      <c r="FTV188"/>
      <c r="FTW188"/>
      <c r="FTX188"/>
      <c r="FTY188"/>
      <c r="FTZ188"/>
      <c r="FUA188"/>
      <c r="FUB188"/>
      <c r="FUC188"/>
      <c r="FUD188"/>
      <c r="FUE188"/>
      <c r="FUF188"/>
      <c r="FUG188"/>
      <c r="FUH188"/>
      <c r="FUI188"/>
      <c r="FUJ188"/>
      <c r="FUK188"/>
      <c r="FUL188"/>
      <c r="FUM188"/>
      <c r="FUN188"/>
      <c r="FUO188"/>
      <c r="FUP188"/>
      <c r="FUQ188"/>
      <c r="FUR188"/>
      <c r="FUS188"/>
      <c r="FUT188"/>
      <c r="FUU188"/>
      <c r="FUV188"/>
      <c r="FUW188"/>
      <c r="FUX188"/>
      <c r="FUY188"/>
      <c r="FUZ188"/>
      <c r="FVA188"/>
      <c r="FVB188"/>
      <c r="FVC188"/>
      <c r="FVD188"/>
      <c r="FVE188"/>
      <c r="FVF188"/>
      <c r="FVG188"/>
      <c r="FVH188"/>
      <c r="FVI188"/>
      <c r="FVJ188"/>
      <c r="FVK188"/>
      <c r="FVL188"/>
      <c r="FVM188"/>
      <c r="FVN188"/>
      <c r="FVO188"/>
      <c r="FVP188"/>
      <c r="FVQ188"/>
      <c r="FVR188"/>
      <c r="FVS188"/>
      <c r="FVT188"/>
      <c r="FVU188"/>
      <c r="FVV188"/>
      <c r="FVW188"/>
      <c r="FVX188"/>
      <c r="FVY188"/>
      <c r="FVZ188"/>
      <c r="FWA188"/>
      <c r="FWB188"/>
      <c r="FWC188"/>
      <c r="FWD188"/>
      <c r="FWE188"/>
      <c r="FWF188"/>
      <c r="FWG188"/>
      <c r="FWH188"/>
      <c r="FWI188"/>
      <c r="FWJ188"/>
      <c r="FWK188"/>
      <c r="FWL188"/>
      <c r="FWM188"/>
      <c r="FWN188"/>
      <c r="FWO188"/>
      <c r="FWP188"/>
      <c r="FWQ188"/>
      <c r="FWR188"/>
      <c r="FWS188"/>
      <c r="FWT188"/>
      <c r="FWU188"/>
      <c r="FWV188"/>
      <c r="FWW188"/>
      <c r="FWX188"/>
      <c r="FWY188"/>
      <c r="FWZ188"/>
      <c r="FXA188"/>
      <c r="FXB188"/>
      <c r="FXC188"/>
      <c r="FXD188"/>
      <c r="FXE188"/>
      <c r="FXF188"/>
      <c r="FXG188"/>
      <c r="FXH188"/>
      <c r="FXI188"/>
      <c r="FXJ188"/>
      <c r="FXK188"/>
      <c r="FXL188"/>
      <c r="FXM188"/>
      <c r="FXN188"/>
      <c r="FXO188"/>
      <c r="FXP188"/>
      <c r="FXQ188"/>
      <c r="FXR188"/>
      <c r="FXS188"/>
      <c r="FXT188"/>
      <c r="FXU188"/>
      <c r="FXV188"/>
      <c r="FXW188"/>
      <c r="FXX188"/>
      <c r="FXY188"/>
      <c r="FXZ188"/>
      <c r="FYA188"/>
      <c r="FYB188"/>
      <c r="FYC188"/>
      <c r="FYD188"/>
      <c r="FYE188"/>
      <c r="FYF188"/>
      <c r="FYG188"/>
      <c r="FYH188"/>
      <c r="FYI188"/>
      <c r="FYJ188"/>
      <c r="FYK188"/>
      <c r="FYL188"/>
      <c r="FYM188"/>
      <c r="FYN188"/>
      <c r="FYO188"/>
      <c r="FYP188"/>
      <c r="FYQ188"/>
      <c r="FYR188"/>
      <c r="FYS188"/>
      <c r="FYT188"/>
      <c r="FYU188"/>
      <c r="FYV188"/>
      <c r="FYW188"/>
      <c r="FYX188"/>
      <c r="FYY188"/>
      <c r="FYZ188"/>
      <c r="FZA188"/>
      <c r="FZB188"/>
      <c r="FZC188"/>
      <c r="FZD188"/>
      <c r="FZE188"/>
      <c r="FZF188"/>
      <c r="FZG188"/>
      <c r="FZH188"/>
      <c r="FZI188"/>
      <c r="FZJ188"/>
      <c r="FZK188"/>
      <c r="FZL188"/>
      <c r="FZM188"/>
      <c r="FZN188"/>
      <c r="FZO188"/>
      <c r="FZP188"/>
      <c r="FZQ188"/>
      <c r="FZR188"/>
      <c r="FZS188"/>
      <c r="FZT188"/>
      <c r="FZU188"/>
      <c r="FZV188"/>
      <c r="FZW188"/>
      <c r="FZX188"/>
      <c r="FZY188"/>
      <c r="FZZ188"/>
      <c r="GAA188"/>
      <c r="GAB188"/>
      <c r="GAC188"/>
      <c r="GAD188"/>
      <c r="GAE188"/>
      <c r="GAF188"/>
      <c r="GAG188"/>
      <c r="GAH188"/>
      <c r="GAI188"/>
      <c r="GAJ188"/>
      <c r="GAK188"/>
      <c r="GAL188"/>
      <c r="GAM188"/>
      <c r="GAN188"/>
      <c r="GAO188"/>
      <c r="GAP188"/>
      <c r="GAQ188"/>
      <c r="GAR188"/>
      <c r="GAS188"/>
      <c r="GAT188"/>
      <c r="GAU188"/>
      <c r="GAV188"/>
      <c r="GAW188"/>
      <c r="GAX188"/>
      <c r="GAY188"/>
      <c r="GAZ188"/>
      <c r="GBA188"/>
      <c r="GBB188"/>
      <c r="GBC188"/>
      <c r="GBD188"/>
      <c r="GBE188"/>
      <c r="GBF188"/>
      <c r="GBG188"/>
      <c r="GBH188"/>
      <c r="GBI188"/>
      <c r="GBJ188"/>
      <c r="GBK188"/>
      <c r="GBL188"/>
      <c r="GBM188"/>
      <c r="GBN188"/>
      <c r="GBO188"/>
      <c r="GBP188"/>
      <c r="GBQ188"/>
      <c r="GBR188"/>
      <c r="GBS188"/>
      <c r="GBT188"/>
      <c r="GBU188"/>
      <c r="GBV188"/>
      <c r="GBW188"/>
      <c r="GBX188"/>
      <c r="GBY188"/>
      <c r="GBZ188"/>
      <c r="GCA188"/>
      <c r="GCB188"/>
      <c r="GCC188"/>
      <c r="GCD188"/>
      <c r="GCE188"/>
      <c r="GCF188"/>
      <c r="GCG188"/>
      <c r="GCH188"/>
      <c r="GCI188"/>
      <c r="GCJ188"/>
      <c r="GCK188"/>
      <c r="GCL188"/>
      <c r="GCM188"/>
      <c r="GCN188"/>
      <c r="GCO188"/>
      <c r="GCP188"/>
      <c r="GCQ188"/>
      <c r="GCR188"/>
      <c r="GCS188"/>
      <c r="GCT188"/>
      <c r="GCU188"/>
      <c r="GCV188"/>
      <c r="GCW188"/>
      <c r="GCX188"/>
      <c r="GCY188"/>
      <c r="GCZ188"/>
      <c r="GDA188"/>
      <c r="GDB188"/>
      <c r="GDC188"/>
      <c r="GDD188"/>
      <c r="GDE188"/>
      <c r="GDF188"/>
      <c r="GDG188"/>
      <c r="GDH188"/>
      <c r="GDI188"/>
      <c r="GDJ188"/>
      <c r="GDK188"/>
      <c r="GDL188"/>
      <c r="GDM188"/>
      <c r="GDN188"/>
      <c r="GDO188"/>
      <c r="GDP188"/>
      <c r="GDQ188"/>
      <c r="GDR188"/>
      <c r="GDS188"/>
      <c r="GDT188"/>
      <c r="GDU188"/>
      <c r="GDV188"/>
      <c r="GDW188"/>
      <c r="GDX188"/>
      <c r="GDY188"/>
      <c r="GDZ188"/>
      <c r="GEA188"/>
      <c r="GEB188"/>
      <c r="GEC188"/>
      <c r="GED188"/>
      <c r="GEE188"/>
      <c r="GEF188"/>
      <c r="GEG188"/>
      <c r="GEH188"/>
      <c r="GEI188"/>
      <c r="GEJ188"/>
      <c r="GEK188"/>
      <c r="GEL188"/>
      <c r="GEM188"/>
      <c r="GEN188"/>
      <c r="GEO188"/>
      <c r="GEP188"/>
      <c r="GEQ188"/>
      <c r="GER188"/>
      <c r="GES188"/>
      <c r="GET188"/>
      <c r="GEU188"/>
      <c r="GEV188"/>
      <c r="GEW188"/>
      <c r="GEX188"/>
      <c r="GEY188"/>
      <c r="GEZ188"/>
      <c r="GFA188"/>
      <c r="GFB188"/>
      <c r="GFC188"/>
      <c r="GFD188"/>
      <c r="GFE188"/>
      <c r="GFF188"/>
      <c r="GFG188"/>
      <c r="GFH188"/>
      <c r="GFI188"/>
      <c r="GFJ188"/>
      <c r="GFK188"/>
      <c r="GFL188"/>
      <c r="GFM188"/>
      <c r="GFN188"/>
      <c r="GFO188"/>
      <c r="GFP188"/>
      <c r="GFQ188"/>
      <c r="GFR188"/>
      <c r="GFS188"/>
      <c r="GFT188"/>
      <c r="GFU188"/>
      <c r="GFV188"/>
      <c r="GFW188"/>
      <c r="GFX188"/>
      <c r="GFY188"/>
      <c r="GFZ188"/>
      <c r="GGA188"/>
      <c r="GGB188"/>
      <c r="GGC188"/>
      <c r="GGD188"/>
      <c r="GGE188"/>
      <c r="GGF188"/>
      <c r="GGG188"/>
      <c r="GGH188"/>
      <c r="GGI188"/>
      <c r="GGJ188"/>
      <c r="GGK188"/>
      <c r="GGL188"/>
      <c r="GGM188"/>
      <c r="GGN188"/>
      <c r="GGO188"/>
      <c r="GGP188"/>
      <c r="GGQ188"/>
      <c r="GGR188"/>
      <c r="GGS188"/>
      <c r="GGT188"/>
      <c r="GGU188"/>
      <c r="GGV188"/>
      <c r="GGW188"/>
      <c r="GGX188"/>
      <c r="GGY188"/>
      <c r="GGZ188"/>
      <c r="GHA188"/>
      <c r="GHB188"/>
      <c r="GHC188"/>
      <c r="GHD188"/>
      <c r="GHE188"/>
      <c r="GHF188"/>
      <c r="GHG188"/>
      <c r="GHH188"/>
      <c r="GHI188"/>
      <c r="GHJ188"/>
      <c r="GHK188"/>
      <c r="GHL188"/>
      <c r="GHM188"/>
      <c r="GHN188"/>
      <c r="GHO188"/>
      <c r="GHP188"/>
      <c r="GHQ188"/>
      <c r="GHR188"/>
      <c r="GHS188"/>
      <c r="GHT188"/>
      <c r="GHU188"/>
      <c r="GHV188"/>
      <c r="GHW188"/>
      <c r="GHX188"/>
      <c r="GHY188"/>
      <c r="GHZ188"/>
      <c r="GIA188"/>
      <c r="GIB188"/>
      <c r="GIC188"/>
      <c r="GID188"/>
      <c r="GIE188"/>
      <c r="GIF188"/>
      <c r="GIG188"/>
      <c r="GIH188"/>
      <c r="GII188"/>
      <c r="GIJ188"/>
      <c r="GIK188"/>
      <c r="GIL188"/>
      <c r="GIM188"/>
      <c r="GIN188"/>
      <c r="GIO188"/>
      <c r="GIP188"/>
      <c r="GIQ188"/>
      <c r="GIR188"/>
      <c r="GIS188"/>
      <c r="GIT188"/>
      <c r="GIU188"/>
      <c r="GIV188"/>
      <c r="GIW188"/>
      <c r="GIX188"/>
      <c r="GIY188"/>
      <c r="GIZ188"/>
      <c r="GJA188"/>
      <c r="GJB188"/>
      <c r="GJC188"/>
      <c r="GJD188"/>
      <c r="GJE188"/>
      <c r="GJF188"/>
      <c r="GJG188"/>
      <c r="GJH188"/>
      <c r="GJI188"/>
      <c r="GJJ188"/>
      <c r="GJK188"/>
      <c r="GJL188"/>
      <c r="GJM188"/>
      <c r="GJN188"/>
      <c r="GJO188"/>
      <c r="GJP188"/>
      <c r="GJQ188"/>
      <c r="GJR188"/>
      <c r="GJS188"/>
      <c r="GJT188"/>
      <c r="GJU188"/>
      <c r="GJV188"/>
      <c r="GJW188"/>
      <c r="GJX188"/>
      <c r="GJY188"/>
      <c r="GJZ188"/>
      <c r="GKA188"/>
      <c r="GKB188"/>
      <c r="GKC188"/>
      <c r="GKD188"/>
      <c r="GKE188"/>
      <c r="GKF188"/>
      <c r="GKG188"/>
      <c r="GKH188"/>
      <c r="GKI188"/>
      <c r="GKJ188"/>
      <c r="GKK188"/>
      <c r="GKL188"/>
      <c r="GKM188"/>
      <c r="GKN188"/>
      <c r="GKO188"/>
      <c r="GKP188"/>
      <c r="GKQ188"/>
      <c r="GKR188"/>
      <c r="GKS188"/>
      <c r="GKT188"/>
      <c r="GKU188"/>
      <c r="GKV188"/>
      <c r="GKW188"/>
      <c r="GKX188"/>
      <c r="GKY188"/>
      <c r="GKZ188"/>
      <c r="GLA188"/>
      <c r="GLB188"/>
      <c r="GLC188"/>
      <c r="GLD188"/>
      <c r="GLE188"/>
      <c r="GLF188"/>
      <c r="GLG188"/>
      <c r="GLH188"/>
      <c r="GLI188"/>
      <c r="GLJ188"/>
      <c r="GLK188"/>
      <c r="GLL188"/>
      <c r="GLM188"/>
      <c r="GLN188"/>
      <c r="GLO188"/>
      <c r="GLP188"/>
      <c r="GLQ188"/>
      <c r="GLR188"/>
      <c r="GLS188"/>
      <c r="GLT188"/>
      <c r="GLU188"/>
      <c r="GLV188"/>
      <c r="GLW188"/>
      <c r="GLX188"/>
      <c r="GLY188"/>
      <c r="GLZ188"/>
      <c r="GMA188"/>
      <c r="GMB188"/>
      <c r="GMC188"/>
      <c r="GMD188"/>
      <c r="GME188"/>
      <c r="GMF188"/>
      <c r="GMG188"/>
      <c r="GMH188"/>
      <c r="GMI188"/>
      <c r="GMJ188"/>
      <c r="GMK188"/>
      <c r="GML188"/>
      <c r="GMM188"/>
      <c r="GMN188"/>
      <c r="GMO188"/>
      <c r="GMP188"/>
      <c r="GMQ188"/>
      <c r="GMR188"/>
      <c r="GMS188"/>
      <c r="GMT188"/>
      <c r="GMU188"/>
      <c r="GMV188"/>
      <c r="GMW188"/>
      <c r="GMX188"/>
      <c r="GMY188"/>
      <c r="GMZ188"/>
      <c r="GNA188"/>
      <c r="GNB188"/>
      <c r="GNC188"/>
      <c r="GND188"/>
      <c r="GNE188"/>
      <c r="GNF188"/>
      <c r="GNG188"/>
      <c r="GNH188"/>
      <c r="GNI188"/>
      <c r="GNJ188"/>
      <c r="GNK188"/>
      <c r="GNL188"/>
      <c r="GNM188"/>
      <c r="GNN188"/>
      <c r="GNO188"/>
      <c r="GNP188"/>
      <c r="GNQ188"/>
      <c r="GNR188"/>
      <c r="GNS188"/>
      <c r="GNT188"/>
      <c r="GNU188"/>
      <c r="GNV188"/>
      <c r="GNW188"/>
      <c r="GNX188"/>
      <c r="GNY188"/>
      <c r="GNZ188"/>
      <c r="GOA188"/>
      <c r="GOB188"/>
      <c r="GOC188"/>
      <c r="GOD188"/>
      <c r="GOE188"/>
      <c r="GOF188"/>
      <c r="GOG188"/>
      <c r="GOH188"/>
      <c r="GOI188"/>
      <c r="GOJ188"/>
      <c r="GOK188"/>
      <c r="GOL188"/>
      <c r="GOM188"/>
      <c r="GON188"/>
      <c r="GOO188"/>
      <c r="GOP188"/>
      <c r="GOQ188"/>
      <c r="GOR188"/>
      <c r="GOS188"/>
      <c r="GOT188"/>
      <c r="GOU188"/>
      <c r="GOV188"/>
      <c r="GOW188"/>
      <c r="GOX188"/>
      <c r="GOY188"/>
      <c r="GOZ188"/>
      <c r="GPA188"/>
      <c r="GPB188"/>
      <c r="GPC188"/>
      <c r="GPD188"/>
      <c r="GPE188"/>
      <c r="GPF188"/>
      <c r="GPG188"/>
      <c r="GPH188"/>
      <c r="GPI188"/>
      <c r="GPJ188"/>
      <c r="GPK188"/>
      <c r="GPL188"/>
      <c r="GPM188"/>
      <c r="GPN188"/>
      <c r="GPO188"/>
      <c r="GPP188"/>
      <c r="GPQ188"/>
      <c r="GPR188"/>
      <c r="GPS188"/>
      <c r="GPT188"/>
      <c r="GPU188"/>
      <c r="GPV188"/>
      <c r="GPW188"/>
      <c r="GPX188"/>
      <c r="GPY188"/>
      <c r="GPZ188"/>
      <c r="GQA188"/>
      <c r="GQB188"/>
      <c r="GQC188"/>
      <c r="GQD188"/>
      <c r="GQE188"/>
      <c r="GQF188"/>
      <c r="GQG188"/>
      <c r="GQH188"/>
      <c r="GQI188"/>
      <c r="GQJ188"/>
      <c r="GQK188"/>
      <c r="GQL188"/>
      <c r="GQM188"/>
      <c r="GQN188"/>
      <c r="GQO188"/>
      <c r="GQP188"/>
      <c r="GQQ188"/>
      <c r="GQR188"/>
      <c r="GQS188"/>
      <c r="GQT188"/>
      <c r="GQU188"/>
      <c r="GQV188"/>
      <c r="GQW188"/>
      <c r="GQX188"/>
      <c r="GQY188"/>
      <c r="GQZ188"/>
      <c r="GRA188"/>
      <c r="GRB188"/>
      <c r="GRC188"/>
      <c r="GRD188"/>
      <c r="GRE188"/>
      <c r="GRF188"/>
      <c r="GRG188"/>
      <c r="GRH188"/>
      <c r="GRI188"/>
      <c r="GRJ188"/>
      <c r="GRK188"/>
      <c r="GRL188"/>
      <c r="GRM188"/>
      <c r="GRN188"/>
      <c r="GRO188"/>
      <c r="GRP188"/>
      <c r="GRQ188"/>
      <c r="GRR188"/>
      <c r="GRS188"/>
      <c r="GRT188"/>
      <c r="GRU188"/>
      <c r="GRV188"/>
      <c r="GRW188"/>
      <c r="GRX188"/>
      <c r="GRY188"/>
      <c r="GRZ188"/>
      <c r="GSA188"/>
      <c r="GSB188"/>
      <c r="GSC188"/>
      <c r="GSD188"/>
      <c r="GSE188"/>
      <c r="GSF188"/>
      <c r="GSG188"/>
      <c r="GSH188"/>
      <c r="GSI188"/>
      <c r="GSJ188"/>
      <c r="GSK188"/>
      <c r="GSL188"/>
      <c r="GSM188"/>
      <c r="GSN188"/>
      <c r="GSO188"/>
      <c r="GSP188"/>
      <c r="GSQ188"/>
      <c r="GSR188"/>
      <c r="GSS188"/>
      <c r="GST188"/>
      <c r="GSU188"/>
      <c r="GSV188"/>
      <c r="GSW188"/>
      <c r="GSX188"/>
      <c r="GSY188"/>
      <c r="GSZ188"/>
      <c r="GTA188"/>
      <c r="GTB188"/>
      <c r="GTC188"/>
      <c r="GTD188"/>
      <c r="GTE188"/>
      <c r="GTF188"/>
      <c r="GTG188"/>
      <c r="GTH188"/>
      <c r="GTI188"/>
      <c r="GTJ188"/>
      <c r="GTK188"/>
      <c r="GTL188"/>
      <c r="GTM188"/>
      <c r="GTN188"/>
      <c r="GTO188"/>
      <c r="GTP188"/>
      <c r="GTQ188"/>
      <c r="GTR188"/>
      <c r="GTS188"/>
      <c r="GTT188"/>
      <c r="GTU188"/>
      <c r="GTV188"/>
      <c r="GTW188"/>
      <c r="GTX188"/>
      <c r="GTY188"/>
      <c r="GTZ188"/>
      <c r="GUA188"/>
      <c r="GUB188"/>
      <c r="GUC188"/>
      <c r="GUD188"/>
      <c r="GUE188"/>
      <c r="GUF188"/>
      <c r="GUG188"/>
      <c r="GUH188"/>
      <c r="GUI188"/>
      <c r="GUJ188"/>
      <c r="GUK188"/>
      <c r="GUL188"/>
      <c r="GUM188"/>
      <c r="GUN188"/>
      <c r="GUO188"/>
      <c r="GUP188"/>
      <c r="GUQ188"/>
      <c r="GUR188"/>
      <c r="GUS188"/>
      <c r="GUT188"/>
      <c r="GUU188"/>
      <c r="GUV188"/>
      <c r="GUW188"/>
      <c r="GUX188"/>
      <c r="GUY188"/>
      <c r="GUZ188"/>
      <c r="GVA188"/>
      <c r="GVB188"/>
      <c r="GVC188"/>
      <c r="GVD188"/>
      <c r="GVE188"/>
      <c r="GVF188"/>
      <c r="GVG188"/>
      <c r="GVH188"/>
      <c r="GVI188"/>
      <c r="GVJ188"/>
      <c r="GVK188"/>
      <c r="GVL188"/>
      <c r="GVM188"/>
      <c r="GVN188"/>
      <c r="GVO188"/>
      <c r="GVP188"/>
      <c r="GVQ188"/>
      <c r="GVR188"/>
      <c r="GVS188"/>
      <c r="GVT188"/>
      <c r="GVU188"/>
      <c r="GVV188"/>
      <c r="GVW188"/>
      <c r="GVX188"/>
      <c r="GVY188"/>
      <c r="GVZ188"/>
      <c r="GWA188"/>
      <c r="GWB188"/>
      <c r="GWC188"/>
      <c r="GWD188"/>
      <c r="GWE188"/>
      <c r="GWF188"/>
      <c r="GWG188"/>
      <c r="GWH188"/>
      <c r="GWI188"/>
      <c r="GWJ188"/>
      <c r="GWK188"/>
      <c r="GWL188"/>
      <c r="GWM188"/>
      <c r="GWN188"/>
      <c r="GWO188"/>
      <c r="GWP188"/>
      <c r="GWQ188"/>
      <c r="GWR188"/>
      <c r="GWS188"/>
      <c r="GWT188"/>
      <c r="GWU188"/>
      <c r="GWV188"/>
      <c r="GWW188"/>
      <c r="GWX188"/>
      <c r="GWY188"/>
      <c r="GWZ188"/>
      <c r="GXA188"/>
      <c r="GXB188"/>
      <c r="GXC188"/>
      <c r="GXD188"/>
      <c r="GXE188"/>
      <c r="GXF188"/>
      <c r="GXG188"/>
      <c r="GXH188"/>
      <c r="GXI188"/>
      <c r="GXJ188"/>
      <c r="GXK188"/>
      <c r="GXL188"/>
      <c r="GXM188"/>
      <c r="GXN188"/>
      <c r="GXO188"/>
      <c r="GXP188"/>
      <c r="GXQ188"/>
      <c r="GXR188"/>
      <c r="GXS188"/>
      <c r="GXT188"/>
      <c r="GXU188"/>
      <c r="GXV188"/>
      <c r="GXW188"/>
      <c r="GXX188"/>
      <c r="GXY188"/>
      <c r="GXZ188"/>
      <c r="GYA188"/>
      <c r="GYB188"/>
      <c r="GYC188"/>
      <c r="GYD188"/>
      <c r="GYE188"/>
      <c r="GYF188"/>
      <c r="GYG188"/>
      <c r="GYH188"/>
      <c r="GYI188"/>
      <c r="GYJ188"/>
      <c r="GYK188"/>
      <c r="GYL188"/>
      <c r="GYM188"/>
      <c r="GYN188"/>
      <c r="GYO188"/>
      <c r="GYP188"/>
      <c r="GYQ188"/>
      <c r="GYR188"/>
      <c r="GYS188"/>
      <c r="GYT188"/>
      <c r="GYU188"/>
      <c r="GYV188"/>
      <c r="GYW188"/>
      <c r="GYX188"/>
      <c r="GYY188"/>
      <c r="GYZ188"/>
      <c r="GZA188"/>
      <c r="GZB188"/>
      <c r="GZC188"/>
      <c r="GZD188"/>
      <c r="GZE188"/>
      <c r="GZF188"/>
      <c r="GZG188"/>
      <c r="GZH188"/>
      <c r="GZI188"/>
      <c r="GZJ188"/>
      <c r="GZK188"/>
      <c r="GZL188"/>
      <c r="GZM188"/>
      <c r="GZN188"/>
      <c r="GZO188"/>
      <c r="GZP188"/>
      <c r="GZQ188"/>
      <c r="GZR188"/>
      <c r="GZS188"/>
      <c r="GZT188"/>
      <c r="GZU188"/>
      <c r="GZV188"/>
      <c r="GZW188"/>
      <c r="GZX188"/>
      <c r="GZY188"/>
      <c r="GZZ188"/>
      <c r="HAA188"/>
      <c r="HAB188"/>
      <c r="HAC188"/>
      <c r="HAD188"/>
      <c r="HAE188"/>
      <c r="HAF188"/>
      <c r="HAG188"/>
      <c r="HAH188"/>
      <c r="HAI188"/>
      <c r="HAJ188"/>
      <c r="HAK188"/>
      <c r="HAL188"/>
      <c r="HAM188"/>
      <c r="HAN188"/>
      <c r="HAO188"/>
      <c r="HAP188"/>
      <c r="HAQ188"/>
      <c r="HAR188"/>
      <c r="HAS188"/>
      <c r="HAT188"/>
      <c r="HAU188"/>
      <c r="HAV188"/>
      <c r="HAW188"/>
      <c r="HAX188"/>
      <c r="HAY188"/>
      <c r="HAZ188"/>
      <c r="HBA188"/>
      <c r="HBB188"/>
      <c r="HBC188"/>
      <c r="HBD188"/>
      <c r="HBE188"/>
      <c r="HBF188"/>
      <c r="HBG188"/>
      <c r="HBH188"/>
      <c r="HBI188"/>
      <c r="HBJ188"/>
      <c r="HBK188"/>
      <c r="HBL188"/>
      <c r="HBM188"/>
      <c r="HBN188"/>
      <c r="HBO188"/>
      <c r="HBP188"/>
      <c r="HBQ188"/>
      <c r="HBR188"/>
      <c r="HBS188"/>
      <c r="HBT188"/>
      <c r="HBU188"/>
      <c r="HBV188"/>
      <c r="HBW188"/>
      <c r="HBX188"/>
      <c r="HBY188"/>
      <c r="HBZ188"/>
      <c r="HCA188"/>
      <c r="HCB188"/>
      <c r="HCC188"/>
      <c r="HCD188"/>
      <c r="HCE188"/>
      <c r="HCF188"/>
      <c r="HCG188"/>
      <c r="HCH188"/>
      <c r="HCI188"/>
      <c r="HCJ188"/>
      <c r="HCK188"/>
      <c r="HCL188"/>
      <c r="HCM188"/>
      <c r="HCN188"/>
      <c r="HCO188"/>
      <c r="HCP188"/>
      <c r="HCQ188"/>
      <c r="HCR188"/>
      <c r="HCS188"/>
      <c r="HCT188"/>
      <c r="HCU188"/>
      <c r="HCV188"/>
      <c r="HCW188"/>
      <c r="HCX188"/>
      <c r="HCY188"/>
      <c r="HCZ188"/>
      <c r="HDA188"/>
      <c r="HDB188"/>
      <c r="HDC188"/>
      <c r="HDD188"/>
      <c r="HDE188"/>
      <c r="HDF188"/>
      <c r="HDG188"/>
      <c r="HDH188"/>
      <c r="HDI188"/>
      <c r="HDJ188"/>
      <c r="HDK188"/>
      <c r="HDL188"/>
      <c r="HDM188"/>
      <c r="HDN188"/>
      <c r="HDO188"/>
      <c r="HDP188"/>
      <c r="HDQ188"/>
      <c r="HDR188"/>
      <c r="HDS188"/>
      <c r="HDT188"/>
      <c r="HDU188"/>
      <c r="HDV188"/>
      <c r="HDW188"/>
      <c r="HDX188"/>
      <c r="HDY188"/>
      <c r="HDZ188"/>
      <c r="HEA188"/>
      <c r="HEB188"/>
      <c r="HEC188"/>
      <c r="HED188"/>
      <c r="HEE188"/>
      <c r="HEF188"/>
      <c r="HEG188"/>
      <c r="HEH188"/>
      <c r="HEI188"/>
      <c r="HEJ188"/>
      <c r="HEK188"/>
      <c r="HEL188"/>
      <c r="HEM188"/>
      <c r="HEN188"/>
      <c r="HEO188"/>
      <c r="HEP188"/>
      <c r="HEQ188"/>
      <c r="HER188"/>
      <c r="HES188"/>
      <c r="HET188"/>
      <c r="HEU188"/>
      <c r="HEV188"/>
      <c r="HEW188"/>
      <c r="HEX188"/>
      <c r="HEY188"/>
      <c r="HEZ188"/>
      <c r="HFA188"/>
      <c r="HFB188"/>
      <c r="HFC188"/>
      <c r="HFD188"/>
      <c r="HFE188"/>
      <c r="HFF188"/>
      <c r="HFG188"/>
      <c r="HFH188"/>
      <c r="HFI188"/>
      <c r="HFJ188"/>
      <c r="HFK188"/>
      <c r="HFL188"/>
      <c r="HFM188"/>
      <c r="HFN188"/>
      <c r="HFO188"/>
      <c r="HFP188"/>
      <c r="HFQ188"/>
      <c r="HFR188"/>
      <c r="HFS188"/>
      <c r="HFT188"/>
      <c r="HFU188"/>
      <c r="HFV188"/>
      <c r="HFW188"/>
      <c r="HFX188"/>
      <c r="HFY188"/>
      <c r="HFZ188"/>
      <c r="HGA188"/>
      <c r="HGB188"/>
      <c r="HGC188"/>
      <c r="HGD188"/>
      <c r="HGE188"/>
      <c r="HGF188"/>
      <c r="HGG188"/>
      <c r="HGH188"/>
      <c r="HGI188"/>
      <c r="HGJ188"/>
      <c r="HGK188"/>
      <c r="HGL188"/>
      <c r="HGM188"/>
      <c r="HGN188"/>
      <c r="HGO188"/>
      <c r="HGP188"/>
      <c r="HGQ188"/>
      <c r="HGR188"/>
      <c r="HGS188"/>
      <c r="HGT188"/>
      <c r="HGU188"/>
      <c r="HGV188"/>
      <c r="HGW188"/>
      <c r="HGX188"/>
      <c r="HGY188"/>
      <c r="HGZ188"/>
      <c r="HHA188"/>
      <c r="HHB188"/>
      <c r="HHC188"/>
      <c r="HHD188"/>
      <c r="HHE188"/>
      <c r="HHF188"/>
      <c r="HHG188"/>
      <c r="HHH188"/>
      <c r="HHI188"/>
      <c r="HHJ188"/>
      <c r="HHK188"/>
      <c r="HHL188"/>
      <c r="HHM188"/>
      <c r="HHN188"/>
      <c r="HHO188"/>
      <c r="HHP188"/>
      <c r="HHQ188"/>
      <c r="HHR188"/>
      <c r="HHS188"/>
      <c r="HHT188"/>
      <c r="HHU188"/>
      <c r="HHV188"/>
      <c r="HHW188"/>
      <c r="HHX188"/>
      <c r="HHY188"/>
      <c r="HHZ188"/>
      <c r="HIA188"/>
      <c r="HIB188"/>
      <c r="HIC188"/>
      <c r="HID188"/>
      <c r="HIE188"/>
      <c r="HIF188"/>
      <c r="HIG188"/>
      <c r="HIH188"/>
      <c r="HII188"/>
      <c r="HIJ188"/>
      <c r="HIK188"/>
      <c r="HIL188"/>
      <c r="HIM188"/>
      <c r="HIN188"/>
      <c r="HIO188"/>
      <c r="HIP188"/>
      <c r="HIQ188"/>
      <c r="HIR188"/>
      <c r="HIS188"/>
      <c r="HIT188"/>
      <c r="HIU188"/>
      <c r="HIV188"/>
      <c r="HIW188"/>
      <c r="HIX188"/>
      <c r="HIY188"/>
      <c r="HIZ188"/>
      <c r="HJA188"/>
      <c r="HJB188"/>
      <c r="HJC188"/>
      <c r="HJD188"/>
      <c r="HJE188"/>
      <c r="HJF188"/>
      <c r="HJG188"/>
      <c r="HJH188"/>
      <c r="HJI188"/>
      <c r="HJJ188"/>
      <c r="HJK188"/>
      <c r="HJL188"/>
      <c r="HJM188"/>
      <c r="HJN188"/>
      <c r="HJO188"/>
      <c r="HJP188"/>
      <c r="HJQ188"/>
      <c r="HJR188"/>
      <c r="HJS188"/>
      <c r="HJT188"/>
      <c r="HJU188"/>
      <c r="HJV188"/>
      <c r="HJW188"/>
      <c r="HJX188"/>
      <c r="HJY188"/>
      <c r="HJZ188"/>
      <c r="HKA188"/>
      <c r="HKB188"/>
      <c r="HKC188"/>
      <c r="HKD188"/>
      <c r="HKE188"/>
      <c r="HKF188"/>
      <c r="HKG188"/>
      <c r="HKH188"/>
      <c r="HKI188"/>
      <c r="HKJ188"/>
      <c r="HKK188"/>
      <c r="HKL188"/>
      <c r="HKM188"/>
      <c r="HKN188"/>
      <c r="HKO188"/>
      <c r="HKP188"/>
      <c r="HKQ188"/>
      <c r="HKR188"/>
      <c r="HKS188"/>
      <c r="HKT188"/>
      <c r="HKU188"/>
      <c r="HKV188"/>
      <c r="HKW188"/>
      <c r="HKX188"/>
      <c r="HKY188"/>
      <c r="HKZ188"/>
      <c r="HLA188"/>
      <c r="HLB188"/>
      <c r="HLC188"/>
      <c r="HLD188"/>
      <c r="HLE188"/>
      <c r="HLF188"/>
      <c r="HLG188"/>
      <c r="HLH188"/>
      <c r="HLI188"/>
      <c r="HLJ188"/>
      <c r="HLK188"/>
      <c r="HLL188"/>
      <c r="HLM188"/>
      <c r="HLN188"/>
      <c r="HLO188"/>
      <c r="HLP188"/>
      <c r="HLQ188"/>
      <c r="HLR188"/>
      <c r="HLS188"/>
      <c r="HLT188"/>
      <c r="HLU188"/>
      <c r="HLV188"/>
      <c r="HLW188"/>
      <c r="HLX188"/>
      <c r="HLY188"/>
      <c r="HLZ188"/>
      <c r="HMA188"/>
      <c r="HMB188"/>
      <c r="HMC188"/>
      <c r="HMD188"/>
      <c r="HME188"/>
      <c r="HMF188"/>
      <c r="HMG188"/>
      <c r="HMH188"/>
      <c r="HMI188"/>
      <c r="HMJ188"/>
      <c r="HMK188"/>
      <c r="HML188"/>
      <c r="HMM188"/>
      <c r="HMN188"/>
      <c r="HMO188"/>
      <c r="HMP188"/>
      <c r="HMQ188"/>
      <c r="HMR188"/>
      <c r="HMS188"/>
      <c r="HMT188"/>
      <c r="HMU188"/>
      <c r="HMV188"/>
      <c r="HMW188"/>
      <c r="HMX188"/>
      <c r="HMY188"/>
      <c r="HMZ188"/>
      <c r="HNA188"/>
      <c r="HNB188"/>
      <c r="HNC188"/>
      <c r="HND188"/>
      <c r="HNE188"/>
      <c r="HNF188"/>
      <c r="HNG188"/>
      <c r="HNH188"/>
      <c r="HNI188"/>
      <c r="HNJ188"/>
      <c r="HNK188"/>
      <c r="HNL188"/>
      <c r="HNM188"/>
      <c r="HNN188"/>
      <c r="HNO188"/>
      <c r="HNP188"/>
      <c r="HNQ188"/>
      <c r="HNR188"/>
      <c r="HNS188"/>
      <c r="HNT188"/>
      <c r="HNU188"/>
      <c r="HNV188"/>
      <c r="HNW188"/>
      <c r="HNX188"/>
      <c r="HNY188"/>
      <c r="HNZ188"/>
      <c r="HOA188"/>
      <c r="HOB188"/>
      <c r="HOC188"/>
      <c r="HOD188"/>
      <c r="HOE188"/>
      <c r="HOF188"/>
      <c r="HOG188"/>
      <c r="HOH188"/>
      <c r="HOI188"/>
      <c r="HOJ188"/>
      <c r="HOK188"/>
      <c r="HOL188"/>
      <c r="HOM188"/>
      <c r="HON188"/>
      <c r="HOO188"/>
      <c r="HOP188"/>
      <c r="HOQ188"/>
      <c r="HOR188"/>
      <c r="HOS188"/>
      <c r="HOT188"/>
      <c r="HOU188"/>
      <c r="HOV188"/>
      <c r="HOW188"/>
      <c r="HOX188"/>
      <c r="HOY188"/>
      <c r="HOZ188"/>
      <c r="HPA188"/>
      <c r="HPB188"/>
      <c r="HPC188"/>
      <c r="HPD188"/>
      <c r="HPE188"/>
      <c r="HPF188"/>
      <c r="HPG188"/>
      <c r="HPH188"/>
      <c r="HPI188"/>
      <c r="HPJ188"/>
      <c r="HPK188"/>
      <c r="HPL188"/>
      <c r="HPM188"/>
      <c r="HPN188"/>
      <c r="HPO188"/>
      <c r="HPP188"/>
      <c r="HPQ188"/>
      <c r="HPR188"/>
      <c r="HPS188"/>
      <c r="HPT188"/>
      <c r="HPU188"/>
      <c r="HPV188"/>
      <c r="HPW188"/>
      <c r="HPX188"/>
      <c r="HPY188"/>
      <c r="HPZ188"/>
      <c r="HQA188"/>
      <c r="HQB188"/>
      <c r="HQC188"/>
      <c r="HQD188"/>
      <c r="HQE188"/>
      <c r="HQF188"/>
      <c r="HQG188"/>
      <c r="HQH188"/>
      <c r="HQI188"/>
      <c r="HQJ188"/>
      <c r="HQK188"/>
      <c r="HQL188"/>
      <c r="HQM188"/>
      <c r="HQN188"/>
      <c r="HQO188"/>
      <c r="HQP188"/>
      <c r="HQQ188"/>
      <c r="HQR188"/>
      <c r="HQS188"/>
      <c r="HQT188"/>
      <c r="HQU188"/>
      <c r="HQV188"/>
      <c r="HQW188"/>
      <c r="HQX188"/>
      <c r="HQY188"/>
      <c r="HQZ188"/>
      <c r="HRA188"/>
      <c r="HRB188"/>
      <c r="HRC188"/>
      <c r="HRD188"/>
      <c r="HRE188"/>
      <c r="HRF188"/>
      <c r="HRG188"/>
      <c r="HRH188"/>
      <c r="HRI188"/>
      <c r="HRJ188"/>
      <c r="HRK188"/>
      <c r="HRL188"/>
      <c r="HRM188"/>
      <c r="HRN188"/>
      <c r="HRO188"/>
      <c r="HRP188"/>
      <c r="HRQ188"/>
      <c r="HRR188"/>
      <c r="HRS188"/>
      <c r="HRT188"/>
      <c r="HRU188"/>
      <c r="HRV188"/>
      <c r="HRW188"/>
      <c r="HRX188"/>
      <c r="HRY188"/>
      <c r="HRZ188"/>
      <c r="HSA188"/>
      <c r="HSB188"/>
      <c r="HSC188"/>
      <c r="HSD188"/>
      <c r="HSE188"/>
      <c r="HSF188"/>
      <c r="HSG188"/>
      <c r="HSH188"/>
      <c r="HSI188"/>
      <c r="HSJ188"/>
      <c r="HSK188"/>
      <c r="HSL188"/>
      <c r="HSM188"/>
      <c r="HSN188"/>
      <c r="HSO188"/>
      <c r="HSP188"/>
      <c r="HSQ188"/>
      <c r="HSR188"/>
      <c r="HSS188"/>
      <c r="HST188"/>
      <c r="HSU188"/>
      <c r="HSV188"/>
      <c r="HSW188"/>
      <c r="HSX188"/>
      <c r="HSY188"/>
      <c r="HSZ188"/>
      <c r="HTA188"/>
      <c r="HTB188"/>
      <c r="HTC188"/>
      <c r="HTD188"/>
      <c r="HTE188"/>
      <c r="HTF188"/>
      <c r="HTG188"/>
      <c r="HTH188"/>
      <c r="HTI188"/>
      <c r="HTJ188"/>
      <c r="HTK188"/>
      <c r="HTL188"/>
      <c r="HTM188"/>
      <c r="HTN188"/>
      <c r="HTO188"/>
      <c r="HTP188"/>
      <c r="HTQ188"/>
      <c r="HTR188"/>
      <c r="HTS188"/>
      <c r="HTT188"/>
      <c r="HTU188"/>
      <c r="HTV188"/>
      <c r="HTW188"/>
      <c r="HTX188"/>
      <c r="HTY188"/>
      <c r="HTZ188"/>
      <c r="HUA188"/>
      <c r="HUB188"/>
      <c r="HUC188"/>
      <c r="HUD188"/>
      <c r="HUE188"/>
      <c r="HUF188"/>
      <c r="HUG188"/>
      <c r="HUH188"/>
      <c r="HUI188"/>
      <c r="HUJ188"/>
      <c r="HUK188"/>
      <c r="HUL188"/>
      <c r="HUM188"/>
      <c r="HUN188"/>
      <c r="HUO188"/>
      <c r="HUP188"/>
      <c r="HUQ188"/>
      <c r="HUR188"/>
      <c r="HUS188"/>
      <c r="HUT188"/>
      <c r="HUU188"/>
      <c r="HUV188"/>
      <c r="HUW188"/>
      <c r="HUX188"/>
      <c r="HUY188"/>
      <c r="HUZ188"/>
      <c r="HVA188"/>
      <c r="HVB188"/>
      <c r="HVC188"/>
      <c r="HVD188"/>
      <c r="HVE188"/>
      <c r="HVF188"/>
      <c r="HVG188"/>
      <c r="HVH188"/>
      <c r="HVI188"/>
      <c r="HVJ188"/>
      <c r="HVK188"/>
      <c r="HVL188"/>
      <c r="HVM188"/>
      <c r="HVN188"/>
      <c r="HVO188"/>
      <c r="HVP188"/>
      <c r="HVQ188"/>
      <c r="HVR188"/>
      <c r="HVS188"/>
      <c r="HVT188"/>
      <c r="HVU188"/>
      <c r="HVV188"/>
      <c r="HVW188"/>
      <c r="HVX188"/>
      <c r="HVY188"/>
      <c r="HVZ188"/>
      <c r="HWA188"/>
      <c r="HWB188"/>
      <c r="HWC188"/>
      <c r="HWD188"/>
      <c r="HWE188"/>
      <c r="HWF188"/>
      <c r="HWG188"/>
      <c r="HWH188"/>
      <c r="HWI188"/>
      <c r="HWJ188"/>
      <c r="HWK188"/>
      <c r="HWL188"/>
      <c r="HWM188"/>
      <c r="HWN188"/>
      <c r="HWO188"/>
      <c r="HWP188"/>
      <c r="HWQ188"/>
      <c r="HWR188"/>
      <c r="HWS188"/>
      <c r="HWT188"/>
      <c r="HWU188"/>
      <c r="HWV188"/>
      <c r="HWW188"/>
      <c r="HWX188"/>
      <c r="HWY188"/>
      <c r="HWZ188"/>
      <c r="HXA188"/>
      <c r="HXB188"/>
      <c r="HXC188"/>
      <c r="HXD188"/>
      <c r="HXE188"/>
      <c r="HXF188"/>
      <c r="HXG188"/>
      <c r="HXH188"/>
      <c r="HXI188"/>
      <c r="HXJ188"/>
      <c r="HXK188"/>
      <c r="HXL188"/>
      <c r="HXM188"/>
      <c r="HXN188"/>
      <c r="HXO188"/>
      <c r="HXP188"/>
      <c r="HXQ188"/>
      <c r="HXR188"/>
      <c r="HXS188"/>
      <c r="HXT188"/>
      <c r="HXU188"/>
      <c r="HXV188"/>
      <c r="HXW188"/>
      <c r="HXX188"/>
      <c r="HXY188"/>
      <c r="HXZ188"/>
      <c r="HYA188"/>
      <c r="HYB188"/>
      <c r="HYC188"/>
      <c r="HYD188"/>
      <c r="HYE188"/>
      <c r="HYF188"/>
      <c r="HYG188"/>
      <c r="HYH188"/>
      <c r="HYI188"/>
      <c r="HYJ188"/>
      <c r="HYK188"/>
      <c r="HYL188"/>
      <c r="HYM188"/>
      <c r="HYN188"/>
      <c r="HYO188"/>
      <c r="HYP188"/>
      <c r="HYQ188"/>
      <c r="HYR188"/>
      <c r="HYS188"/>
      <c r="HYT188"/>
      <c r="HYU188"/>
      <c r="HYV188"/>
      <c r="HYW188"/>
      <c r="HYX188"/>
      <c r="HYY188"/>
      <c r="HYZ188"/>
      <c r="HZA188"/>
      <c r="HZB188"/>
      <c r="HZC188"/>
      <c r="HZD188"/>
      <c r="HZE188"/>
      <c r="HZF188"/>
      <c r="HZG188"/>
      <c r="HZH188"/>
      <c r="HZI188"/>
      <c r="HZJ188"/>
      <c r="HZK188"/>
      <c r="HZL188"/>
      <c r="HZM188"/>
      <c r="HZN188"/>
      <c r="HZO188"/>
      <c r="HZP188"/>
      <c r="HZQ188"/>
      <c r="HZR188"/>
      <c r="HZS188"/>
      <c r="HZT188"/>
      <c r="HZU188"/>
      <c r="HZV188"/>
      <c r="HZW188"/>
      <c r="HZX188"/>
      <c r="HZY188"/>
      <c r="HZZ188"/>
      <c r="IAA188"/>
      <c r="IAB188"/>
      <c r="IAC188"/>
      <c r="IAD188"/>
      <c r="IAE188"/>
      <c r="IAF188"/>
      <c r="IAG188"/>
      <c r="IAH188"/>
      <c r="IAI188"/>
      <c r="IAJ188"/>
      <c r="IAK188"/>
      <c r="IAL188"/>
      <c r="IAM188"/>
      <c r="IAN188"/>
      <c r="IAO188"/>
      <c r="IAP188"/>
      <c r="IAQ188"/>
      <c r="IAR188"/>
      <c r="IAS188"/>
      <c r="IAT188"/>
      <c r="IAU188"/>
      <c r="IAV188"/>
      <c r="IAW188"/>
      <c r="IAX188"/>
      <c r="IAY188"/>
      <c r="IAZ188"/>
      <c r="IBA188"/>
      <c r="IBB188"/>
      <c r="IBC188"/>
      <c r="IBD188"/>
      <c r="IBE188"/>
      <c r="IBF188"/>
      <c r="IBG188"/>
      <c r="IBH188"/>
      <c r="IBI188"/>
      <c r="IBJ188"/>
      <c r="IBK188"/>
      <c r="IBL188"/>
      <c r="IBM188"/>
      <c r="IBN188"/>
      <c r="IBO188"/>
      <c r="IBP188"/>
      <c r="IBQ188"/>
      <c r="IBR188"/>
      <c r="IBS188"/>
      <c r="IBT188"/>
      <c r="IBU188"/>
      <c r="IBV188"/>
      <c r="IBW188"/>
      <c r="IBX188"/>
      <c r="IBY188"/>
      <c r="IBZ188"/>
      <c r="ICA188"/>
      <c r="ICB188"/>
      <c r="ICC188"/>
      <c r="ICD188"/>
      <c r="ICE188"/>
      <c r="ICF188"/>
      <c r="ICG188"/>
      <c r="ICH188"/>
      <c r="ICI188"/>
      <c r="ICJ188"/>
      <c r="ICK188"/>
      <c r="ICL188"/>
      <c r="ICM188"/>
      <c r="ICN188"/>
      <c r="ICO188"/>
      <c r="ICP188"/>
      <c r="ICQ188"/>
      <c r="ICR188"/>
      <c r="ICS188"/>
      <c r="ICT188"/>
      <c r="ICU188"/>
      <c r="ICV188"/>
      <c r="ICW188"/>
      <c r="ICX188"/>
      <c r="ICY188"/>
      <c r="ICZ188"/>
      <c r="IDA188"/>
      <c r="IDB188"/>
      <c r="IDC188"/>
      <c r="IDD188"/>
      <c r="IDE188"/>
      <c r="IDF188"/>
      <c r="IDG188"/>
      <c r="IDH188"/>
      <c r="IDI188"/>
      <c r="IDJ188"/>
      <c r="IDK188"/>
      <c r="IDL188"/>
      <c r="IDM188"/>
      <c r="IDN188"/>
      <c r="IDO188"/>
      <c r="IDP188"/>
      <c r="IDQ188"/>
      <c r="IDR188"/>
      <c r="IDS188"/>
      <c r="IDT188"/>
      <c r="IDU188"/>
      <c r="IDV188"/>
      <c r="IDW188"/>
      <c r="IDX188"/>
      <c r="IDY188"/>
      <c r="IDZ188"/>
      <c r="IEA188"/>
      <c r="IEB188"/>
      <c r="IEC188"/>
      <c r="IED188"/>
      <c r="IEE188"/>
      <c r="IEF188"/>
      <c r="IEG188"/>
      <c r="IEH188"/>
      <c r="IEI188"/>
      <c r="IEJ188"/>
      <c r="IEK188"/>
      <c r="IEL188"/>
      <c r="IEM188"/>
      <c r="IEN188"/>
      <c r="IEO188"/>
      <c r="IEP188"/>
      <c r="IEQ188"/>
      <c r="IER188"/>
      <c r="IES188"/>
      <c r="IET188"/>
      <c r="IEU188"/>
      <c r="IEV188"/>
      <c r="IEW188"/>
      <c r="IEX188"/>
      <c r="IEY188"/>
      <c r="IEZ188"/>
      <c r="IFA188"/>
      <c r="IFB188"/>
      <c r="IFC188"/>
      <c r="IFD188"/>
      <c r="IFE188"/>
      <c r="IFF188"/>
      <c r="IFG188"/>
      <c r="IFH188"/>
      <c r="IFI188"/>
      <c r="IFJ188"/>
      <c r="IFK188"/>
      <c r="IFL188"/>
      <c r="IFM188"/>
      <c r="IFN188"/>
      <c r="IFO188"/>
      <c r="IFP188"/>
      <c r="IFQ188"/>
      <c r="IFR188"/>
      <c r="IFS188"/>
      <c r="IFT188"/>
      <c r="IFU188"/>
      <c r="IFV188"/>
      <c r="IFW188"/>
      <c r="IFX188"/>
      <c r="IFY188"/>
      <c r="IFZ188"/>
      <c r="IGA188"/>
      <c r="IGB188"/>
      <c r="IGC188"/>
      <c r="IGD188"/>
      <c r="IGE188"/>
      <c r="IGF188"/>
      <c r="IGG188"/>
      <c r="IGH188"/>
      <c r="IGI188"/>
      <c r="IGJ188"/>
      <c r="IGK188"/>
      <c r="IGL188"/>
      <c r="IGM188"/>
      <c r="IGN188"/>
      <c r="IGO188"/>
      <c r="IGP188"/>
      <c r="IGQ188"/>
      <c r="IGR188"/>
      <c r="IGS188"/>
      <c r="IGT188"/>
      <c r="IGU188"/>
      <c r="IGV188"/>
      <c r="IGW188"/>
      <c r="IGX188"/>
      <c r="IGY188"/>
      <c r="IGZ188"/>
      <c r="IHA188"/>
      <c r="IHB188"/>
      <c r="IHC188"/>
      <c r="IHD188"/>
      <c r="IHE188"/>
      <c r="IHF188"/>
      <c r="IHG188"/>
      <c r="IHH188"/>
      <c r="IHI188"/>
      <c r="IHJ188"/>
      <c r="IHK188"/>
      <c r="IHL188"/>
      <c r="IHM188"/>
      <c r="IHN188"/>
      <c r="IHO188"/>
      <c r="IHP188"/>
      <c r="IHQ188"/>
      <c r="IHR188"/>
      <c r="IHS188"/>
      <c r="IHT188"/>
      <c r="IHU188"/>
      <c r="IHV188"/>
      <c r="IHW188"/>
      <c r="IHX188"/>
      <c r="IHY188"/>
      <c r="IHZ188"/>
      <c r="IIA188"/>
      <c r="IIB188"/>
      <c r="IIC188"/>
      <c r="IID188"/>
      <c r="IIE188"/>
      <c r="IIF188"/>
      <c r="IIG188"/>
      <c r="IIH188"/>
      <c r="III188"/>
      <c r="IIJ188"/>
      <c r="IIK188"/>
      <c r="IIL188"/>
      <c r="IIM188"/>
      <c r="IIN188"/>
      <c r="IIO188"/>
      <c r="IIP188"/>
      <c r="IIQ188"/>
      <c r="IIR188"/>
      <c r="IIS188"/>
      <c r="IIT188"/>
      <c r="IIU188"/>
      <c r="IIV188"/>
      <c r="IIW188"/>
      <c r="IIX188"/>
      <c r="IIY188"/>
      <c r="IIZ188"/>
      <c r="IJA188"/>
      <c r="IJB188"/>
      <c r="IJC188"/>
      <c r="IJD188"/>
      <c r="IJE188"/>
      <c r="IJF188"/>
      <c r="IJG188"/>
      <c r="IJH188"/>
      <c r="IJI188"/>
      <c r="IJJ188"/>
      <c r="IJK188"/>
      <c r="IJL188"/>
      <c r="IJM188"/>
      <c r="IJN188"/>
      <c r="IJO188"/>
      <c r="IJP188"/>
      <c r="IJQ188"/>
      <c r="IJR188"/>
      <c r="IJS188"/>
      <c r="IJT188"/>
      <c r="IJU188"/>
      <c r="IJV188"/>
      <c r="IJW188"/>
      <c r="IJX188"/>
      <c r="IJY188"/>
      <c r="IJZ188"/>
      <c r="IKA188"/>
      <c r="IKB188"/>
      <c r="IKC188"/>
      <c r="IKD188"/>
      <c r="IKE188"/>
      <c r="IKF188"/>
      <c r="IKG188"/>
      <c r="IKH188"/>
      <c r="IKI188"/>
      <c r="IKJ188"/>
      <c r="IKK188"/>
      <c r="IKL188"/>
      <c r="IKM188"/>
      <c r="IKN188"/>
      <c r="IKO188"/>
      <c r="IKP188"/>
      <c r="IKQ188"/>
      <c r="IKR188"/>
      <c r="IKS188"/>
      <c r="IKT188"/>
      <c r="IKU188"/>
      <c r="IKV188"/>
      <c r="IKW188"/>
      <c r="IKX188"/>
      <c r="IKY188"/>
      <c r="IKZ188"/>
      <c r="ILA188"/>
      <c r="ILB188"/>
      <c r="ILC188"/>
      <c r="ILD188"/>
      <c r="ILE188"/>
      <c r="ILF188"/>
      <c r="ILG188"/>
      <c r="ILH188"/>
      <c r="ILI188"/>
      <c r="ILJ188"/>
      <c r="ILK188"/>
      <c r="ILL188"/>
      <c r="ILM188"/>
      <c r="ILN188"/>
      <c r="ILO188"/>
      <c r="ILP188"/>
      <c r="ILQ188"/>
      <c r="ILR188"/>
      <c r="ILS188"/>
      <c r="ILT188"/>
      <c r="ILU188"/>
      <c r="ILV188"/>
      <c r="ILW188"/>
      <c r="ILX188"/>
      <c r="ILY188"/>
      <c r="ILZ188"/>
      <c r="IMA188"/>
      <c r="IMB188"/>
      <c r="IMC188"/>
      <c r="IMD188"/>
      <c r="IME188"/>
      <c r="IMF188"/>
      <c r="IMG188"/>
      <c r="IMH188"/>
      <c r="IMI188"/>
      <c r="IMJ188"/>
      <c r="IMK188"/>
      <c r="IML188"/>
      <c r="IMM188"/>
      <c r="IMN188"/>
      <c r="IMO188"/>
      <c r="IMP188"/>
      <c r="IMQ188"/>
      <c r="IMR188"/>
      <c r="IMS188"/>
      <c r="IMT188"/>
      <c r="IMU188"/>
      <c r="IMV188"/>
      <c r="IMW188"/>
      <c r="IMX188"/>
      <c r="IMY188"/>
      <c r="IMZ188"/>
      <c r="INA188"/>
      <c r="INB188"/>
      <c r="INC188"/>
      <c r="IND188"/>
      <c r="INE188"/>
      <c r="INF188"/>
      <c r="ING188"/>
      <c r="INH188"/>
      <c r="INI188"/>
      <c r="INJ188"/>
      <c r="INK188"/>
      <c r="INL188"/>
      <c r="INM188"/>
      <c r="INN188"/>
      <c r="INO188"/>
      <c r="INP188"/>
      <c r="INQ188"/>
      <c r="INR188"/>
      <c r="INS188"/>
      <c r="INT188"/>
      <c r="INU188"/>
      <c r="INV188"/>
      <c r="INW188"/>
      <c r="INX188"/>
      <c r="INY188"/>
      <c r="INZ188"/>
      <c r="IOA188"/>
      <c r="IOB188"/>
      <c r="IOC188"/>
      <c r="IOD188"/>
      <c r="IOE188"/>
      <c r="IOF188"/>
      <c r="IOG188"/>
      <c r="IOH188"/>
      <c r="IOI188"/>
      <c r="IOJ188"/>
      <c r="IOK188"/>
      <c r="IOL188"/>
      <c r="IOM188"/>
      <c r="ION188"/>
      <c r="IOO188"/>
      <c r="IOP188"/>
      <c r="IOQ188"/>
      <c r="IOR188"/>
      <c r="IOS188"/>
      <c r="IOT188"/>
      <c r="IOU188"/>
      <c r="IOV188"/>
      <c r="IOW188"/>
      <c r="IOX188"/>
      <c r="IOY188"/>
      <c r="IOZ188"/>
      <c r="IPA188"/>
      <c r="IPB188"/>
      <c r="IPC188"/>
      <c r="IPD188"/>
      <c r="IPE188"/>
      <c r="IPF188"/>
      <c r="IPG188"/>
      <c r="IPH188"/>
      <c r="IPI188"/>
      <c r="IPJ188"/>
      <c r="IPK188"/>
      <c r="IPL188"/>
      <c r="IPM188"/>
      <c r="IPN188"/>
      <c r="IPO188"/>
      <c r="IPP188"/>
      <c r="IPQ188"/>
      <c r="IPR188"/>
      <c r="IPS188"/>
      <c r="IPT188"/>
      <c r="IPU188"/>
      <c r="IPV188"/>
      <c r="IPW188"/>
      <c r="IPX188"/>
      <c r="IPY188"/>
      <c r="IPZ188"/>
      <c r="IQA188"/>
      <c r="IQB188"/>
      <c r="IQC188"/>
      <c r="IQD188"/>
      <c r="IQE188"/>
      <c r="IQF188"/>
      <c r="IQG188"/>
      <c r="IQH188"/>
      <c r="IQI188"/>
      <c r="IQJ188"/>
      <c r="IQK188"/>
      <c r="IQL188"/>
      <c r="IQM188"/>
      <c r="IQN188"/>
      <c r="IQO188"/>
      <c r="IQP188"/>
      <c r="IQQ188"/>
      <c r="IQR188"/>
      <c r="IQS188"/>
      <c r="IQT188"/>
      <c r="IQU188"/>
      <c r="IQV188"/>
      <c r="IQW188"/>
      <c r="IQX188"/>
      <c r="IQY188"/>
      <c r="IQZ188"/>
      <c r="IRA188"/>
      <c r="IRB188"/>
      <c r="IRC188"/>
      <c r="IRD188"/>
      <c r="IRE188"/>
      <c r="IRF188"/>
      <c r="IRG188"/>
      <c r="IRH188"/>
      <c r="IRI188"/>
      <c r="IRJ188"/>
      <c r="IRK188"/>
      <c r="IRL188"/>
      <c r="IRM188"/>
      <c r="IRN188"/>
      <c r="IRO188"/>
      <c r="IRP188"/>
      <c r="IRQ188"/>
      <c r="IRR188"/>
      <c r="IRS188"/>
      <c r="IRT188"/>
      <c r="IRU188"/>
      <c r="IRV188"/>
      <c r="IRW188"/>
      <c r="IRX188"/>
      <c r="IRY188"/>
      <c r="IRZ188"/>
      <c r="ISA188"/>
      <c r="ISB188"/>
      <c r="ISC188"/>
      <c r="ISD188"/>
      <c r="ISE188"/>
      <c r="ISF188"/>
      <c r="ISG188"/>
      <c r="ISH188"/>
      <c r="ISI188"/>
      <c r="ISJ188"/>
      <c r="ISK188"/>
      <c r="ISL188"/>
      <c r="ISM188"/>
      <c r="ISN188"/>
      <c r="ISO188"/>
      <c r="ISP188"/>
      <c r="ISQ188"/>
      <c r="ISR188"/>
      <c r="ISS188"/>
      <c r="IST188"/>
      <c r="ISU188"/>
      <c r="ISV188"/>
      <c r="ISW188"/>
      <c r="ISX188"/>
      <c r="ISY188"/>
      <c r="ISZ188"/>
      <c r="ITA188"/>
      <c r="ITB188"/>
      <c r="ITC188"/>
      <c r="ITD188"/>
      <c r="ITE188"/>
      <c r="ITF188"/>
      <c r="ITG188"/>
      <c r="ITH188"/>
      <c r="ITI188"/>
      <c r="ITJ188"/>
      <c r="ITK188"/>
      <c r="ITL188"/>
      <c r="ITM188"/>
      <c r="ITN188"/>
      <c r="ITO188"/>
      <c r="ITP188"/>
      <c r="ITQ188"/>
      <c r="ITR188"/>
      <c r="ITS188"/>
      <c r="ITT188"/>
      <c r="ITU188"/>
      <c r="ITV188"/>
      <c r="ITW188"/>
      <c r="ITX188"/>
      <c r="ITY188"/>
      <c r="ITZ188"/>
      <c r="IUA188"/>
      <c r="IUB188"/>
      <c r="IUC188"/>
      <c r="IUD188"/>
      <c r="IUE188"/>
      <c r="IUF188"/>
      <c r="IUG188"/>
      <c r="IUH188"/>
      <c r="IUI188"/>
      <c r="IUJ188"/>
      <c r="IUK188"/>
      <c r="IUL188"/>
      <c r="IUM188"/>
      <c r="IUN188"/>
      <c r="IUO188"/>
      <c r="IUP188"/>
      <c r="IUQ188"/>
      <c r="IUR188"/>
      <c r="IUS188"/>
      <c r="IUT188"/>
      <c r="IUU188"/>
      <c r="IUV188"/>
      <c r="IUW188"/>
      <c r="IUX188"/>
      <c r="IUY188"/>
      <c r="IUZ188"/>
      <c r="IVA188"/>
      <c r="IVB188"/>
      <c r="IVC188"/>
      <c r="IVD188"/>
      <c r="IVE188"/>
      <c r="IVF188"/>
      <c r="IVG188"/>
      <c r="IVH188"/>
      <c r="IVI188"/>
      <c r="IVJ188"/>
      <c r="IVK188"/>
      <c r="IVL188"/>
      <c r="IVM188"/>
      <c r="IVN188"/>
      <c r="IVO188"/>
      <c r="IVP188"/>
      <c r="IVQ188"/>
      <c r="IVR188"/>
      <c r="IVS188"/>
      <c r="IVT188"/>
      <c r="IVU188"/>
      <c r="IVV188"/>
      <c r="IVW188"/>
      <c r="IVX188"/>
      <c r="IVY188"/>
      <c r="IVZ188"/>
      <c r="IWA188"/>
      <c r="IWB188"/>
      <c r="IWC188"/>
      <c r="IWD188"/>
      <c r="IWE188"/>
      <c r="IWF188"/>
      <c r="IWG188"/>
      <c r="IWH188"/>
      <c r="IWI188"/>
      <c r="IWJ188"/>
      <c r="IWK188"/>
      <c r="IWL188"/>
      <c r="IWM188"/>
      <c r="IWN188"/>
      <c r="IWO188"/>
      <c r="IWP188"/>
      <c r="IWQ188"/>
      <c r="IWR188"/>
      <c r="IWS188"/>
      <c r="IWT188"/>
      <c r="IWU188"/>
      <c r="IWV188"/>
      <c r="IWW188"/>
      <c r="IWX188"/>
      <c r="IWY188"/>
      <c r="IWZ188"/>
      <c r="IXA188"/>
      <c r="IXB188"/>
      <c r="IXC188"/>
      <c r="IXD188"/>
      <c r="IXE188"/>
      <c r="IXF188"/>
      <c r="IXG188"/>
      <c r="IXH188"/>
      <c r="IXI188"/>
      <c r="IXJ188"/>
      <c r="IXK188"/>
      <c r="IXL188"/>
      <c r="IXM188"/>
      <c r="IXN188"/>
      <c r="IXO188"/>
      <c r="IXP188"/>
      <c r="IXQ188"/>
      <c r="IXR188"/>
      <c r="IXS188"/>
      <c r="IXT188"/>
      <c r="IXU188"/>
      <c r="IXV188"/>
      <c r="IXW188"/>
      <c r="IXX188"/>
      <c r="IXY188"/>
      <c r="IXZ188"/>
      <c r="IYA188"/>
      <c r="IYB188"/>
      <c r="IYC188"/>
      <c r="IYD188"/>
      <c r="IYE188"/>
      <c r="IYF188"/>
      <c r="IYG188"/>
      <c r="IYH188"/>
      <c r="IYI188"/>
      <c r="IYJ188"/>
      <c r="IYK188"/>
      <c r="IYL188"/>
      <c r="IYM188"/>
      <c r="IYN188"/>
      <c r="IYO188"/>
      <c r="IYP188"/>
      <c r="IYQ188"/>
      <c r="IYR188"/>
      <c r="IYS188"/>
      <c r="IYT188"/>
      <c r="IYU188"/>
      <c r="IYV188"/>
      <c r="IYW188"/>
      <c r="IYX188"/>
      <c r="IYY188"/>
      <c r="IYZ188"/>
      <c r="IZA188"/>
      <c r="IZB188"/>
      <c r="IZC188"/>
      <c r="IZD188"/>
      <c r="IZE188"/>
      <c r="IZF188"/>
      <c r="IZG188"/>
      <c r="IZH188"/>
      <c r="IZI188"/>
      <c r="IZJ188"/>
      <c r="IZK188"/>
      <c r="IZL188"/>
      <c r="IZM188"/>
      <c r="IZN188"/>
      <c r="IZO188"/>
      <c r="IZP188"/>
      <c r="IZQ188"/>
      <c r="IZR188"/>
      <c r="IZS188"/>
      <c r="IZT188"/>
      <c r="IZU188"/>
      <c r="IZV188"/>
      <c r="IZW188"/>
      <c r="IZX188"/>
      <c r="IZY188"/>
      <c r="IZZ188"/>
      <c r="JAA188"/>
      <c r="JAB188"/>
      <c r="JAC188"/>
      <c r="JAD188"/>
      <c r="JAE188"/>
      <c r="JAF188"/>
      <c r="JAG188"/>
      <c r="JAH188"/>
      <c r="JAI188"/>
      <c r="JAJ188"/>
      <c r="JAK188"/>
      <c r="JAL188"/>
      <c r="JAM188"/>
      <c r="JAN188"/>
      <c r="JAO188"/>
      <c r="JAP188"/>
      <c r="JAQ188"/>
      <c r="JAR188"/>
      <c r="JAS188"/>
      <c r="JAT188"/>
      <c r="JAU188"/>
      <c r="JAV188"/>
      <c r="JAW188"/>
      <c r="JAX188"/>
      <c r="JAY188"/>
      <c r="JAZ188"/>
      <c r="JBA188"/>
      <c r="JBB188"/>
      <c r="JBC188"/>
      <c r="JBD188"/>
      <c r="JBE188"/>
      <c r="JBF188"/>
      <c r="JBG188"/>
      <c r="JBH188"/>
      <c r="JBI188"/>
      <c r="JBJ188"/>
      <c r="JBK188"/>
      <c r="JBL188"/>
      <c r="JBM188"/>
      <c r="JBN188"/>
      <c r="JBO188"/>
      <c r="JBP188"/>
      <c r="JBQ188"/>
      <c r="JBR188"/>
      <c r="JBS188"/>
      <c r="JBT188"/>
      <c r="JBU188"/>
      <c r="JBV188"/>
      <c r="JBW188"/>
      <c r="JBX188"/>
      <c r="JBY188"/>
      <c r="JBZ188"/>
      <c r="JCA188"/>
      <c r="JCB188"/>
      <c r="JCC188"/>
      <c r="JCD188"/>
      <c r="JCE188"/>
      <c r="JCF188"/>
      <c r="JCG188"/>
      <c r="JCH188"/>
      <c r="JCI188"/>
      <c r="JCJ188"/>
      <c r="JCK188"/>
      <c r="JCL188"/>
      <c r="JCM188"/>
      <c r="JCN188"/>
      <c r="JCO188"/>
      <c r="JCP188"/>
      <c r="JCQ188"/>
      <c r="JCR188"/>
      <c r="JCS188"/>
      <c r="JCT188"/>
      <c r="JCU188"/>
      <c r="JCV188"/>
      <c r="JCW188"/>
      <c r="JCX188"/>
      <c r="JCY188"/>
      <c r="JCZ188"/>
      <c r="JDA188"/>
      <c r="JDB188"/>
      <c r="JDC188"/>
      <c r="JDD188"/>
      <c r="JDE188"/>
      <c r="JDF188"/>
      <c r="JDG188"/>
      <c r="JDH188"/>
      <c r="JDI188"/>
      <c r="JDJ188"/>
      <c r="JDK188"/>
      <c r="JDL188"/>
      <c r="JDM188"/>
      <c r="JDN188"/>
      <c r="JDO188"/>
      <c r="JDP188"/>
      <c r="JDQ188"/>
      <c r="JDR188"/>
      <c r="JDS188"/>
      <c r="JDT188"/>
      <c r="JDU188"/>
      <c r="JDV188"/>
      <c r="JDW188"/>
      <c r="JDX188"/>
      <c r="JDY188"/>
      <c r="JDZ188"/>
      <c r="JEA188"/>
      <c r="JEB188"/>
      <c r="JEC188"/>
      <c r="JED188"/>
      <c r="JEE188"/>
      <c r="JEF188"/>
      <c r="JEG188"/>
      <c r="JEH188"/>
      <c r="JEI188"/>
      <c r="JEJ188"/>
      <c r="JEK188"/>
      <c r="JEL188"/>
      <c r="JEM188"/>
      <c r="JEN188"/>
      <c r="JEO188"/>
      <c r="JEP188"/>
      <c r="JEQ188"/>
      <c r="JER188"/>
      <c r="JES188"/>
      <c r="JET188"/>
      <c r="JEU188"/>
      <c r="JEV188"/>
      <c r="JEW188"/>
      <c r="JEX188"/>
      <c r="JEY188"/>
      <c r="JEZ188"/>
      <c r="JFA188"/>
      <c r="JFB188"/>
      <c r="JFC188"/>
      <c r="JFD188"/>
      <c r="JFE188"/>
      <c r="JFF188"/>
      <c r="JFG188"/>
      <c r="JFH188"/>
      <c r="JFI188"/>
      <c r="JFJ188"/>
      <c r="JFK188"/>
      <c r="JFL188"/>
      <c r="JFM188"/>
      <c r="JFN188"/>
      <c r="JFO188"/>
      <c r="JFP188"/>
      <c r="JFQ188"/>
      <c r="JFR188"/>
      <c r="JFS188"/>
      <c r="JFT188"/>
      <c r="JFU188"/>
      <c r="JFV188"/>
      <c r="JFW188"/>
      <c r="JFX188"/>
      <c r="JFY188"/>
      <c r="JFZ188"/>
      <c r="JGA188"/>
      <c r="JGB188"/>
      <c r="JGC188"/>
      <c r="JGD188"/>
      <c r="JGE188"/>
      <c r="JGF188"/>
      <c r="JGG188"/>
      <c r="JGH188"/>
      <c r="JGI188"/>
      <c r="JGJ188"/>
      <c r="JGK188"/>
      <c r="JGL188"/>
      <c r="JGM188"/>
      <c r="JGN188"/>
      <c r="JGO188"/>
      <c r="JGP188"/>
      <c r="JGQ188"/>
      <c r="JGR188"/>
      <c r="JGS188"/>
      <c r="JGT188"/>
      <c r="JGU188"/>
      <c r="JGV188"/>
      <c r="JGW188"/>
      <c r="JGX188"/>
      <c r="JGY188"/>
      <c r="JGZ188"/>
      <c r="JHA188"/>
      <c r="JHB188"/>
      <c r="JHC188"/>
      <c r="JHD188"/>
      <c r="JHE188"/>
      <c r="JHF188"/>
      <c r="JHG188"/>
      <c r="JHH188"/>
      <c r="JHI188"/>
      <c r="JHJ188"/>
      <c r="JHK188"/>
      <c r="JHL188"/>
      <c r="JHM188"/>
      <c r="JHN188"/>
      <c r="JHO188"/>
      <c r="JHP188"/>
      <c r="JHQ188"/>
      <c r="JHR188"/>
      <c r="JHS188"/>
      <c r="JHT188"/>
      <c r="JHU188"/>
      <c r="JHV188"/>
      <c r="JHW188"/>
      <c r="JHX188"/>
      <c r="JHY188"/>
      <c r="JHZ188"/>
      <c r="JIA188"/>
      <c r="JIB188"/>
      <c r="JIC188"/>
      <c r="JID188"/>
      <c r="JIE188"/>
      <c r="JIF188"/>
      <c r="JIG188"/>
      <c r="JIH188"/>
      <c r="JII188"/>
      <c r="JIJ188"/>
      <c r="JIK188"/>
      <c r="JIL188"/>
      <c r="JIM188"/>
      <c r="JIN188"/>
      <c r="JIO188"/>
      <c r="JIP188"/>
      <c r="JIQ188"/>
      <c r="JIR188"/>
      <c r="JIS188"/>
      <c r="JIT188"/>
      <c r="JIU188"/>
      <c r="JIV188"/>
      <c r="JIW188"/>
      <c r="JIX188"/>
      <c r="JIY188"/>
      <c r="JIZ188"/>
      <c r="JJA188"/>
      <c r="JJB188"/>
      <c r="JJC188"/>
      <c r="JJD188"/>
      <c r="JJE188"/>
      <c r="JJF188"/>
      <c r="JJG188"/>
      <c r="JJH188"/>
      <c r="JJI188"/>
      <c r="JJJ188"/>
      <c r="JJK188"/>
      <c r="JJL188"/>
      <c r="JJM188"/>
      <c r="JJN188"/>
      <c r="JJO188"/>
      <c r="JJP188"/>
      <c r="JJQ188"/>
      <c r="JJR188"/>
      <c r="JJS188"/>
      <c r="JJT188"/>
      <c r="JJU188"/>
      <c r="JJV188"/>
      <c r="JJW188"/>
      <c r="JJX188"/>
      <c r="JJY188"/>
      <c r="JJZ188"/>
      <c r="JKA188"/>
      <c r="JKB188"/>
      <c r="JKC188"/>
      <c r="JKD188"/>
      <c r="JKE188"/>
      <c r="JKF188"/>
      <c r="JKG188"/>
      <c r="JKH188"/>
      <c r="JKI188"/>
      <c r="JKJ188"/>
      <c r="JKK188"/>
      <c r="JKL188"/>
      <c r="JKM188"/>
      <c r="JKN188"/>
      <c r="JKO188"/>
      <c r="JKP188"/>
      <c r="JKQ188"/>
      <c r="JKR188"/>
      <c r="JKS188"/>
      <c r="JKT188"/>
      <c r="JKU188"/>
      <c r="JKV188"/>
      <c r="JKW188"/>
      <c r="JKX188"/>
      <c r="JKY188"/>
      <c r="JKZ188"/>
      <c r="JLA188"/>
      <c r="JLB188"/>
      <c r="JLC188"/>
      <c r="JLD188"/>
      <c r="JLE188"/>
      <c r="JLF188"/>
      <c r="JLG188"/>
      <c r="JLH188"/>
      <c r="JLI188"/>
      <c r="JLJ188"/>
      <c r="JLK188"/>
      <c r="JLL188"/>
      <c r="JLM188"/>
      <c r="JLN188"/>
      <c r="JLO188"/>
      <c r="JLP188"/>
      <c r="JLQ188"/>
      <c r="JLR188"/>
      <c r="JLS188"/>
      <c r="JLT188"/>
      <c r="JLU188"/>
      <c r="JLV188"/>
      <c r="JLW188"/>
      <c r="JLX188"/>
      <c r="JLY188"/>
      <c r="JLZ188"/>
      <c r="JMA188"/>
      <c r="JMB188"/>
      <c r="JMC188"/>
      <c r="JMD188"/>
      <c r="JME188"/>
      <c r="JMF188"/>
      <c r="JMG188"/>
      <c r="JMH188"/>
      <c r="JMI188"/>
      <c r="JMJ188"/>
      <c r="JMK188"/>
      <c r="JML188"/>
      <c r="JMM188"/>
      <c r="JMN188"/>
      <c r="JMO188"/>
      <c r="JMP188"/>
      <c r="JMQ188"/>
      <c r="JMR188"/>
      <c r="JMS188"/>
      <c r="JMT188"/>
      <c r="JMU188"/>
      <c r="JMV188"/>
      <c r="JMW188"/>
      <c r="JMX188"/>
      <c r="JMY188"/>
      <c r="JMZ188"/>
      <c r="JNA188"/>
      <c r="JNB188"/>
      <c r="JNC188"/>
      <c r="JND188"/>
      <c r="JNE188"/>
      <c r="JNF188"/>
      <c r="JNG188"/>
      <c r="JNH188"/>
      <c r="JNI188"/>
      <c r="JNJ188"/>
      <c r="JNK188"/>
      <c r="JNL188"/>
      <c r="JNM188"/>
      <c r="JNN188"/>
      <c r="JNO188"/>
      <c r="JNP188"/>
      <c r="JNQ188"/>
      <c r="JNR188"/>
      <c r="JNS188"/>
      <c r="JNT188"/>
      <c r="JNU188"/>
      <c r="JNV188"/>
      <c r="JNW188"/>
      <c r="JNX188"/>
      <c r="JNY188"/>
      <c r="JNZ188"/>
      <c r="JOA188"/>
      <c r="JOB188"/>
      <c r="JOC188"/>
      <c r="JOD188"/>
      <c r="JOE188"/>
      <c r="JOF188"/>
      <c r="JOG188"/>
      <c r="JOH188"/>
      <c r="JOI188"/>
      <c r="JOJ188"/>
      <c r="JOK188"/>
      <c r="JOL188"/>
      <c r="JOM188"/>
      <c r="JON188"/>
      <c r="JOO188"/>
      <c r="JOP188"/>
      <c r="JOQ188"/>
      <c r="JOR188"/>
      <c r="JOS188"/>
      <c r="JOT188"/>
      <c r="JOU188"/>
      <c r="JOV188"/>
      <c r="JOW188"/>
      <c r="JOX188"/>
      <c r="JOY188"/>
      <c r="JOZ188"/>
      <c r="JPA188"/>
      <c r="JPB188"/>
      <c r="JPC188"/>
      <c r="JPD188"/>
      <c r="JPE188"/>
      <c r="JPF188"/>
      <c r="JPG188"/>
      <c r="JPH188"/>
      <c r="JPI188"/>
      <c r="JPJ188"/>
      <c r="JPK188"/>
      <c r="JPL188"/>
      <c r="JPM188"/>
      <c r="JPN188"/>
      <c r="JPO188"/>
      <c r="JPP188"/>
      <c r="JPQ188"/>
      <c r="JPR188"/>
      <c r="JPS188"/>
      <c r="JPT188"/>
      <c r="JPU188"/>
      <c r="JPV188"/>
      <c r="JPW188"/>
      <c r="JPX188"/>
      <c r="JPY188"/>
      <c r="JPZ188"/>
      <c r="JQA188"/>
      <c r="JQB188"/>
      <c r="JQC188"/>
      <c r="JQD188"/>
      <c r="JQE188"/>
      <c r="JQF188"/>
      <c r="JQG188"/>
      <c r="JQH188"/>
      <c r="JQI188"/>
      <c r="JQJ188"/>
      <c r="JQK188"/>
      <c r="JQL188"/>
      <c r="JQM188"/>
      <c r="JQN188"/>
      <c r="JQO188"/>
      <c r="JQP188"/>
      <c r="JQQ188"/>
      <c r="JQR188"/>
      <c r="JQS188"/>
      <c r="JQT188"/>
      <c r="JQU188"/>
      <c r="JQV188"/>
      <c r="JQW188"/>
      <c r="JQX188"/>
      <c r="JQY188"/>
      <c r="JQZ188"/>
      <c r="JRA188"/>
      <c r="JRB188"/>
      <c r="JRC188"/>
      <c r="JRD188"/>
      <c r="JRE188"/>
      <c r="JRF188"/>
      <c r="JRG188"/>
      <c r="JRH188"/>
      <c r="JRI188"/>
      <c r="JRJ188"/>
      <c r="JRK188"/>
      <c r="JRL188"/>
      <c r="JRM188"/>
      <c r="JRN188"/>
      <c r="JRO188"/>
      <c r="JRP188"/>
      <c r="JRQ188"/>
      <c r="JRR188"/>
      <c r="JRS188"/>
      <c r="JRT188"/>
      <c r="JRU188"/>
      <c r="JRV188"/>
      <c r="JRW188"/>
      <c r="JRX188"/>
      <c r="JRY188"/>
      <c r="JRZ188"/>
      <c r="JSA188"/>
      <c r="JSB188"/>
      <c r="JSC188"/>
      <c r="JSD188"/>
      <c r="JSE188"/>
      <c r="JSF188"/>
      <c r="JSG188"/>
      <c r="JSH188"/>
      <c r="JSI188"/>
      <c r="JSJ188"/>
      <c r="JSK188"/>
      <c r="JSL188"/>
      <c r="JSM188"/>
      <c r="JSN188"/>
      <c r="JSO188"/>
      <c r="JSP188"/>
      <c r="JSQ188"/>
      <c r="JSR188"/>
      <c r="JSS188"/>
      <c r="JST188"/>
      <c r="JSU188"/>
      <c r="JSV188"/>
      <c r="JSW188"/>
      <c r="JSX188"/>
      <c r="JSY188"/>
      <c r="JSZ188"/>
      <c r="JTA188"/>
      <c r="JTB188"/>
      <c r="JTC188"/>
      <c r="JTD188"/>
      <c r="JTE188"/>
      <c r="JTF188"/>
      <c r="JTG188"/>
      <c r="JTH188"/>
      <c r="JTI188"/>
      <c r="JTJ188"/>
      <c r="JTK188"/>
      <c r="JTL188"/>
      <c r="JTM188"/>
      <c r="JTN188"/>
      <c r="JTO188"/>
      <c r="JTP188"/>
      <c r="JTQ188"/>
      <c r="JTR188"/>
      <c r="JTS188"/>
      <c r="JTT188"/>
      <c r="JTU188"/>
      <c r="JTV188"/>
      <c r="JTW188"/>
      <c r="JTX188"/>
      <c r="JTY188"/>
      <c r="JTZ188"/>
      <c r="JUA188"/>
      <c r="JUB188"/>
      <c r="JUC188"/>
      <c r="JUD188"/>
      <c r="JUE188"/>
      <c r="JUF188"/>
      <c r="JUG188"/>
      <c r="JUH188"/>
      <c r="JUI188"/>
      <c r="JUJ188"/>
      <c r="JUK188"/>
      <c r="JUL188"/>
      <c r="JUM188"/>
      <c r="JUN188"/>
      <c r="JUO188"/>
      <c r="JUP188"/>
      <c r="JUQ188"/>
      <c r="JUR188"/>
      <c r="JUS188"/>
      <c r="JUT188"/>
      <c r="JUU188"/>
      <c r="JUV188"/>
      <c r="JUW188"/>
      <c r="JUX188"/>
      <c r="JUY188"/>
      <c r="JUZ188"/>
      <c r="JVA188"/>
      <c r="JVB188"/>
      <c r="JVC188"/>
      <c r="JVD188"/>
      <c r="JVE188"/>
      <c r="JVF188"/>
      <c r="JVG188"/>
      <c r="JVH188"/>
      <c r="JVI188"/>
      <c r="JVJ188"/>
      <c r="JVK188"/>
      <c r="JVL188"/>
      <c r="JVM188"/>
      <c r="JVN188"/>
      <c r="JVO188"/>
      <c r="JVP188"/>
      <c r="JVQ188"/>
      <c r="JVR188"/>
      <c r="JVS188"/>
      <c r="JVT188"/>
      <c r="JVU188"/>
      <c r="JVV188"/>
      <c r="JVW188"/>
      <c r="JVX188"/>
      <c r="JVY188"/>
      <c r="JVZ188"/>
      <c r="JWA188"/>
      <c r="JWB188"/>
      <c r="JWC188"/>
      <c r="JWD188"/>
      <c r="JWE188"/>
      <c r="JWF188"/>
      <c r="JWG188"/>
      <c r="JWH188"/>
      <c r="JWI188"/>
      <c r="JWJ188"/>
      <c r="JWK188"/>
      <c r="JWL188"/>
      <c r="JWM188"/>
      <c r="JWN188"/>
      <c r="JWO188"/>
      <c r="JWP188"/>
      <c r="JWQ188"/>
      <c r="JWR188"/>
      <c r="JWS188"/>
      <c r="JWT188"/>
      <c r="JWU188"/>
      <c r="JWV188"/>
      <c r="JWW188"/>
      <c r="JWX188"/>
      <c r="JWY188"/>
      <c r="JWZ188"/>
      <c r="JXA188"/>
      <c r="JXB188"/>
      <c r="JXC188"/>
      <c r="JXD188"/>
      <c r="JXE188"/>
      <c r="JXF188"/>
      <c r="JXG188"/>
      <c r="JXH188"/>
      <c r="JXI188"/>
      <c r="JXJ188"/>
      <c r="JXK188"/>
      <c r="JXL188"/>
      <c r="JXM188"/>
      <c r="JXN188"/>
      <c r="JXO188"/>
      <c r="JXP188"/>
      <c r="JXQ188"/>
      <c r="JXR188"/>
      <c r="JXS188"/>
      <c r="JXT188"/>
      <c r="JXU188"/>
      <c r="JXV188"/>
      <c r="JXW188"/>
      <c r="JXX188"/>
      <c r="JXY188"/>
      <c r="JXZ188"/>
      <c r="JYA188"/>
      <c r="JYB188"/>
      <c r="JYC188"/>
      <c r="JYD188"/>
      <c r="JYE188"/>
      <c r="JYF188"/>
      <c r="JYG188"/>
      <c r="JYH188"/>
      <c r="JYI188"/>
      <c r="JYJ188"/>
      <c r="JYK188"/>
      <c r="JYL188"/>
      <c r="JYM188"/>
      <c r="JYN188"/>
      <c r="JYO188"/>
      <c r="JYP188"/>
      <c r="JYQ188"/>
      <c r="JYR188"/>
      <c r="JYS188"/>
      <c r="JYT188"/>
      <c r="JYU188"/>
      <c r="JYV188"/>
      <c r="JYW188"/>
      <c r="JYX188"/>
      <c r="JYY188"/>
      <c r="JYZ188"/>
      <c r="JZA188"/>
      <c r="JZB188"/>
      <c r="JZC188"/>
      <c r="JZD188"/>
      <c r="JZE188"/>
      <c r="JZF188"/>
      <c r="JZG188"/>
      <c r="JZH188"/>
      <c r="JZI188"/>
      <c r="JZJ188"/>
      <c r="JZK188"/>
      <c r="JZL188"/>
      <c r="JZM188"/>
      <c r="JZN188"/>
      <c r="JZO188"/>
      <c r="JZP188"/>
      <c r="JZQ188"/>
      <c r="JZR188"/>
      <c r="JZS188"/>
      <c r="JZT188"/>
      <c r="JZU188"/>
      <c r="JZV188"/>
      <c r="JZW188"/>
      <c r="JZX188"/>
      <c r="JZY188"/>
      <c r="JZZ188"/>
      <c r="KAA188"/>
      <c r="KAB188"/>
      <c r="KAC188"/>
      <c r="KAD188"/>
      <c r="KAE188"/>
      <c r="KAF188"/>
      <c r="KAG188"/>
      <c r="KAH188"/>
      <c r="KAI188"/>
      <c r="KAJ188"/>
      <c r="KAK188"/>
      <c r="KAL188"/>
      <c r="KAM188"/>
      <c r="KAN188"/>
      <c r="KAO188"/>
      <c r="KAP188"/>
      <c r="KAQ188"/>
      <c r="KAR188"/>
      <c r="KAS188"/>
      <c r="KAT188"/>
      <c r="KAU188"/>
      <c r="KAV188"/>
      <c r="KAW188"/>
      <c r="KAX188"/>
      <c r="KAY188"/>
      <c r="KAZ188"/>
      <c r="KBA188"/>
      <c r="KBB188"/>
      <c r="KBC188"/>
      <c r="KBD188"/>
      <c r="KBE188"/>
      <c r="KBF188"/>
      <c r="KBG188"/>
      <c r="KBH188"/>
      <c r="KBI188"/>
      <c r="KBJ188"/>
      <c r="KBK188"/>
      <c r="KBL188"/>
      <c r="KBM188"/>
      <c r="KBN188"/>
      <c r="KBO188"/>
      <c r="KBP188"/>
      <c r="KBQ188"/>
      <c r="KBR188"/>
      <c r="KBS188"/>
      <c r="KBT188"/>
      <c r="KBU188"/>
      <c r="KBV188"/>
      <c r="KBW188"/>
      <c r="KBX188"/>
      <c r="KBY188"/>
      <c r="KBZ188"/>
      <c r="KCA188"/>
      <c r="KCB188"/>
      <c r="KCC188"/>
      <c r="KCD188"/>
      <c r="KCE188"/>
      <c r="KCF188"/>
      <c r="KCG188"/>
      <c r="KCH188"/>
      <c r="KCI188"/>
      <c r="KCJ188"/>
      <c r="KCK188"/>
      <c r="KCL188"/>
      <c r="KCM188"/>
      <c r="KCN188"/>
      <c r="KCO188"/>
      <c r="KCP188"/>
      <c r="KCQ188"/>
      <c r="KCR188"/>
      <c r="KCS188"/>
      <c r="KCT188"/>
      <c r="KCU188"/>
      <c r="KCV188"/>
      <c r="KCW188"/>
      <c r="KCX188"/>
      <c r="KCY188"/>
      <c r="KCZ188"/>
      <c r="KDA188"/>
      <c r="KDB188"/>
      <c r="KDC188"/>
      <c r="KDD188"/>
      <c r="KDE188"/>
      <c r="KDF188"/>
      <c r="KDG188"/>
      <c r="KDH188"/>
      <c r="KDI188"/>
      <c r="KDJ188"/>
      <c r="KDK188"/>
      <c r="KDL188"/>
      <c r="KDM188"/>
      <c r="KDN188"/>
      <c r="KDO188"/>
      <c r="KDP188"/>
      <c r="KDQ188"/>
      <c r="KDR188"/>
      <c r="KDS188"/>
      <c r="KDT188"/>
      <c r="KDU188"/>
      <c r="KDV188"/>
      <c r="KDW188"/>
      <c r="KDX188"/>
      <c r="KDY188"/>
      <c r="KDZ188"/>
      <c r="KEA188"/>
      <c r="KEB188"/>
      <c r="KEC188"/>
      <c r="KED188"/>
      <c r="KEE188"/>
      <c r="KEF188"/>
      <c r="KEG188"/>
      <c r="KEH188"/>
      <c r="KEI188"/>
      <c r="KEJ188"/>
      <c r="KEK188"/>
      <c r="KEL188"/>
      <c r="KEM188"/>
      <c r="KEN188"/>
      <c r="KEO188"/>
      <c r="KEP188"/>
      <c r="KEQ188"/>
      <c r="KER188"/>
      <c r="KES188"/>
      <c r="KET188"/>
      <c r="KEU188"/>
      <c r="KEV188"/>
      <c r="KEW188"/>
      <c r="KEX188"/>
      <c r="KEY188"/>
      <c r="KEZ188"/>
      <c r="KFA188"/>
      <c r="KFB188"/>
      <c r="KFC188"/>
      <c r="KFD188"/>
      <c r="KFE188"/>
      <c r="KFF188"/>
      <c r="KFG188"/>
      <c r="KFH188"/>
      <c r="KFI188"/>
      <c r="KFJ188"/>
      <c r="KFK188"/>
      <c r="KFL188"/>
      <c r="KFM188"/>
      <c r="KFN188"/>
      <c r="KFO188"/>
      <c r="KFP188"/>
      <c r="KFQ188"/>
      <c r="KFR188"/>
      <c r="KFS188"/>
      <c r="KFT188"/>
      <c r="KFU188"/>
      <c r="KFV188"/>
      <c r="KFW188"/>
      <c r="KFX188"/>
      <c r="KFY188"/>
      <c r="KFZ188"/>
      <c r="KGA188"/>
      <c r="KGB188"/>
      <c r="KGC188"/>
      <c r="KGD188"/>
      <c r="KGE188"/>
      <c r="KGF188"/>
      <c r="KGG188"/>
      <c r="KGH188"/>
      <c r="KGI188"/>
      <c r="KGJ188"/>
      <c r="KGK188"/>
      <c r="KGL188"/>
      <c r="KGM188"/>
      <c r="KGN188"/>
      <c r="KGO188"/>
      <c r="KGP188"/>
      <c r="KGQ188"/>
      <c r="KGR188"/>
      <c r="KGS188"/>
      <c r="KGT188"/>
      <c r="KGU188"/>
      <c r="KGV188"/>
      <c r="KGW188"/>
      <c r="KGX188"/>
      <c r="KGY188"/>
      <c r="KGZ188"/>
      <c r="KHA188"/>
      <c r="KHB188"/>
      <c r="KHC188"/>
      <c r="KHD188"/>
      <c r="KHE188"/>
      <c r="KHF188"/>
      <c r="KHG188"/>
      <c r="KHH188"/>
      <c r="KHI188"/>
      <c r="KHJ188"/>
      <c r="KHK188"/>
      <c r="KHL188"/>
      <c r="KHM188"/>
      <c r="KHN188"/>
      <c r="KHO188"/>
      <c r="KHP188"/>
      <c r="KHQ188"/>
      <c r="KHR188"/>
      <c r="KHS188"/>
      <c r="KHT188"/>
      <c r="KHU188"/>
      <c r="KHV188"/>
      <c r="KHW188"/>
      <c r="KHX188"/>
      <c r="KHY188"/>
      <c r="KHZ188"/>
      <c r="KIA188"/>
      <c r="KIB188"/>
      <c r="KIC188"/>
      <c r="KID188"/>
      <c r="KIE188"/>
      <c r="KIF188"/>
      <c r="KIG188"/>
      <c r="KIH188"/>
      <c r="KII188"/>
      <c r="KIJ188"/>
      <c r="KIK188"/>
      <c r="KIL188"/>
      <c r="KIM188"/>
      <c r="KIN188"/>
      <c r="KIO188"/>
      <c r="KIP188"/>
      <c r="KIQ188"/>
      <c r="KIR188"/>
      <c r="KIS188"/>
      <c r="KIT188"/>
      <c r="KIU188"/>
      <c r="KIV188"/>
      <c r="KIW188"/>
      <c r="KIX188"/>
      <c r="KIY188"/>
      <c r="KIZ188"/>
      <c r="KJA188"/>
      <c r="KJB188"/>
      <c r="KJC188"/>
      <c r="KJD188"/>
      <c r="KJE188"/>
      <c r="KJF188"/>
      <c r="KJG188"/>
      <c r="KJH188"/>
      <c r="KJI188"/>
      <c r="KJJ188"/>
      <c r="KJK188"/>
      <c r="KJL188"/>
      <c r="KJM188"/>
      <c r="KJN188"/>
      <c r="KJO188"/>
      <c r="KJP188"/>
      <c r="KJQ188"/>
      <c r="KJR188"/>
      <c r="KJS188"/>
      <c r="KJT188"/>
      <c r="KJU188"/>
      <c r="KJV188"/>
      <c r="KJW188"/>
      <c r="KJX188"/>
      <c r="KJY188"/>
      <c r="KJZ188"/>
      <c r="KKA188"/>
      <c r="KKB188"/>
      <c r="KKC188"/>
      <c r="KKD188"/>
      <c r="KKE188"/>
      <c r="KKF188"/>
      <c r="KKG188"/>
      <c r="KKH188"/>
      <c r="KKI188"/>
      <c r="KKJ188"/>
      <c r="KKK188"/>
      <c r="KKL188"/>
      <c r="KKM188"/>
      <c r="KKN188"/>
      <c r="KKO188"/>
      <c r="KKP188"/>
      <c r="KKQ188"/>
      <c r="KKR188"/>
      <c r="KKS188"/>
      <c r="KKT188"/>
      <c r="KKU188"/>
      <c r="KKV188"/>
      <c r="KKW188"/>
      <c r="KKX188"/>
      <c r="KKY188"/>
      <c r="KKZ188"/>
      <c r="KLA188"/>
      <c r="KLB188"/>
      <c r="KLC188"/>
      <c r="KLD188"/>
      <c r="KLE188"/>
      <c r="KLF188"/>
      <c r="KLG188"/>
      <c r="KLH188"/>
      <c r="KLI188"/>
      <c r="KLJ188"/>
      <c r="KLK188"/>
      <c r="KLL188"/>
      <c r="KLM188"/>
      <c r="KLN188"/>
      <c r="KLO188"/>
      <c r="KLP188"/>
      <c r="KLQ188"/>
      <c r="KLR188"/>
      <c r="KLS188"/>
      <c r="KLT188"/>
      <c r="KLU188"/>
      <c r="KLV188"/>
      <c r="KLW188"/>
      <c r="KLX188"/>
      <c r="KLY188"/>
      <c r="KLZ188"/>
      <c r="KMA188"/>
      <c r="KMB188"/>
      <c r="KMC188"/>
      <c r="KMD188"/>
      <c r="KME188"/>
      <c r="KMF188"/>
      <c r="KMG188"/>
      <c r="KMH188"/>
      <c r="KMI188"/>
      <c r="KMJ188"/>
      <c r="KMK188"/>
      <c r="KML188"/>
      <c r="KMM188"/>
      <c r="KMN188"/>
      <c r="KMO188"/>
      <c r="KMP188"/>
      <c r="KMQ188"/>
      <c r="KMR188"/>
      <c r="KMS188"/>
      <c r="KMT188"/>
      <c r="KMU188"/>
      <c r="KMV188"/>
      <c r="KMW188"/>
      <c r="KMX188"/>
      <c r="KMY188"/>
      <c r="KMZ188"/>
      <c r="KNA188"/>
      <c r="KNB188"/>
      <c r="KNC188"/>
      <c r="KND188"/>
      <c r="KNE188"/>
      <c r="KNF188"/>
      <c r="KNG188"/>
      <c r="KNH188"/>
      <c r="KNI188"/>
      <c r="KNJ188"/>
      <c r="KNK188"/>
      <c r="KNL188"/>
      <c r="KNM188"/>
      <c r="KNN188"/>
      <c r="KNO188"/>
      <c r="KNP188"/>
      <c r="KNQ188"/>
      <c r="KNR188"/>
      <c r="KNS188"/>
      <c r="KNT188"/>
      <c r="KNU188"/>
      <c r="KNV188"/>
      <c r="KNW188"/>
      <c r="KNX188"/>
      <c r="KNY188"/>
      <c r="KNZ188"/>
      <c r="KOA188"/>
      <c r="KOB188"/>
      <c r="KOC188"/>
      <c r="KOD188"/>
      <c r="KOE188"/>
      <c r="KOF188"/>
      <c r="KOG188"/>
      <c r="KOH188"/>
      <c r="KOI188"/>
      <c r="KOJ188"/>
      <c r="KOK188"/>
      <c r="KOL188"/>
      <c r="KOM188"/>
      <c r="KON188"/>
      <c r="KOO188"/>
      <c r="KOP188"/>
      <c r="KOQ188"/>
      <c r="KOR188"/>
      <c r="KOS188"/>
      <c r="KOT188"/>
      <c r="KOU188"/>
      <c r="KOV188"/>
      <c r="KOW188"/>
      <c r="KOX188"/>
      <c r="KOY188"/>
      <c r="KOZ188"/>
      <c r="KPA188"/>
      <c r="KPB188"/>
      <c r="KPC188"/>
      <c r="KPD188"/>
      <c r="KPE188"/>
      <c r="KPF188"/>
      <c r="KPG188"/>
      <c r="KPH188"/>
      <c r="KPI188"/>
      <c r="KPJ188"/>
      <c r="KPK188"/>
      <c r="KPL188"/>
      <c r="KPM188"/>
      <c r="KPN188"/>
      <c r="KPO188"/>
      <c r="KPP188"/>
      <c r="KPQ188"/>
      <c r="KPR188"/>
      <c r="KPS188"/>
      <c r="KPT188"/>
      <c r="KPU188"/>
      <c r="KPV188"/>
      <c r="KPW188"/>
      <c r="KPX188"/>
      <c r="KPY188"/>
      <c r="KPZ188"/>
      <c r="KQA188"/>
      <c r="KQB188"/>
      <c r="KQC188"/>
      <c r="KQD188"/>
      <c r="KQE188"/>
      <c r="KQF188"/>
      <c r="KQG188"/>
      <c r="KQH188"/>
      <c r="KQI188"/>
      <c r="KQJ188"/>
      <c r="KQK188"/>
      <c r="KQL188"/>
      <c r="KQM188"/>
      <c r="KQN188"/>
      <c r="KQO188"/>
      <c r="KQP188"/>
      <c r="KQQ188"/>
      <c r="KQR188"/>
      <c r="KQS188"/>
      <c r="KQT188"/>
      <c r="KQU188"/>
      <c r="KQV188"/>
      <c r="KQW188"/>
      <c r="KQX188"/>
      <c r="KQY188"/>
      <c r="KQZ188"/>
      <c r="KRA188"/>
      <c r="KRB188"/>
      <c r="KRC188"/>
      <c r="KRD188"/>
      <c r="KRE188"/>
      <c r="KRF188"/>
      <c r="KRG188"/>
      <c r="KRH188"/>
      <c r="KRI188"/>
      <c r="KRJ188"/>
      <c r="KRK188"/>
      <c r="KRL188"/>
      <c r="KRM188"/>
      <c r="KRN188"/>
      <c r="KRO188"/>
      <c r="KRP188"/>
      <c r="KRQ188"/>
      <c r="KRR188"/>
      <c r="KRS188"/>
      <c r="KRT188"/>
      <c r="KRU188"/>
      <c r="KRV188"/>
      <c r="KRW188"/>
      <c r="KRX188"/>
      <c r="KRY188"/>
      <c r="KRZ188"/>
      <c r="KSA188"/>
      <c r="KSB188"/>
      <c r="KSC188"/>
      <c r="KSD188"/>
      <c r="KSE188"/>
      <c r="KSF188"/>
      <c r="KSG188"/>
      <c r="KSH188"/>
      <c r="KSI188"/>
      <c r="KSJ188"/>
      <c r="KSK188"/>
      <c r="KSL188"/>
      <c r="KSM188"/>
      <c r="KSN188"/>
      <c r="KSO188"/>
      <c r="KSP188"/>
      <c r="KSQ188"/>
      <c r="KSR188"/>
      <c r="KSS188"/>
      <c r="KST188"/>
      <c r="KSU188"/>
      <c r="KSV188"/>
      <c r="KSW188"/>
      <c r="KSX188"/>
      <c r="KSY188"/>
      <c r="KSZ188"/>
      <c r="KTA188"/>
      <c r="KTB188"/>
      <c r="KTC188"/>
      <c r="KTD188"/>
      <c r="KTE188"/>
      <c r="KTF188"/>
      <c r="KTG188"/>
      <c r="KTH188"/>
      <c r="KTI188"/>
      <c r="KTJ188"/>
      <c r="KTK188"/>
      <c r="KTL188"/>
      <c r="KTM188"/>
      <c r="KTN188"/>
      <c r="KTO188"/>
      <c r="KTP188"/>
      <c r="KTQ188"/>
      <c r="KTR188"/>
      <c r="KTS188"/>
      <c r="KTT188"/>
      <c r="KTU188"/>
      <c r="KTV188"/>
      <c r="KTW188"/>
      <c r="KTX188"/>
      <c r="KTY188"/>
      <c r="KTZ188"/>
      <c r="KUA188"/>
      <c r="KUB188"/>
      <c r="KUC188"/>
      <c r="KUD188"/>
      <c r="KUE188"/>
      <c r="KUF188"/>
      <c r="KUG188"/>
      <c r="KUH188"/>
      <c r="KUI188"/>
      <c r="KUJ188"/>
      <c r="KUK188"/>
      <c r="KUL188"/>
      <c r="KUM188"/>
      <c r="KUN188"/>
      <c r="KUO188"/>
      <c r="KUP188"/>
      <c r="KUQ188"/>
      <c r="KUR188"/>
      <c r="KUS188"/>
      <c r="KUT188"/>
      <c r="KUU188"/>
      <c r="KUV188"/>
      <c r="KUW188"/>
      <c r="KUX188"/>
      <c r="KUY188"/>
      <c r="KUZ188"/>
      <c r="KVA188"/>
      <c r="KVB188"/>
      <c r="KVC188"/>
      <c r="KVD188"/>
      <c r="KVE188"/>
      <c r="KVF188"/>
      <c r="KVG188"/>
      <c r="KVH188"/>
      <c r="KVI188"/>
      <c r="KVJ188"/>
      <c r="KVK188"/>
      <c r="KVL188"/>
      <c r="KVM188"/>
      <c r="KVN188"/>
      <c r="KVO188"/>
      <c r="KVP188"/>
      <c r="KVQ188"/>
      <c r="KVR188"/>
      <c r="KVS188"/>
      <c r="KVT188"/>
      <c r="KVU188"/>
      <c r="KVV188"/>
      <c r="KVW188"/>
      <c r="KVX188"/>
      <c r="KVY188"/>
      <c r="KVZ188"/>
      <c r="KWA188"/>
      <c r="KWB188"/>
      <c r="KWC188"/>
      <c r="KWD188"/>
      <c r="KWE188"/>
      <c r="KWF188"/>
      <c r="KWG188"/>
      <c r="KWH188"/>
      <c r="KWI188"/>
      <c r="KWJ188"/>
      <c r="KWK188"/>
      <c r="KWL188"/>
      <c r="KWM188"/>
      <c r="KWN188"/>
      <c r="KWO188"/>
      <c r="KWP188"/>
      <c r="KWQ188"/>
      <c r="KWR188"/>
      <c r="KWS188"/>
      <c r="KWT188"/>
      <c r="KWU188"/>
      <c r="KWV188"/>
      <c r="KWW188"/>
      <c r="KWX188"/>
      <c r="KWY188"/>
      <c r="KWZ188"/>
      <c r="KXA188"/>
      <c r="KXB188"/>
      <c r="KXC188"/>
      <c r="KXD188"/>
      <c r="KXE188"/>
      <c r="KXF188"/>
      <c r="KXG188"/>
      <c r="KXH188"/>
      <c r="KXI188"/>
      <c r="KXJ188"/>
      <c r="KXK188"/>
      <c r="KXL188"/>
      <c r="KXM188"/>
      <c r="KXN188"/>
      <c r="KXO188"/>
      <c r="KXP188"/>
      <c r="KXQ188"/>
      <c r="KXR188"/>
      <c r="KXS188"/>
      <c r="KXT188"/>
      <c r="KXU188"/>
      <c r="KXV188"/>
      <c r="KXW188"/>
      <c r="KXX188"/>
      <c r="KXY188"/>
      <c r="KXZ188"/>
      <c r="KYA188"/>
      <c r="KYB188"/>
      <c r="KYC188"/>
      <c r="KYD188"/>
      <c r="KYE188"/>
      <c r="KYF188"/>
      <c r="KYG188"/>
      <c r="KYH188"/>
      <c r="KYI188"/>
      <c r="KYJ188"/>
      <c r="KYK188"/>
      <c r="KYL188"/>
      <c r="KYM188"/>
      <c r="KYN188"/>
      <c r="KYO188"/>
      <c r="KYP188"/>
      <c r="KYQ188"/>
      <c r="KYR188"/>
      <c r="KYS188"/>
      <c r="KYT188"/>
      <c r="KYU188"/>
      <c r="KYV188"/>
      <c r="KYW188"/>
      <c r="KYX188"/>
      <c r="KYY188"/>
      <c r="KYZ188"/>
      <c r="KZA188"/>
      <c r="KZB188"/>
      <c r="KZC188"/>
      <c r="KZD188"/>
      <c r="KZE188"/>
      <c r="KZF188"/>
      <c r="KZG188"/>
      <c r="KZH188"/>
      <c r="KZI188"/>
      <c r="KZJ188"/>
      <c r="KZK188"/>
      <c r="KZL188"/>
      <c r="KZM188"/>
      <c r="KZN188"/>
      <c r="KZO188"/>
      <c r="KZP188"/>
      <c r="KZQ188"/>
      <c r="KZR188"/>
      <c r="KZS188"/>
      <c r="KZT188"/>
      <c r="KZU188"/>
      <c r="KZV188"/>
      <c r="KZW188"/>
      <c r="KZX188"/>
      <c r="KZY188"/>
      <c r="KZZ188"/>
      <c r="LAA188"/>
      <c r="LAB188"/>
      <c r="LAC188"/>
      <c r="LAD188"/>
      <c r="LAE188"/>
      <c r="LAF188"/>
      <c r="LAG188"/>
      <c r="LAH188"/>
      <c r="LAI188"/>
      <c r="LAJ188"/>
      <c r="LAK188"/>
      <c r="LAL188"/>
      <c r="LAM188"/>
      <c r="LAN188"/>
      <c r="LAO188"/>
      <c r="LAP188"/>
      <c r="LAQ188"/>
      <c r="LAR188"/>
      <c r="LAS188"/>
      <c r="LAT188"/>
      <c r="LAU188"/>
      <c r="LAV188"/>
      <c r="LAW188"/>
      <c r="LAX188"/>
      <c r="LAY188"/>
      <c r="LAZ188"/>
      <c r="LBA188"/>
      <c r="LBB188"/>
      <c r="LBC188"/>
      <c r="LBD188"/>
      <c r="LBE188"/>
      <c r="LBF188"/>
      <c r="LBG188"/>
      <c r="LBH188"/>
      <c r="LBI188"/>
      <c r="LBJ188"/>
      <c r="LBK188"/>
      <c r="LBL188"/>
      <c r="LBM188"/>
      <c r="LBN188"/>
      <c r="LBO188"/>
      <c r="LBP188"/>
      <c r="LBQ188"/>
      <c r="LBR188"/>
      <c r="LBS188"/>
      <c r="LBT188"/>
      <c r="LBU188"/>
      <c r="LBV188"/>
      <c r="LBW188"/>
      <c r="LBX188"/>
      <c r="LBY188"/>
      <c r="LBZ188"/>
      <c r="LCA188"/>
      <c r="LCB188"/>
      <c r="LCC188"/>
      <c r="LCD188"/>
      <c r="LCE188"/>
      <c r="LCF188"/>
      <c r="LCG188"/>
      <c r="LCH188"/>
      <c r="LCI188"/>
      <c r="LCJ188"/>
      <c r="LCK188"/>
      <c r="LCL188"/>
      <c r="LCM188"/>
      <c r="LCN188"/>
      <c r="LCO188"/>
      <c r="LCP188"/>
      <c r="LCQ188"/>
      <c r="LCR188"/>
      <c r="LCS188"/>
      <c r="LCT188"/>
      <c r="LCU188"/>
      <c r="LCV188"/>
      <c r="LCW188"/>
      <c r="LCX188"/>
      <c r="LCY188"/>
      <c r="LCZ188"/>
      <c r="LDA188"/>
      <c r="LDB188"/>
      <c r="LDC188"/>
      <c r="LDD188"/>
      <c r="LDE188"/>
      <c r="LDF188"/>
      <c r="LDG188"/>
      <c r="LDH188"/>
      <c r="LDI188"/>
      <c r="LDJ188"/>
      <c r="LDK188"/>
      <c r="LDL188"/>
      <c r="LDM188"/>
      <c r="LDN188"/>
      <c r="LDO188"/>
      <c r="LDP188"/>
      <c r="LDQ188"/>
      <c r="LDR188"/>
      <c r="LDS188"/>
      <c r="LDT188"/>
      <c r="LDU188"/>
      <c r="LDV188"/>
      <c r="LDW188"/>
      <c r="LDX188"/>
      <c r="LDY188"/>
      <c r="LDZ188"/>
      <c r="LEA188"/>
      <c r="LEB188"/>
      <c r="LEC188"/>
      <c r="LED188"/>
      <c r="LEE188"/>
      <c r="LEF188"/>
      <c r="LEG188"/>
      <c r="LEH188"/>
      <c r="LEI188"/>
      <c r="LEJ188"/>
      <c r="LEK188"/>
      <c r="LEL188"/>
      <c r="LEM188"/>
      <c r="LEN188"/>
      <c r="LEO188"/>
      <c r="LEP188"/>
      <c r="LEQ188"/>
      <c r="LER188"/>
      <c r="LES188"/>
      <c r="LET188"/>
      <c r="LEU188"/>
      <c r="LEV188"/>
      <c r="LEW188"/>
      <c r="LEX188"/>
      <c r="LEY188"/>
      <c r="LEZ188"/>
      <c r="LFA188"/>
      <c r="LFB188"/>
      <c r="LFC188"/>
      <c r="LFD188"/>
      <c r="LFE188"/>
      <c r="LFF188"/>
      <c r="LFG188"/>
      <c r="LFH188"/>
      <c r="LFI188"/>
      <c r="LFJ188"/>
      <c r="LFK188"/>
      <c r="LFL188"/>
      <c r="LFM188"/>
      <c r="LFN188"/>
      <c r="LFO188"/>
      <c r="LFP188"/>
      <c r="LFQ188"/>
      <c r="LFR188"/>
      <c r="LFS188"/>
      <c r="LFT188"/>
      <c r="LFU188"/>
      <c r="LFV188"/>
      <c r="LFW188"/>
      <c r="LFX188"/>
      <c r="LFY188"/>
      <c r="LFZ188"/>
      <c r="LGA188"/>
      <c r="LGB188"/>
      <c r="LGC188"/>
      <c r="LGD188"/>
      <c r="LGE188"/>
      <c r="LGF188"/>
      <c r="LGG188"/>
      <c r="LGH188"/>
      <c r="LGI188"/>
      <c r="LGJ188"/>
      <c r="LGK188"/>
      <c r="LGL188"/>
      <c r="LGM188"/>
      <c r="LGN188"/>
      <c r="LGO188"/>
      <c r="LGP188"/>
      <c r="LGQ188"/>
      <c r="LGR188"/>
      <c r="LGS188"/>
      <c r="LGT188"/>
      <c r="LGU188"/>
      <c r="LGV188"/>
      <c r="LGW188"/>
      <c r="LGX188"/>
      <c r="LGY188"/>
      <c r="LGZ188"/>
      <c r="LHA188"/>
      <c r="LHB188"/>
      <c r="LHC188"/>
      <c r="LHD188"/>
      <c r="LHE188"/>
      <c r="LHF188"/>
      <c r="LHG188"/>
      <c r="LHH188"/>
      <c r="LHI188"/>
      <c r="LHJ188"/>
      <c r="LHK188"/>
      <c r="LHL188"/>
      <c r="LHM188"/>
      <c r="LHN188"/>
      <c r="LHO188"/>
      <c r="LHP188"/>
      <c r="LHQ188"/>
      <c r="LHR188"/>
      <c r="LHS188"/>
      <c r="LHT188"/>
      <c r="LHU188"/>
      <c r="LHV188"/>
      <c r="LHW188"/>
      <c r="LHX188"/>
      <c r="LHY188"/>
      <c r="LHZ188"/>
      <c r="LIA188"/>
      <c r="LIB188"/>
      <c r="LIC188"/>
      <c r="LID188"/>
      <c r="LIE188"/>
      <c r="LIF188"/>
      <c r="LIG188"/>
      <c r="LIH188"/>
      <c r="LII188"/>
      <c r="LIJ188"/>
      <c r="LIK188"/>
      <c r="LIL188"/>
      <c r="LIM188"/>
      <c r="LIN188"/>
      <c r="LIO188"/>
      <c r="LIP188"/>
      <c r="LIQ188"/>
      <c r="LIR188"/>
      <c r="LIS188"/>
      <c r="LIT188"/>
      <c r="LIU188"/>
      <c r="LIV188"/>
      <c r="LIW188"/>
      <c r="LIX188"/>
      <c r="LIY188"/>
      <c r="LIZ188"/>
      <c r="LJA188"/>
      <c r="LJB188"/>
      <c r="LJC188"/>
      <c r="LJD188"/>
      <c r="LJE188"/>
      <c r="LJF188"/>
      <c r="LJG188"/>
      <c r="LJH188"/>
      <c r="LJI188"/>
      <c r="LJJ188"/>
      <c r="LJK188"/>
      <c r="LJL188"/>
      <c r="LJM188"/>
      <c r="LJN188"/>
      <c r="LJO188"/>
      <c r="LJP188"/>
      <c r="LJQ188"/>
      <c r="LJR188"/>
      <c r="LJS188"/>
      <c r="LJT188"/>
      <c r="LJU188"/>
      <c r="LJV188"/>
      <c r="LJW188"/>
      <c r="LJX188"/>
      <c r="LJY188"/>
      <c r="LJZ188"/>
      <c r="LKA188"/>
      <c r="LKB188"/>
      <c r="LKC188"/>
      <c r="LKD188"/>
      <c r="LKE188"/>
      <c r="LKF188"/>
      <c r="LKG188"/>
      <c r="LKH188"/>
      <c r="LKI188"/>
      <c r="LKJ188"/>
      <c r="LKK188"/>
      <c r="LKL188"/>
      <c r="LKM188"/>
      <c r="LKN188"/>
      <c r="LKO188"/>
      <c r="LKP188"/>
      <c r="LKQ188"/>
      <c r="LKR188"/>
      <c r="LKS188"/>
      <c r="LKT188"/>
      <c r="LKU188"/>
      <c r="LKV188"/>
      <c r="LKW188"/>
      <c r="LKX188"/>
      <c r="LKY188"/>
      <c r="LKZ188"/>
      <c r="LLA188"/>
      <c r="LLB188"/>
      <c r="LLC188"/>
      <c r="LLD188"/>
      <c r="LLE188"/>
      <c r="LLF188"/>
      <c r="LLG188"/>
      <c r="LLH188"/>
      <c r="LLI188"/>
      <c r="LLJ188"/>
      <c r="LLK188"/>
      <c r="LLL188"/>
      <c r="LLM188"/>
      <c r="LLN188"/>
      <c r="LLO188"/>
      <c r="LLP188"/>
      <c r="LLQ188"/>
      <c r="LLR188"/>
      <c r="LLS188"/>
      <c r="LLT188"/>
      <c r="LLU188"/>
      <c r="LLV188"/>
      <c r="LLW188"/>
      <c r="LLX188"/>
      <c r="LLY188"/>
      <c r="LLZ188"/>
      <c r="LMA188"/>
      <c r="LMB188"/>
      <c r="LMC188"/>
      <c r="LMD188"/>
      <c r="LME188"/>
      <c r="LMF188"/>
      <c r="LMG188"/>
      <c r="LMH188"/>
      <c r="LMI188"/>
      <c r="LMJ188"/>
      <c r="LMK188"/>
      <c r="LML188"/>
      <c r="LMM188"/>
      <c r="LMN188"/>
      <c r="LMO188"/>
      <c r="LMP188"/>
      <c r="LMQ188"/>
      <c r="LMR188"/>
      <c r="LMS188"/>
      <c r="LMT188"/>
      <c r="LMU188"/>
      <c r="LMV188"/>
      <c r="LMW188"/>
      <c r="LMX188"/>
      <c r="LMY188"/>
      <c r="LMZ188"/>
      <c r="LNA188"/>
      <c r="LNB188"/>
      <c r="LNC188"/>
      <c r="LND188"/>
      <c r="LNE188"/>
      <c r="LNF188"/>
      <c r="LNG188"/>
      <c r="LNH188"/>
      <c r="LNI188"/>
      <c r="LNJ188"/>
      <c r="LNK188"/>
      <c r="LNL188"/>
      <c r="LNM188"/>
      <c r="LNN188"/>
      <c r="LNO188"/>
      <c r="LNP188"/>
      <c r="LNQ188"/>
      <c r="LNR188"/>
      <c r="LNS188"/>
      <c r="LNT188"/>
      <c r="LNU188"/>
      <c r="LNV188"/>
      <c r="LNW188"/>
      <c r="LNX188"/>
      <c r="LNY188"/>
      <c r="LNZ188"/>
      <c r="LOA188"/>
      <c r="LOB188"/>
      <c r="LOC188"/>
      <c r="LOD188"/>
      <c r="LOE188"/>
      <c r="LOF188"/>
      <c r="LOG188"/>
      <c r="LOH188"/>
      <c r="LOI188"/>
      <c r="LOJ188"/>
      <c r="LOK188"/>
      <c r="LOL188"/>
      <c r="LOM188"/>
      <c r="LON188"/>
      <c r="LOO188"/>
      <c r="LOP188"/>
      <c r="LOQ188"/>
      <c r="LOR188"/>
      <c r="LOS188"/>
      <c r="LOT188"/>
      <c r="LOU188"/>
      <c r="LOV188"/>
      <c r="LOW188"/>
      <c r="LOX188"/>
      <c r="LOY188"/>
      <c r="LOZ188"/>
      <c r="LPA188"/>
      <c r="LPB188"/>
      <c r="LPC188"/>
      <c r="LPD188"/>
      <c r="LPE188"/>
      <c r="LPF188"/>
      <c r="LPG188"/>
      <c r="LPH188"/>
      <c r="LPI188"/>
      <c r="LPJ188"/>
      <c r="LPK188"/>
      <c r="LPL188"/>
      <c r="LPM188"/>
      <c r="LPN188"/>
      <c r="LPO188"/>
      <c r="LPP188"/>
      <c r="LPQ188"/>
      <c r="LPR188"/>
      <c r="LPS188"/>
      <c r="LPT188"/>
      <c r="LPU188"/>
      <c r="LPV188"/>
      <c r="LPW188"/>
      <c r="LPX188"/>
      <c r="LPY188"/>
      <c r="LPZ188"/>
      <c r="LQA188"/>
      <c r="LQB188"/>
      <c r="LQC188"/>
      <c r="LQD188"/>
      <c r="LQE188"/>
      <c r="LQF188"/>
      <c r="LQG188"/>
      <c r="LQH188"/>
      <c r="LQI188"/>
      <c r="LQJ188"/>
      <c r="LQK188"/>
      <c r="LQL188"/>
      <c r="LQM188"/>
      <c r="LQN188"/>
      <c r="LQO188"/>
      <c r="LQP188"/>
      <c r="LQQ188"/>
      <c r="LQR188"/>
      <c r="LQS188"/>
      <c r="LQT188"/>
      <c r="LQU188"/>
      <c r="LQV188"/>
      <c r="LQW188"/>
      <c r="LQX188"/>
      <c r="LQY188"/>
      <c r="LQZ188"/>
      <c r="LRA188"/>
      <c r="LRB188"/>
      <c r="LRC188"/>
      <c r="LRD188"/>
      <c r="LRE188"/>
      <c r="LRF188"/>
      <c r="LRG188"/>
      <c r="LRH188"/>
      <c r="LRI188"/>
      <c r="LRJ188"/>
      <c r="LRK188"/>
      <c r="LRL188"/>
      <c r="LRM188"/>
      <c r="LRN188"/>
      <c r="LRO188"/>
      <c r="LRP188"/>
      <c r="LRQ188"/>
      <c r="LRR188"/>
      <c r="LRS188"/>
      <c r="LRT188"/>
      <c r="LRU188"/>
      <c r="LRV188"/>
      <c r="LRW188"/>
      <c r="LRX188"/>
      <c r="LRY188"/>
      <c r="LRZ188"/>
      <c r="LSA188"/>
      <c r="LSB188"/>
      <c r="LSC188"/>
      <c r="LSD188"/>
      <c r="LSE188"/>
      <c r="LSF188"/>
      <c r="LSG188"/>
      <c r="LSH188"/>
      <c r="LSI188"/>
      <c r="LSJ188"/>
      <c r="LSK188"/>
      <c r="LSL188"/>
      <c r="LSM188"/>
      <c r="LSN188"/>
      <c r="LSO188"/>
      <c r="LSP188"/>
      <c r="LSQ188"/>
      <c r="LSR188"/>
      <c r="LSS188"/>
      <c r="LST188"/>
      <c r="LSU188"/>
      <c r="LSV188"/>
      <c r="LSW188"/>
      <c r="LSX188"/>
      <c r="LSY188"/>
      <c r="LSZ188"/>
      <c r="LTA188"/>
      <c r="LTB188"/>
      <c r="LTC188"/>
      <c r="LTD188"/>
      <c r="LTE188"/>
      <c r="LTF188"/>
      <c r="LTG188"/>
      <c r="LTH188"/>
      <c r="LTI188"/>
      <c r="LTJ188"/>
      <c r="LTK188"/>
      <c r="LTL188"/>
      <c r="LTM188"/>
      <c r="LTN188"/>
      <c r="LTO188"/>
      <c r="LTP188"/>
      <c r="LTQ188"/>
      <c r="LTR188"/>
      <c r="LTS188"/>
      <c r="LTT188"/>
      <c r="LTU188"/>
      <c r="LTV188"/>
      <c r="LTW188"/>
      <c r="LTX188"/>
      <c r="LTY188"/>
      <c r="LTZ188"/>
      <c r="LUA188"/>
      <c r="LUB188"/>
      <c r="LUC188"/>
      <c r="LUD188"/>
      <c r="LUE188"/>
      <c r="LUF188"/>
      <c r="LUG188"/>
      <c r="LUH188"/>
      <c r="LUI188"/>
      <c r="LUJ188"/>
      <c r="LUK188"/>
      <c r="LUL188"/>
      <c r="LUM188"/>
      <c r="LUN188"/>
      <c r="LUO188"/>
      <c r="LUP188"/>
      <c r="LUQ188"/>
      <c r="LUR188"/>
      <c r="LUS188"/>
      <c r="LUT188"/>
      <c r="LUU188"/>
      <c r="LUV188"/>
      <c r="LUW188"/>
      <c r="LUX188"/>
      <c r="LUY188"/>
      <c r="LUZ188"/>
      <c r="LVA188"/>
      <c r="LVB188"/>
      <c r="LVC188"/>
      <c r="LVD188"/>
      <c r="LVE188"/>
      <c r="LVF188"/>
      <c r="LVG188"/>
      <c r="LVH188"/>
      <c r="LVI188"/>
      <c r="LVJ188"/>
      <c r="LVK188"/>
      <c r="LVL188"/>
      <c r="LVM188"/>
      <c r="LVN188"/>
      <c r="LVO188"/>
      <c r="LVP188"/>
      <c r="LVQ188"/>
      <c r="LVR188"/>
      <c r="LVS188"/>
      <c r="LVT188"/>
      <c r="LVU188"/>
      <c r="LVV188"/>
      <c r="LVW188"/>
      <c r="LVX188"/>
      <c r="LVY188"/>
      <c r="LVZ188"/>
      <c r="LWA188"/>
      <c r="LWB188"/>
      <c r="LWC188"/>
      <c r="LWD188"/>
      <c r="LWE188"/>
      <c r="LWF188"/>
      <c r="LWG188"/>
      <c r="LWH188"/>
      <c r="LWI188"/>
      <c r="LWJ188"/>
      <c r="LWK188"/>
      <c r="LWL188"/>
      <c r="LWM188"/>
      <c r="LWN188"/>
      <c r="LWO188"/>
      <c r="LWP188"/>
      <c r="LWQ188"/>
      <c r="LWR188"/>
      <c r="LWS188"/>
      <c r="LWT188"/>
      <c r="LWU188"/>
      <c r="LWV188"/>
      <c r="LWW188"/>
      <c r="LWX188"/>
      <c r="LWY188"/>
      <c r="LWZ188"/>
      <c r="LXA188"/>
      <c r="LXB188"/>
      <c r="LXC188"/>
      <c r="LXD188"/>
      <c r="LXE188"/>
      <c r="LXF188"/>
      <c r="LXG188"/>
      <c r="LXH188"/>
      <c r="LXI188"/>
      <c r="LXJ188"/>
      <c r="LXK188"/>
      <c r="LXL188"/>
      <c r="LXM188"/>
      <c r="LXN188"/>
      <c r="LXO188"/>
      <c r="LXP188"/>
      <c r="LXQ188"/>
      <c r="LXR188"/>
      <c r="LXS188"/>
      <c r="LXT188"/>
      <c r="LXU188"/>
      <c r="LXV188"/>
      <c r="LXW188"/>
      <c r="LXX188"/>
      <c r="LXY188"/>
      <c r="LXZ188"/>
      <c r="LYA188"/>
      <c r="LYB188"/>
      <c r="LYC188"/>
      <c r="LYD188"/>
      <c r="LYE188"/>
      <c r="LYF188"/>
      <c r="LYG188"/>
      <c r="LYH188"/>
      <c r="LYI188"/>
      <c r="LYJ188"/>
      <c r="LYK188"/>
      <c r="LYL188"/>
      <c r="LYM188"/>
      <c r="LYN188"/>
      <c r="LYO188"/>
      <c r="LYP188"/>
      <c r="LYQ188"/>
      <c r="LYR188"/>
      <c r="LYS188"/>
      <c r="LYT188"/>
      <c r="LYU188"/>
      <c r="LYV188"/>
      <c r="LYW188"/>
      <c r="LYX188"/>
      <c r="LYY188"/>
      <c r="LYZ188"/>
      <c r="LZA188"/>
      <c r="LZB188"/>
      <c r="LZC188"/>
      <c r="LZD188"/>
      <c r="LZE188"/>
      <c r="LZF188"/>
      <c r="LZG188"/>
      <c r="LZH188"/>
      <c r="LZI188"/>
      <c r="LZJ188"/>
      <c r="LZK188"/>
      <c r="LZL188"/>
      <c r="LZM188"/>
      <c r="LZN188"/>
      <c r="LZO188"/>
      <c r="LZP188"/>
      <c r="LZQ188"/>
      <c r="LZR188"/>
      <c r="LZS188"/>
      <c r="LZT188"/>
      <c r="LZU188"/>
      <c r="LZV188"/>
      <c r="LZW188"/>
      <c r="LZX188"/>
      <c r="LZY188"/>
      <c r="LZZ188"/>
      <c r="MAA188"/>
      <c r="MAB188"/>
      <c r="MAC188"/>
      <c r="MAD188"/>
      <c r="MAE188"/>
      <c r="MAF188"/>
      <c r="MAG188"/>
      <c r="MAH188"/>
      <c r="MAI188"/>
      <c r="MAJ188"/>
      <c r="MAK188"/>
      <c r="MAL188"/>
      <c r="MAM188"/>
      <c r="MAN188"/>
      <c r="MAO188"/>
      <c r="MAP188"/>
      <c r="MAQ188"/>
      <c r="MAR188"/>
      <c r="MAS188"/>
      <c r="MAT188"/>
      <c r="MAU188"/>
      <c r="MAV188"/>
      <c r="MAW188"/>
      <c r="MAX188"/>
      <c r="MAY188"/>
      <c r="MAZ188"/>
      <c r="MBA188"/>
      <c r="MBB188"/>
      <c r="MBC188"/>
      <c r="MBD188"/>
      <c r="MBE188"/>
      <c r="MBF188"/>
      <c r="MBG188"/>
      <c r="MBH188"/>
      <c r="MBI188"/>
      <c r="MBJ188"/>
      <c r="MBK188"/>
      <c r="MBL188"/>
      <c r="MBM188"/>
      <c r="MBN188"/>
      <c r="MBO188"/>
      <c r="MBP188"/>
      <c r="MBQ188"/>
      <c r="MBR188"/>
      <c r="MBS188"/>
      <c r="MBT188"/>
      <c r="MBU188"/>
      <c r="MBV188"/>
      <c r="MBW188"/>
      <c r="MBX188"/>
      <c r="MBY188"/>
      <c r="MBZ188"/>
      <c r="MCA188"/>
      <c r="MCB188"/>
      <c r="MCC188"/>
      <c r="MCD188"/>
      <c r="MCE188"/>
      <c r="MCF188"/>
      <c r="MCG188"/>
      <c r="MCH188"/>
      <c r="MCI188"/>
      <c r="MCJ188"/>
      <c r="MCK188"/>
      <c r="MCL188"/>
      <c r="MCM188"/>
      <c r="MCN188"/>
      <c r="MCO188"/>
      <c r="MCP188"/>
      <c r="MCQ188"/>
      <c r="MCR188"/>
      <c r="MCS188"/>
      <c r="MCT188"/>
      <c r="MCU188"/>
      <c r="MCV188"/>
      <c r="MCW188"/>
      <c r="MCX188"/>
      <c r="MCY188"/>
      <c r="MCZ188"/>
      <c r="MDA188"/>
      <c r="MDB188"/>
      <c r="MDC188"/>
      <c r="MDD188"/>
      <c r="MDE188"/>
      <c r="MDF188"/>
      <c r="MDG188"/>
      <c r="MDH188"/>
      <c r="MDI188"/>
      <c r="MDJ188"/>
      <c r="MDK188"/>
      <c r="MDL188"/>
      <c r="MDM188"/>
      <c r="MDN188"/>
      <c r="MDO188"/>
      <c r="MDP188"/>
      <c r="MDQ188"/>
      <c r="MDR188"/>
      <c r="MDS188"/>
      <c r="MDT188"/>
      <c r="MDU188"/>
      <c r="MDV188"/>
      <c r="MDW188"/>
      <c r="MDX188"/>
      <c r="MDY188"/>
      <c r="MDZ188"/>
      <c r="MEA188"/>
      <c r="MEB188"/>
      <c r="MEC188"/>
      <c r="MED188"/>
      <c r="MEE188"/>
      <c r="MEF188"/>
      <c r="MEG188"/>
      <c r="MEH188"/>
      <c r="MEI188"/>
      <c r="MEJ188"/>
      <c r="MEK188"/>
      <c r="MEL188"/>
      <c r="MEM188"/>
      <c r="MEN188"/>
      <c r="MEO188"/>
      <c r="MEP188"/>
      <c r="MEQ188"/>
      <c r="MER188"/>
      <c r="MES188"/>
      <c r="MET188"/>
      <c r="MEU188"/>
      <c r="MEV188"/>
      <c r="MEW188"/>
      <c r="MEX188"/>
      <c r="MEY188"/>
      <c r="MEZ188"/>
      <c r="MFA188"/>
      <c r="MFB188"/>
      <c r="MFC188"/>
      <c r="MFD188"/>
      <c r="MFE188"/>
      <c r="MFF188"/>
      <c r="MFG188"/>
      <c r="MFH188"/>
      <c r="MFI188"/>
      <c r="MFJ188"/>
      <c r="MFK188"/>
      <c r="MFL188"/>
      <c r="MFM188"/>
      <c r="MFN188"/>
      <c r="MFO188"/>
      <c r="MFP188"/>
      <c r="MFQ188"/>
      <c r="MFR188"/>
      <c r="MFS188"/>
      <c r="MFT188"/>
      <c r="MFU188"/>
      <c r="MFV188"/>
      <c r="MFW188"/>
      <c r="MFX188"/>
      <c r="MFY188"/>
      <c r="MFZ188"/>
      <c r="MGA188"/>
      <c r="MGB188"/>
      <c r="MGC188"/>
      <c r="MGD188"/>
      <c r="MGE188"/>
      <c r="MGF188"/>
      <c r="MGG188"/>
      <c r="MGH188"/>
      <c r="MGI188"/>
      <c r="MGJ188"/>
      <c r="MGK188"/>
      <c r="MGL188"/>
      <c r="MGM188"/>
      <c r="MGN188"/>
      <c r="MGO188"/>
      <c r="MGP188"/>
      <c r="MGQ188"/>
      <c r="MGR188"/>
      <c r="MGS188"/>
      <c r="MGT188"/>
      <c r="MGU188"/>
      <c r="MGV188"/>
      <c r="MGW188"/>
      <c r="MGX188"/>
      <c r="MGY188"/>
      <c r="MGZ188"/>
      <c r="MHA188"/>
      <c r="MHB188"/>
      <c r="MHC188"/>
      <c r="MHD188"/>
      <c r="MHE188"/>
      <c r="MHF188"/>
      <c r="MHG188"/>
      <c r="MHH188"/>
      <c r="MHI188"/>
      <c r="MHJ188"/>
      <c r="MHK188"/>
      <c r="MHL188"/>
      <c r="MHM188"/>
      <c r="MHN188"/>
      <c r="MHO188"/>
      <c r="MHP188"/>
      <c r="MHQ188"/>
      <c r="MHR188"/>
      <c r="MHS188"/>
      <c r="MHT188"/>
      <c r="MHU188"/>
      <c r="MHV188"/>
      <c r="MHW188"/>
      <c r="MHX188"/>
      <c r="MHY188"/>
      <c r="MHZ188"/>
      <c r="MIA188"/>
      <c r="MIB188"/>
      <c r="MIC188"/>
      <c r="MID188"/>
      <c r="MIE188"/>
      <c r="MIF188"/>
      <c r="MIG188"/>
      <c r="MIH188"/>
      <c r="MII188"/>
      <c r="MIJ188"/>
      <c r="MIK188"/>
      <c r="MIL188"/>
      <c r="MIM188"/>
      <c r="MIN188"/>
      <c r="MIO188"/>
      <c r="MIP188"/>
      <c r="MIQ188"/>
      <c r="MIR188"/>
      <c r="MIS188"/>
      <c r="MIT188"/>
      <c r="MIU188"/>
      <c r="MIV188"/>
      <c r="MIW188"/>
      <c r="MIX188"/>
      <c r="MIY188"/>
      <c r="MIZ188"/>
      <c r="MJA188"/>
      <c r="MJB188"/>
      <c r="MJC188"/>
      <c r="MJD188"/>
      <c r="MJE188"/>
      <c r="MJF188"/>
      <c r="MJG188"/>
      <c r="MJH188"/>
      <c r="MJI188"/>
      <c r="MJJ188"/>
      <c r="MJK188"/>
      <c r="MJL188"/>
      <c r="MJM188"/>
      <c r="MJN188"/>
      <c r="MJO188"/>
      <c r="MJP188"/>
      <c r="MJQ188"/>
      <c r="MJR188"/>
      <c r="MJS188"/>
      <c r="MJT188"/>
      <c r="MJU188"/>
      <c r="MJV188"/>
      <c r="MJW188"/>
      <c r="MJX188"/>
      <c r="MJY188"/>
      <c r="MJZ188"/>
      <c r="MKA188"/>
      <c r="MKB188"/>
      <c r="MKC188"/>
      <c r="MKD188"/>
      <c r="MKE188"/>
      <c r="MKF188"/>
      <c r="MKG188"/>
      <c r="MKH188"/>
      <c r="MKI188"/>
      <c r="MKJ188"/>
      <c r="MKK188"/>
      <c r="MKL188"/>
      <c r="MKM188"/>
      <c r="MKN188"/>
      <c r="MKO188"/>
      <c r="MKP188"/>
      <c r="MKQ188"/>
      <c r="MKR188"/>
      <c r="MKS188"/>
      <c r="MKT188"/>
      <c r="MKU188"/>
      <c r="MKV188"/>
      <c r="MKW188"/>
      <c r="MKX188"/>
      <c r="MKY188"/>
      <c r="MKZ188"/>
      <c r="MLA188"/>
      <c r="MLB188"/>
      <c r="MLC188"/>
      <c r="MLD188"/>
      <c r="MLE188"/>
      <c r="MLF188"/>
      <c r="MLG188"/>
      <c r="MLH188"/>
      <c r="MLI188"/>
      <c r="MLJ188"/>
      <c r="MLK188"/>
      <c r="MLL188"/>
      <c r="MLM188"/>
      <c r="MLN188"/>
      <c r="MLO188"/>
      <c r="MLP188"/>
      <c r="MLQ188"/>
      <c r="MLR188"/>
      <c r="MLS188"/>
      <c r="MLT188"/>
      <c r="MLU188"/>
      <c r="MLV188"/>
      <c r="MLW188"/>
      <c r="MLX188"/>
      <c r="MLY188"/>
      <c r="MLZ188"/>
      <c r="MMA188"/>
      <c r="MMB188"/>
      <c r="MMC188"/>
      <c r="MMD188"/>
      <c r="MME188"/>
      <c r="MMF188"/>
      <c r="MMG188"/>
      <c r="MMH188"/>
      <c r="MMI188"/>
      <c r="MMJ188"/>
      <c r="MMK188"/>
      <c r="MML188"/>
      <c r="MMM188"/>
      <c r="MMN188"/>
      <c r="MMO188"/>
      <c r="MMP188"/>
      <c r="MMQ188"/>
      <c r="MMR188"/>
      <c r="MMS188"/>
      <c r="MMT188"/>
      <c r="MMU188"/>
      <c r="MMV188"/>
      <c r="MMW188"/>
      <c r="MMX188"/>
      <c r="MMY188"/>
      <c r="MMZ188"/>
      <c r="MNA188"/>
      <c r="MNB188"/>
      <c r="MNC188"/>
      <c r="MND188"/>
      <c r="MNE188"/>
      <c r="MNF188"/>
      <c r="MNG188"/>
      <c r="MNH188"/>
      <c r="MNI188"/>
      <c r="MNJ188"/>
      <c r="MNK188"/>
      <c r="MNL188"/>
      <c r="MNM188"/>
      <c r="MNN188"/>
      <c r="MNO188"/>
      <c r="MNP188"/>
      <c r="MNQ188"/>
      <c r="MNR188"/>
      <c r="MNS188"/>
      <c r="MNT188"/>
      <c r="MNU188"/>
      <c r="MNV188"/>
      <c r="MNW188"/>
      <c r="MNX188"/>
      <c r="MNY188"/>
      <c r="MNZ188"/>
      <c r="MOA188"/>
      <c r="MOB188"/>
      <c r="MOC188"/>
      <c r="MOD188"/>
      <c r="MOE188"/>
      <c r="MOF188"/>
      <c r="MOG188"/>
      <c r="MOH188"/>
      <c r="MOI188"/>
      <c r="MOJ188"/>
      <c r="MOK188"/>
      <c r="MOL188"/>
      <c r="MOM188"/>
      <c r="MON188"/>
      <c r="MOO188"/>
      <c r="MOP188"/>
      <c r="MOQ188"/>
      <c r="MOR188"/>
      <c r="MOS188"/>
      <c r="MOT188"/>
      <c r="MOU188"/>
      <c r="MOV188"/>
      <c r="MOW188"/>
      <c r="MOX188"/>
      <c r="MOY188"/>
      <c r="MOZ188"/>
      <c r="MPA188"/>
      <c r="MPB188"/>
      <c r="MPC188"/>
      <c r="MPD188"/>
      <c r="MPE188"/>
      <c r="MPF188"/>
      <c r="MPG188"/>
      <c r="MPH188"/>
      <c r="MPI188"/>
      <c r="MPJ188"/>
      <c r="MPK188"/>
      <c r="MPL188"/>
      <c r="MPM188"/>
      <c r="MPN188"/>
      <c r="MPO188"/>
      <c r="MPP188"/>
      <c r="MPQ188"/>
      <c r="MPR188"/>
      <c r="MPS188"/>
      <c r="MPT188"/>
      <c r="MPU188"/>
      <c r="MPV188"/>
      <c r="MPW188"/>
      <c r="MPX188"/>
      <c r="MPY188"/>
      <c r="MPZ188"/>
      <c r="MQA188"/>
      <c r="MQB188"/>
      <c r="MQC188"/>
      <c r="MQD188"/>
      <c r="MQE188"/>
      <c r="MQF188"/>
      <c r="MQG188"/>
      <c r="MQH188"/>
      <c r="MQI188"/>
      <c r="MQJ188"/>
      <c r="MQK188"/>
      <c r="MQL188"/>
      <c r="MQM188"/>
      <c r="MQN188"/>
      <c r="MQO188"/>
      <c r="MQP188"/>
      <c r="MQQ188"/>
      <c r="MQR188"/>
      <c r="MQS188"/>
      <c r="MQT188"/>
      <c r="MQU188"/>
      <c r="MQV188"/>
      <c r="MQW188"/>
      <c r="MQX188"/>
      <c r="MQY188"/>
      <c r="MQZ188"/>
      <c r="MRA188"/>
      <c r="MRB188"/>
      <c r="MRC188"/>
      <c r="MRD188"/>
      <c r="MRE188"/>
      <c r="MRF188"/>
      <c r="MRG188"/>
      <c r="MRH188"/>
      <c r="MRI188"/>
      <c r="MRJ188"/>
      <c r="MRK188"/>
      <c r="MRL188"/>
      <c r="MRM188"/>
      <c r="MRN188"/>
      <c r="MRO188"/>
      <c r="MRP188"/>
      <c r="MRQ188"/>
      <c r="MRR188"/>
      <c r="MRS188"/>
      <c r="MRT188"/>
      <c r="MRU188"/>
      <c r="MRV188"/>
      <c r="MRW188"/>
      <c r="MRX188"/>
      <c r="MRY188"/>
      <c r="MRZ188"/>
      <c r="MSA188"/>
      <c r="MSB188"/>
      <c r="MSC188"/>
      <c r="MSD188"/>
      <c r="MSE188"/>
      <c r="MSF188"/>
      <c r="MSG188"/>
      <c r="MSH188"/>
      <c r="MSI188"/>
      <c r="MSJ188"/>
      <c r="MSK188"/>
      <c r="MSL188"/>
      <c r="MSM188"/>
      <c r="MSN188"/>
      <c r="MSO188"/>
      <c r="MSP188"/>
      <c r="MSQ188"/>
      <c r="MSR188"/>
      <c r="MSS188"/>
      <c r="MST188"/>
      <c r="MSU188"/>
      <c r="MSV188"/>
      <c r="MSW188"/>
      <c r="MSX188"/>
      <c r="MSY188"/>
      <c r="MSZ188"/>
      <c r="MTA188"/>
      <c r="MTB188"/>
      <c r="MTC188"/>
      <c r="MTD188"/>
      <c r="MTE188"/>
      <c r="MTF188"/>
      <c r="MTG188"/>
      <c r="MTH188"/>
      <c r="MTI188"/>
      <c r="MTJ188"/>
      <c r="MTK188"/>
      <c r="MTL188"/>
      <c r="MTM188"/>
      <c r="MTN188"/>
      <c r="MTO188"/>
      <c r="MTP188"/>
      <c r="MTQ188"/>
      <c r="MTR188"/>
      <c r="MTS188"/>
      <c r="MTT188"/>
      <c r="MTU188"/>
      <c r="MTV188"/>
      <c r="MTW188"/>
      <c r="MTX188"/>
      <c r="MTY188"/>
      <c r="MTZ188"/>
      <c r="MUA188"/>
      <c r="MUB188"/>
      <c r="MUC188"/>
      <c r="MUD188"/>
      <c r="MUE188"/>
      <c r="MUF188"/>
      <c r="MUG188"/>
      <c r="MUH188"/>
      <c r="MUI188"/>
      <c r="MUJ188"/>
      <c r="MUK188"/>
      <c r="MUL188"/>
      <c r="MUM188"/>
      <c r="MUN188"/>
      <c r="MUO188"/>
      <c r="MUP188"/>
      <c r="MUQ188"/>
      <c r="MUR188"/>
      <c r="MUS188"/>
      <c r="MUT188"/>
      <c r="MUU188"/>
      <c r="MUV188"/>
      <c r="MUW188"/>
      <c r="MUX188"/>
      <c r="MUY188"/>
      <c r="MUZ188"/>
      <c r="MVA188"/>
      <c r="MVB188"/>
      <c r="MVC188"/>
      <c r="MVD188"/>
      <c r="MVE188"/>
      <c r="MVF188"/>
      <c r="MVG188"/>
      <c r="MVH188"/>
      <c r="MVI188"/>
      <c r="MVJ188"/>
      <c r="MVK188"/>
      <c r="MVL188"/>
      <c r="MVM188"/>
      <c r="MVN188"/>
      <c r="MVO188"/>
      <c r="MVP188"/>
      <c r="MVQ188"/>
      <c r="MVR188"/>
      <c r="MVS188"/>
      <c r="MVT188"/>
      <c r="MVU188"/>
      <c r="MVV188"/>
      <c r="MVW188"/>
      <c r="MVX188"/>
      <c r="MVY188"/>
      <c r="MVZ188"/>
      <c r="MWA188"/>
      <c r="MWB188"/>
      <c r="MWC188"/>
      <c r="MWD188"/>
      <c r="MWE188"/>
      <c r="MWF188"/>
      <c r="MWG188"/>
      <c r="MWH188"/>
      <c r="MWI188"/>
      <c r="MWJ188"/>
      <c r="MWK188"/>
      <c r="MWL188"/>
      <c r="MWM188"/>
      <c r="MWN188"/>
      <c r="MWO188"/>
      <c r="MWP188"/>
      <c r="MWQ188"/>
      <c r="MWR188"/>
      <c r="MWS188"/>
      <c r="MWT188"/>
      <c r="MWU188"/>
      <c r="MWV188"/>
      <c r="MWW188"/>
      <c r="MWX188"/>
      <c r="MWY188"/>
      <c r="MWZ188"/>
      <c r="MXA188"/>
      <c r="MXB188"/>
      <c r="MXC188"/>
      <c r="MXD188"/>
      <c r="MXE188"/>
      <c r="MXF188"/>
      <c r="MXG188"/>
      <c r="MXH188"/>
      <c r="MXI188"/>
      <c r="MXJ188"/>
      <c r="MXK188"/>
      <c r="MXL188"/>
      <c r="MXM188"/>
      <c r="MXN188"/>
      <c r="MXO188"/>
      <c r="MXP188"/>
      <c r="MXQ188"/>
      <c r="MXR188"/>
      <c r="MXS188"/>
      <c r="MXT188"/>
      <c r="MXU188"/>
      <c r="MXV188"/>
      <c r="MXW188"/>
      <c r="MXX188"/>
      <c r="MXY188"/>
      <c r="MXZ188"/>
      <c r="MYA188"/>
      <c r="MYB188"/>
      <c r="MYC188"/>
      <c r="MYD188"/>
      <c r="MYE188"/>
      <c r="MYF188"/>
      <c r="MYG188"/>
      <c r="MYH188"/>
      <c r="MYI188"/>
      <c r="MYJ188"/>
      <c r="MYK188"/>
      <c r="MYL188"/>
      <c r="MYM188"/>
      <c r="MYN188"/>
      <c r="MYO188"/>
      <c r="MYP188"/>
      <c r="MYQ188"/>
      <c r="MYR188"/>
      <c r="MYS188"/>
      <c r="MYT188"/>
      <c r="MYU188"/>
      <c r="MYV188"/>
      <c r="MYW188"/>
      <c r="MYX188"/>
      <c r="MYY188"/>
      <c r="MYZ188"/>
      <c r="MZA188"/>
      <c r="MZB188"/>
      <c r="MZC188"/>
      <c r="MZD188"/>
      <c r="MZE188"/>
      <c r="MZF188"/>
      <c r="MZG188"/>
      <c r="MZH188"/>
      <c r="MZI188"/>
      <c r="MZJ188"/>
      <c r="MZK188"/>
      <c r="MZL188"/>
      <c r="MZM188"/>
      <c r="MZN188"/>
      <c r="MZO188"/>
      <c r="MZP188"/>
      <c r="MZQ188"/>
      <c r="MZR188"/>
      <c r="MZS188"/>
      <c r="MZT188"/>
      <c r="MZU188"/>
      <c r="MZV188"/>
      <c r="MZW188"/>
      <c r="MZX188"/>
      <c r="MZY188"/>
      <c r="MZZ188"/>
      <c r="NAA188"/>
      <c r="NAB188"/>
      <c r="NAC188"/>
      <c r="NAD188"/>
      <c r="NAE188"/>
      <c r="NAF188"/>
      <c r="NAG188"/>
      <c r="NAH188"/>
      <c r="NAI188"/>
      <c r="NAJ188"/>
      <c r="NAK188"/>
      <c r="NAL188"/>
      <c r="NAM188"/>
      <c r="NAN188"/>
      <c r="NAO188"/>
      <c r="NAP188"/>
      <c r="NAQ188"/>
      <c r="NAR188"/>
      <c r="NAS188"/>
      <c r="NAT188"/>
      <c r="NAU188"/>
      <c r="NAV188"/>
      <c r="NAW188"/>
      <c r="NAX188"/>
      <c r="NAY188"/>
      <c r="NAZ188"/>
      <c r="NBA188"/>
      <c r="NBB188"/>
      <c r="NBC188"/>
      <c r="NBD188"/>
      <c r="NBE188"/>
      <c r="NBF188"/>
      <c r="NBG188"/>
      <c r="NBH188"/>
      <c r="NBI188"/>
      <c r="NBJ188"/>
      <c r="NBK188"/>
      <c r="NBL188"/>
      <c r="NBM188"/>
      <c r="NBN188"/>
      <c r="NBO188"/>
      <c r="NBP188"/>
      <c r="NBQ188"/>
      <c r="NBR188"/>
      <c r="NBS188"/>
      <c r="NBT188"/>
      <c r="NBU188"/>
      <c r="NBV188"/>
      <c r="NBW188"/>
      <c r="NBX188"/>
      <c r="NBY188"/>
      <c r="NBZ188"/>
      <c r="NCA188"/>
      <c r="NCB188"/>
      <c r="NCC188"/>
      <c r="NCD188"/>
      <c r="NCE188"/>
      <c r="NCF188"/>
      <c r="NCG188"/>
      <c r="NCH188"/>
      <c r="NCI188"/>
      <c r="NCJ188"/>
      <c r="NCK188"/>
      <c r="NCL188"/>
      <c r="NCM188"/>
      <c r="NCN188"/>
      <c r="NCO188"/>
      <c r="NCP188"/>
      <c r="NCQ188"/>
      <c r="NCR188"/>
      <c r="NCS188"/>
      <c r="NCT188"/>
      <c r="NCU188"/>
      <c r="NCV188"/>
      <c r="NCW188"/>
      <c r="NCX188"/>
      <c r="NCY188"/>
      <c r="NCZ188"/>
      <c r="NDA188"/>
      <c r="NDB188"/>
      <c r="NDC188"/>
      <c r="NDD188"/>
      <c r="NDE188"/>
      <c r="NDF188"/>
      <c r="NDG188"/>
      <c r="NDH188"/>
      <c r="NDI188"/>
      <c r="NDJ188"/>
      <c r="NDK188"/>
      <c r="NDL188"/>
      <c r="NDM188"/>
      <c r="NDN188"/>
      <c r="NDO188"/>
      <c r="NDP188"/>
      <c r="NDQ188"/>
      <c r="NDR188"/>
      <c r="NDS188"/>
      <c r="NDT188"/>
      <c r="NDU188"/>
      <c r="NDV188"/>
      <c r="NDW188"/>
      <c r="NDX188"/>
      <c r="NDY188"/>
      <c r="NDZ188"/>
      <c r="NEA188"/>
      <c r="NEB188"/>
      <c r="NEC188"/>
      <c r="NED188"/>
      <c r="NEE188"/>
      <c r="NEF188"/>
      <c r="NEG188"/>
      <c r="NEH188"/>
      <c r="NEI188"/>
      <c r="NEJ188"/>
      <c r="NEK188"/>
      <c r="NEL188"/>
      <c r="NEM188"/>
      <c r="NEN188"/>
      <c r="NEO188"/>
      <c r="NEP188"/>
      <c r="NEQ188"/>
      <c r="NER188"/>
      <c r="NES188"/>
      <c r="NET188"/>
      <c r="NEU188"/>
      <c r="NEV188"/>
      <c r="NEW188"/>
      <c r="NEX188"/>
      <c r="NEY188"/>
      <c r="NEZ188"/>
      <c r="NFA188"/>
      <c r="NFB188"/>
      <c r="NFC188"/>
      <c r="NFD188"/>
      <c r="NFE188"/>
      <c r="NFF188"/>
      <c r="NFG188"/>
      <c r="NFH188"/>
      <c r="NFI188"/>
      <c r="NFJ188"/>
      <c r="NFK188"/>
      <c r="NFL188"/>
      <c r="NFM188"/>
      <c r="NFN188"/>
      <c r="NFO188"/>
      <c r="NFP188"/>
      <c r="NFQ188"/>
      <c r="NFR188"/>
      <c r="NFS188"/>
      <c r="NFT188"/>
      <c r="NFU188"/>
      <c r="NFV188"/>
      <c r="NFW188"/>
      <c r="NFX188"/>
      <c r="NFY188"/>
      <c r="NFZ188"/>
      <c r="NGA188"/>
      <c r="NGB188"/>
      <c r="NGC188"/>
      <c r="NGD188"/>
      <c r="NGE188"/>
      <c r="NGF188"/>
      <c r="NGG188"/>
      <c r="NGH188"/>
      <c r="NGI188"/>
      <c r="NGJ188"/>
      <c r="NGK188"/>
      <c r="NGL188"/>
      <c r="NGM188"/>
      <c r="NGN188"/>
      <c r="NGO188"/>
      <c r="NGP188"/>
      <c r="NGQ188"/>
      <c r="NGR188"/>
      <c r="NGS188"/>
      <c r="NGT188"/>
      <c r="NGU188"/>
      <c r="NGV188"/>
      <c r="NGW188"/>
      <c r="NGX188"/>
      <c r="NGY188"/>
      <c r="NGZ188"/>
      <c r="NHA188"/>
      <c r="NHB188"/>
      <c r="NHC188"/>
      <c r="NHD188"/>
      <c r="NHE188"/>
      <c r="NHF188"/>
      <c r="NHG188"/>
      <c r="NHH188"/>
      <c r="NHI188"/>
      <c r="NHJ188"/>
      <c r="NHK188"/>
      <c r="NHL188"/>
      <c r="NHM188"/>
      <c r="NHN188"/>
      <c r="NHO188"/>
      <c r="NHP188"/>
      <c r="NHQ188"/>
      <c r="NHR188"/>
      <c r="NHS188"/>
      <c r="NHT188"/>
      <c r="NHU188"/>
      <c r="NHV188"/>
      <c r="NHW188"/>
      <c r="NHX188"/>
      <c r="NHY188"/>
      <c r="NHZ188"/>
      <c r="NIA188"/>
      <c r="NIB188"/>
      <c r="NIC188"/>
      <c r="NID188"/>
      <c r="NIE188"/>
      <c r="NIF188"/>
      <c r="NIG188"/>
      <c r="NIH188"/>
      <c r="NII188"/>
      <c r="NIJ188"/>
      <c r="NIK188"/>
      <c r="NIL188"/>
      <c r="NIM188"/>
      <c r="NIN188"/>
      <c r="NIO188"/>
      <c r="NIP188"/>
      <c r="NIQ188"/>
      <c r="NIR188"/>
      <c r="NIS188"/>
      <c r="NIT188"/>
      <c r="NIU188"/>
      <c r="NIV188"/>
      <c r="NIW188"/>
      <c r="NIX188"/>
      <c r="NIY188"/>
      <c r="NIZ188"/>
      <c r="NJA188"/>
      <c r="NJB188"/>
      <c r="NJC188"/>
      <c r="NJD188"/>
      <c r="NJE188"/>
      <c r="NJF188"/>
      <c r="NJG188"/>
      <c r="NJH188"/>
      <c r="NJI188"/>
      <c r="NJJ188"/>
      <c r="NJK188"/>
      <c r="NJL188"/>
      <c r="NJM188"/>
      <c r="NJN188"/>
      <c r="NJO188"/>
      <c r="NJP188"/>
      <c r="NJQ188"/>
      <c r="NJR188"/>
      <c r="NJS188"/>
      <c r="NJT188"/>
      <c r="NJU188"/>
      <c r="NJV188"/>
      <c r="NJW188"/>
      <c r="NJX188"/>
      <c r="NJY188"/>
      <c r="NJZ188"/>
      <c r="NKA188"/>
      <c r="NKB188"/>
      <c r="NKC188"/>
      <c r="NKD188"/>
      <c r="NKE188"/>
      <c r="NKF188"/>
      <c r="NKG188"/>
      <c r="NKH188"/>
      <c r="NKI188"/>
      <c r="NKJ188"/>
      <c r="NKK188"/>
      <c r="NKL188"/>
      <c r="NKM188"/>
      <c r="NKN188"/>
      <c r="NKO188"/>
      <c r="NKP188"/>
      <c r="NKQ188"/>
      <c r="NKR188"/>
      <c r="NKS188"/>
      <c r="NKT188"/>
      <c r="NKU188"/>
      <c r="NKV188"/>
      <c r="NKW188"/>
      <c r="NKX188"/>
      <c r="NKY188"/>
      <c r="NKZ188"/>
      <c r="NLA188"/>
      <c r="NLB188"/>
      <c r="NLC188"/>
      <c r="NLD188"/>
      <c r="NLE188"/>
      <c r="NLF188"/>
      <c r="NLG188"/>
      <c r="NLH188"/>
      <c r="NLI188"/>
      <c r="NLJ188"/>
      <c r="NLK188"/>
      <c r="NLL188"/>
      <c r="NLM188"/>
      <c r="NLN188"/>
      <c r="NLO188"/>
      <c r="NLP188"/>
      <c r="NLQ188"/>
      <c r="NLR188"/>
      <c r="NLS188"/>
      <c r="NLT188"/>
      <c r="NLU188"/>
      <c r="NLV188"/>
      <c r="NLW188"/>
      <c r="NLX188"/>
      <c r="NLY188"/>
      <c r="NLZ188"/>
      <c r="NMA188"/>
      <c r="NMB188"/>
      <c r="NMC188"/>
      <c r="NMD188"/>
      <c r="NME188"/>
      <c r="NMF188"/>
      <c r="NMG188"/>
      <c r="NMH188"/>
      <c r="NMI188"/>
      <c r="NMJ188"/>
      <c r="NMK188"/>
      <c r="NML188"/>
      <c r="NMM188"/>
      <c r="NMN188"/>
      <c r="NMO188"/>
      <c r="NMP188"/>
      <c r="NMQ188"/>
      <c r="NMR188"/>
      <c r="NMS188"/>
      <c r="NMT188"/>
      <c r="NMU188"/>
      <c r="NMV188"/>
      <c r="NMW188"/>
      <c r="NMX188"/>
      <c r="NMY188"/>
      <c r="NMZ188"/>
      <c r="NNA188"/>
      <c r="NNB188"/>
      <c r="NNC188"/>
      <c r="NND188"/>
      <c r="NNE188"/>
      <c r="NNF188"/>
      <c r="NNG188"/>
      <c r="NNH188"/>
      <c r="NNI188"/>
      <c r="NNJ188"/>
      <c r="NNK188"/>
      <c r="NNL188"/>
      <c r="NNM188"/>
      <c r="NNN188"/>
      <c r="NNO188"/>
      <c r="NNP188"/>
      <c r="NNQ188"/>
      <c r="NNR188"/>
      <c r="NNS188"/>
      <c r="NNT188"/>
      <c r="NNU188"/>
      <c r="NNV188"/>
      <c r="NNW188"/>
      <c r="NNX188"/>
      <c r="NNY188"/>
      <c r="NNZ188"/>
      <c r="NOA188"/>
      <c r="NOB188"/>
      <c r="NOC188"/>
      <c r="NOD188"/>
      <c r="NOE188"/>
      <c r="NOF188"/>
      <c r="NOG188"/>
      <c r="NOH188"/>
      <c r="NOI188"/>
      <c r="NOJ188"/>
      <c r="NOK188"/>
      <c r="NOL188"/>
      <c r="NOM188"/>
      <c r="NON188"/>
      <c r="NOO188"/>
      <c r="NOP188"/>
      <c r="NOQ188"/>
      <c r="NOR188"/>
      <c r="NOS188"/>
      <c r="NOT188"/>
      <c r="NOU188"/>
      <c r="NOV188"/>
      <c r="NOW188"/>
      <c r="NOX188"/>
      <c r="NOY188"/>
      <c r="NOZ188"/>
      <c r="NPA188"/>
      <c r="NPB188"/>
      <c r="NPC188"/>
      <c r="NPD188"/>
      <c r="NPE188"/>
      <c r="NPF188"/>
      <c r="NPG188"/>
      <c r="NPH188"/>
      <c r="NPI188"/>
      <c r="NPJ188"/>
      <c r="NPK188"/>
      <c r="NPL188"/>
      <c r="NPM188"/>
      <c r="NPN188"/>
      <c r="NPO188"/>
      <c r="NPP188"/>
      <c r="NPQ188"/>
      <c r="NPR188"/>
      <c r="NPS188"/>
      <c r="NPT188"/>
      <c r="NPU188"/>
      <c r="NPV188"/>
      <c r="NPW188"/>
      <c r="NPX188"/>
      <c r="NPY188"/>
      <c r="NPZ188"/>
      <c r="NQA188"/>
      <c r="NQB188"/>
      <c r="NQC188"/>
      <c r="NQD188"/>
      <c r="NQE188"/>
      <c r="NQF188"/>
      <c r="NQG188"/>
      <c r="NQH188"/>
      <c r="NQI188"/>
      <c r="NQJ188"/>
      <c r="NQK188"/>
      <c r="NQL188"/>
      <c r="NQM188"/>
      <c r="NQN188"/>
      <c r="NQO188"/>
      <c r="NQP188"/>
      <c r="NQQ188"/>
      <c r="NQR188"/>
      <c r="NQS188"/>
      <c r="NQT188"/>
      <c r="NQU188"/>
      <c r="NQV188"/>
      <c r="NQW188"/>
      <c r="NQX188"/>
      <c r="NQY188"/>
      <c r="NQZ188"/>
      <c r="NRA188"/>
      <c r="NRB188"/>
      <c r="NRC188"/>
      <c r="NRD188"/>
      <c r="NRE188"/>
      <c r="NRF188"/>
      <c r="NRG188"/>
      <c r="NRH188"/>
      <c r="NRI188"/>
      <c r="NRJ188"/>
      <c r="NRK188"/>
      <c r="NRL188"/>
      <c r="NRM188"/>
      <c r="NRN188"/>
      <c r="NRO188"/>
      <c r="NRP188"/>
      <c r="NRQ188"/>
      <c r="NRR188"/>
      <c r="NRS188"/>
      <c r="NRT188"/>
      <c r="NRU188"/>
      <c r="NRV188"/>
      <c r="NRW188"/>
      <c r="NRX188"/>
      <c r="NRY188"/>
      <c r="NRZ188"/>
      <c r="NSA188"/>
      <c r="NSB188"/>
      <c r="NSC188"/>
      <c r="NSD188"/>
      <c r="NSE188"/>
      <c r="NSF188"/>
      <c r="NSG188"/>
      <c r="NSH188"/>
      <c r="NSI188"/>
      <c r="NSJ188"/>
      <c r="NSK188"/>
      <c r="NSL188"/>
      <c r="NSM188"/>
      <c r="NSN188"/>
      <c r="NSO188"/>
      <c r="NSP188"/>
      <c r="NSQ188"/>
      <c r="NSR188"/>
      <c r="NSS188"/>
      <c r="NST188"/>
      <c r="NSU188"/>
      <c r="NSV188"/>
      <c r="NSW188"/>
      <c r="NSX188"/>
      <c r="NSY188"/>
      <c r="NSZ188"/>
      <c r="NTA188"/>
      <c r="NTB188"/>
      <c r="NTC188"/>
      <c r="NTD188"/>
      <c r="NTE188"/>
      <c r="NTF188"/>
      <c r="NTG188"/>
      <c r="NTH188"/>
      <c r="NTI188"/>
      <c r="NTJ188"/>
      <c r="NTK188"/>
      <c r="NTL188"/>
      <c r="NTM188"/>
      <c r="NTN188"/>
      <c r="NTO188"/>
      <c r="NTP188"/>
      <c r="NTQ188"/>
      <c r="NTR188"/>
      <c r="NTS188"/>
      <c r="NTT188"/>
      <c r="NTU188"/>
      <c r="NTV188"/>
      <c r="NTW188"/>
      <c r="NTX188"/>
      <c r="NTY188"/>
      <c r="NTZ188"/>
      <c r="NUA188"/>
      <c r="NUB188"/>
      <c r="NUC188"/>
      <c r="NUD188"/>
      <c r="NUE188"/>
      <c r="NUF188"/>
      <c r="NUG188"/>
      <c r="NUH188"/>
      <c r="NUI188"/>
      <c r="NUJ188"/>
      <c r="NUK188"/>
      <c r="NUL188"/>
      <c r="NUM188"/>
      <c r="NUN188"/>
      <c r="NUO188"/>
      <c r="NUP188"/>
      <c r="NUQ188"/>
      <c r="NUR188"/>
      <c r="NUS188"/>
      <c r="NUT188"/>
      <c r="NUU188"/>
      <c r="NUV188"/>
      <c r="NUW188"/>
      <c r="NUX188"/>
      <c r="NUY188"/>
      <c r="NUZ188"/>
      <c r="NVA188"/>
      <c r="NVB188"/>
      <c r="NVC188"/>
      <c r="NVD188"/>
      <c r="NVE188"/>
      <c r="NVF188"/>
      <c r="NVG188"/>
      <c r="NVH188"/>
      <c r="NVI188"/>
      <c r="NVJ188"/>
      <c r="NVK188"/>
      <c r="NVL188"/>
      <c r="NVM188"/>
      <c r="NVN188"/>
      <c r="NVO188"/>
      <c r="NVP188"/>
      <c r="NVQ188"/>
      <c r="NVR188"/>
      <c r="NVS188"/>
      <c r="NVT188"/>
      <c r="NVU188"/>
      <c r="NVV188"/>
      <c r="NVW188"/>
      <c r="NVX188"/>
      <c r="NVY188"/>
      <c r="NVZ188"/>
      <c r="NWA188"/>
      <c r="NWB188"/>
      <c r="NWC188"/>
      <c r="NWD188"/>
      <c r="NWE188"/>
      <c r="NWF188"/>
      <c r="NWG188"/>
      <c r="NWH188"/>
      <c r="NWI188"/>
      <c r="NWJ188"/>
      <c r="NWK188"/>
      <c r="NWL188"/>
      <c r="NWM188"/>
      <c r="NWN188"/>
      <c r="NWO188"/>
      <c r="NWP188"/>
      <c r="NWQ188"/>
      <c r="NWR188"/>
      <c r="NWS188"/>
      <c r="NWT188"/>
      <c r="NWU188"/>
      <c r="NWV188"/>
      <c r="NWW188"/>
      <c r="NWX188"/>
      <c r="NWY188"/>
      <c r="NWZ188"/>
      <c r="NXA188"/>
      <c r="NXB188"/>
      <c r="NXC188"/>
      <c r="NXD188"/>
      <c r="NXE188"/>
      <c r="NXF188"/>
      <c r="NXG188"/>
      <c r="NXH188"/>
      <c r="NXI188"/>
      <c r="NXJ188"/>
      <c r="NXK188"/>
      <c r="NXL188"/>
      <c r="NXM188"/>
      <c r="NXN188"/>
      <c r="NXO188"/>
      <c r="NXP188"/>
      <c r="NXQ188"/>
      <c r="NXR188"/>
      <c r="NXS188"/>
      <c r="NXT188"/>
      <c r="NXU188"/>
      <c r="NXV188"/>
      <c r="NXW188"/>
      <c r="NXX188"/>
      <c r="NXY188"/>
      <c r="NXZ188"/>
      <c r="NYA188"/>
      <c r="NYB188"/>
      <c r="NYC188"/>
      <c r="NYD188"/>
      <c r="NYE188"/>
      <c r="NYF188"/>
      <c r="NYG188"/>
      <c r="NYH188"/>
      <c r="NYI188"/>
      <c r="NYJ188"/>
      <c r="NYK188"/>
      <c r="NYL188"/>
      <c r="NYM188"/>
      <c r="NYN188"/>
      <c r="NYO188"/>
      <c r="NYP188"/>
      <c r="NYQ188"/>
      <c r="NYR188"/>
      <c r="NYS188"/>
      <c r="NYT188"/>
      <c r="NYU188"/>
      <c r="NYV188"/>
      <c r="NYW188"/>
      <c r="NYX188"/>
      <c r="NYY188"/>
      <c r="NYZ188"/>
      <c r="NZA188"/>
      <c r="NZB188"/>
      <c r="NZC188"/>
      <c r="NZD188"/>
      <c r="NZE188"/>
      <c r="NZF188"/>
      <c r="NZG188"/>
      <c r="NZH188"/>
      <c r="NZI188"/>
      <c r="NZJ188"/>
      <c r="NZK188"/>
      <c r="NZL188"/>
      <c r="NZM188"/>
      <c r="NZN188"/>
      <c r="NZO188"/>
      <c r="NZP188"/>
      <c r="NZQ188"/>
      <c r="NZR188"/>
      <c r="NZS188"/>
      <c r="NZT188"/>
      <c r="NZU188"/>
      <c r="NZV188"/>
      <c r="NZW188"/>
      <c r="NZX188"/>
      <c r="NZY188"/>
      <c r="NZZ188"/>
      <c r="OAA188"/>
      <c r="OAB188"/>
      <c r="OAC188"/>
      <c r="OAD188"/>
      <c r="OAE188"/>
      <c r="OAF188"/>
      <c r="OAG188"/>
      <c r="OAH188"/>
      <c r="OAI188"/>
      <c r="OAJ188"/>
      <c r="OAK188"/>
      <c r="OAL188"/>
      <c r="OAM188"/>
      <c r="OAN188"/>
      <c r="OAO188"/>
      <c r="OAP188"/>
      <c r="OAQ188"/>
      <c r="OAR188"/>
      <c r="OAS188"/>
      <c r="OAT188"/>
      <c r="OAU188"/>
      <c r="OAV188"/>
      <c r="OAW188"/>
      <c r="OAX188"/>
      <c r="OAY188"/>
      <c r="OAZ188"/>
      <c r="OBA188"/>
      <c r="OBB188"/>
      <c r="OBC188"/>
      <c r="OBD188"/>
      <c r="OBE188"/>
      <c r="OBF188"/>
      <c r="OBG188"/>
      <c r="OBH188"/>
      <c r="OBI188"/>
      <c r="OBJ188"/>
      <c r="OBK188"/>
      <c r="OBL188"/>
      <c r="OBM188"/>
      <c r="OBN188"/>
      <c r="OBO188"/>
      <c r="OBP188"/>
      <c r="OBQ188"/>
      <c r="OBR188"/>
      <c r="OBS188"/>
      <c r="OBT188"/>
      <c r="OBU188"/>
      <c r="OBV188"/>
      <c r="OBW188"/>
      <c r="OBX188"/>
      <c r="OBY188"/>
      <c r="OBZ188"/>
      <c r="OCA188"/>
      <c r="OCB188"/>
      <c r="OCC188"/>
      <c r="OCD188"/>
      <c r="OCE188"/>
      <c r="OCF188"/>
      <c r="OCG188"/>
      <c r="OCH188"/>
      <c r="OCI188"/>
      <c r="OCJ188"/>
      <c r="OCK188"/>
      <c r="OCL188"/>
      <c r="OCM188"/>
      <c r="OCN188"/>
      <c r="OCO188"/>
      <c r="OCP188"/>
      <c r="OCQ188"/>
      <c r="OCR188"/>
      <c r="OCS188"/>
      <c r="OCT188"/>
      <c r="OCU188"/>
      <c r="OCV188"/>
      <c r="OCW188"/>
      <c r="OCX188"/>
      <c r="OCY188"/>
      <c r="OCZ188"/>
      <c r="ODA188"/>
      <c r="ODB188"/>
      <c r="ODC188"/>
      <c r="ODD188"/>
      <c r="ODE188"/>
      <c r="ODF188"/>
      <c r="ODG188"/>
      <c r="ODH188"/>
      <c r="ODI188"/>
      <c r="ODJ188"/>
      <c r="ODK188"/>
      <c r="ODL188"/>
      <c r="ODM188"/>
      <c r="ODN188"/>
      <c r="ODO188"/>
      <c r="ODP188"/>
      <c r="ODQ188"/>
      <c r="ODR188"/>
      <c r="ODS188"/>
      <c r="ODT188"/>
      <c r="ODU188"/>
      <c r="ODV188"/>
      <c r="ODW188"/>
      <c r="ODX188"/>
      <c r="ODY188"/>
      <c r="ODZ188"/>
      <c r="OEA188"/>
      <c r="OEB188"/>
      <c r="OEC188"/>
      <c r="OED188"/>
      <c r="OEE188"/>
      <c r="OEF188"/>
      <c r="OEG188"/>
      <c r="OEH188"/>
      <c r="OEI188"/>
      <c r="OEJ188"/>
      <c r="OEK188"/>
      <c r="OEL188"/>
      <c r="OEM188"/>
      <c r="OEN188"/>
      <c r="OEO188"/>
      <c r="OEP188"/>
      <c r="OEQ188"/>
      <c r="OER188"/>
      <c r="OES188"/>
      <c r="OET188"/>
      <c r="OEU188"/>
      <c r="OEV188"/>
      <c r="OEW188"/>
      <c r="OEX188"/>
      <c r="OEY188"/>
      <c r="OEZ188"/>
      <c r="OFA188"/>
      <c r="OFB188"/>
      <c r="OFC188"/>
      <c r="OFD188"/>
      <c r="OFE188"/>
      <c r="OFF188"/>
      <c r="OFG188"/>
      <c r="OFH188"/>
      <c r="OFI188"/>
      <c r="OFJ188"/>
      <c r="OFK188"/>
      <c r="OFL188"/>
      <c r="OFM188"/>
      <c r="OFN188"/>
      <c r="OFO188"/>
      <c r="OFP188"/>
      <c r="OFQ188"/>
      <c r="OFR188"/>
      <c r="OFS188"/>
      <c r="OFT188"/>
      <c r="OFU188"/>
      <c r="OFV188"/>
      <c r="OFW188"/>
      <c r="OFX188"/>
      <c r="OFY188"/>
      <c r="OFZ188"/>
      <c r="OGA188"/>
      <c r="OGB188"/>
      <c r="OGC188"/>
      <c r="OGD188"/>
      <c r="OGE188"/>
      <c r="OGF188"/>
      <c r="OGG188"/>
      <c r="OGH188"/>
      <c r="OGI188"/>
      <c r="OGJ188"/>
      <c r="OGK188"/>
      <c r="OGL188"/>
      <c r="OGM188"/>
      <c r="OGN188"/>
      <c r="OGO188"/>
      <c r="OGP188"/>
      <c r="OGQ188"/>
      <c r="OGR188"/>
      <c r="OGS188"/>
      <c r="OGT188"/>
      <c r="OGU188"/>
      <c r="OGV188"/>
      <c r="OGW188"/>
      <c r="OGX188"/>
      <c r="OGY188"/>
      <c r="OGZ188"/>
      <c r="OHA188"/>
      <c r="OHB188"/>
      <c r="OHC188"/>
      <c r="OHD188"/>
      <c r="OHE188"/>
      <c r="OHF188"/>
      <c r="OHG188"/>
      <c r="OHH188"/>
      <c r="OHI188"/>
      <c r="OHJ188"/>
      <c r="OHK188"/>
      <c r="OHL188"/>
      <c r="OHM188"/>
      <c r="OHN188"/>
      <c r="OHO188"/>
      <c r="OHP188"/>
      <c r="OHQ188"/>
      <c r="OHR188"/>
      <c r="OHS188"/>
      <c r="OHT188"/>
      <c r="OHU188"/>
      <c r="OHV188"/>
      <c r="OHW188"/>
      <c r="OHX188"/>
      <c r="OHY188"/>
      <c r="OHZ188"/>
      <c r="OIA188"/>
      <c r="OIB188"/>
      <c r="OIC188"/>
      <c r="OID188"/>
      <c r="OIE188"/>
      <c r="OIF188"/>
      <c r="OIG188"/>
      <c r="OIH188"/>
      <c r="OII188"/>
      <c r="OIJ188"/>
      <c r="OIK188"/>
      <c r="OIL188"/>
      <c r="OIM188"/>
      <c r="OIN188"/>
      <c r="OIO188"/>
      <c r="OIP188"/>
      <c r="OIQ188"/>
      <c r="OIR188"/>
      <c r="OIS188"/>
      <c r="OIT188"/>
      <c r="OIU188"/>
      <c r="OIV188"/>
      <c r="OIW188"/>
      <c r="OIX188"/>
      <c r="OIY188"/>
      <c r="OIZ188"/>
      <c r="OJA188"/>
      <c r="OJB188"/>
      <c r="OJC188"/>
      <c r="OJD188"/>
      <c r="OJE188"/>
      <c r="OJF188"/>
      <c r="OJG188"/>
      <c r="OJH188"/>
      <c r="OJI188"/>
      <c r="OJJ188"/>
      <c r="OJK188"/>
      <c r="OJL188"/>
      <c r="OJM188"/>
      <c r="OJN188"/>
      <c r="OJO188"/>
      <c r="OJP188"/>
      <c r="OJQ188"/>
      <c r="OJR188"/>
      <c r="OJS188"/>
      <c r="OJT188"/>
      <c r="OJU188"/>
      <c r="OJV188"/>
      <c r="OJW188"/>
      <c r="OJX188"/>
      <c r="OJY188"/>
      <c r="OJZ188"/>
      <c r="OKA188"/>
      <c r="OKB188"/>
      <c r="OKC188"/>
      <c r="OKD188"/>
      <c r="OKE188"/>
      <c r="OKF188"/>
      <c r="OKG188"/>
      <c r="OKH188"/>
      <c r="OKI188"/>
      <c r="OKJ188"/>
      <c r="OKK188"/>
      <c r="OKL188"/>
      <c r="OKM188"/>
      <c r="OKN188"/>
      <c r="OKO188"/>
      <c r="OKP188"/>
      <c r="OKQ188"/>
      <c r="OKR188"/>
      <c r="OKS188"/>
      <c r="OKT188"/>
      <c r="OKU188"/>
      <c r="OKV188"/>
      <c r="OKW188"/>
      <c r="OKX188"/>
      <c r="OKY188"/>
      <c r="OKZ188"/>
      <c r="OLA188"/>
      <c r="OLB188"/>
      <c r="OLC188"/>
      <c r="OLD188"/>
      <c r="OLE188"/>
      <c r="OLF188"/>
      <c r="OLG188"/>
      <c r="OLH188"/>
      <c r="OLI188"/>
      <c r="OLJ188"/>
      <c r="OLK188"/>
      <c r="OLL188"/>
      <c r="OLM188"/>
      <c r="OLN188"/>
      <c r="OLO188"/>
      <c r="OLP188"/>
      <c r="OLQ188"/>
      <c r="OLR188"/>
      <c r="OLS188"/>
      <c r="OLT188"/>
      <c r="OLU188"/>
      <c r="OLV188"/>
      <c r="OLW188"/>
      <c r="OLX188"/>
      <c r="OLY188"/>
      <c r="OLZ188"/>
      <c r="OMA188"/>
      <c r="OMB188"/>
      <c r="OMC188"/>
      <c r="OMD188"/>
      <c r="OME188"/>
      <c r="OMF188"/>
      <c r="OMG188"/>
      <c r="OMH188"/>
      <c r="OMI188"/>
      <c r="OMJ188"/>
      <c r="OMK188"/>
      <c r="OML188"/>
      <c r="OMM188"/>
      <c r="OMN188"/>
      <c r="OMO188"/>
      <c r="OMP188"/>
      <c r="OMQ188"/>
      <c r="OMR188"/>
      <c r="OMS188"/>
      <c r="OMT188"/>
      <c r="OMU188"/>
      <c r="OMV188"/>
      <c r="OMW188"/>
      <c r="OMX188"/>
      <c r="OMY188"/>
      <c r="OMZ188"/>
      <c r="ONA188"/>
      <c r="ONB188"/>
      <c r="ONC188"/>
      <c r="OND188"/>
      <c r="ONE188"/>
      <c r="ONF188"/>
      <c r="ONG188"/>
      <c r="ONH188"/>
      <c r="ONI188"/>
      <c r="ONJ188"/>
      <c r="ONK188"/>
      <c r="ONL188"/>
      <c r="ONM188"/>
      <c r="ONN188"/>
      <c r="ONO188"/>
      <c r="ONP188"/>
      <c r="ONQ188"/>
      <c r="ONR188"/>
      <c r="ONS188"/>
      <c r="ONT188"/>
      <c r="ONU188"/>
      <c r="ONV188"/>
      <c r="ONW188"/>
      <c r="ONX188"/>
      <c r="ONY188"/>
      <c r="ONZ188"/>
      <c r="OOA188"/>
      <c r="OOB188"/>
      <c r="OOC188"/>
      <c r="OOD188"/>
      <c r="OOE188"/>
      <c r="OOF188"/>
      <c r="OOG188"/>
      <c r="OOH188"/>
      <c r="OOI188"/>
      <c r="OOJ188"/>
      <c r="OOK188"/>
      <c r="OOL188"/>
      <c r="OOM188"/>
      <c r="OON188"/>
      <c r="OOO188"/>
      <c r="OOP188"/>
      <c r="OOQ188"/>
      <c r="OOR188"/>
      <c r="OOS188"/>
      <c r="OOT188"/>
      <c r="OOU188"/>
      <c r="OOV188"/>
      <c r="OOW188"/>
      <c r="OOX188"/>
      <c r="OOY188"/>
      <c r="OOZ188"/>
      <c r="OPA188"/>
      <c r="OPB188"/>
      <c r="OPC188"/>
      <c r="OPD188"/>
      <c r="OPE188"/>
      <c r="OPF188"/>
      <c r="OPG188"/>
      <c r="OPH188"/>
      <c r="OPI188"/>
      <c r="OPJ188"/>
      <c r="OPK188"/>
      <c r="OPL188"/>
      <c r="OPM188"/>
      <c r="OPN188"/>
      <c r="OPO188"/>
      <c r="OPP188"/>
      <c r="OPQ188"/>
      <c r="OPR188"/>
      <c r="OPS188"/>
      <c r="OPT188"/>
      <c r="OPU188"/>
      <c r="OPV188"/>
      <c r="OPW188"/>
      <c r="OPX188"/>
      <c r="OPY188"/>
      <c r="OPZ188"/>
      <c r="OQA188"/>
      <c r="OQB188"/>
      <c r="OQC188"/>
      <c r="OQD188"/>
      <c r="OQE188"/>
      <c r="OQF188"/>
      <c r="OQG188"/>
      <c r="OQH188"/>
      <c r="OQI188"/>
      <c r="OQJ188"/>
      <c r="OQK188"/>
      <c r="OQL188"/>
      <c r="OQM188"/>
      <c r="OQN188"/>
      <c r="OQO188"/>
      <c r="OQP188"/>
      <c r="OQQ188"/>
      <c r="OQR188"/>
      <c r="OQS188"/>
      <c r="OQT188"/>
      <c r="OQU188"/>
      <c r="OQV188"/>
      <c r="OQW188"/>
      <c r="OQX188"/>
      <c r="OQY188"/>
      <c r="OQZ188"/>
      <c r="ORA188"/>
      <c r="ORB188"/>
      <c r="ORC188"/>
      <c r="ORD188"/>
      <c r="ORE188"/>
      <c r="ORF188"/>
      <c r="ORG188"/>
      <c r="ORH188"/>
      <c r="ORI188"/>
      <c r="ORJ188"/>
      <c r="ORK188"/>
      <c r="ORL188"/>
      <c r="ORM188"/>
      <c r="ORN188"/>
      <c r="ORO188"/>
      <c r="ORP188"/>
      <c r="ORQ188"/>
      <c r="ORR188"/>
      <c r="ORS188"/>
      <c r="ORT188"/>
      <c r="ORU188"/>
      <c r="ORV188"/>
      <c r="ORW188"/>
      <c r="ORX188"/>
      <c r="ORY188"/>
      <c r="ORZ188"/>
      <c r="OSA188"/>
      <c r="OSB188"/>
      <c r="OSC188"/>
      <c r="OSD188"/>
      <c r="OSE188"/>
      <c r="OSF188"/>
      <c r="OSG188"/>
      <c r="OSH188"/>
      <c r="OSI188"/>
      <c r="OSJ188"/>
      <c r="OSK188"/>
      <c r="OSL188"/>
      <c r="OSM188"/>
      <c r="OSN188"/>
      <c r="OSO188"/>
      <c r="OSP188"/>
      <c r="OSQ188"/>
      <c r="OSR188"/>
      <c r="OSS188"/>
      <c r="OST188"/>
      <c r="OSU188"/>
      <c r="OSV188"/>
      <c r="OSW188"/>
      <c r="OSX188"/>
      <c r="OSY188"/>
      <c r="OSZ188"/>
      <c r="OTA188"/>
      <c r="OTB188"/>
      <c r="OTC188"/>
      <c r="OTD188"/>
      <c r="OTE188"/>
      <c r="OTF188"/>
      <c r="OTG188"/>
      <c r="OTH188"/>
      <c r="OTI188"/>
      <c r="OTJ188"/>
      <c r="OTK188"/>
      <c r="OTL188"/>
      <c r="OTM188"/>
      <c r="OTN188"/>
      <c r="OTO188"/>
      <c r="OTP188"/>
      <c r="OTQ188"/>
      <c r="OTR188"/>
      <c r="OTS188"/>
      <c r="OTT188"/>
      <c r="OTU188"/>
      <c r="OTV188"/>
      <c r="OTW188"/>
      <c r="OTX188"/>
      <c r="OTY188"/>
      <c r="OTZ188"/>
      <c r="OUA188"/>
      <c r="OUB188"/>
      <c r="OUC188"/>
      <c r="OUD188"/>
      <c r="OUE188"/>
      <c r="OUF188"/>
      <c r="OUG188"/>
      <c r="OUH188"/>
      <c r="OUI188"/>
      <c r="OUJ188"/>
      <c r="OUK188"/>
      <c r="OUL188"/>
      <c r="OUM188"/>
      <c r="OUN188"/>
      <c r="OUO188"/>
      <c r="OUP188"/>
      <c r="OUQ188"/>
      <c r="OUR188"/>
      <c r="OUS188"/>
      <c r="OUT188"/>
      <c r="OUU188"/>
      <c r="OUV188"/>
      <c r="OUW188"/>
      <c r="OUX188"/>
      <c r="OUY188"/>
      <c r="OUZ188"/>
      <c r="OVA188"/>
      <c r="OVB188"/>
      <c r="OVC188"/>
      <c r="OVD188"/>
      <c r="OVE188"/>
      <c r="OVF188"/>
      <c r="OVG188"/>
      <c r="OVH188"/>
      <c r="OVI188"/>
      <c r="OVJ188"/>
      <c r="OVK188"/>
      <c r="OVL188"/>
      <c r="OVM188"/>
      <c r="OVN188"/>
      <c r="OVO188"/>
      <c r="OVP188"/>
      <c r="OVQ188"/>
      <c r="OVR188"/>
      <c r="OVS188"/>
      <c r="OVT188"/>
      <c r="OVU188"/>
      <c r="OVV188"/>
      <c r="OVW188"/>
      <c r="OVX188"/>
      <c r="OVY188"/>
      <c r="OVZ188"/>
      <c r="OWA188"/>
      <c r="OWB188"/>
      <c r="OWC188"/>
      <c r="OWD188"/>
      <c r="OWE188"/>
      <c r="OWF188"/>
      <c r="OWG188"/>
      <c r="OWH188"/>
      <c r="OWI188"/>
      <c r="OWJ188"/>
      <c r="OWK188"/>
      <c r="OWL188"/>
      <c r="OWM188"/>
      <c r="OWN188"/>
      <c r="OWO188"/>
      <c r="OWP188"/>
      <c r="OWQ188"/>
      <c r="OWR188"/>
      <c r="OWS188"/>
      <c r="OWT188"/>
      <c r="OWU188"/>
      <c r="OWV188"/>
      <c r="OWW188"/>
      <c r="OWX188"/>
      <c r="OWY188"/>
      <c r="OWZ188"/>
      <c r="OXA188"/>
      <c r="OXB188"/>
      <c r="OXC188"/>
      <c r="OXD188"/>
      <c r="OXE188"/>
      <c r="OXF188"/>
      <c r="OXG188"/>
      <c r="OXH188"/>
      <c r="OXI188"/>
      <c r="OXJ188"/>
      <c r="OXK188"/>
      <c r="OXL188"/>
      <c r="OXM188"/>
      <c r="OXN188"/>
      <c r="OXO188"/>
      <c r="OXP188"/>
      <c r="OXQ188"/>
      <c r="OXR188"/>
      <c r="OXS188"/>
      <c r="OXT188"/>
      <c r="OXU188"/>
      <c r="OXV188"/>
      <c r="OXW188"/>
      <c r="OXX188"/>
      <c r="OXY188"/>
      <c r="OXZ188"/>
      <c r="OYA188"/>
      <c r="OYB188"/>
      <c r="OYC188"/>
      <c r="OYD188"/>
      <c r="OYE188"/>
      <c r="OYF188"/>
      <c r="OYG188"/>
      <c r="OYH188"/>
      <c r="OYI188"/>
      <c r="OYJ188"/>
      <c r="OYK188"/>
      <c r="OYL188"/>
      <c r="OYM188"/>
      <c r="OYN188"/>
      <c r="OYO188"/>
      <c r="OYP188"/>
      <c r="OYQ188"/>
      <c r="OYR188"/>
      <c r="OYS188"/>
      <c r="OYT188"/>
      <c r="OYU188"/>
      <c r="OYV188"/>
      <c r="OYW188"/>
      <c r="OYX188"/>
      <c r="OYY188"/>
      <c r="OYZ188"/>
      <c r="OZA188"/>
      <c r="OZB188"/>
      <c r="OZC188"/>
      <c r="OZD188"/>
      <c r="OZE188"/>
      <c r="OZF188"/>
      <c r="OZG188"/>
      <c r="OZH188"/>
      <c r="OZI188"/>
      <c r="OZJ188"/>
      <c r="OZK188"/>
      <c r="OZL188"/>
      <c r="OZM188"/>
      <c r="OZN188"/>
      <c r="OZO188"/>
      <c r="OZP188"/>
      <c r="OZQ188"/>
      <c r="OZR188"/>
      <c r="OZS188"/>
      <c r="OZT188"/>
      <c r="OZU188"/>
      <c r="OZV188"/>
      <c r="OZW188"/>
      <c r="OZX188"/>
      <c r="OZY188"/>
      <c r="OZZ188"/>
      <c r="PAA188"/>
      <c r="PAB188"/>
      <c r="PAC188"/>
      <c r="PAD188"/>
      <c r="PAE188"/>
      <c r="PAF188"/>
      <c r="PAG188"/>
      <c r="PAH188"/>
      <c r="PAI188"/>
      <c r="PAJ188"/>
      <c r="PAK188"/>
      <c r="PAL188"/>
      <c r="PAM188"/>
      <c r="PAN188"/>
      <c r="PAO188"/>
      <c r="PAP188"/>
      <c r="PAQ188"/>
      <c r="PAR188"/>
      <c r="PAS188"/>
      <c r="PAT188"/>
      <c r="PAU188"/>
      <c r="PAV188"/>
      <c r="PAW188"/>
      <c r="PAX188"/>
      <c r="PAY188"/>
      <c r="PAZ188"/>
      <c r="PBA188"/>
      <c r="PBB188"/>
      <c r="PBC188"/>
      <c r="PBD188"/>
      <c r="PBE188"/>
      <c r="PBF188"/>
      <c r="PBG188"/>
      <c r="PBH188"/>
      <c r="PBI188"/>
      <c r="PBJ188"/>
      <c r="PBK188"/>
      <c r="PBL188"/>
      <c r="PBM188"/>
      <c r="PBN188"/>
      <c r="PBO188"/>
      <c r="PBP188"/>
      <c r="PBQ188"/>
      <c r="PBR188"/>
      <c r="PBS188"/>
      <c r="PBT188"/>
      <c r="PBU188"/>
      <c r="PBV188"/>
      <c r="PBW188"/>
      <c r="PBX188"/>
      <c r="PBY188"/>
      <c r="PBZ188"/>
      <c r="PCA188"/>
      <c r="PCB188"/>
      <c r="PCC188"/>
      <c r="PCD188"/>
      <c r="PCE188"/>
      <c r="PCF188"/>
      <c r="PCG188"/>
      <c r="PCH188"/>
      <c r="PCI188"/>
      <c r="PCJ188"/>
      <c r="PCK188"/>
      <c r="PCL188"/>
      <c r="PCM188"/>
      <c r="PCN188"/>
      <c r="PCO188"/>
      <c r="PCP188"/>
      <c r="PCQ188"/>
      <c r="PCR188"/>
      <c r="PCS188"/>
      <c r="PCT188"/>
      <c r="PCU188"/>
      <c r="PCV188"/>
      <c r="PCW188"/>
      <c r="PCX188"/>
      <c r="PCY188"/>
      <c r="PCZ188"/>
      <c r="PDA188"/>
      <c r="PDB188"/>
      <c r="PDC188"/>
      <c r="PDD188"/>
      <c r="PDE188"/>
      <c r="PDF188"/>
      <c r="PDG188"/>
      <c r="PDH188"/>
      <c r="PDI188"/>
      <c r="PDJ188"/>
      <c r="PDK188"/>
      <c r="PDL188"/>
      <c r="PDM188"/>
      <c r="PDN188"/>
      <c r="PDO188"/>
      <c r="PDP188"/>
      <c r="PDQ188"/>
      <c r="PDR188"/>
      <c r="PDS188"/>
      <c r="PDT188"/>
      <c r="PDU188"/>
      <c r="PDV188"/>
      <c r="PDW188"/>
      <c r="PDX188"/>
      <c r="PDY188"/>
      <c r="PDZ188"/>
      <c r="PEA188"/>
      <c r="PEB188"/>
      <c r="PEC188"/>
      <c r="PED188"/>
      <c r="PEE188"/>
      <c r="PEF188"/>
      <c r="PEG188"/>
      <c r="PEH188"/>
      <c r="PEI188"/>
      <c r="PEJ188"/>
      <c r="PEK188"/>
      <c r="PEL188"/>
      <c r="PEM188"/>
      <c r="PEN188"/>
      <c r="PEO188"/>
      <c r="PEP188"/>
      <c r="PEQ188"/>
      <c r="PER188"/>
      <c r="PES188"/>
      <c r="PET188"/>
      <c r="PEU188"/>
      <c r="PEV188"/>
      <c r="PEW188"/>
      <c r="PEX188"/>
      <c r="PEY188"/>
      <c r="PEZ188"/>
      <c r="PFA188"/>
      <c r="PFB188"/>
      <c r="PFC188"/>
      <c r="PFD188"/>
      <c r="PFE188"/>
      <c r="PFF188"/>
      <c r="PFG188"/>
      <c r="PFH188"/>
      <c r="PFI188"/>
      <c r="PFJ188"/>
      <c r="PFK188"/>
      <c r="PFL188"/>
      <c r="PFM188"/>
      <c r="PFN188"/>
      <c r="PFO188"/>
      <c r="PFP188"/>
      <c r="PFQ188"/>
      <c r="PFR188"/>
      <c r="PFS188"/>
      <c r="PFT188"/>
      <c r="PFU188"/>
      <c r="PFV188"/>
      <c r="PFW188"/>
      <c r="PFX188"/>
      <c r="PFY188"/>
      <c r="PFZ188"/>
      <c r="PGA188"/>
      <c r="PGB188"/>
      <c r="PGC188"/>
      <c r="PGD188"/>
      <c r="PGE188"/>
      <c r="PGF188"/>
      <c r="PGG188"/>
      <c r="PGH188"/>
      <c r="PGI188"/>
      <c r="PGJ188"/>
      <c r="PGK188"/>
      <c r="PGL188"/>
      <c r="PGM188"/>
      <c r="PGN188"/>
      <c r="PGO188"/>
      <c r="PGP188"/>
      <c r="PGQ188"/>
      <c r="PGR188"/>
      <c r="PGS188"/>
      <c r="PGT188"/>
      <c r="PGU188"/>
      <c r="PGV188"/>
      <c r="PGW188"/>
      <c r="PGX188"/>
      <c r="PGY188"/>
      <c r="PGZ188"/>
      <c r="PHA188"/>
      <c r="PHB188"/>
      <c r="PHC188"/>
      <c r="PHD188"/>
      <c r="PHE188"/>
      <c r="PHF188"/>
      <c r="PHG188"/>
      <c r="PHH188"/>
      <c r="PHI188"/>
      <c r="PHJ188"/>
      <c r="PHK188"/>
      <c r="PHL188"/>
      <c r="PHM188"/>
      <c r="PHN188"/>
      <c r="PHO188"/>
      <c r="PHP188"/>
      <c r="PHQ188"/>
      <c r="PHR188"/>
      <c r="PHS188"/>
      <c r="PHT188"/>
      <c r="PHU188"/>
      <c r="PHV188"/>
      <c r="PHW188"/>
      <c r="PHX188"/>
      <c r="PHY188"/>
      <c r="PHZ188"/>
      <c r="PIA188"/>
      <c r="PIB188"/>
      <c r="PIC188"/>
      <c r="PID188"/>
      <c r="PIE188"/>
      <c r="PIF188"/>
      <c r="PIG188"/>
      <c r="PIH188"/>
      <c r="PII188"/>
      <c r="PIJ188"/>
      <c r="PIK188"/>
      <c r="PIL188"/>
      <c r="PIM188"/>
      <c r="PIN188"/>
      <c r="PIO188"/>
      <c r="PIP188"/>
      <c r="PIQ188"/>
      <c r="PIR188"/>
      <c r="PIS188"/>
      <c r="PIT188"/>
      <c r="PIU188"/>
      <c r="PIV188"/>
      <c r="PIW188"/>
      <c r="PIX188"/>
      <c r="PIY188"/>
      <c r="PIZ188"/>
      <c r="PJA188"/>
      <c r="PJB188"/>
      <c r="PJC188"/>
      <c r="PJD188"/>
      <c r="PJE188"/>
      <c r="PJF188"/>
      <c r="PJG188"/>
      <c r="PJH188"/>
      <c r="PJI188"/>
      <c r="PJJ188"/>
      <c r="PJK188"/>
      <c r="PJL188"/>
      <c r="PJM188"/>
      <c r="PJN188"/>
      <c r="PJO188"/>
      <c r="PJP188"/>
      <c r="PJQ188"/>
      <c r="PJR188"/>
      <c r="PJS188"/>
      <c r="PJT188"/>
      <c r="PJU188"/>
      <c r="PJV188"/>
      <c r="PJW188"/>
      <c r="PJX188"/>
      <c r="PJY188"/>
      <c r="PJZ188"/>
      <c r="PKA188"/>
      <c r="PKB188"/>
      <c r="PKC188"/>
      <c r="PKD188"/>
      <c r="PKE188"/>
      <c r="PKF188"/>
      <c r="PKG188"/>
      <c r="PKH188"/>
      <c r="PKI188"/>
      <c r="PKJ188"/>
      <c r="PKK188"/>
      <c r="PKL188"/>
      <c r="PKM188"/>
      <c r="PKN188"/>
      <c r="PKO188"/>
      <c r="PKP188"/>
      <c r="PKQ188"/>
      <c r="PKR188"/>
      <c r="PKS188"/>
      <c r="PKT188"/>
      <c r="PKU188"/>
      <c r="PKV188"/>
      <c r="PKW188"/>
      <c r="PKX188"/>
      <c r="PKY188"/>
      <c r="PKZ188"/>
      <c r="PLA188"/>
      <c r="PLB188"/>
      <c r="PLC188"/>
      <c r="PLD188"/>
      <c r="PLE188"/>
      <c r="PLF188"/>
      <c r="PLG188"/>
      <c r="PLH188"/>
      <c r="PLI188"/>
      <c r="PLJ188"/>
      <c r="PLK188"/>
      <c r="PLL188"/>
      <c r="PLM188"/>
      <c r="PLN188"/>
      <c r="PLO188"/>
      <c r="PLP188"/>
      <c r="PLQ188"/>
      <c r="PLR188"/>
      <c r="PLS188"/>
      <c r="PLT188"/>
      <c r="PLU188"/>
      <c r="PLV188"/>
      <c r="PLW188"/>
      <c r="PLX188"/>
      <c r="PLY188"/>
      <c r="PLZ188"/>
      <c r="PMA188"/>
      <c r="PMB188"/>
      <c r="PMC188"/>
      <c r="PMD188"/>
      <c r="PME188"/>
      <c r="PMF188"/>
      <c r="PMG188"/>
      <c r="PMH188"/>
      <c r="PMI188"/>
      <c r="PMJ188"/>
      <c r="PMK188"/>
      <c r="PML188"/>
      <c r="PMM188"/>
      <c r="PMN188"/>
      <c r="PMO188"/>
      <c r="PMP188"/>
      <c r="PMQ188"/>
      <c r="PMR188"/>
      <c r="PMS188"/>
      <c r="PMT188"/>
      <c r="PMU188"/>
      <c r="PMV188"/>
      <c r="PMW188"/>
      <c r="PMX188"/>
      <c r="PMY188"/>
      <c r="PMZ188"/>
      <c r="PNA188"/>
      <c r="PNB188"/>
      <c r="PNC188"/>
      <c r="PND188"/>
      <c r="PNE188"/>
      <c r="PNF188"/>
      <c r="PNG188"/>
      <c r="PNH188"/>
      <c r="PNI188"/>
      <c r="PNJ188"/>
      <c r="PNK188"/>
      <c r="PNL188"/>
      <c r="PNM188"/>
      <c r="PNN188"/>
      <c r="PNO188"/>
      <c r="PNP188"/>
      <c r="PNQ188"/>
      <c r="PNR188"/>
      <c r="PNS188"/>
      <c r="PNT188"/>
      <c r="PNU188"/>
      <c r="PNV188"/>
      <c r="PNW188"/>
      <c r="PNX188"/>
      <c r="PNY188"/>
      <c r="PNZ188"/>
      <c r="POA188"/>
      <c r="POB188"/>
      <c r="POC188"/>
      <c r="POD188"/>
      <c r="POE188"/>
      <c r="POF188"/>
      <c r="POG188"/>
      <c r="POH188"/>
      <c r="POI188"/>
      <c r="POJ188"/>
      <c r="POK188"/>
      <c r="POL188"/>
      <c r="POM188"/>
      <c r="PON188"/>
      <c r="POO188"/>
      <c r="POP188"/>
      <c r="POQ188"/>
      <c r="POR188"/>
      <c r="POS188"/>
      <c r="POT188"/>
      <c r="POU188"/>
      <c r="POV188"/>
      <c r="POW188"/>
      <c r="POX188"/>
      <c r="POY188"/>
      <c r="POZ188"/>
      <c r="PPA188"/>
      <c r="PPB188"/>
      <c r="PPC188"/>
      <c r="PPD188"/>
      <c r="PPE188"/>
      <c r="PPF188"/>
      <c r="PPG188"/>
      <c r="PPH188"/>
      <c r="PPI188"/>
      <c r="PPJ188"/>
      <c r="PPK188"/>
      <c r="PPL188"/>
      <c r="PPM188"/>
      <c r="PPN188"/>
      <c r="PPO188"/>
      <c r="PPP188"/>
      <c r="PPQ188"/>
      <c r="PPR188"/>
      <c r="PPS188"/>
      <c r="PPT188"/>
      <c r="PPU188"/>
      <c r="PPV188"/>
      <c r="PPW188"/>
      <c r="PPX188"/>
      <c r="PPY188"/>
      <c r="PPZ188"/>
      <c r="PQA188"/>
      <c r="PQB188"/>
      <c r="PQC188"/>
      <c r="PQD188"/>
      <c r="PQE188"/>
      <c r="PQF188"/>
      <c r="PQG188"/>
      <c r="PQH188"/>
      <c r="PQI188"/>
      <c r="PQJ188"/>
      <c r="PQK188"/>
      <c r="PQL188"/>
      <c r="PQM188"/>
      <c r="PQN188"/>
      <c r="PQO188"/>
      <c r="PQP188"/>
      <c r="PQQ188"/>
      <c r="PQR188"/>
      <c r="PQS188"/>
      <c r="PQT188"/>
      <c r="PQU188"/>
      <c r="PQV188"/>
      <c r="PQW188"/>
      <c r="PQX188"/>
      <c r="PQY188"/>
      <c r="PQZ188"/>
      <c r="PRA188"/>
      <c r="PRB188"/>
      <c r="PRC188"/>
      <c r="PRD188"/>
      <c r="PRE188"/>
      <c r="PRF188"/>
      <c r="PRG188"/>
      <c r="PRH188"/>
      <c r="PRI188"/>
      <c r="PRJ188"/>
      <c r="PRK188"/>
      <c r="PRL188"/>
      <c r="PRM188"/>
      <c r="PRN188"/>
      <c r="PRO188"/>
      <c r="PRP188"/>
      <c r="PRQ188"/>
      <c r="PRR188"/>
      <c r="PRS188"/>
      <c r="PRT188"/>
      <c r="PRU188"/>
      <c r="PRV188"/>
      <c r="PRW188"/>
      <c r="PRX188"/>
      <c r="PRY188"/>
      <c r="PRZ188"/>
      <c r="PSA188"/>
      <c r="PSB188"/>
      <c r="PSC188"/>
      <c r="PSD188"/>
      <c r="PSE188"/>
      <c r="PSF188"/>
      <c r="PSG188"/>
      <c r="PSH188"/>
      <c r="PSI188"/>
      <c r="PSJ188"/>
      <c r="PSK188"/>
      <c r="PSL188"/>
      <c r="PSM188"/>
      <c r="PSN188"/>
      <c r="PSO188"/>
      <c r="PSP188"/>
      <c r="PSQ188"/>
      <c r="PSR188"/>
      <c r="PSS188"/>
      <c r="PST188"/>
      <c r="PSU188"/>
      <c r="PSV188"/>
      <c r="PSW188"/>
      <c r="PSX188"/>
      <c r="PSY188"/>
      <c r="PSZ188"/>
      <c r="PTA188"/>
      <c r="PTB188"/>
      <c r="PTC188"/>
      <c r="PTD188"/>
      <c r="PTE188"/>
      <c r="PTF188"/>
      <c r="PTG188"/>
      <c r="PTH188"/>
      <c r="PTI188"/>
      <c r="PTJ188"/>
      <c r="PTK188"/>
      <c r="PTL188"/>
      <c r="PTM188"/>
      <c r="PTN188"/>
      <c r="PTO188"/>
      <c r="PTP188"/>
      <c r="PTQ188"/>
      <c r="PTR188"/>
      <c r="PTS188"/>
      <c r="PTT188"/>
      <c r="PTU188"/>
      <c r="PTV188"/>
      <c r="PTW188"/>
      <c r="PTX188"/>
      <c r="PTY188"/>
      <c r="PTZ188"/>
      <c r="PUA188"/>
      <c r="PUB188"/>
      <c r="PUC188"/>
      <c r="PUD188"/>
      <c r="PUE188"/>
      <c r="PUF188"/>
      <c r="PUG188"/>
      <c r="PUH188"/>
      <c r="PUI188"/>
      <c r="PUJ188"/>
      <c r="PUK188"/>
      <c r="PUL188"/>
      <c r="PUM188"/>
      <c r="PUN188"/>
      <c r="PUO188"/>
      <c r="PUP188"/>
      <c r="PUQ188"/>
      <c r="PUR188"/>
      <c r="PUS188"/>
      <c r="PUT188"/>
      <c r="PUU188"/>
      <c r="PUV188"/>
      <c r="PUW188"/>
      <c r="PUX188"/>
      <c r="PUY188"/>
      <c r="PUZ188"/>
      <c r="PVA188"/>
      <c r="PVB188"/>
      <c r="PVC188"/>
      <c r="PVD188"/>
      <c r="PVE188"/>
      <c r="PVF188"/>
      <c r="PVG188"/>
      <c r="PVH188"/>
      <c r="PVI188"/>
      <c r="PVJ188"/>
      <c r="PVK188"/>
      <c r="PVL188"/>
      <c r="PVM188"/>
      <c r="PVN188"/>
      <c r="PVO188"/>
      <c r="PVP188"/>
      <c r="PVQ188"/>
      <c r="PVR188"/>
      <c r="PVS188"/>
      <c r="PVT188"/>
      <c r="PVU188"/>
      <c r="PVV188"/>
      <c r="PVW188"/>
      <c r="PVX188"/>
      <c r="PVY188"/>
      <c r="PVZ188"/>
      <c r="PWA188"/>
      <c r="PWB188"/>
      <c r="PWC188"/>
      <c r="PWD188"/>
      <c r="PWE188"/>
      <c r="PWF188"/>
      <c r="PWG188"/>
      <c r="PWH188"/>
      <c r="PWI188"/>
      <c r="PWJ188"/>
      <c r="PWK188"/>
      <c r="PWL188"/>
      <c r="PWM188"/>
      <c r="PWN188"/>
      <c r="PWO188"/>
      <c r="PWP188"/>
      <c r="PWQ188"/>
      <c r="PWR188"/>
      <c r="PWS188"/>
      <c r="PWT188"/>
      <c r="PWU188"/>
      <c r="PWV188"/>
      <c r="PWW188"/>
      <c r="PWX188"/>
      <c r="PWY188"/>
      <c r="PWZ188"/>
      <c r="PXA188"/>
      <c r="PXB188"/>
      <c r="PXC188"/>
      <c r="PXD188"/>
      <c r="PXE188"/>
      <c r="PXF188"/>
      <c r="PXG188"/>
      <c r="PXH188"/>
      <c r="PXI188"/>
      <c r="PXJ188"/>
      <c r="PXK188"/>
      <c r="PXL188"/>
      <c r="PXM188"/>
      <c r="PXN188"/>
      <c r="PXO188"/>
      <c r="PXP188"/>
      <c r="PXQ188"/>
      <c r="PXR188"/>
      <c r="PXS188"/>
      <c r="PXT188"/>
      <c r="PXU188"/>
      <c r="PXV188"/>
      <c r="PXW188"/>
      <c r="PXX188"/>
      <c r="PXY188"/>
      <c r="PXZ188"/>
      <c r="PYA188"/>
      <c r="PYB188"/>
      <c r="PYC188"/>
      <c r="PYD188"/>
      <c r="PYE188"/>
      <c r="PYF188"/>
      <c r="PYG188"/>
      <c r="PYH188"/>
      <c r="PYI188"/>
      <c r="PYJ188"/>
      <c r="PYK188"/>
      <c r="PYL188"/>
      <c r="PYM188"/>
      <c r="PYN188"/>
      <c r="PYO188"/>
      <c r="PYP188"/>
      <c r="PYQ188"/>
      <c r="PYR188"/>
      <c r="PYS188"/>
      <c r="PYT188"/>
      <c r="PYU188"/>
      <c r="PYV188"/>
      <c r="PYW188"/>
      <c r="PYX188"/>
      <c r="PYY188"/>
      <c r="PYZ188"/>
      <c r="PZA188"/>
      <c r="PZB188"/>
      <c r="PZC188"/>
      <c r="PZD188"/>
      <c r="PZE188"/>
      <c r="PZF188"/>
      <c r="PZG188"/>
      <c r="PZH188"/>
      <c r="PZI188"/>
      <c r="PZJ188"/>
      <c r="PZK188"/>
      <c r="PZL188"/>
      <c r="PZM188"/>
      <c r="PZN188"/>
      <c r="PZO188"/>
      <c r="PZP188"/>
      <c r="PZQ188"/>
      <c r="PZR188"/>
      <c r="PZS188"/>
      <c r="PZT188"/>
      <c r="PZU188"/>
      <c r="PZV188"/>
      <c r="PZW188"/>
      <c r="PZX188"/>
      <c r="PZY188"/>
      <c r="PZZ188"/>
      <c r="QAA188"/>
      <c r="QAB188"/>
      <c r="QAC188"/>
      <c r="QAD188"/>
      <c r="QAE188"/>
      <c r="QAF188"/>
      <c r="QAG188"/>
      <c r="QAH188"/>
      <c r="QAI188"/>
      <c r="QAJ188"/>
      <c r="QAK188"/>
      <c r="QAL188"/>
      <c r="QAM188"/>
      <c r="QAN188"/>
      <c r="QAO188"/>
      <c r="QAP188"/>
      <c r="QAQ188"/>
      <c r="QAR188"/>
      <c r="QAS188"/>
      <c r="QAT188"/>
      <c r="QAU188"/>
      <c r="QAV188"/>
      <c r="QAW188"/>
      <c r="QAX188"/>
      <c r="QAY188"/>
      <c r="QAZ188"/>
      <c r="QBA188"/>
      <c r="QBB188"/>
      <c r="QBC188"/>
      <c r="QBD188"/>
      <c r="QBE188"/>
      <c r="QBF188"/>
      <c r="QBG188"/>
      <c r="QBH188"/>
      <c r="QBI188"/>
      <c r="QBJ188"/>
      <c r="QBK188"/>
      <c r="QBL188"/>
      <c r="QBM188"/>
      <c r="QBN188"/>
      <c r="QBO188"/>
      <c r="QBP188"/>
      <c r="QBQ188"/>
      <c r="QBR188"/>
      <c r="QBS188"/>
      <c r="QBT188"/>
      <c r="QBU188"/>
      <c r="QBV188"/>
      <c r="QBW188"/>
      <c r="QBX188"/>
      <c r="QBY188"/>
      <c r="QBZ188"/>
      <c r="QCA188"/>
      <c r="QCB188"/>
      <c r="QCC188"/>
      <c r="QCD188"/>
      <c r="QCE188"/>
      <c r="QCF188"/>
      <c r="QCG188"/>
      <c r="QCH188"/>
      <c r="QCI188"/>
      <c r="QCJ188"/>
      <c r="QCK188"/>
      <c r="QCL188"/>
      <c r="QCM188"/>
      <c r="QCN188"/>
      <c r="QCO188"/>
      <c r="QCP188"/>
      <c r="QCQ188"/>
      <c r="QCR188"/>
      <c r="QCS188"/>
      <c r="QCT188"/>
      <c r="QCU188"/>
      <c r="QCV188"/>
      <c r="QCW188"/>
      <c r="QCX188"/>
      <c r="QCY188"/>
      <c r="QCZ188"/>
      <c r="QDA188"/>
      <c r="QDB188"/>
      <c r="QDC188"/>
      <c r="QDD188"/>
      <c r="QDE188"/>
      <c r="QDF188"/>
      <c r="QDG188"/>
      <c r="QDH188"/>
      <c r="QDI188"/>
      <c r="QDJ188"/>
      <c r="QDK188"/>
      <c r="QDL188"/>
      <c r="QDM188"/>
      <c r="QDN188"/>
      <c r="QDO188"/>
      <c r="QDP188"/>
      <c r="QDQ188"/>
      <c r="QDR188"/>
      <c r="QDS188"/>
      <c r="QDT188"/>
      <c r="QDU188"/>
      <c r="QDV188"/>
      <c r="QDW188"/>
      <c r="QDX188"/>
      <c r="QDY188"/>
      <c r="QDZ188"/>
      <c r="QEA188"/>
      <c r="QEB188"/>
      <c r="QEC188"/>
      <c r="QED188"/>
      <c r="QEE188"/>
      <c r="QEF188"/>
      <c r="QEG188"/>
      <c r="QEH188"/>
      <c r="QEI188"/>
      <c r="QEJ188"/>
      <c r="QEK188"/>
      <c r="QEL188"/>
      <c r="QEM188"/>
      <c r="QEN188"/>
      <c r="QEO188"/>
      <c r="QEP188"/>
      <c r="QEQ188"/>
      <c r="QER188"/>
      <c r="QES188"/>
      <c r="QET188"/>
      <c r="QEU188"/>
      <c r="QEV188"/>
      <c r="QEW188"/>
      <c r="QEX188"/>
      <c r="QEY188"/>
      <c r="QEZ188"/>
      <c r="QFA188"/>
      <c r="QFB188"/>
      <c r="QFC188"/>
      <c r="QFD188"/>
      <c r="QFE188"/>
      <c r="QFF188"/>
      <c r="QFG188"/>
      <c r="QFH188"/>
      <c r="QFI188"/>
      <c r="QFJ188"/>
      <c r="QFK188"/>
      <c r="QFL188"/>
      <c r="QFM188"/>
      <c r="QFN188"/>
      <c r="QFO188"/>
      <c r="QFP188"/>
      <c r="QFQ188"/>
      <c r="QFR188"/>
      <c r="QFS188"/>
      <c r="QFT188"/>
      <c r="QFU188"/>
      <c r="QFV188"/>
      <c r="QFW188"/>
      <c r="QFX188"/>
      <c r="QFY188"/>
      <c r="QFZ188"/>
      <c r="QGA188"/>
      <c r="QGB188"/>
      <c r="QGC188"/>
      <c r="QGD188"/>
      <c r="QGE188"/>
      <c r="QGF188"/>
      <c r="QGG188"/>
      <c r="QGH188"/>
      <c r="QGI188"/>
      <c r="QGJ188"/>
      <c r="QGK188"/>
      <c r="QGL188"/>
      <c r="QGM188"/>
      <c r="QGN188"/>
      <c r="QGO188"/>
      <c r="QGP188"/>
      <c r="QGQ188"/>
      <c r="QGR188"/>
      <c r="QGS188"/>
      <c r="QGT188"/>
      <c r="QGU188"/>
      <c r="QGV188"/>
      <c r="QGW188"/>
      <c r="QGX188"/>
      <c r="QGY188"/>
      <c r="QGZ188"/>
      <c r="QHA188"/>
      <c r="QHB188"/>
      <c r="QHC188"/>
      <c r="QHD188"/>
      <c r="QHE188"/>
      <c r="QHF188"/>
      <c r="QHG188"/>
      <c r="QHH188"/>
      <c r="QHI188"/>
      <c r="QHJ188"/>
      <c r="QHK188"/>
      <c r="QHL188"/>
      <c r="QHM188"/>
      <c r="QHN188"/>
      <c r="QHO188"/>
      <c r="QHP188"/>
      <c r="QHQ188"/>
      <c r="QHR188"/>
      <c r="QHS188"/>
      <c r="QHT188"/>
      <c r="QHU188"/>
      <c r="QHV188"/>
      <c r="QHW188"/>
      <c r="QHX188"/>
      <c r="QHY188"/>
      <c r="QHZ188"/>
      <c r="QIA188"/>
      <c r="QIB188"/>
      <c r="QIC188"/>
      <c r="QID188"/>
      <c r="QIE188"/>
      <c r="QIF188"/>
      <c r="QIG188"/>
      <c r="QIH188"/>
      <c r="QII188"/>
      <c r="QIJ188"/>
      <c r="QIK188"/>
      <c r="QIL188"/>
      <c r="QIM188"/>
      <c r="QIN188"/>
      <c r="QIO188"/>
      <c r="QIP188"/>
      <c r="QIQ188"/>
      <c r="QIR188"/>
      <c r="QIS188"/>
      <c r="QIT188"/>
      <c r="QIU188"/>
      <c r="QIV188"/>
      <c r="QIW188"/>
      <c r="QIX188"/>
      <c r="QIY188"/>
      <c r="QIZ188"/>
      <c r="QJA188"/>
      <c r="QJB188"/>
      <c r="QJC188"/>
      <c r="QJD188"/>
      <c r="QJE188"/>
      <c r="QJF188"/>
      <c r="QJG188"/>
      <c r="QJH188"/>
      <c r="QJI188"/>
      <c r="QJJ188"/>
      <c r="QJK188"/>
      <c r="QJL188"/>
      <c r="QJM188"/>
      <c r="QJN188"/>
      <c r="QJO188"/>
      <c r="QJP188"/>
      <c r="QJQ188"/>
      <c r="QJR188"/>
      <c r="QJS188"/>
      <c r="QJT188"/>
      <c r="QJU188"/>
      <c r="QJV188"/>
      <c r="QJW188"/>
      <c r="QJX188"/>
      <c r="QJY188"/>
      <c r="QJZ188"/>
      <c r="QKA188"/>
      <c r="QKB188"/>
      <c r="QKC188"/>
      <c r="QKD188"/>
      <c r="QKE188"/>
      <c r="QKF188"/>
      <c r="QKG188"/>
      <c r="QKH188"/>
      <c r="QKI188"/>
      <c r="QKJ188"/>
      <c r="QKK188"/>
      <c r="QKL188"/>
      <c r="QKM188"/>
      <c r="QKN188"/>
      <c r="QKO188"/>
      <c r="QKP188"/>
      <c r="QKQ188"/>
      <c r="QKR188"/>
      <c r="QKS188"/>
      <c r="QKT188"/>
      <c r="QKU188"/>
      <c r="QKV188"/>
      <c r="QKW188"/>
      <c r="QKX188"/>
      <c r="QKY188"/>
      <c r="QKZ188"/>
      <c r="QLA188"/>
      <c r="QLB188"/>
      <c r="QLC188"/>
      <c r="QLD188"/>
      <c r="QLE188"/>
      <c r="QLF188"/>
      <c r="QLG188"/>
      <c r="QLH188"/>
      <c r="QLI188"/>
      <c r="QLJ188"/>
      <c r="QLK188"/>
      <c r="QLL188"/>
      <c r="QLM188"/>
      <c r="QLN188"/>
      <c r="QLO188"/>
      <c r="QLP188"/>
      <c r="QLQ188"/>
      <c r="QLR188"/>
      <c r="QLS188"/>
      <c r="QLT188"/>
      <c r="QLU188"/>
      <c r="QLV188"/>
      <c r="QLW188"/>
      <c r="QLX188"/>
      <c r="QLY188"/>
      <c r="QLZ188"/>
      <c r="QMA188"/>
      <c r="QMB188"/>
      <c r="QMC188"/>
      <c r="QMD188"/>
      <c r="QME188"/>
      <c r="QMF188"/>
      <c r="QMG188"/>
      <c r="QMH188"/>
      <c r="QMI188"/>
      <c r="QMJ188"/>
      <c r="QMK188"/>
      <c r="QML188"/>
      <c r="QMM188"/>
      <c r="QMN188"/>
      <c r="QMO188"/>
      <c r="QMP188"/>
      <c r="QMQ188"/>
      <c r="QMR188"/>
      <c r="QMS188"/>
      <c r="QMT188"/>
      <c r="QMU188"/>
      <c r="QMV188"/>
      <c r="QMW188"/>
      <c r="QMX188"/>
      <c r="QMY188"/>
      <c r="QMZ188"/>
      <c r="QNA188"/>
      <c r="QNB188"/>
      <c r="QNC188"/>
      <c r="QND188"/>
      <c r="QNE188"/>
      <c r="QNF188"/>
      <c r="QNG188"/>
      <c r="QNH188"/>
      <c r="QNI188"/>
      <c r="QNJ188"/>
      <c r="QNK188"/>
      <c r="QNL188"/>
      <c r="QNM188"/>
      <c r="QNN188"/>
      <c r="QNO188"/>
      <c r="QNP188"/>
      <c r="QNQ188"/>
      <c r="QNR188"/>
      <c r="QNS188"/>
      <c r="QNT188"/>
      <c r="QNU188"/>
      <c r="QNV188"/>
      <c r="QNW188"/>
      <c r="QNX188"/>
      <c r="QNY188"/>
      <c r="QNZ188"/>
      <c r="QOA188"/>
      <c r="QOB188"/>
      <c r="QOC188"/>
      <c r="QOD188"/>
      <c r="QOE188"/>
      <c r="QOF188"/>
      <c r="QOG188"/>
      <c r="QOH188"/>
      <c r="QOI188"/>
      <c r="QOJ188"/>
      <c r="QOK188"/>
      <c r="QOL188"/>
      <c r="QOM188"/>
      <c r="QON188"/>
      <c r="QOO188"/>
      <c r="QOP188"/>
      <c r="QOQ188"/>
      <c r="QOR188"/>
      <c r="QOS188"/>
      <c r="QOT188"/>
      <c r="QOU188"/>
      <c r="QOV188"/>
      <c r="QOW188"/>
      <c r="QOX188"/>
      <c r="QOY188"/>
      <c r="QOZ188"/>
      <c r="QPA188"/>
      <c r="QPB188"/>
      <c r="QPC188"/>
      <c r="QPD188"/>
      <c r="QPE188"/>
      <c r="QPF188"/>
      <c r="QPG188"/>
      <c r="QPH188"/>
      <c r="QPI188"/>
      <c r="QPJ188"/>
      <c r="QPK188"/>
      <c r="QPL188"/>
      <c r="QPM188"/>
      <c r="QPN188"/>
      <c r="QPO188"/>
      <c r="QPP188"/>
      <c r="QPQ188"/>
      <c r="QPR188"/>
      <c r="QPS188"/>
      <c r="QPT188"/>
      <c r="QPU188"/>
      <c r="QPV188"/>
      <c r="QPW188"/>
      <c r="QPX188"/>
      <c r="QPY188"/>
      <c r="QPZ188"/>
      <c r="QQA188"/>
      <c r="QQB188"/>
      <c r="QQC188"/>
      <c r="QQD188"/>
      <c r="QQE188"/>
      <c r="QQF188"/>
      <c r="QQG188"/>
      <c r="QQH188"/>
      <c r="QQI188"/>
      <c r="QQJ188"/>
      <c r="QQK188"/>
      <c r="QQL188"/>
      <c r="QQM188"/>
      <c r="QQN188"/>
      <c r="QQO188"/>
      <c r="QQP188"/>
      <c r="QQQ188"/>
      <c r="QQR188"/>
      <c r="QQS188"/>
      <c r="QQT188"/>
      <c r="QQU188"/>
      <c r="QQV188"/>
      <c r="QQW188"/>
      <c r="QQX188"/>
      <c r="QQY188"/>
      <c r="QQZ188"/>
      <c r="QRA188"/>
      <c r="QRB188"/>
      <c r="QRC188"/>
      <c r="QRD188"/>
      <c r="QRE188"/>
      <c r="QRF188"/>
      <c r="QRG188"/>
      <c r="QRH188"/>
      <c r="QRI188"/>
      <c r="QRJ188"/>
      <c r="QRK188"/>
      <c r="QRL188"/>
      <c r="QRM188"/>
      <c r="QRN188"/>
      <c r="QRO188"/>
      <c r="QRP188"/>
      <c r="QRQ188"/>
      <c r="QRR188"/>
      <c r="QRS188"/>
      <c r="QRT188"/>
      <c r="QRU188"/>
      <c r="QRV188"/>
      <c r="QRW188"/>
      <c r="QRX188"/>
      <c r="QRY188"/>
      <c r="QRZ188"/>
      <c r="QSA188"/>
      <c r="QSB188"/>
      <c r="QSC188"/>
      <c r="QSD188"/>
      <c r="QSE188"/>
      <c r="QSF188"/>
      <c r="QSG188"/>
      <c r="QSH188"/>
      <c r="QSI188"/>
      <c r="QSJ188"/>
      <c r="QSK188"/>
      <c r="QSL188"/>
      <c r="QSM188"/>
      <c r="QSN188"/>
      <c r="QSO188"/>
      <c r="QSP188"/>
      <c r="QSQ188"/>
      <c r="QSR188"/>
      <c r="QSS188"/>
      <c r="QST188"/>
      <c r="QSU188"/>
      <c r="QSV188"/>
      <c r="QSW188"/>
      <c r="QSX188"/>
      <c r="QSY188"/>
      <c r="QSZ188"/>
      <c r="QTA188"/>
      <c r="QTB188"/>
      <c r="QTC188"/>
      <c r="QTD188"/>
      <c r="QTE188"/>
      <c r="QTF188"/>
      <c r="QTG188"/>
      <c r="QTH188"/>
      <c r="QTI188"/>
      <c r="QTJ188"/>
      <c r="QTK188"/>
      <c r="QTL188"/>
      <c r="QTM188"/>
      <c r="QTN188"/>
      <c r="QTO188"/>
      <c r="QTP188"/>
      <c r="QTQ188"/>
      <c r="QTR188"/>
      <c r="QTS188"/>
      <c r="QTT188"/>
      <c r="QTU188"/>
      <c r="QTV188"/>
      <c r="QTW188"/>
      <c r="QTX188"/>
      <c r="QTY188"/>
      <c r="QTZ188"/>
      <c r="QUA188"/>
      <c r="QUB188"/>
      <c r="QUC188"/>
      <c r="QUD188"/>
      <c r="QUE188"/>
      <c r="QUF188"/>
      <c r="QUG188"/>
      <c r="QUH188"/>
      <c r="QUI188"/>
      <c r="QUJ188"/>
      <c r="QUK188"/>
      <c r="QUL188"/>
      <c r="QUM188"/>
      <c r="QUN188"/>
      <c r="QUO188"/>
      <c r="QUP188"/>
      <c r="QUQ188"/>
      <c r="QUR188"/>
      <c r="QUS188"/>
      <c r="QUT188"/>
      <c r="QUU188"/>
      <c r="QUV188"/>
      <c r="QUW188"/>
      <c r="QUX188"/>
      <c r="QUY188"/>
      <c r="QUZ188"/>
      <c r="QVA188"/>
      <c r="QVB188"/>
      <c r="QVC188"/>
      <c r="QVD188"/>
      <c r="QVE188"/>
      <c r="QVF188"/>
      <c r="QVG188"/>
      <c r="QVH188"/>
      <c r="QVI188"/>
      <c r="QVJ188"/>
      <c r="QVK188"/>
      <c r="QVL188"/>
      <c r="QVM188"/>
      <c r="QVN188"/>
      <c r="QVO188"/>
      <c r="QVP188"/>
      <c r="QVQ188"/>
      <c r="QVR188"/>
      <c r="QVS188"/>
      <c r="QVT188"/>
      <c r="QVU188"/>
      <c r="QVV188"/>
      <c r="QVW188"/>
      <c r="QVX188"/>
      <c r="QVY188"/>
      <c r="QVZ188"/>
      <c r="QWA188"/>
      <c r="QWB188"/>
      <c r="QWC188"/>
      <c r="QWD188"/>
      <c r="QWE188"/>
      <c r="QWF188"/>
      <c r="QWG188"/>
      <c r="QWH188"/>
      <c r="QWI188"/>
      <c r="QWJ188"/>
      <c r="QWK188"/>
      <c r="QWL188"/>
      <c r="QWM188"/>
      <c r="QWN188"/>
      <c r="QWO188"/>
      <c r="QWP188"/>
      <c r="QWQ188"/>
      <c r="QWR188"/>
      <c r="QWS188"/>
      <c r="QWT188"/>
      <c r="QWU188"/>
      <c r="QWV188"/>
      <c r="QWW188"/>
      <c r="QWX188"/>
      <c r="QWY188"/>
      <c r="QWZ188"/>
      <c r="QXA188"/>
      <c r="QXB188"/>
      <c r="QXC188"/>
      <c r="QXD188"/>
      <c r="QXE188"/>
      <c r="QXF188"/>
      <c r="QXG188"/>
      <c r="QXH188"/>
      <c r="QXI188"/>
      <c r="QXJ188"/>
      <c r="QXK188"/>
      <c r="QXL188"/>
      <c r="QXM188"/>
      <c r="QXN188"/>
      <c r="QXO188"/>
      <c r="QXP188"/>
      <c r="QXQ188"/>
      <c r="QXR188"/>
      <c r="QXS188"/>
      <c r="QXT188"/>
      <c r="QXU188"/>
      <c r="QXV188"/>
      <c r="QXW188"/>
      <c r="QXX188"/>
      <c r="QXY188"/>
      <c r="QXZ188"/>
      <c r="QYA188"/>
      <c r="QYB188"/>
      <c r="QYC188"/>
      <c r="QYD188"/>
      <c r="QYE188"/>
      <c r="QYF188"/>
      <c r="QYG188"/>
      <c r="QYH188"/>
      <c r="QYI188"/>
      <c r="QYJ188"/>
      <c r="QYK188"/>
      <c r="QYL188"/>
      <c r="QYM188"/>
      <c r="QYN188"/>
      <c r="QYO188"/>
      <c r="QYP188"/>
      <c r="QYQ188"/>
      <c r="QYR188"/>
      <c r="QYS188"/>
      <c r="QYT188"/>
      <c r="QYU188"/>
      <c r="QYV188"/>
      <c r="QYW188"/>
      <c r="QYX188"/>
      <c r="QYY188"/>
      <c r="QYZ188"/>
      <c r="QZA188"/>
      <c r="QZB188"/>
      <c r="QZC188"/>
      <c r="QZD188"/>
      <c r="QZE188"/>
      <c r="QZF188"/>
      <c r="QZG188"/>
      <c r="QZH188"/>
      <c r="QZI188"/>
      <c r="QZJ188"/>
      <c r="QZK188"/>
      <c r="QZL188"/>
      <c r="QZM188"/>
      <c r="QZN188"/>
      <c r="QZO188"/>
      <c r="QZP188"/>
      <c r="QZQ188"/>
      <c r="QZR188"/>
      <c r="QZS188"/>
      <c r="QZT188"/>
      <c r="QZU188"/>
      <c r="QZV188"/>
      <c r="QZW188"/>
      <c r="QZX188"/>
      <c r="QZY188"/>
      <c r="QZZ188"/>
      <c r="RAA188"/>
      <c r="RAB188"/>
      <c r="RAC188"/>
      <c r="RAD188"/>
      <c r="RAE188"/>
      <c r="RAF188"/>
      <c r="RAG188"/>
      <c r="RAH188"/>
      <c r="RAI188"/>
      <c r="RAJ188"/>
      <c r="RAK188"/>
      <c r="RAL188"/>
      <c r="RAM188"/>
      <c r="RAN188"/>
      <c r="RAO188"/>
      <c r="RAP188"/>
      <c r="RAQ188"/>
      <c r="RAR188"/>
      <c r="RAS188"/>
      <c r="RAT188"/>
      <c r="RAU188"/>
      <c r="RAV188"/>
      <c r="RAW188"/>
      <c r="RAX188"/>
      <c r="RAY188"/>
      <c r="RAZ188"/>
      <c r="RBA188"/>
      <c r="RBB188"/>
      <c r="RBC188"/>
      <c r="RBD188"/>
      <c r="RBE188"/>
      <c r="RBF188"/>
      <c r="RBG188"/>
      <c r="RBH188"/>
      <c r="RBI188"/>
      <c r="RBJ188"/>
      <c r="RBK188"/>
      <c r="RBL188"/>
      <c r="RBM188"/>
      <c r="RBN188"/>
      <c r="RBO188"/>
      <c r="RBP188"/>
      <c r="RBQ188"/>
      <c r="RBR188"/>
      <c r="RBS188"/>
      <c r="RBT188"/>
      <c r="RBU188"/>
      <c r="RBV188"/>
      <c r="RBW188"/>
      <c r="RBX188"/>
      <c r="RBY188"/>
      <c r="RBZ188"/>
      <c r="RCA188"/>
      <c r="RCB188"/>
      <c r="RCC188"/>
      <c r="RCD188"/>
      <c r="RCE188"/>
      <c r="RCF188"/>
      <c r="RCG188"/>
      <c r="RCH188"/>
      <c r="RCI188"/>
      <c r="RCJ188"/>
      <c r="RCK188"/>
      <c r="RCL188"/>
      <c r="RCM188"/>
      <c r="RCN188"/>
      <c r="RCO188"/>
      <c r="RCP188"/>
      <c r="RCQ188"/>
      <c r="RCR188"/>
      <c r="RCS188"/>
      <c r="RCT188"/>
      <c r="RCU188"/>
      <c r="RCV188"/>
      <c r="RCW188"/>
      <c r="RCX188"/>
      <c r="RCY188"/>
      <c r="RCZ188"/>
      <c r="RDA188"/>
      <c r="RDB188"/>
      <c r="RDC188"/>
      <c r="RDD188"/>
      <c r="RDE188"/>
      <c r="RDF188"/>
      <c r="RDG188"/>
      <c r="RDH188"/>
      <c r="RDI188"/>
      <c r="RDJ188"/>
      <c r="RDK188"/>
      <c r="RDL188"/>
      <c r="RDM188"/>
      <c r="RDN188"/>
      <c r="RDO188"/>
      <c r="RDP188"/>
      <c r="RDQ188"/>
      <c r="RDR188"/>
      <c r="RDS188"/>
      <c r="RDT188"/>
      <c r="RDU188"/>
      <c r="RDV188"/>
      <c r="RDW188"/>
      <c r="RDX188"/>
      <c r="RDY188"/>
      <c r="RDZ188"/>
      <c r="REA188"/>
      <c r="REB188"/>
      <c r="REC188"/>
      <c r="RED188"/>
      <c r="REE188"/>
      <c r="REF188"/>
      <c r="REG188"/>
      <c r="REH188"/>
      <c r="REI188"/>
      <c r="REJ188"/>
      <c r="REK188"/>
      <c r="REL188"/>
      <c r="REM188"/>
      <c r="REN188"/>
      <c r="REO188"/>
      <c r="REP188"/>
      <c r="REQ188"/>
      <c r="RER188"/>
      <c r="RES188"/>
      <c r="RET188"/>
      <c r="REU188"/>
      <c r="REV188"/>
      <c r="REW188"/>
      <c r="REX188"/>
      <c r="REY188"/>
      <c r="REZ188"/>
      <c r="RFA188"/>
      <c r="RFB188"/>
      <c r="RFC188"/>
      <c r="RFD188"/>
      <c r="RFE188"/>
      <c r="RFF188"/>
      <c r="RFG188"/>
      <c r="RFH188"/>
      <c r="RFI188"/>
      <c r="RFJ188"/>
      <c r="RFK188"/>
      <c r="RFL188"/>
      <c r="RFM188"/>
      <c r="RFN188"/>
      <c r="RFO188"/>
      <c r="RFP188"/>
      <c r="RFQ188"/>
      <c r="RFR188"/>
      <c r="RFS188"/>
      <c r="RFT188"/>
      <c r="RFU188"/>
      <c r="RFV188"/>
      <c r="RFW188"/>
      <c r="RFX188"/>
      <c r="RFY188"/>
      <c r="RFZ188"/>
      <c r="RGA188"/>
      <c r="RGB188"/>
      <c r="RGC188"/>
      <c r="RGD188"/>
      <c r="RGE188"/>
      <c r="RGF188"/>
      <c r="RGG188"/>
      <c r="RGH188"/>
      <c r="RGI188"/>
      <c r="RGJ188"/>
      <c r="RGK188"/>
      <c r="RGL188"/>
      <c r="RGM188"/>
      <c r="RGN188"/>
      <c r="RGO188"/>
      <c r="RGP188"/>
      <c r="RGQ188"/>
      <c r="RGR188"/>
      <c r="RGS188"/>
      <c r="RGT188"/>
      <c r="RGU188"/>
      <c r="RGV188"/>
      <c r="RGW188"/>
      <c r="RGX188"/>
      <c r="RGY188"/>
      <c r="RGZ188"/>
      <c r="RHA188"/>
      <c r="RHB188"/>
      <c r="RHC188"/>
      <c r="RHD188"/>
      <c r="RHE188"/>
      <c r="RHF188"/>
      <c r="RHG188"/>
      <c r="RHH188"/>
      <c r="RHI188"/>
      <c r="RHJ188"/>
      <c r="RHK188"/>
      <c r="RHL188"/>
      <c r="RHM188"/>
      <c r="RHN188"/>
      <c r="RHO188"/>
      <c r="RHP188"/>
      <c r="RHQ188"/>
      <c r="RHR188"/>
      <c r="RHS188"/>
      <c r="RHT188"/>
      <c r="RHU188"/>
      <c r="RHV188"/>
      <c r="RHW188"/>
      <c r="RHX188"/>
      <c r="RHY188"/>
      <c r="RHZ188"/>
      <c r="RIA188"/>
      <c r="RIB188"/>
      <c r="RIC188"/>
      <c r="RID188"/>
      <c r="RIE188"/>
      <c r="RIF188"/>
      <c r="RIG188"/>
      <c r="RIH188"/>
      <c r="RII188"/>
      <c r="RIJ188"/>
      <c r="RIK188"/>
      <c r="RIL188"/>
      <c r="RIM188"/>
      <c r="RIN188"/>
      <c r="RIO188"/>
      <c r="RIP188"/>
      <c r="RIQ188"/>
      <c r="RIR188"/>
      <c r="RIS188"/>
      <c r="RIT188"/>
      <c r="RIU188"/>
      <c r="RIV188"/>
      <c r="RIW188"/>
      <c r="RIX188"/>
      <c r="RIY188"/>
      <c r="RIZ188"/>
      <c r="RJA188"/>
      <c r="RJB188"/>
      <c r="RJC188"/>
      <c r="RJD188"/>
      <c r="RJE188"/>
      <c r="RJF188"/>
      <c r="RJG188"/>
      <c r="RJH188"/>
      <c r="RJI188"/>
      <c r="RJJ188"/>
      <c r="RJK188"/>
      <c r="RJL188"/>
      <c r="RJM188"/>
      <c r="RJN188"/>
      <c r="RJO188"/>
      <c r="RJP188"/>
      <c r="RJQ188"/>
      <c r="RJR188"/>
      <c r="RJS188"/>
      <c r="RJT188"/>
      <c r="RJU188"/>
      <c r="RJV188"/>
      <c r="RJW188"/>
      <c r="RJX188"/>
      <c r="RJY188"/>
      <c r="RJZ188"/>
      <c r="RKA188"/>
      <c r="RKB188"/>
      <c r="RKC188"/>
      <c r="RKD188"/>
      <c r="RKE188"/>
      <c r="RKF188"/>
      <c r="RKG188"/>
      <c r="RKH188"/>
      <c r="RKI188"/>
      <c r="RKJ188"/>
      <c r="RKK188"/>
      <c r="RKL188"/>
      <c r="RKM188"/>
      <c r="RKN188"/>
      <c r="RKO188"/>
      <c r="RKP188"/>
      <c r="RKQ188"/>
      <c r="RKR188"/>
      <c r="RKS188"/>
      <c r="RKT188"/>
      <c r="RKU188"/>
      <c r="RKV188"/>
      <c r="RKW188"/>
      <c r="RKX188"/>
      <c r="RKY188"/>
      <c r="RKZ188"/>
      <c r="RLA188"/>
      <c r="RLB188"/>
      <c r="RLC188"/>
      <c r="RLD188"/>
      <c r="RLE188"/>
      <c r="RLF188"/>
      <c r="RLG188"/>
      <c r="RLH188"/>
      <c r="RLI188"/>
      <c r="RLJ188"/>
      <c r="RLK188"/>
      <c r="RLL188"/>
      <c r="RLM188"/>
      <c r="RLN188"/>
      <c r="RLO188"/>
      <c r="RLP188"/>
      <c r="RLQ188"/>
      <c r="RLR188"/>
      <c r="RLS188"/>
      <c r="RLT188"/>
      <c r="RLU188"/>
      <c r="RLV188"/>
      <c r="RLW188"/>
      <c r="RLX188"/>
      <c r="RLY188"/>
      <c r="RLZ188"/>
      <c r="RMA188"/>
      <c r="RMB188"/>
      <c r="RMC188"/>
      <c r="RMD188"/>
      <c r="RME188"/>
      <c r="RMF188"/>
      <c r="RMG188"/>
      <c r="RMH188"/>
      <c r="RMI188"/>
      <c r="RMJ188"/>
      <c r="RMK188"/>
      <c r="RML188"/>
      <c r="RMM188"/>
      <c r="RMN188"/>
      <c r="RMO188"/>
      <c r="RMP188"/>
      <c r="RMQ188"/>
      <c r="RMR188"/>
      <c r="RMS188"/>
      <c r="RMT188"/>
      <c r="RMU188"/>
      <c r="RMV188"/>
      <c r="RMW188"/>
      <c r="RMX188"/>
      <c r="RMY188"/>
      <c r="RMZ188"/>
      <c r="RNA188"/>
      <c r="RNB188"/>
      <c r="RNC188"/>
      <c r="RND188"/>
      <c r="RNE188"/>
      <c r="RNF188"/>
      <c r="RNG188"/>
      <c r="RNH188"/>
      <c r="RNI188"/>
      <c r="RNJ188"/>
      <c r="RNK188"/>
      <c r="RNL188"/>
      <c r="RNM188"/>
      <c r="RNN188"/>
      <c r="RNO188"/>
      <c r="RNP188"/>
      <c r="RNQ188"/>
      <c r="RNR188"/>
      <c r="RNS188"/>
      <c r="RNT188"/>
      <c r="RNU188"/>
      <c r="RNV188"/>
      <c r="RNW188"/>
      <c r="RNX188"/>
      <c r="RNY188"/>
      <c r="RNZ188"/>
      <c r="ROA188"/>
      <c r="ROB188"/>
      <c r="ROC188"/>
      <c r="ROD188"/>
      <c r="ROE188"/>
      <c r="ROF188"/>
      <c r="ROG188"/>
      <c r="ROH188"/>
      <c r="ROI188"/>
      <c r="ROJ188"/>
      <c r="ROK188"/>
      <c r="ROL188"/>
      <c r="ROM188"/>
      <c r="RON188"/>
      <c r="ROO188"/>
      <c r="ROP188"/>
      <c r="ROQ188"/>
      <c r="ROR188"/>
      <c r="ROS188"/>
      <c r="ROT188"/>
      <c r="ROU188"/>
      <c r="ROV188"/>
      <c r="ROW188"/>
      <c r="ROX188"/>
      <c r="ROY188"/>
      <c r="ROZ188"/>
      <c r="RPA188"/>
      <c r="RPB188"/>
      <c r="RPC188"/>
      <c r="RPD188"/>
      <c r="RPE188"/>
      <c r="RPF188"/>
      <c r="RPG188"/>
      <c r="RPH188"/>
      <c r="RPI188"/>
      <c r="RPJ188"/>
      <c r="RPK188"/>
      <c r="RPL188"/>
      <c r="RPM188"/>
      <c r="RPN188"/>
      <c r="RPO188"/>
      <c r="RPP188"/>
      <c r="RPQ188"/>
      <c r="RPR188"/>
      <c r="RPS188"/>
      <c r="RPT188"/>
      <c r="RPU188"/>
      <c r="RPV188"/>
      <c r="RPW188"/>
      <c r="RPX188"/>
      <c r="RPY188"/>
      <c r="RPZ188"/>
      <c r="RQA188"/>
      <c r="RQB188"/>
      <c r="RQC188"/>
      <c r="RQD188"/>
      <c r="RQE188"/>
      <c r="RQF188"/>
      <c r="RQG188"/>
      <c r="RQH188"/>
      <c r="RQI188"/>
      <c r="RQJ188"/>
      <c r="RQK188"/>
      <c r="RQL188"/>
      <c r="RQM188"/>
      <c r="RQN188"/>
      <c r="RQO188"/>
      <c r="RQP188"/>
      <c r="RQQ188"/>
      <c r="RQR188"/>
      <c r="RQS188"/>
      <c r="RQT188"/>
      <c r="RQU188"/>
      <c r="RQV188"/>
      <c r="RQW188"/>
      <c r="RQX188"/>
      <c r="RQY188"/>
      <c r="RQZ188"/>
      <c r="RRA188"/>
      <c r="RRB188"/>
      <c r="RRC188"/>
      <c r="RRD188"/>
      <c r="RRE188"/>
      <c r="RRF188"/>
      <c r="RRG188"/>
      <c r="RRH188"/>
      <c r="RRI188"/>
      <c r="RRJ188"/>
      <c r="RRK188"/>
      <c r="RRL188"/>
      <c r="RRM188"/>
      <c r="RRN188"/>
      <c r="RRO188"/>
      <c r="RRP188"/>
      <c r="RRQ188"/>
      <c r="RRR188"/>
      <c r="RRS188"/>
      <c r="RRT188"/>
      <c r="RRU188"/>
      <c r="RRV188"/>
      <c r="RRW188"/>
      <c r="RRX188"/>
      <c r="RRY188"/>
      <c r="RRZ188"/>
      <c r="RSA188"/>
      <c r="RSB188"/>
      <c r="RSC188"/>
      <c r="RSD188"/>
      <c r="RSE188"/>
      <c r="RSF188"/>
      <c r="RSG188"/>
      <c r="RSH188"/>
      <c r="RSI188"/>
      <c r="RSJ188"/>
      <c r="RSK188"/>
      <c r="RSL188"/>
      <c r="RSM188"/>
      <c r="RSN188"/>
      <c r="RSO188"/>
      <c r="RSP188"/>
      <c r="RSQ188"/>
      <c r="RSR188"/>
      <c r="RSS188"/>
      <c r="RST188"/>
      <c r="RSU188"/>
      <c r="RSV188"/>
      <c r="RSW188"/>
      <c r="RSX188"/>
      <c r="RSY188"/>
      <c r="RSZ188"/>
      <c r="RTA188"/>
      <c r="RTB188"/>
      <c r="RTC188"/>
      <c r="RTD188"/>
      <c r="RTE188"/>
      <c r="RTF188"/>
      <c r="RTG188"/>
      <c r="RTH188"/>
      <c r="RTI188"/>
      <c r="RTJ188"/>
      <c r="RTK188"/>
      <c r="RTL188"/>
      <c r="RTM188"/>
      <c r="RTN188"/>
      <c r="RTO188"/>
      <c r="RTP188"/>
      <c r="RTQ188"/>
      <c r="RTR188"/>
      <c r="RTS188"/>
      <c r="RTT188"/>
      <c r="RTU188"/>
      <c r="RTV188"/>
      <c r="RTW188"/>
      <c r="RTX188"/>
      <c r="RTY188"/>
      <c r="RTZ188"/>
      <c r="RUA188"/>
      <c r="RUB188"/>
      <c r="RUC188"/>
      <c r="RUD188"/>
      <c r="RUE188"/>
      <c r="RUF188"/>
      <c r="RUG188"/>
      <c r="RUH188"/>
      <c r="RUI188"/>
      <c r="RUJ188"/>
      <c r="RUK188"/>
      <c r="RUL188"/>
      <c r="RUM188"/>
      <c r="RUN188"/>
      <c r="RUO188"/>
      <c r="RUP188"/>
      <c r="RUQ188"/>
      <c r="RUR188"/>
      <c r="RUS188"/>
      <c r="RUT188"/>
      <c r="RUU188"/>
      <c r="RUV188"/>
      <c r="RUW188"/>
      <c r="RUX188"/>
      <c r="RUY188"/>
      <c r="RUZ188"/>
      <c r="RVA188"/>
      <c r="RVB188"/>
      <c r="RVC188"/>
      <c r="RVD188"/>
      <c r="RVE188"/>
      <c r="RVF188"/>
      <c r="RVG188"/>
      <c r="RVH188"/>
      <c r="RVI188"/>
      <c r="RVJ188"/>
      <c r="RVK188"/>
      <c r="RVL188"/>
      <c r="RVM188"/>
      <c r="RVN188"/>
      <c r="RVO188"/>
      <c r="RVP188"/>
      <c r="RVQ188"/>
      <c r="RVR188"/>
      <c r="RVS188"/>
      <c r="RVT188"/>
      <c r="RVU188"/>
      <c r="RVV188"/>
      <c r="RVW188"/>
      <c r="RVX188"/>
      <c r="RVY188"/>
      <c r="RVZ188"/>
      <c r="RWA188"/>
      <c r="RWB188"/>
      <c r="RWC188"/>
      <c r="RWD188"/>
      <c r="RWE188"/>
      <c r="RWF188"/>
      <c r="RWG188"/>
      <c r="RWH188"/>
      <c r="RWI188"/>
      <c r="RWJ188"/>
      <c r="RWK188"/>
      <c r="RWL188"/>
      <c r="RWM188"/>
      <c r="RWN188"/>
      <c r="RWO188"/>
      <c r="RWP188"/>
      <c r="RWQ188"/>
      <c r="RWR188"/>
      <c r="RWS188"/>
      <c r="RWT188"/>
      <c r="RWU188"/>
      <c r="RWV188"/>
      <c r="RWW188"/>
      <c r="RWX188"/>
      <c r="RWY188"/>
      <c r="RWZ188"/>
      <c r="RXA188"/>
      <c r="RXB188"/>
      <c r="RXC188"/>
      <c r="RXD188"/>
      <c r="RXE188"/>
      <c r="RXF188"/>
      <c r="RXG188"/>
      <c r="RXH188"/>
      <c r="RXI188"/>
      <c r="RXJ188"/>
      <c r="RXK188"/>
      <c r="RXL188"/>
      <c r="RXM188"/>
      <c r="RXN188"/>
      <c r="RXO188"/>
      <c r="RXP188"/>
      <c r="RXQ188"/>
      <c r="RXR188"/>
      <c r="RXS188"/>
      <c r="RXT188"/>
      <c r="RXU188"/>
      <c r="RXV188"/>
      <c r="RXW188"/>
      <c r="RXX188"/>
      <c r="RXY188"/>
      <c r="RXZ188"/>
      <c r="RYA188"/>
      <c r="RYB188"/>
      <c r="RYC188"/>
      <c r="RYD188"/>
      <c r="RYE188"/>
      <c r="RYF188"/>
      <c r="RYG188"/>
      <c r="RYH188"/>
      <c r="RYI188"/>
      <c r="RYJ188"/>
      <c r="RYK188"/>
      <c r="RYL188"/>
      <c r="RYM188"/>
      <c r="RYN188"/>
      <c r="RYO188"/>
      <c r="RYP188"/>
      <c r="RYQ188"/>
      <c r="RYR188"/>
      <c r="RYS188"/>
      <c r="RYT188"/>
      <c r="RYU188"/>
      <c r="RYV188"/>
      <c r="RYW188"/>
      <c r="RYX188"/>
      <c r="RYY188"/>
      <c r="RYZ188"/>
      <c r="RZA188"/>
      <c r="RZB188"/>
      <c r="RZC188"/>
      <c r="RZD188"/>
      <c r="RZE188"/>
      <c r="RZF188"/>
      <c r="RZG188"/>
      <c r="RZH188"/>
      <c r="RZI188"/>
      <c r="RZJ188"/>
      <c r="RZK188"/>
      <c r="RZL188"/>
      <c r="RZM188"/>
      <c r="RZN188"/>
      <c r="RZO188"/>
      <c r="RZP188"/>
      <c r="RZQ188"/>
      <c r="RZR188"/>
      <c r="RZS188"/>
      <c r="RZT188"/>
      <c r="RZU188"/>
      <c r="RZV188"/>
      <c r="RZW188"/>
      <c r="RZX188"/>
      <c r="RZY188"/>
      <c r="RZZ188"/>
      <c r="SAA188"/>
      <c r="SAB188"/>
      <c r="SAC188"/>
      <c r="SAD188"/>
      <c r="SAE188"/>
      <c r="SAF188"/>
      <c r="SAG188"/>
      <c r="SAH188"/>
      <c r="SAI188"/>
      <c r="SAJ188"/>
      <c r="SAK188"/>
      <c r="SAL188"/>
      <c r="SAM188"/>
      <c r="SAN188"/>
      <c r="SAO188"/>
      <c r="SAP188"/>
      <c r="SAQ188"/>
      <c r="SAR188"/>
      <c r="SAS188"/>
      <c r="SAT188"/>
      <c r="SAU188"/>
      <c r="SAV188"/>
      <c r="SAW188"/>
      <c r="SAX188"/>
      <c r="SAY188"/>
      <c r="SAZ188"/>
      <c r="SBA188"/>
      <c r="SBB188"/>
      <c r="SBC188"/>
      <c r="SBD188"/>
      <c r="SBE188"/>
      <c r="SBF188"/>
      <c r="SBG188"/>
      <c r="SBH188"/>
      <c r="SBI188"/>
      <c r="SBJ188"/>
      <c r="SBK188"/>
      <c r="SBL188"/>
      <c r="SBM188"/>
      <c r="SBN188"/>
      <c r="SBO188"/>
      <c r="SBP188"/>
      <c r="SBQ188"/>
      <c r="SBR188"/>
      <c r="SBS188"/>
      <c r="SBT188"/>
      <c r="SBU188"/>
      <c r="SBV188"/>
      <c r="SBW188"/>
      <c r="SBX188"/>
      <c r="SBY188"/>
      <c r="SBZ188"/>
      <c r="SCA188"/>
      <c r="SCB188"/>
      <c r="SCC188"/>
      <c r="SCD188"/>
      <c r="SCE188"/>
      <c r="SCF188"/>
      <c r="SCG188"/>
      <c r="SCH188"/>
      <c r="SCI188"/>
      <c r="SCJ188"/>
      <c r="SCK188"/>
      <c r="SCL188"/>
      <c r="SCM188"/>
      <c r="SCN188"/>
      <c r="SCO188"/>
      <c r="SCP188"/>
      <c r="SCQ188"/>
      <c r="SCR188"/>
      <c r="SCS188"/>
      <c r="SCT188"/>
      <c r="SCU188"/>
      <c r="SCV188"/>
      <c r="SCW188"/>
      <c r="SCX188"/>
      <c r="SCY188"/>
      <c r="SCZ188"/>
      <c r="SDA188"/>
      <c r="SDB188"/>
      <c r="SDC188"/>
      <c r="SDD188"/>
      <c r="SDE188"/>
      <c r="SDF188"/>
      <c r="SDG188"/>
      <c r="SDH188"/>
      <c r="SDI188"/>
      <c r="SDJ188"/>
      <c r="SDK188"/>
      <c r="SDL188"/>
      <c r="SDM188"/>
      <c r="SDN188"/>
      <c r="SDO188"/>
      <c r="SDP188"/>
      <c r="SDQ188"/>
      <c r="SDR188"/>
      <c r="SDS188"/>
      <c r="SDT188"/>
      <c r="SDU188"/>
      <c r="SDV188"/>
      <c r="SDW188"/>
      <c r="SDX188"/>
      <c r="SDY188"/>
      <c r="SDZ188"/>
      <c r="SEA188"/>
      <c r="SEB188"/>
      <c r="SEC188"/>
      <c r="SED188"/>
      <c r="SEE188"/>
      <c r="SEF188"/>
      <c r="SEG188"/>
      <c r="SEH188"/>
      <c r="SEI188"/>
      <c r="SEJ188"/>
      <c r="SEK188"/>
      <c r="SEL188"/>
      <c r="SEM188"/>
      <c r="SEN188"/>
      <c r="SEO188"/>
      <c r="SEP188"/>
      <c r="SEQ188"/>
      <c r="SER188"/>
      <c r="SES188"/>
      <c r="SET188"/>
      <c r="SEU188"/>
      <c r="SEV188"/>
      <c r="SEW188"/>
      <c r="SEX188"/>
      <c r="SEY188"/>
      <c r="SEZ188"/>
      <c r="SFA188"/>
      <c r="SFB188"/>
      <c r="SFC188"/>
      <c r="SFD188"/>
      <c r="SFE188"/>
      <c r="SFF188"/>
      <c r="SFG188"/>
      <c r="SFH188"/>
      <c r="SFI188"/>
      <c r="SFJ188"/>
      <c r="SFK188"/>
      <c r="SFL188"/>
      <c r="SFM188"/>
      <c r="SFN188"/>
      <c r="SFO188"/>
      <c r="SFP188"/>
      <c r="SFQ188"/>
      <c r="SFR188"/>
      <c r="SFS188"/>
      <c r="SFT188"/>
      <c r="SFU188"/>
      <c r="SFV188"/>
      <c r="SFW188"/>
      <c r="SFX188"/>
      <c r="SFY188"/>
      <c r="SFZ188"/>
      <c r="SGA188"/>
      <c r="SGB188"/>
      <c r="SGC188"/>
      <c r="SGD188"/>
      <c r="SGE188"/>
      <c r="SGF188"/>
      <c r="SGG188"/>
      <c r="SGH188"/>
      <c r="SGI188"/>
      <c r="SGJ188"/>
      <c r="SGK188"/>
      <c r="SGL188"/>
      <c r="SGM188"/>
      <c r="SGN188"/>
      <c r="SGO188"/>
      <c r="SGP188"/>
      <c r="SGQ188"/>
      <c r="SGR188"/>
      <c r="SGS188"/>
      <c r="SGT188"/>
      <c r="SGU188"/>
      <c r="SGV188"/>
      <c r="SGW188"/>
      <c r="SGX188"/>
      <c r="SGY188"/>
      <c r="SGZ188"/>
      <c r="SHA188"/>
      <c r="SHB188"/>
      <c r="SHC188"/>
      <c r="SHD188"/>
      <c r="SHE188"/>
      <c r="SHF188"/>
      <c r="SHG188"/>
      <c r="SHH188"/>
      <c r="SHI188"/>
      <c r="SHJ188"/>
      <c r="SHK188"/>
      <c r="SHL188"/>
      <c r="SHM188"/>
      <c r="SHN188"/>
      <c r="SHO188"/>
      <c r="SHP188"/>
      <c r="SHQ188"/>
      <c r="SHR188"/>
      <c r="SHS188"/>
      <c r="SHT188"/>
      <c r="SHU188"/>
      <c r="SHV188"/>
      <c r="SHW188"/>
      <c r="SHX188"/>
      <c r="SHY188"/>
      <c r="SHZ188"/>
      <c r="SIA188"/>
      <c r="SIB188"/>
      <c r="SIC188"/>
      <c r="SID188"/>
      <c r="SIE188"/>
      <c r="SIF188"/>
      <c r="SIG188"/>
      <c r="SIH188"/>
      <c r="SII188"/>
      <c r="SIJ188"/>
      <c r="SIK188"/>
      <c r="SIL188"/>
      <c r="SIM188"/>
      <c r="SIN188"/>
      <c r="SIO188"/>
      <c r="SIP188"/>
      <c r="SIQ188"/>
      <c r="SIR188"/>
      <c r="SIS188"/>
      <c r="SIT188"/>
      <c r="SIU188"/>
      <c r="SIV188"/>
      <c r="SIW188"/>
      <c r="SIX188"/>
      <c r="SIY188"/>
      <c r="SIZ188"/>
      <c r="SJA188"/>
      <c r="SJB188"/>
      <c r="SJC188"/>
      <c r="SJD188"/>
      <c r="SJE188"/>
      <c r="SJF188"/>
      <c r="SJG188"/>
      <c r="SJH188"/>
      <c r="SJI188"/>
      <c r="SJJ188"/>
      <c r="SJK188"/>
      <c r="SJL188"/>
      <c r="SJM188"/>
      <c r="SJN188"/>
      <c r="SJO188"/>
      <c r="SJP188"/>
      <c r="SJQ188"/>
      <c r="SJR188"/>
      <c r="SJS188"/>
      <c r="SJT188"/>
      <c r="SJU188"/>
      <c r="SJV188"/>
      <c r="SJW188"/>
      <c r="SJX188"/>
      <c r="SJY188"/>
      <c r="SJZ188"/>
      <c r="SKA188"/>
      <c r="SKB188"/>
      <c r="SKC188"/>
      <c r="SKD188"/>
      <c r="SKE188"/>
      <c r="SKF188"/>
      <c r="SKG188"/>
      <c r="SKH188"/>
      <c r="SKI188"/>
      <c r="SKJ188"/>
      <c r="SKK188"/>
      <c r="SKL188"/>
      <c r="SKM188"/>
      <c r="SKN188"/>
      <c r="SKO188"/>
      <c r="SKP188"/>
      <c r="SKQ188"/>
      <c r="SKR188"/>
      <c r="SKS188"/>
      <c r="SKT188"/>
      <c r="SKU188"/>
      <c r="SKV188"/>
      <c r="SKW188"/>
      <c r="SKX188"/>
      <c r="SKY188"/>
      <c r="SKZ188"/>
      <c r="SLA188"/>
      <c r="SLB188"/>
      <c r="SLC188"/>
      <c r="SLD188"/>
      <c r="SLE188"/>
      <c r="SLF188"/>
      <c r="SLG188"/>
      <c r="SLH188"/>
      <c r="SLI188"/>
      <c r="SLJ188"/>
      <c r="SLK188"/>
      <c r="SLL188"/>
      <c r="SLM188"/>
      <c r="SLN188"/>
      <c r="SLO188"/>
      <c r="SLP188"/>
      <c r="SLQ188"/>
      <c r="SLR188"/>
      <c r="SLS188"/>
      <c r="SLT188"/>
      <c r="SLU188"/>
      <c r="SLV188"/>
      <c r="SLW188"/>
      <c r="SLX188"/>
      <c r="SLY188"/>
      <c r="SLZ188"/>
      <c r="SMA188"/>
      <c r="SMB188"/>
      <c r="SMC188"/>
      <c r="SMD188"/>
      <c r="SME188"/>
      <c r="SMF188"/>
      <c r="SMG188"/>
      <c r="SMH188"/>
      <c r="SMI188"/>
      <c r="SMJ188"/>
      <c r="SMK188"/>
      <c r="SML188"/>
      <c r="SMM188"/>
      <c r="SMN188"/>
      <c r="SMO188"/>
      <c r="SMP188"/>
      <c r="SMQ188"/>
      <c r="SMR188"/>
      <c r="SMS188"/>
      <c r="SMT188"/>
      <c r="SMU188"/>
      <c r="SMV188"/>
      <c r="SMW188"/>
      <c r="SMX188"/>
      <c r="SMY188"/>
      <c r="SMZ188"/>
      <c r="SNA188"/>
      <c r="SNB188"/>
      <c r="SNC188"/>
      <c r="SND188"/>
      <c r="SNE188"/>
      <c r="SNF188"/>
      <c r="SNG188"/>
      <c r="SNH188"/>
      <c r="SNI188"/>
      <c r="SNJ188"/>
      <c r="SNK188"/>
      <c r="SNL188"/>
      <c r="SNM188"/>
      <c r="SNN188"/>
      <c r="SNO188"/>
      <c r="SNP188"/>
      <c r="SNQ188"/>
      <c r="SNR188"/>
      <c r="SNS188"/>
      <c r="SNT188"/>
      <c r="SNU188"/>
      <c r="SNV188"/>
      <c r="SNW188"/>
      <c r="SNX188"/>
      <c r="SNY188"/>
      <c r="SNZ188"/>
      <c r="SOA188"/>
      <c r="SOB188"/>
      <c r="SOC188"/>
      <c r="SOD188"/>
      <c r="SOE188"/>
      <c r="SOF188"/>
      <c r="SOG188"/>
      <c r="SOH188"/>
      <c r="SOI188"/>
      <c r="SOJ188"/>
      <c r="SOK188"/>
      <c r="SOL188"/>
      <c r="SOM188"/>
      <c r="SON188"/>
      <c r="SOO188"/>
      <c r="SOP188"/>
      <c r="SOQ188"/>
      <c r="SOR188"/>
      <c r="SOS188"/>
      <c r="SOT188"/>
      <c r="SOU188"/>
      <c r="SOV188"/>
      <c r="SOW188"/>
      <c r="SOX188"/>
      <c r="SOY188"/>
      <c r="SOZ188"/>
      <c r="SPA188"/>
      <c r="SPB188"/>
      <c r="SPC188"/>
      <c r="SPD188"/>
      <c r="SPE188"/>
      <c r="SPF188"/>
      <c r="SPG188"/>
      <c r="SPH188"/>
      <c r="SPI188"/>
      <c r="SPJ188"/>
      <c r="SPK188"/>
      <c r="SPL188"/>
      <c r="SPM188"/>
      <c r="SPN188"/>
      <c r="SPO188"/>
      <c r="SPP188"/>
      <c r="SPQ188"/>
      <c r="SPR188"/>
      <c r="SPS188"/>
      <c r="SPT188"/>
      <c r="SPU188"/>
      <c r="SPV188"/>
      <c r="SPW188"/>
      <c r="SPX188"/>
      <c r="SPY188"/>
      <c r="SPZ188"/>
      <c r="SQA188"/>
      <c r="SQB188"/>
      <c r="SQC188"/>
      <c r="SQD188"/>
      <c r="SQE188"/>
      <c r="SQF188"/>
      <c r="SQG188"/>
      <c r="SQH188"/>
      <c r="SQI188"/>
      <c r="SQJ188"/>
      <c r="SQK188"/>
      <c r="SQL188"/>
      <c r="SQM188"/>
      <c r="SQN188"/>
      <c r="SQO188"/>
      <c r="SQP188"/>
      <c r="SQQ188"/>
      <c r="SQR188"/>
      <c r="SQS188"/>
      <c r="SQT188"/>
      <c r="SQU188"/>
      <c r="SQV188"/>
      <c r="SQW188"/>
      <c r="SQX188"/>
      <c r="SQY188"/>
      <c r="SQZ188"/>
      <c r="SRA188"/>
      <c r="SRB188"/>
      <c r="SRC188"/>
      <c r="SRD188"/>
      <c r="SRE188"/>
      <c r="SRF188"/>
      <c r="SRG188"/>
      <c r="SRH188"/>
      <c r="SRI188"/>
      <c r="SRJ188"/>
      <c r="SRK188"/>
      <c r="SRL188"/>
      <c r="SRM188"/>
      <c r="SRN188"/>
      <c r="SRO188"/>
      <c r="SRP188"/>
      <c r="SRQ188"/>
      <c r="SRR188"/>
      <c r="SRS188"/>
      <c r="SRT188"/>
      <c r="SRU188"/>
      <c r="SRV188"/>
      <c r="SRW188"/>
      <c r="SRX188"/>
      <c r="SRY188"/>
      <c r="SRZ188"/>
      <c r="SSA188"/>
      <c r="SSB188"/>
      <c r="SSC188"/>
      <c r="SSD188"/>
      <c r="SSE188"/>
      <c r="SSF188"/>
      <c r="SSG188"/>
      <c r="SSH188"/>
      <c r="SSI188"/>
      <c r="SSJ188"/>
      <c r="SSK188"/>
      <c r="SSL188"/>
      <c r="SSM188"/>
      <c r="SSN188"/>
      <c r="SSO188"/>
      <c r="SSP188"/>
      <c r="SSQ188"/>
      <c r="SSR188"/>
      <c r="SSS188"/>
      <c r="SST188"/>
      <c r="SSU188"/>
      <c r="SSV188"/>
      <c r="SSW188"/>
      <c r="SSX188"/>
      <c r="SSY188"/>
      <c r="SSZ188"/>
      <c r="STA188"/>
      <c r="STB188"/>
      <c r="STC188"/>
      <c r="STD188"/>
      <c r="STE188"/>
      <c r="STF188"/>
      <c r="STG188"/>
      <c r="STH188"/>
      <c r="STI188"/>
      <c r="STJ188"/>
      <c r="STK188"/>
      <c r="STL188"/>
      <c r="STM188"/>
      <c r="STN188"/>
      <c r="STO188"/>
      <c r="STP188"/>
      <c r="STQ188"/>
      <c r="STR188"/>
      <c r="STS188"/>
      <c r="STT188"/>
      <c r="STU188"/>
      <c r="STV188"/>
      <c r="STW188"/>
      <c r="STX188"/>
      <c r="STY188"/>
      <c r="STZ188"/>
      <c r="SUA188"/>
      <c r="SUB188"/>
      <c r="SUC188"/>
      <c r="SUD188"/>
      <c r="SUE188"/>
      <c r="SUF188"/>
      <c r="SUG188"/>
      <c r="SUH188"/>
      <c r="SUI188"/>
      <c r="SUJ188"/>
      <c r="SUK188"/>
      <c r="SUL188"/>
      <c r="SUM188"/>
      <c r="SUN188"/>
      <c r="SUO188"/>
      <c r="SUP188"/>
      <c r="SUQ188"/>
      <c r="SUR188"/>
      <c r="SUS188"/>
      <c r="SUT188"/>
      <c r="SUU188"/>
      <c r="SUV188"/>
      <c r="SUW188"/>
      <c r="SUX188"/>
      <c r="SUY188"/>
      <c r="SUZ188"/>
      <c r="SVA188"/>
      <c r="SVB188"/>
      <c r="SVC188"/>
      <c r="SVD188"/>
      <c r="SVE188"/>
      <c r="SVF188"/>
      <c r="SVG188"/>
      <c r="SVH188"/>
      <c r="SVI188"/>
      <c r="SVJ188"/>
      <c r="SVK188"/>
      <c r="SVL188"/>
      <c r="SVM188"/>
      <c r="SVN188"/>
      <c r="SVO188"/>
      <c r="SVP188"/>
      <c r="SVQ188"/>
      <c r="SVR188"/>
      <c r="SVS188"/>
      <c r="SVT188"/>
      <c r="SVU188"/>
      <c r="SVV188"/>
      <c r="SVW188"/>
      <c r="SVX188"/>
      <c r="SVY188"/>
      <c r="SVZ188"/>
      <c r="SWA188"/>
      <c r="SWB188"/>
      <c r="SWC188"/>
      <c r="SWD188"/>
      <c r="SWE188"/>
      <c r="SWF188"/>
      <c r="SWG188"/>
      <c r="SWH188"/>
      <c r="SWI188"/>
      <c r="SWJ188"/>
      <c r="SWK188"/>
      <c r="SWL188"/>
      <c r="SWM188"/>
      <c r="SWN188"/>
      <c r="SWO188"/>
      <c r="SWP188"/>
      <c r="SWQ188"/>
      <c r="SWR188"/>
      <c r="SWS188"/>
      <c r="SWT188"/>
      <c r="SWU188"/>
      <c r="SWV188"/>
      <c r="SWW188"/>
      <c r="SWX188"/>
      <c r="SWY188"/>
      <c r="SWZ188"/>
      <c r="SXA188"/>
      <c r="SXB188"/>
      <c r="SXC188"/>
      <c r="SXD188"/>
      <c r="SXE188"/>
      <c r="SXF188"/>
      <c r="SXG188"/>
      <c r="SXH188"/>
      <c r="SXI188"/>
      <c r="SXJ188"/>
      <c r="SXK188"/>
      <c r="SXL188"/>
      <c r="SXM188"/>
      <c r="SXN188"/>
      <c r="SXO188"/>
      <c r="SXP188"/>
      <c r="SXQ188"/>
      <c r="SXR188"/>
      <c r="SXS188"/>
      <c r="SXT188"/>
      <c r="SXU188"/>
      <c r="SXV188"/>
      <c r="SXW188"/>
      <c r="SXX188"/>
      <c r="SXY188"/>
      <c r="SXZ188"/>
      <c r="SYA188"/>
      <c r="SYB188"/>
      <c r="SYC188"/>
      <c r="SYD188"/>
      <c r="SYE188"/>
      <c r="SYF188"/>
      <c r="SYG188"/>
      <c r="SYH188"/>
      <c r="SYI188"/>
      <c r="SYJ188"/>
      <c r="SYK188"/>
      <c r="SYL188"/>
      <c r="SYM188"/>
      <c r="SYN188"/>
      <c r="SYO188"/>
      <c r="SYP188"/>
      <c r="SYQ188"/>
      <c r="SYR188"/>
      <c r="SYS188"/>
      <c r="SYT188"/>
      <c r="SYU188"/>
      <c r="SYV188"/>
      <c r="SYW188"/>
      <c r="SYX188"/>
      <c r="SYY188"/>
      <c r="SYZ188"/>
      <c r="SZA188"/>
      <c r="SZB188"/>
      <c r="SZC188"/>
      <c r="SZD188"/>
      <c r="SZE188"/>
      <c r="SZF188"/>
      <c r="SZG188"/>
      <c r="SZH188"/>
      <c r="SZI188"/>
      <c r="SZJ188"/>
      <c r="SZK188"/>
      <c r="SZL188"/>
      <c r="SZM188"/>
      <c r="SZN188"/>
      <c r="SZO188"/>
      <c r="SZP188"/>
      <c r="SZQ188"/>
      <c r="SZR188"/>
      <c r="SZS188"/>
      <c r="SZT188"/>
      <c r="SZU188"/>
      <c r="SZV188"/>
      <c r="SZW188"/>
      <c r="SZX188"/>
      <c r="SZY188"/>
      <c r="SZZ188"/>
      <c r="TAA188"/>
      <c r="TAB188"/>
      <c r="TAC188"/>
      <c r="TAD188"/>
      <c r="TAE188"/>
      <c r="TAF188"/>
      <c r="TAG188"/>
      <c r="TAH188"/>
      <c r="TAI188"/>
      <c r="TAJ188"/>
      <c r="TAK188"/>
      <c r="TAL188"/>
      <c r="TAM188"/>
      <c r="TAN188"/>
      <c r="TAO188"/>
      <c r="TAP188"/>
      <c r="TAQ188"/>
      <c r="TAR188"/>
      <c r="TAS188"/>
      <c r="TAT188"/>
      <c r="TAU188"/>
      <c r="TAV188"/>
      <c r="TAW188"/>
      <c r="TAX188"/>
      <c r="TAY188"/>
      <c r="TAZ188"/>
      <c r="TBA188"/>
      <c r="TBB188"/>
      <c r="TBC188"/>
      <c r="TBD188"/>
      <c r="TBE188"/>
      <c r="TBF188"/>
      <c r="TBG188"/>
      <c r="TBH188"/>
      <c r="TBI188"/>
      <c r="TBJ188"/>
      <c r="TBK188"/>
      <c r="TBL188"/>
      <c r="TBM188"/>
      <c r="TBN188"/>
      <c r="TBO188"/>
      <c r="TBP188"/>
      <c r="TBQ188"/>
      <c r="TBR188"/>
      <c r="TBS188"/>
      <c r="TBT188"/>
      <c r="TBU188"/>
      <c r="TBV188"/>
      <c r="TBW188"/>
      <c r="TBX188"/>
      <c r="TBY188"/>
      <c r="TBZ188"/>
      <c r="TCA188"/>
      <c r="TCB188"/>
      <c r="TCC188"/>
      <c r="TCD188"/>
      <c r="TCE188"/>
      <c r="TCF188"/>
      <c r="TCG188"/>
      <c r="TCH188"/>
      <c r="TCI188"/>
      <c r="TCJ188"/>
      <c r="TCK188"/>
      <c r="TCL188"/>
      <c r="TCM188"/>
      <c r="TCN188"/>
      <c r="TCO188"/>
      <c r="TCP188"/>
      <c r="TCQ188"/>
      <c r="TCR188"/>
      <c r="TCS188"/>
      <c r="TCT188"/>
      <c r="TCU188"/>
      <c r="TCV188"/>
      <c r="TCW188"/>
      <c r="TCX188"/>
      <c r="TCY188"/>
      <c r="TCZ188"/>
      <c r="TDA188"/>
      <c r="TDB188"/>
      <c r="TDC188"/>
      <c r="TDD188"/>
      <c r="TDE188"/>
      <c r="TDF188"/>
      <c r="TDG188"/>
      <c r="TDH188"/>
      <c r="TDI188"/>
      <c r="TDJ188"/>
      <c r="TDK188"/>
      <c r="TDL188"/>
      <c r="TDM188"/>
      <c r="TDN188"/>
      <c r="TDO188"/>
      <c r="TDP188"/>
      <c r="TDQ188"/>
      <c r="TDR188"/>
      <c r="TDS188"/>
      <c r="TDT188"/>
      <c r="TDU188"/>
      <c r="TDV188"/>
      <c r="TDW188"/>
      <c r="TDX188"/>
      <c r="TDY188"/>
      <c r="TDZ188"/>
      <c r="TEA188"/>
      <c r="TEB188"/>
      <c r="TEC188"/>
      <c r="TED188"/>
      <c r="TEE188"/>
      <c r="TEF188"/>
      <c r="TEG188"/>
      <c r="TEH188"/>
      <c r="TEI188"/>
      <c r="TEJ188"/>
      <c r="TEK188"/>
      <c r="TEL188"/>
      <c r="TEM188"/>
      <c r="TEN188"/>
      <c r="TEO188"/>
      <c r="TEP188"/>
      <c r="TEQ188"/>
      <c r="TER188"/>
      <c r="TES188"/>
      <c r="TET188"/>
      <c r="TEU188"/>
      <c r="TEV188"/>
      <c r="TEW188"/>
      <c r="TEX188"/>
      <c r="TEY188"/>
      <c r="TEZ188"/>
      <c r="TFA188"/>
      <c r="TFB188"/>
      <c r="TFC188"/>
      <c r="TFD188"/>
      <c r="TFE188"/>
      <c r="TFF188"/>
      <c r="TFG188"/>
      <c r="TFH188"/>
      <c r="TFI188"/>
      <c r="TFJ188"/>
      <c r="TFK188"/>
      <c r="TFL188"/>
      <c r="TFM188"/>
      <c r="TFN188"/>
      <c r="TFO188"/>
      <c r="TFP188"/>
      <c r="TFQ188"/>
      <c r="TFR188"/>
      <c r="TFS188"/>
      <c r="TFT188"/>
      <c r="TFU188"/>
      <c r="TFV188"/>
      <c r="TFW188"/>
      <c r="TFX188"/>
      <c r="TFY188"/>
      <c r="TFZ188"/>
      <c r="TGA188"/>
      <c r="TGB188"/>
      <c r="TGC188"/>
      <c r="TGD188"/>
      <c r="TGE188"/>
      <c r="TGF188"/>
      <c r="TGG188"/>
      <c r="TGH188"/>
      <c r="TGI188"/>
      <c r="TGJ188"/>
      <c r="TGK188"/>
      <c r="TGL188"/>
      <c r="TGM188"/>
      <c r="TGN188"/>
      <c r="TGO188"/>
      <c r="TGP188"/>
      <c r="TGQ188"/>
      <c r="TGR188"/>
      <c r="TGS188"/>
      <c r="TGT188"/>
      <c r="TGU188"/>
      <c r="TGV188"/>
      <c r="TGW188"/>
      <c r="TGX188"/>
      <c r="TGY188"/>
      <c r="TGZ188"/>
      <c r="THA188"/>
      <c r="THB188"/>
      <c r="THC188"/>
      <c r="THD188"/>
      <c r="THE188"/>
      <c r="THF188"/>
      <c r="THG188"/>
      <c r="THH188"/>
      <c r="THI188"/>
      <c r="THJ188"/>
      <c r="THK188"/>
      <c r="THL188"/>
      <c r="THM188"/>
      <c r="THN188"/>
      <c r="THO188"/>
      <c r="THP188"/>
      <c r="THQ188"/>
      <c r="THR188"/>
      <c r="THS188"/>
      <c r="THT188"/>
      <c r="THU188"/>
      <c r="THV188"/>
      <c r="THW188"/>
      <c r="THX188"/>
      <c r="THY188"/>
      <c r="THZ188"/>
      <c r="TIA188"/>
      <c r="TIB188"/>
      <c r="TIC188"/>
      <c r="TID188"/>
      <c r="TIE188"/>
      <c r="TIF188"/>
      <c r="TIG188"/>
      <c r="TIH188"/>
      <c r="TII188"/>
      <c r="TIJ188"/>
      <c r="TIK188"/>
      <c r="TIL188"/>
      <c r="TIM188"/>
      <c r="TIN188"/>
      <c r="TIO188"/>
      <c r="TIP188"/>
      <c r="TIQ188"/>
      <c r="TIR188"/>
      <c r="TIS188"/>
      <c r="TIT188"/>
      <c r="TIU188"/>
      <c r="TIV188"/>
      <c r="TIW188"/>
      <c r="TIX188"/>
      <c r="TIY188"/>
      <c r="TIZ188"/>
      <c r="TJA188"/>
      <c r="TJB188"/>
      <c r="TJC188"/>
      <c r="TJD188"/>
      <c r="TJE188"/>
      <c r="TJF188"/>
      <c r="TJG188"/>
      <c r="TJH188"/>
      <c r="TJI188"/>
      <c r="TJJ188"/>
      <c r="TJK188"/>
      <c r="TJL188"/>
      <c r="TJM188"/>
      <c r="TJN188"/>
      <c r="TJO188"/>
      <c r="TJP188"/>
      <c r="TJQ188"/>
      <c r="TJR188"/>
      <c r="TJS188"/>
      <c r="TJT188"/>
      <c r="TJU188"/>
      <c r="TJV188"/>
      <c r="TJW188"/>
      <c r="TJX188"/>
      <c r="TJY188"/>
      <c r="TJZ188"/>
      <c r="TKA188"/>
      <c r="TKB188"/>
      <c r="TKC188"/>
      <c r="TKD188"/>
      <c r="TKE188"/>
      <c r="TKF188"/>
      <c r="TKG188"/>
      <c r="TKH188"/>
      <c r="TKI188"/>
      <c r="TKJ188"/>
      <c r="TKK188"/>
      <c r="TKL188"/>
      <c r="TKM188"/>
      <c r="TKN188"/>
      <c r="TKO188"/>
      <c r="TKP188"/>
      <c r="TKQ188"/>
      <c r="TKR188"/>
      <c r="TKS188"/>
      <c r="TKT188"/>
      <c r="TKU188"/>
      <c r="TKV188"/>
      <c r="TKW188"/>
      <c r="TKX188"/>
      <c r="TKY188"/>
      <c r="TKZ188"/>
      <c r="TLA188"/>
      <c r="TLB188"/>
      <c r="TLC188"/>
      <c r="TLD188"/>
      <c r="TLE188"/>
      <c r="TLF188"/>
      <c r="TLG188"/>
      <c r="TLH188"/>
      <c r="TLI188"/>
      <c r="TLJ188"/>
      <c r="TLK188"/>
      <c r="TLL188"/>
      <c r="TLM188"/>
      <c r="TLN188"/>
      <c r="TLO188"/>
      <c r="TLP188"/>
      <c r="TLQ188"/>
      <c r="TLR188"/>
      <c r="TLS188"/>
      <c r="TLT188"/>
      <c r="TLU188"/>
      <c r="TLV188"/>
      <c r="TLW188"/>
      <c r="TLX188"/>
      <c r="TLY188"/>
      <c r="TLZ188"/>
      <c r="TMA188"/>
      <c r="TMB188"/>
      <c r="TMC188"/>
      <c r="TMD188"/>
      <c r="TME188"/>
      <c r="TMF188"/>
      <c r="TMG188"/>
      <c r="TMH188"/>
      <c r="TMI188"/>
      <c r="TMJ188"/>
      <c r="TMK188"/>
      <c r="TML188"/>
      <c r="TMM188"/>
      <c r="TMN188"/>
      <c r="TMO188"/>
      <c r="TMP188"/>
      <c r="TMQ188"/>
      <c r="TMR188"/>
      <c r="TMS188"/>
      <c r="TMT188"/>
      <c r="TMU188"/>
      <c r="TMV188"/>
      <c r="TMW188"/>
      <c r="TMX188"/>
      <c r="TMY188"/>
      <c r="TMZ188"/>
      <c r="TNA188"/>
      <c r="TNB188"/>
      <c r="TNC188"/>
      <c r="TND188"/>
      <c r="TNE188"/>
      <c r="TNF188"/>
      <c r="TNG188"/>
      <c r="TNH188"/>
      <c r="TNI188"/>
      <c r="TNJ188"/>
      <c r="TNK188"/>
      <c r="TNL188"/>
      <c r="TNM188"/>
      <c r="TNN188"/>
      <c r="TNO188"/>
      <c r="TNP188"/>
      <c r="TNQ188"/>
      <c r="TNR188"/>
      <c r="TNS188"/>
      <c r="TNT188"/>
      <c r="TNU188"/>
      <c r="TNV188"/>
      <c r="TNW188"/>
      <c r="TNX188"/>
      <c r="TNY188"/>
      <c r="TNZ188"/>
      <c r="TOA188"/>
      <c r="TOB188"/>
      <c r="TOC188"/>
      <c r="TOD188"/>
      <c r="TOE188"/>
      <c r="TOF188"/>
      <c r="TOG188"/>
      <c r="TOH188"/>
      <c r="TOI188"/>
      <c r="TOJ188"/>
      <c r="TOK188"/>
      <c r="TOL188"/>
      <c r="TOM188"/>
      <c r="TON188"/>
      <c r="TOO188"/>
      <c r="TOP188"/>
      <c r="TOQ188"/>
      <c r="TOR188"/>
      <c r="TOS188"/>
      <c r="TOT188"/>
      <c r="TOU188"/>
      <c r="TOV188"/>
      <c r="TOW188"/>
      <c r="TOX188"/>
      <c r="TOY188"/>
      <c r="TOZ188"/>
      <c r="TPA188"/>
      <c r="TPB188"/>
      <c r="TPC188"/>
      <c r="TPD188"/>
      <c r="TPE188"/>
      <c r="TPF188"/>
      <c r="TPG188"/>
      <c r="TPH188"/>
      <c r="TPI188"/>
      <c r="TPJ188"/>
      <c r="TPK188"/>
      <c r="TPL188"/>
      <c r="TPM188"/>
      <c r="TPN188"/>
      <c r="TPO188"/>
      <c r="TPP188"/>
      <c r="TPQ188"/>
      <c r="TPR188"/>
      <c r="TPS188"/>
      <c r="TPT188"/>
      <c r="TPU188"/>
      <c r="TPV188"/>
      <c r="TPW188"/>
      <c r="TPX188"/>
      <c r="TPY188"/>
      <c r="TPZ188"/>
      <c r="TQA188"/>
      <c r="TQB188"/>
      <c r="TQC188"/>
      <c r="TQD188"/>
      <c r="TQE188"/>
      <c r="TQF188"/>
      <c r="TQG188"/>
      <c r="TQH188"/>
      <c r="TQI188"/>
      <c r="TQJ188"/>
      <c r="TQK188"/>
      <c r="TQL188"/>
      <c r="TQM188"/>
      <c r="TQN188"/>
      <c r="TQO188"/>
      <c r="TQP188"/>
      <c r="TQQ188"/>
      <c r="TQR188"/>
      <c r="TQS188"/>
      <c r="TQT188"/>
      <c r="TQU188"/>
      <c r="TQV188"/>
      <c r="TQW188"/>
      <c r="TQX188"/>
      <c r="TQY188"/>
      <c r="TQZ188"/>
      <c r="TRA188"/>
      <c r="TRB188"/>
      <c r="TRC188"/>
      <c r="TRD188"/>
      <c r="TRE188"/>
      <c r="TRF188"/>
      <c r="TRG188"/>
      <c r="TRH188"/>
      <c r="TRI188"/>
      <c r="TRJ188"/>
      <c r="TRK188"/>
      <c r="TRL188"/>
      <c r="TRM188"/>
      <c r="TRN188"/>
      <c r="TRO188"/>
      <c r="TRP188"/>
      <c r="TRQ188"/>
      <c r="TRR188"/>
      <c r="TRS188"/>
      <c r="TRT188"/>
      <c r="TRU188"/>
      <c r="TRV188"/>
      <c r="TRW188"/>
      <c r="TRX188"/>
      <c r="TRY188"/>
      <c r="TRZ188"/>
      <c r="TSA188"/>
      <c r="TSB188"/>
      <c r="TSC188"/>
      <c r="TSD188"/>
      <c r="TSE188"/>
      <c r="TSF188"/>
      <c r="TSG188"/>
      <c r="TSH188"/>
      <c r="TSI188"/>
      <c r="TSJ188"/>
      <c r="TSK188"/>
      <c r="TSL188"/>
      <c r="TSM188"/>
      <c r="TSN188"/>
      <c r="TSO188"/>
      <c r="TSP188"/>
      <c r="TSQ188"/>
      <c r="TSR188"/>
      <c r="TSS188"/>
      <c r="TST188"/>
      <c r="TSU188"/>
      <c r="TSV188"/>
      <c r="TSW188"/>
      <c r="TSX188"/>
      <c r="TSY188"/>
      <c r="TSZ188"/>
      <c r="TTA188"/>
      <c r="TTB188"/>
      <c r="TTC188"/>
      <c r="TTD188"/>
      <c r="TTE188"/>
      <c r="TTF188"/>
      <c r="TTG188"/>
      <c r="TTH188"/>
      <c r="TTI188"/>
      <c r="TTJ188"/>
      <c r="TTK188"/>
      <c r="TTL188"/>
      <c r="TTM188"/>
      <c r="TTN188"/>
      <c r="TTO188"/>
      <c r="TTP188"/>
      <c r="TTQ188"/>
      <c r="TTR188"/>
      <c r="TTS188"/>
      <c r="TTT188"/>
      <c r="TTU188"/>
      <c r="TTV188"/>
      <c r="TTW188"/>
      <c r="TTX188"/>
      <c r="TTY188"/>
      <c r="TTZ188"/>
      <c r="TUA188"/>
      <c r="TUB188"/>
      <c r="TUC188"/>
      <c r="TUD188"/>
      <c r="TUE188"/>
      <c r="TUF188"/>
      <c r="TUG188"/>
      <c r="TUH188"/>
      <c r="TUI188"/>
      <c r="TUJ188"/>
      <c r="TUK188"/>
      <c r="TUL188"/>
      <c r="TUM188"/>
      <c r="TUN188"/>
      <c r="TUO188"/>
      <c r="TUP188"/>
      <c r="TUQ188"/>
      <c r="TUR188"/>
      <c r="TUS188"/>
      <c r="TUT188"/>
      <c r="TUU188"/>
      <c r="TUV188"/>
      <c r="TUW188"/>
      <c r="TUX188"/>
      <c r="TUY188"/>
      <c r="TUZ188"/>
      <c r="TVA188"/>
      <c r="TVB188"/>
      <c r="TVC188"/>
      <c r="TVD188"/>
      <c r="TVE188"/>
      <c r="TVF188"/>
      <c r="TVG188"/>
      <c r="TVH188"/>
      <c r="TVI188"/>
      <c r="TVJ188"/>
      <c r="TVK188"/>
      <c r="TVL188"/>
      <c r="TVM188"/>
      <c r="TVN188"/>
      <c r="TVO188"/>
      <c r="TVP188"/>
      <c r="TVQ188"/>
      <c r="TVR188"/>
      <c r="TVS188"/>
      <c r="TVT188"/>
      <c r="TVU188"/>
      <c r="TVV188"/>
      <c r="TVW188"/>
      <c r="TVX188"/>
      <c r="TVY188"/>
      <c r="TVZ188"/>
      <c r="TWA188"/>
      <c r="TWB188"/>
      <c r="TWC188"/>
      <c r="TWD188"/>
      <c r="TWE188"/>
      <c r="TWF188"/>
      <c r="TWG188"/>
      <c r="TWH188"/>
      <c r="TWI188"/>
      <c r="TWJ188"/>
      <c r="TWK188"/>
      <c r="TWL188"/>
      <c r="TWM188"/>
      <c r="TWN188"/>
      <c r="TWO188"/>
      <c r="TWP188"/>
      <c r="TWQ188"/>
      <c r="TWR188"/>
      <c r="TWS188"/>
      <c r="TWT188"/>
      <c r="TWU188"/>
      <c r="TWV188"/>
      <c r="TWW188"/>
      <c r="TWX188"/>
      <c r="TWY188"/>
      <c r="TWZ188"/>
      <c r="TXA188"/>
      <c r="TXB188"/>
      <c r="TXC188"/>
      <c r="TXD188"/>
      <c r="TXE188"/>
      <c r="TXF188"/>
      <c r="TXG188"/>
      <c r="TXH188"/>
      <c r="TXI188"/>
      <c r="TXJ188"/>
      <c r="TXK188"/>
      <c r="TXL188"/>
      <c r="TXM188"/>
      <c r="TXN188"/>
      <c r="TXO188"/>
      <c r="TXP188"/>
      <c r="TXQ188"/>
      <c r="TXR188"/>
      <c r="TXS188"/>
      <c r="TXT188"/>
      <c r="TXU188"/>
      <c r="TXV188"/>
      <c r="TXW188"/>
      <c r="TXX188"/>
      <c r="TXY188"/>
      <c r="TXZ188"/>
      <c r="TYA188"/>
      <c r="TYB188"/>
      <c r="TYC188"/>
      <c r="TYD188"/>
      <c r="TYE188"/>
      <c r="TYF188"/>
      <c r="TYG188"/>
      <c r="TYH188"/>
      <c r="TYI188"/>
      <c r="TYJ188"/>
      <c r="TYK188"/>
      <c r="TYL188"/>
      <c r="TYM188"/>
      <c r="TYN188"/>
      <c r="TYO188"/>
      <c r="TYP188"/>
      <c r="TYQ188"/>
      <c r="TYR188"/>
      <c r="TYS188"/>
      <c r="TYT188"/>
      <c r="TYU188"/>
      <c r="TYV188"/>
      <c r="TYW188"/>
      <c r="TYX188"/>
      <c r="TYY188"/>
      <c r="TYZ188"/>
      <c r="TZA188"/>
      <c r="TZB188"/>
      <c r="TZC188"/>
      <c r="TZD188"/>
      <c r="TZE188"/>
      <c r="TZF188"/>
      <c r="TZG188"/>
      <c r="TZH188"/>
      <c r="TZI188"/>
      <c r="TZJ188"/>
      <c r="TZK188"/>
      <c r="TZL188"/>
      <c r="TZM188"/>
      <c r="TZN188"/>
      <c r="TZO188"/>
      <c r="TZP188"/>
      <c r="TZQ188"/>
      <c r="TZR188"/>
      <c r="TZS188"/>
      <c r="TZT188"/>
      <c r="TZU188"/>
      <c r="TZV188"/>
      <c r="TZW188"/>
      <c r="TZX188"/>
      <c r="TZY188"/>
      <c r="TZZ188"/>
      <c r="UAA188"/>
      <c r="UAB188"/>
      <c r="UAC188"/>
      <c r="UAD188"/>
      <c r="UAE188"/>
      <c r="UAF188"/>
      <c r="UAG188"/>
      <c r="UAH188"/>
      <c r="UAI188"/>
      <c r="UAJ188"/>
      <c r="UAK188"/>
      <c r="UAL188"/>
      <c r="UAM188"/>
      <c r="UAN188"/>
      <c r="UAO188"/>
      <c r="UAP188"/>
      <c r="UAQ188"/>
      <c r="UAR188"/>
      <c r="UAS188"/>
      <c r="UAT188"/>
      <c r="UAU188"/>
      <c r="UAV188"/>
      <c r="UAW188"/>
      <c r="UAX188"/>
      <c r="UAY188"/>
      <c r="UAZ188"/>
      <c r="UBA188"/>
      <c r="UBB188"/>
      <c r="UBC188"/>
      <c r="UBD188"/>
      <c r="UBE188"/>
      <c r="UBF188"/>
      <c r="UBG188"/>
      <c r="UBH188"/>
      <c r="UBI188"/>
      <c r="UBJ188"/>
      <c r="UBK188"/>
      <c r="UBL188"/>
      <c r="UBM188"/>
      <c r="UBN188"/>
      <c r="UBO188"/>
      <c r="UBP188"/>
      <c r="UBQ188"/>
      <c r="UBR188"/>
      <c r="UBS188"/>
      <c r="UBT188"/>
      <c r="UBU188"/>
      <c r="UBV188"/>
      <c r="UBW188"/>
      <c r="UBX188"/>
      <c r="UBY188"/>
      <c r="UBZ188"/>
      <c r="UCA188"/>
      <c r="UCB188"/>
      <c r="UCC188"/>
      <c r="UCD188"/>
      <c r="UCE188"/>
      <c r="UCF188"/>
      <c r="UCG188"/>
      <c r="UCH188"/>
      <c r="UCI188"/>
      <c r="UCJ188"/>
      <c r="UCK188"/>
      <c r="UCL188"/>
      <c r="UCM188"/>
      <c r="UCN188"/>
      <c r="UCO188"/>
      <c r="UCP188"/>
      <c r="UCQ188"/>
      <c r="UCR188"/>
      <c r="UCS188"/>
      <c r="UCT188"/>
      <c r="UCU188"/>
      <c r="UCV188"/>
      <c r="UCW188"/>
      <c r="UCX188"/>
      <c r="UCY188"/>
      <c r="UCZ188"/>
      <c r="UDA188"/>
      <c r="UDB188"/>
      <c r="UDC188"/>
      <c r="UDD188"/>
      <c r="UDE188"/>
      <c r="UDF188"/>
      <c r="UDG188"/>
      <c r="UDH188"/>
      <c r="UDI188"/>
      <c r="UDJ188"/>
      <c r="UDK188"/>
      <c r="UDL188"/>
      <c r="UDM188"/>
      <c r="UDN188"/>
      <c r="UDO188"/>
      <c r="UDP188"/>
      <c r="UDQ188"/>
      <c r="UDR188"/>
      <c r="UDS188"/>
      <c r="UDT188"/>
      <c r="UDU188"/>
      <c r="UDV188"/>
      <c r="UDW188"/>
      <c r="UDX188"/>
      <c r="UDY188"/>
      <c r="UDZ188"/>
      <c r="UEA188"/>
      <c r="UEB188"/>
      <c r="UEC188"/>
      <c r="UED188"/>
      <c r="UEE188"/>
      <c r="UEF188"/>
      <c r="UEG188"/>
      <c r="UEH188"/>
      <c r="UEI188"/>
      <c r="UEJ188"/>
      <c r="UEK188"/>
      <c r="UEL188"/>
      <c r="UEM188"/>
      <c r="UEN188"/>
      <c r="UEO188"/>
      <c r="UEP188"/>
      <c r="UEQ188"/>
      <c r="UER188"/>
      <c r="UES188"/>
      <c r="UET188"/>
      <c r="UEU188"/>
      <c r="UEV188"/>
      <c r="UEW188"/>
      <c r="UEX188"/>
      <c r="UEY188"/>
      <c r="UEZ188"/>
      <c r="UFA188"/>
      <c r="UFB188"/>
      <c r="UFC188"/>
      <c r="UFD188"/>
      <c r="UFE188"/>
      <c r="UFF188"/>
      <c r="UFG188"/>
      <c r="UFH188"/>
      <c r="UFI188"/>
      <c r="UFJ188"/>
      <c r="UFK188"/>
      <c r="UFL188"/>
      <c r="UFM188"/>
      <c r="UFN188"/>
      <c r="UFO188"/>
      <c r="UFP188"/>
      <c r="UFQ188"/>
      <c r="UFR188"/>
      <c r="UFS188"/>
      <c r="UFT188"/>
      <c r="UFU188"/>
      <c r="UFV188"/>
      <c r="UFW188"/>
      <c r="UFX188"/>
      <c r="UFY188"/>
      <c r="UFZ188"/>
      <c r="UGA188"/>
      <c r="UGB188"/>
      <c r="UGC188"/>
      <c r="UGD188"/>
      <c r="UGE188"/>
      <c r="UGF188"/>
      <c r="UGG188"/>
      <c r="UGH188"/>
      <c r="UGI188"/>
      <c r="UGJ188"/>
      <c r="UGK188"/>
      <c r="UGL188"/>
      <c r="UGM188"/>
      <c r="UGN188"/>
      <c r="UGO188"/>
      <c r="UGP188"/>
      <c r="UGQ188"/>
      <c r="UGR188"/>
      <c r="UGS188"/>
      <c r="UGT188"/>
      <c r="UGU188"/>
      <c r="UGV188"/>
      <c r="UGW188"/>
      <c r="UGX188"/>
      <c r="UGY188"/>
      <c r="UGZ188"/>
      <c r="UHA188"/>
      <c r="UHB188"/>
      <c r="UHC188"/>
      <c r="UHD188"/>
      <c r="UHE188"/>
      <c r="UHF188"/>
      <c r="UHG188"/>
      <c r="UHH188"/>
      <c r="UHI188"/>
      <c r="UHJ188"/>
      <c r="UHK188"/>
      <c r="UHL188"/>
      <c r="UHM188"/>
      <c r="UHN188"/>
      <c r="UHO188"/>
      <c r="UHP188"/>
      <c r="UHQ188"/>
      <c r="UHR188"/>
      <c r="UHS188"/>
      <c r="UHT188"/>
      <c r="UHU188"/>
      <c r="UHV188"/>
      <c r="UHW188"/>
      <c r="UHX188"/>
      <c r="UHY188"/>
      <c r="UHZ188"/>
      <c r="UIA188"/>
      <c r="UIB188"/>
      <c r="UIC188"/>
      <c r="UID188"/>
      <c r="UIE188"/>
      <c r="UIF188"/>
      <c r="UIG188"/>
      <c r="UIH188"/>
      <c r="UII188"/>
      <c r="UIJ188"/>
      <c r="UIK188"/>
      <c r="UIL188"/>
      <c r="UIM188"/>
      <c r="UIN188"/>
      <c r="UIO188"/>
      <c r="UIP188"/>
      <c r="UIQ188"/>
      <c r="UIR188"/>
      <c r="UIS188"/>
      <c r="UIT188"/>
      <c r="UIU188"/>
      <c r="UIV188"/>
      <c r="UIW188"/>
      <c r="UIX188"/>
      <c r="UIY188"/>
      <c r="UIZ188"/>
      <c r="UJA188"/>
      <c r="UJB188"/>
      <c r="UJC188"/>
      <c r="UJD188"/>
      <c r="UJE188"/>
      <c r="UJF188"/>
      <c r="UJG188"/>
      <c r="UJH188"/>
      <c r="UJI188"/>
      <c r="UJJ188"/>
      <c r="UJK188"/>
      <c r="UJL188"/>
      <c r="UJM188"/>
      <c r="UJN188"/>
      <c r="UJO188"/>
      <c r="UJP188"/>
      <c r="UJQ188"/>
      <c r="UJR188"/>
      <c r="UJS188"/>
      <c r="UJT188"/>
      <c r="UJU188"/>
      <c r="UJV188"/>
      <c r="UJW188"/>
      <c r="UJX188"/>
      <c r="UJY188"/>
      <c r="UJZ188"/>
      <c r="UKA188"/>
      <c r="UKB188"/>
      <c r="UKC188"/>
      <c r="UKD188"/>
      <c r="UKE188"/>
      <c r="UKF188"/>
      <c r="UKG188"/>
      <c r="UKH188"/>
      <c r="UKI188"/>
      <c r="UKJ188"/>
      <c r="UKK188"/>
      <c r="UKL188"/>
      <c r="UKM188"/>
      <c r="UKN188"/>
      <c r="UKO188"/>
      <c r="UKP188"/>
      <c r="UKQ188"/>
      <c r="UKR188"/>
      <c r="UKS188"/>
      <c r="UKT188"/>
      <c r="UKU188"/>
      <c r="UKV188"/>
      <c r="UKW188"/>
      <c r="UKX188"/>
      <c r="UKY188"/>
      <c r="UKZ188"/>
      <c r="ULA188"/>
      <c r="ULB188"/>
      <c r="ULC188"/>
      <c r="ULD188"/>
      <c r="ULE188"/>
      <c r="ULF188"/>
      <c r="ULG188"/>
      <c r="ULH188"/>
      <c r="ULI188"/>
      <c r="ULJ188"/>
      <c r="ULK188"/>
      <c r="ULL188"/>
      <c r="ULM188"/>
      <c r="ULN188"/>
      <c r="ULO188"/>
      <c r="ULP188"/>
      <c r="ULQ188"/>
      <c r="ULR188"/>
      <c r="ULS188"/>
      <c r="ULT188"/>
      <c r="ULU188"/>
      <c r="ULV188"/>
      <c r="ULW188"/>
      <c r="ULX188"/>
      <c r="ULY188"/>
      <c r="ULZ188"/>
      <c r="UMA188"/>
      <c r="UMB188"/>
      <c r="UMC188"/>
      <c r="UMD188"/>
      <c r="UME188"/>
      <c r="UMF188"/>
      <c r="UMG188"/>
      <c r="UMH188"/>
      <c r="UMI188"/>
      <c r="UMJ188"/>
      <c r="UMK188"/>
      <c r="UML188"/>
      <c r="UMM188"/>
      <c r="UMN188"/>
      <c r="UMO188"/>
      <c r="UMP188"/>
      <c r="UMQ188"/>
      <c r="UMR188"/>
      <c r="UMS188"/>
      <c r="UMT188"/>
      <c r="UMU188"/>
      <c r="UMV188"/>
      <c r="UMW188"/>
      <c r="UMX188"/>
      <c r="UMY188"/>
      <c r="UMZ188"/>
      <c r="UNA188"/>
      <c r="UNB188"/>
      <c r="UNC188"/>
      <c r="UND188"/>
      <c r="UNE188"/>
      <c r="UNF188"/>
      <c r="UNG188"/>
      <c r="UNH188"/>
      <c r="UNI188"/>
      <c r="UNJ188"/>
      <c r="UNK188"/>
      <c r="UNL188"/>
      <c r="UNM188"/>
      <c r="UNN188"/>
      <c r="UNO188"/>
      <c r="UNP188"/>
      <c r="UNQ188"/>
      <c r="UNR188"/>
      <c r="UNS188"/>
      <c r="UNT188"/>
      <c r="UNU188"/>
      <c r="UNV188"/>
      <c r="UNW188"/>
      <c r="UNX188"/>
      <c r="UNY188"/>
      <c r="UNZ188"/>
      <c r="UOA188"/>
      <c r="UOB188"/>
      <c r="UOC188"/>
      <c r="UOD188"/>
      <c r="UOE188"/>
      <c r="UOF188"/>
      <c r="UOG188"/>
      <c r="UOH188"/>
      <c r="UOI188"/>
      <c r="UOJ188"/>
      <c r="UOK188"/>
      <c r="UOL188"/>
      <c r="UOM188"/>
      <c r="UON188"/>
      <c r="UOO188"/>
      <c r="UOP188"/>
      <c r="UOQ188"/>
      <c r="UOR188"/>
      <c r="UOS188"/>
      <c r="UOT188"/>
      <c r="UOU188"/>
      <c r="UOV188"/>
      <c r="UOW188"/>
      <c r="UOX188"/>
      <c r="UOY188"/>
      <c r="UOZ188"/>
      <c r="UPA188"/>
      <c r="UPB188"/>
      <c r="UPC188"/>
      <c r="UPD188"/>
      <c r="UPE188"/>
      <c r="UPF188"/>
      <c r="UPG188"/>
      <c r="UPH188"/>
      <c r="UPI188"/>
      <c r="UPJ188"/>
      <c r="UPK188"/>
      <c r="UPL188"/>
      <c r="UPM188"/>
      <c r="UPN188"/>
      <c r="UPO188"/>
      <c r="UPP188"/>
      <c r="UPQ188"/>
      <c r="UPR188"/>
      <c r="UPS188"/>
      <c r="UPT188"/>
      <c r="UPU188"/>
      <c r="UPV188"/>
      <c r="UPW188"/>
      <c r="UPX188"/>
      <c r="UPY188"/>
      <c r="UPZ188"/>
      <c r="UQA188"/>
      <c r="UQB188"/>
      <c r="UQC188"/>
      <c r="UQD188"/>
      <c r="UQE188"/>
      <c r="UQF188"/>
      <c r="UQG188"/>
      <c r="UQH188"/>
      <c r="UQI188"/>
      <c r="UQJ188"/>
      <c r="UQK188"/>
      <c r="UQL188"/>
      <c r="UQM188"/>
      <c r="UQN188"/>
      <c r="UQO188"/>
      <c r="UQP188"/>
      <c r="UQQ188"/>
      <c r="UQR188"/>
      <c r="UQS188"/>
      <c r="UQT188"/>
      <c r="UQU188"/>
      <c r="UQV188"/>
      <c r="UQW188"/>
      <c r="UQX188"/>
      <c r="UQY188"/>
      <c r="UQZ188"/>
      <c r="URA188"/>
      <c r="URB188"/>
      <c r="URC188"/>
      <c r="URD188"/>
      <c r="URE188"/>
      <c r="URF188"/>
      <c r="URG188"/>
      <c r="URH188"/>
      <c r="URI188"/>
      <c r="URJ188"/>
      <c r="URK188"/>
      <c r="URL188"/>
      <c r="URM188"/>
      <c r="URN188"/>
      <c r="URO188"/>
      <c r="URP188"/>
      <c r="URQ188"/>
      <c r="URR188"/>
      <c r="URS188"/>
      <c r="URT188"/>
      <c r="URU188"/>
      <c r="URV188"/>
      <c r="URW188"/>
      <c r="URX188"/>
      <c r="URY188"/>
      <c r="URZ188"/>
      <c r="USA188"/>
      <c r="USB188"/>
      <c r="USC188"/>
      <c r="USD188"/>
      <c r="USE188"/>
      <c r="USF188"/>
      <c r="USG188"/>
      <c r="USH188"/>
      <c r="USI188"/>
      <c r="USJ188"/>
      <c r="USK188"/>
      <c r="USL188"/>
      <c r="USM188"/>
      <c r="USN188"/>
      <c r="USO188"/>
      <c r="USP188"/>
      <c r="USQ188"/>
      <c r="USR188"/>
      <c r="USS188"/>
      <c r="UST188"/>
      <c r="USU188"/>
      <c r="USV188"/>
      <c r="USW188"/>
      <c r="USX188"/>
      <c r="USY188"/>
      <c r="USZ188"/>
      <c r="UTA188"/>
      <c r="UTB188"/>
      <c r="UTC188"/>
      <c r="UTD188"/>
      <c r="UTE188"/>
      <c r="UTF188"/>
      <c r="UTG188"/>
      <c r="UTH188"/>
      <c r="UTI188"/>
      <c r="UTJ188"/>
      <c r="UTK188"/>
      <c r="UTL188"/>
      <c r="UTM188"/>
      <c r="UTN188"/>
      <c r="UTO188"/>
      <c r="UTP188"/>
      <c r="UTQ188"/>
      <c r="UTR188"/>
      <c r="UTS188"/>
      <c r="UTT188"/>
      <c r="UTU188"/>
      <c r="UTV188"/>
      <c r="UTW188"/>
      <c r="UTX188"/>
      <c r="UTY188"/>
      <c r="UTZ188"/>
      <c r="UUA188"/>
      <c r="UUB188"/>
      <c r="UUC188"/>
      <c r="UUD188"/>
      <c r="UUE188"/>
      <c r="UUF188"/>
      <c r="UUG188"/>
      <c r="UUH188"/>
      <c r="UUI188"/>
      <c r="UUJ188"/>
      <c r="UUK188"/>
      <c r="UUL188"/>
      <c r="UUM188"/>
      <c r="UUN188"/>
      <c r="UUO188"/>
      <c r="UUP188"/>
      <c r="UUQ188"/>
      <c r="UUR188"/>
      <c r="UUS188"/>
      <c r="UUT188"/>
      <c r="UUU188"/>
      <c r="UUV188"/>
      <c r="UUW188"/>
      <c r="UUX188"/>
      <c r="UUY188"/>
      <c r="UUZ188"/>
      <c r="UVA188"/>
      <c r="UVB188"/>
      <c r="UVC188"/>
      <c r="UVD188"/>
      <c r="UVE188"/>
      <c r="UVF188"/>
      <c r="UVG188"/>
      <c r="UVH188"/>
      <c r="UVI188"/>
      <c r="UVJ188"/>
      <c r="UVK188"/>
      <c r="UVL188"/>
      <c r="UVM188"/>
      <c r="UVN188"/>
      <c r="UVO188"/>
      <c r="UVP188"/>
      <c r="UVQ188"/>
      <c r="UVR188"/>
      <c r="UVS188"/>
      <c r="UVT188"/>
      <c r="UVU188"/>
      <c r="UVV188"/>
      <c r="UVW188"/>
      <c r="UVX188"/>
      <c r="UVY188"/>
      <c r="UVZ188"/>
      <c r="UWA188"/>
      <c r="UWB188"/>
      <c r="UWC188"/>
      <c r="UWD188"/>
      <c r="UWE188"/>
      <c r="UWF188"/>
      <c r="UWG188"/>
      <c r="UWH188"/>
      <c r="UWI188"/>
      <c r="UWJ188"/>
      <c r="UWK188"/>
      <c r="UWL188"/>
      <c r="UWM188"/>
      <c r="UWN188"/>
      <c r="UWO188"/>
      <c r="UWP188"/>
      <c r="UWQ188"/>
      <c r="UWR188"/>
      <c r="UWS188"/>
      <c r="UWT188"/>
      <c r="UWU188"/>
      <c r="UWV188"/>
      <c r="UWW188"/>
      <c r="UWX188"/>
      <c r="UWY188"/>
      <c r="UWZ188"/>
      <c r="UXA188"/>
      <c r="UXB188"/>
      <c r="UXC188"/>
      <c r="UXD188"/>
      <c r="UXE188"/>
      <c r="UXF188"/>
      <c r="UXG188"/>
      <c r="UXH188"/>
      <c r="UXI188"/>
      <c r="UXJ188"/>
      <c r="UXK188"/>
      <c r="UXL188"/>
      <c r="UXM188"/>
      <c r="UXN188"/>
      <c r="UXO188"/>
      <c r="UXP188"/>
      <c r="UXQ188"/>
      <c r="UXR188"/>
      <c r="UXS188"/>
      <c r="UXT188"/>
      <c r="UXU188"/>
      <c r="UXV188"/>
      <c r="UXW188"/>
      <c r="UXX188"/>
      <c r="UXY188"/>
      <c r="UXZ188"/>
      <c r="UYA188"/>
      <c r="UYB188"/>
      <c r="UYC188"/>
      <c r="UYD188"/>
      <c r="UYE188"/>
      <c r="UYF188"/>
      <c r="UYG188"/>
      <c r="UYH188"/>
      <c r="UYI188"/>
      <c r="UYJ188"/>
      <c r="UYK188"/>
      <c r="UYL188"/>
      <c r="UYM188"/>
      <c r="UYN188"/>
      <c r="UYO188"/>
      <c r="UYP188"/>
      <c r="UYQ188"/>
      <c r="UYR188"/>
      <c r="UYS188"/>
      <c r="UYT188"/>
      <c r="UYU188"/>
      <c r="UYV188"/>
      <c r="UYW188"/>
      <c r="UYX188"/>
      <c r="UYY188"/>
      <c r="UYZ188"/>
      <c r="UZA188"/>
      <c r="UZB188"/>
      <c r="UZC188"/>
      <c r="UZD188"/>
      <c r="UZE188"/>
      <c r="UZF188"/>
      <c r="UZG188"/>
      <c r="UZH188"/>
      <c r="UZI188"/>
      <c r="UZJ188"/>
      <c r="UZK188"/>
      <c r="UZL188"/>
      <c r="UZM188"/>
      <c r="UZN188"/>
      <c r="UZO188"/>
      <c r="UZP188"/>
      <c r="UZQ188"/>
      <c r="UZR188"/>
      <c r="UZS188"/>
      <c r="UZT188"/>
      <c r="UZU188"/>
      <c r="UZV188"/>
      <c r="UZW188"/>
      <c r="UZX188"/>
      <c r="UZY188"/>
      <c r="UZZ188"/>
      <c r="VAA188"/>
      <c r="VAB188"/>
      <c r="VAC188"/>
      <c r="VAD188"/>
      <c r="VAE188"/>
      <c r="VAF188"/>
      <c r="VAG188"/>
      <c r="VAH188"/>
      <c r="VAI188"/>
      <c r="VAJ188"/>
      <c r="VAK188"/>
      <c r="VAL188"/>
      <c r="VAM188"/>
      <c r="VAN188"/>
      <c r="VAO188"/>
      <c r="VAP188"/>
      <c r="VAQ188"/>
      <c r="VAR188"/>
      <c r="VAS188"/>
      <c r="VAT188"/>
      <c r="VAU188"/>
      <c r="VAV188"/>
      <c r="VAW188"/>
      <c r="VAX188"/>
      <c r="VAY188"/>
      <c r="VAZ188"/>
      <c r="VBA188"/>
      <c r="VBB188"/>
      <c r="VBC188"/>
      <c r="VBD188"/>
      <c r="VBE188"/>
      <c r="VBF188"/>
      <c r="VBG188"/>
      <c r="VBH188"/>
      <c r="VBI188"/>
      <c r="VBJ188"/>
      <c r="VBK188"/>
      <c r="VBL188"/>
      <c r="VBM188"/>
      <c r="VBN188"/>
      <c r="VBO188"/>
      <c r="VBP188"/>
      <c r="VBQ188"/>
      <c r="VBR188"/>
      <c r="VBS188"/>
      <c r="VBT188"/>
      <c r="VBU188"/>
      <c r="VBV188"/>
      <c r="VBW188"/>
      <c r="VBX188"/>
      <c r="VBY188"/>
      <c r="VBZ188"/>
      <c r="VCA188"/>
      <c r="VCB188"/>
      <c r="VCC188"/>
      <c r="VCD188"/>
      <c r="VCE188"/>
      <c r="VCF188"/>
      <c r="VCG188"/>
      <c r="VCH188"/>
      <c r="VCI188"/>
      <c r="VCJ188"/>
      <c r="VCK188"/>
      <c r="VCL188"/>
      <c r="VCM188"/>
      <c r="VCN188"/>
      <c r="VCO188"/>
      <c r="VCP188"/>
      <c r="VCQ188"/>
      <c r="VCR188"/>
      <c r="VCS188"/>
      <c r="VCT188"/>
      <c r="VCU188"/>
      <c r="VCV188"/>
      <c r="VCW188"/>
      <c r="VCX188"/>
      <c r="VCY188"/>
      <c r="VCZ188"/>
      <c r="VDA188"/>
      <c r="VDB188"/>
      <c r="VDC188"/>
      <c r="VDD188"/>
      <c r="VDE188"/>
      <c r="VDF188"/>
      <c r="VDG188"/>
      <c r="VDH188"/>
      <c r="VDI188"/>
      <c r="VDJ188"/>
      <c r="VDK188"/>
      <c r="VDL188"/>
      <c r="VDM188"/>
      <c r="VDN188"/>
      <c r="VDO188"/>
      <c r="VDP188"/>
      <c r="VDQ188"/>
      <c r="VDR188"/>
      <c r="VDS188"/>
      <c r="VDT188"/>
      <c r="VDU188"/>
      <c r="VDV188"/>
      <c r="VDW188"/>
      <c r="VDX188"/>
      <c r="VDY188"/>
      <c r="VDZ188"/>
      <c r="VEA188"/>
      <c r="VEB188"/>
      <c r="VEC188"/>
      <c r="VED188"/>
      <c r="VEE188"/>
      <c r="VEF188"/>
      <c r="VEG188"/>
      <c r="VEH188"/>
      <c r="VEI188"/>
      <c r="VEJ188"/>
      <c r="VEK188"/>
      <c r="VEL188"/>
      <c r="VEM188"/>
      <c r="VEN188"/>
      <c r="VEO188"/>
      <c r="VEP188"/>
      <c r="VEQ188"/>
      <c r="VER188"/>
      <c r="VES188"/>
      <c r="VET188"/>
      <c r="VEU188"/>
      <c r="VEV188"/>
      <c r="VEW188"/>
      <c r="VEX188"/>
      <c r="VEY188"/>
      <c r="VEZ188"/>
      <c r="VFA188"/>
      <c r="VFB188"/>
      <c r="VFC188"/>
      <c r="VFD188"/>
      <c r="VFE188"/>
      <c r="VFF188"/>
      <c r="VFG188"/>
      <c r="VFH188"/>
      <c r="VFI188"/>
      <c r="VFJ188"/>
      <c r="VFK188"/>
      <c r="VFL188"/>
      <c r="VFM188"/>
      <c r="VFN188"/>
      <c r="VFO188"/>
      <c r="VFP188"/>
      <c r="VFQ188"/>
      <c r="VFR188"/>
      <c r="VFS188"/>
      <c r="VFT188"/>
      <c r="VFU188"/>
      <c r="VFV188"/>
      <c r="VFW188"/>
      <c r="VFX188"/>
      <c r="VFY188"/>
      <c r="VFZ188"/>
      <c r="VGA188"/>
      <c r="VGB188"/>
      <c r="VGC188"/>
      <c r="VGD188"/>
      <c r="VGE188"/>
      <c r="VGF188"/>
      <c r="VGG188"/>
      <c r="VGH188"/>
      <c r="VGI188"/>
      <c r="VGJ188"/>
      <c r="VGK188"/>
      <c r="VGL188"/>
      <c r="VGM188"/>
      <c r="VGN188"/>
      <c r="VGO188"/>
      <c r="VGP188"/>
      <c r="VGQ188"/>
      <c r="VGR188"/>
      <c r="VGS188"/>
      <c r="VGT188"/>
      <c r="VGU188"/>
      <c r="VGV188"/>
      <c r="VGW188"/>
      <c r="VGX188"/>
      <c r="VGY188"/>
      <c r="VGZ188"/>
      <c r="VHA188"/>
      <c r="VHB188"/>
      <c r="VHC188"/>
      <c r="VHD188"/>
      <c r="VHE188"/>
      <c r="VHF188"/>
      <c r="VHG188"/>
      <c r="VHH188"/>
      <c r="VHI188"/>
      <c r="VHJ188"/>
      <c r="VHK188"/>
      <c r="VHL188"/>
      <c r="VHM188"/>
      <c r="VHN188"/>
      <c r="VHO188"/>
      <c r="VHP188"/>
      <c r="VHQ188"/>
      <c r="VHR188"/>
      <c r="VHS188"/>
      <c r="VHT188"/>
      <c r="VHU188"/>
      <c r="VHV188"/>
      <c r="VHW188"/>
      <c r="VHX188"/>
      <c r="VHY188"/>
      <c r="VHZ188"/>
      <c r="VIA188"/>
      <c r="VIB188"/>
      <c r="VIC188"/>
      <c r="VID188"/>
      <c r="VIE188"/>
      <c r="VIF188"/>
      <c r="VIG188"/>
      <c r="VIH188"/>
      <c r="VII188"/>
      <c r="VIJ188"/>
      <c r="VIK188"/>
      <c r="VIL188"/>
      <c r="VIM188"/>
      <c r="VIN188"/>
      <c r="VIO188"/>
      <c r="VIP188"/>
      <c r="VIQ188"/>
      <c r="VIR188"/>
      <c r="VIS188"/>
      <c r="VIT188"/>
      <c r="VIU188"/>
      <c r="VIV188"/>
      <c r="VIW188"/>
      <c r="VIX188"/>
      <c r="VIY188"/>
      <c r="VIZ188"/>
      <c r="VJA188"/>
      <c r="VJB188"/>
      <c r="VJC188"/>
      <c r="VJD188"/>
      <c r="VJE188"/>
      <c r="VJF188"/>
      <c r="VJG188"/>
      <c r="VJH188"/>
      <c r="VJI188"/>
      <c r="VJJ188"/>
      <c r="VJK188"/>
      <c r="VJL188"/>
      <c r="VJM188"/>
      <c r="VJN188"/>
      <c r="VJO188"/>
      <c r="VJP188"/>
      <c r="VJQ188"/>
      <c r="VJR188"/>
      <c r="VJS188"/>
      <c r="VJT188"/>
      <c r="VJU188"/>
      <c r="VJV188"/>
      <c r="VJW188"/>
      <c r="VJX188"/>
      <c r="VJY188"/>
      <c r="VJZ188"/>
      <c r="VKA188"/>
      <c r="VKB188"/>
      <c r="VKC188"/>
      <c r="VKD188"/>
      <c r="VKE188"/>
      <c r="VKF188"/>
      <c r="VKG188"/>
      <c r="VKH188"/>
      <c r="VKI188"/>
      <c r="VKJ188"/>
      <c r="VKK188"/>
      <c r="VKL188"/>
      <c r="VKM188"/>
      <c r="VKN188"/>
      <c r="VKO188"/>
      <c r="VKP188"/>
      <c r="VKQ188"/>
      <c r="VKR188"/>
      <c r="VKS188"/>
      <c r="VKT188"/>
      <c r="VKU188"/>
      <c r="VKV188"/>
      <c r="VKW188"/>
      <c r="VKX188"/>
      <c r="VKY188"/>
      <c r="VKZ188"/>
      <c r="VLA188"/>
      <c r="VLB188"/>
      <c r="VLC188"/>
      <c r="VLD188"/>
      <c r="VLE188"/>
      <c r="VLF188"/>
      <c r="VLG188"/>
      <c r="VLH188"/>
      <c r="VLI188"/>
      <c r="VLJ188"/>
      <c r="VLK188"/>
      <c r="VLL188"/>
      <c r="VLM188"/>
      <c r="VLN188"/>
      <c r="VLO188"/>
      <c r="VLP188"/>
      <c r="VLQ188"/>
      <c r="VLR188"/>
      <c r="VLS188"/>
      <c r="VLT188"/>
      <c r="VLU188"/>
      <c r="VLV188"/>
      <c r="VLW188"/>
      <c r="VLX188"/>
      <c r="VLY188"/>
      <c r="VLZ188"/>
      <c r="VMA188"/>
      <c r="VMB188"/>
      <c r="VMC188"/>
      <c r="VMD188"/>
      <c r="VME188"/>
      <c r="VMF188"/>
      <c r="VMG188"/>
      <c r="VMH188"/>
      <c r="VMI188"/>
      <c r="VMJ188"/>
      <c r="VMK188"/>
      <c r="VML188"/>
      <c r="VMM188"/>
      <c r="VMN188"/>
      <c r="VMO188"/>
      <c r="VMP188"/>
      <c r="VMQ188"/>
      <c r="VMR188"/>
      <c r="VMS188"/>
      <c r="VMT188"/>
      <c r="VMU188"/>
      <c r="VMV188"/>
      <c r="VMW188"/>
      <c r="VMX188"/>
      <c r="VMY188"/>
      <c r="VMZ188"/>
      <c r="VNA188"/>
      <c r="VNB188"/>
      <c r="VNC188"/>
      <c r="VND188"/>
      <c r="VNE188"/>
      <c r="VNF188"/>
      <c r="VNG188"/>
      <c r="VNH188"/>
      <c r="VNI188"/>
      <c r="VNJ188"/>
      <c r="VNK188"/>
      <c r="VNL188"/>
      <c r="VNM188"/>
      <c r="VNN188"/>
      <c r="VNO188"/>
      <c r="VNP188"/>
      <c r="VNQ188"/>
      <c r="VNR188"/>
      <c r="VNS188"/>
      <c r="VNT188"/>
      <c r="VNU188"/>
      <c r="VNV188"/>
      <c r="VNW188"/>
      <c r="VNX188"/>
      <c r="VNY188"/>
      <c r="VNZ188"/>
      <c r="VOA188"/>
      <c r="VOB188"/>
      <c r="VOC188"/>
      <c r="VOD188"/>
      <c r="VOE188"/>
      <c r="VOF188"/>
      <c r="VOG188"/>
      <c r="VOH188"/>
      <c r="VOI188"/>
      <c r="VOJ188"/>
      <c r="VOK188"/>
      <c r="VOL188"/>
      <c r="VOM188"/>
      <c r="VON188"/>
      <c r="VOO188"/>
      <c r="VOP188"/>
      <c r="VOQ188"/>
      <c r="VOR188"/>
      <c r="VOS188"/>
      <c r="VOT188"/>
      <c r="VOU188"/>
      <c r="VOV188"/>
      <c r="VOW188"/>
      <c r="VOX188"/>
      <c r="VOY188"/>
      <c r="VOZ188"/>
      <c r="VPA188"/>
      <c r="VPB188"/>
      <c r="VPC188"/>
      <c r="VPD188"/>
      <c r="VPE188"/>
      <c r="VPF188"/>
      <c r="VPG188"/>
      <c r="VPH188"/>
      <c r="VPI188"/>
      <c r="VPJ188"/>
      <c r="VPK188"/>
      <c r="VPL188"/>
      <c r="VPM188"/>
      <c r="VPN188"/>
      <c r="VPO188"/>
      <c r="VPP188"/>
      <c r="VPQ188"/>
      <c r="VPR188"/>
      <c r="VPS188"/>
      <c r="VPT188"/>
      <c r="VPU188"/>
      <c r="VPV188"/>
      <c r="VPW188"/>
      <c r="VPX188"/>
      <c r="VPY188"/>
      <c r="VPZ188"/>
      <c r="VQA188"/>
      <c r="VQB188"/>
      <c r="VQC188"/>
      <c r="VQD188"/>
      <c r="VQE188"/>
      <c r="VQF188"/>
      <c r="VQG188"/>
      <c r="VQH188"/>
      <c r="VQI188"/>
      <c r="VQJ188"/>
      <c r="VQK188"/>
      <c r="VQL188"/>
      <c r="VQM188"/>
      <c r="VQN188"/>
      <c r="VQO188"/>
      <c r="VQP188"/>
      <c r="VQQ188"/>
      <c r="VQR188"/>
      <c r="VQS188"/>
      <c r="VQT188"/>
      <c r="VQU188"/>
      <c r="VQV188"/>
      <c r="VQW188"/>
      <c r="VQX188"/>
      <c r="VQY188"/>
      <c r="VQZ188"/>
      <c r="VRA188"/>
      <c r="VRB188"/>
      <c r="VRC188"/>
      <c r="VRD188"/>
      <c r="VRE188"/>
      <c r="VRF188"/>
      <c r="VRG188"/>
      <c r="VRH188"/>
      <c r="VRI188"/>
      <c r="VRJ188"/>
      <c r="VRK188"/>
      <c r="VRL188"/>
      <c r="VRM188"/>
      <c r="VRN188"/>
      <c r="VRO188"/>
      <c r="VRP188"/>
      <c r="VRQ188"/>
      <c r="VRR188"/>
      <c r="VRS188"/>
      <c r="VRT188"/>
      <c r="VRU188"/>
      <c r="VRV188"/>
      <c r="VRW188"/>
      <c r="VRX188"/>
      <c r="VRY188"/>
      <c r="VRZ188"/>
      <c r="VSA188"/>
      <c r="VSB188"/>
      <c r="VSC188"/>
      <c r="VSD188"/>
      <c r="VSE188"/>
      <c r="VSF188"/>
      <c r="VSG188"/>
      <c r="VSH188"/>
      <c r="VSI188"/>
      <c r="VSJ188"/>
      <c r="VSK188"/>
      <c r="VSL188"/>
      <c r="VSM188"/>
      <c r="VSN188"/>
      <c r="VSO188"/>
      <c r="VSP188"/>
      <c r="VSQ188"/>
      <c r="VSR188"/>
      <c r="VSS188"/>
      <c r="VST188"/>
      <c r="VSU188"/>
      <c r="VSV188"/>
      <c r="VSW188"/>
      <c r="VSX188"/>
      <c r="VSY188"/>
      <c r="VSZ188"/>
      <c r="VTA188"/>
      <c r="VTB188"/>
      <c r="VTC188"/>
      <c r="VTD188"/>
      <c r="VTE188"/>
      <c r="VTF188"/>
      <c r="VTG188"/>
      <c r="VTH188"/>
      <c r="VTI188"/>
      <c r="VTJ188"/>
      <c r="VTK188"/>
      <c r="VTL188"/>
      <c r="VTM188"/>
      <c r="VTN188"/>
      <c r="VTO188"/>
      <c r="VTP188"/>
      <c r="VTQ188"/>
      <c r="VTR188"/>
      <c r="VTS188"/>
      <c r="VTT188"/>
      <c r="VTU188"/>
      <c r="VTV188"/>
      <c r="VTW188"/>
      <c r="VTX188"/>
      <c r="VTY188"/>
      <c r="VTZ188"/>
      <c r="VUA188"/>
      <c r="VUB188"/>
      <c r="VUC188"/>
      <c r="VUD188"/>
      <c r="VUE188"/>
      <c r="VUF188"/>
      <c r="VUG188"/>
      <c r="VUH188"/>
      <c r="VUI188"/>
      <c r="VUJ188"/>
      <c r="VUK188"/>
      <c r="VUL188"/>
      <c r="VUM188"/>
      <c r="VUN188"/>
      <c r="VUO188"/>
      <c r="VUP188"/>
      <c r="VUQ188"/>
      <c r="VUR188"/>
      <c r="VUS188"/>
      <c r="VUT188"/>
      <c r="VUU188"/>
      <c r="VUV188"/>
      <c r="VUW188"/>
      <c r="VUX188"/>
      <c r="VUY188"/>
      <c r="VUZ188"/>
      <c r="VVA188"/>
      <c r="VVB188"/>
      <c r="VVC188"/>
      <c r="VVD188"/>
      <c r="VVE188"/>
      <c r="VVF188"/>
      <c r="VVG188"/>
      <c r="VVH188"/>
      <c r="VVI188"/>
      <c r="VVJ188"/>
      <c r="VVK188"/>
      <c r="VVL188"/>
      <c r="VVM188"/>
      <c r="VVN188"/>
      <c r="VVO188"/>
      <c r="VVP188"/>
      <c r="VVQ188"/>
      <c r="VVR188"/>
      <c r="VVS188"/>
      <c r="VVT188"/>
      <c r="VVU188"/>
      <c r="VVV188"/>
      <c r="VVW188"/>
      <c r="VVX188"/>
      <c r="VVY188"/>
      <c r="VVZ188"/>
      <c r="VWA188"/>
      <c r="VWB188"/>
      <c r="VWC188"/>
      <c r="VWD188"/>
      <c r="VWE188"/>
      <c r="VWF188"/>
      <c r="VWG188"/>
      <c r="VWH188"/>
      <c r="VWI188"/>
      <c r="VWJ188"/>
      <c r="VWK188"/>
      <c r="VWL188"/>
      <c r="VWM188"/>
      <c r="VWN188"/>
      <c r="VWO188"/>
      <c r="VWP188"/>
      <c r="VWQ188"/>
      <c r="VWR188"/>
      <c r="VWS188"/>
      <c r="VWT188"/>
      <c r="VWU188"/>
      <c r="VWV188"/>
      <c r="VWW188"/>
      <c r="VWX188"/>
      <c r="VWY188"/>
      <c r="VWZ188"/>
      <c r="VXA188"/>
      <c r="VXB188"/>
      <c r="VXC188"/>
      <c r="VXD188"/>
      <c r="VXE188"/>
      <c r="VXF188"/>
      <c r="VXG188"/>
      <c r="VXH188"/>
      <c r="VXI188"/>
      <c r="VXJ188"/>
      <c r="VXK188"/>
      <c r="VXL188"/>
      <c r="VXM188"/>
      <c r="VXN188"/>
      <c r="VXO188"/>
      <c r="VXP188"/>
      <c r="VXQ188"/>
      <c r="VXR188"/>
      <c r="VXS188"/>
      <c r="VXT188"/>
      <c r="VXU188"/>
      <c r="VXV188"/>
      <c r="VXW188"/>
      <c r="VXX188"/>
      <c r="VXY188"/>
      <c r="VXZ188"/>
      <c r="VYA188"/>
      <c r="VYB188"/>
      <c r="VYC188"/>
      <c r="VYD188"/>
      <c r="VYE188"/>
      <c r="VYF188"/>
      <c r="VYG188"/>
      <c r="VYH188"/>
      <c r="VYI188"/>
      <c r="VYJ188"/>
      <c r="VYK188"/>
      <c r="VYL188"/>
      <c r="VYM188"/>
      <c r="VYN188"/>
      <c r="VYO188"/>
      <c r="VYP188"/>
      <c r="VYQ188"/>
      <c r="VYR188"/>
      <c r="VYS188"/>
      <c r="VYT188"/>
      <c r="VYU188"/>
      <c r="VYV188"/>
      <c r="VYW188"/>
      <c r="VYX188"/>
      <c r="VYY188"/>
      <c r="VYZ188"/>
      <c r="VZA188"/>
      <c r="VZB188"/>
      <c r="VZC188"/>
      <c r="VZD188"/>
      <c r="VZE188"/>
      <c r="VZF188"/>
      <c r="VZG188"/>
      <c r="VZH188"/>
      <c r="VZI188"/>
      <c r="VZJ188"/>
      <c r="VZK188"/>
      <c r="VZL188"/>
      <c r="VZM188"/>
      <c r="VZN188"/>
      <c r="VZO188"/>
      <c r="VZP188"/>
      <c r="VZQ188"/>
      <c r="VZR188"/>
      <c r="VZS188"/>
      <c r="VZT188"/>
      <c r="VZU188"/>
      <c r="VZV188"/>
      <c r="VZW188"/>
      <c r="VZX188"/>
      <c r="VZY188"/>
      <c r="VZZ188"/>
      <c r="WAA188"/>
      <c r="WAB188"/>
      <c r="WAC188"/>
      <c r="WAD188"/>
      <c r="WAE188"/>
      <c r="WAF188"/>
      <c r="WAG188"/>
      <c r="WAH188"/>
      <c r="WAI188"/>
      <c r="WAJ188"/>
      <c r="WAK188"/>
      <c r="WAL188"/>
      <c r="WAM188"/>
      <c r="WAN188"/>
      <c r="WAO188"/>
      <c r="WAP188"/>
      <c r="WAQ188"/>
      <c r="WAR188"/>
      <c r="WAS188"/>
      <c r="WAT188"/>
      <c r="WAU188"/>
      <c r="WAV188"/>
      <c r="WAW188"/>
      <c r="WAX188"/>
      <c r="WAY188"/>
      <c r="WAZ188"/>
      <c r="WBA188"/>
      <c r="WBB188"/>
      <c r="WBC188"/>
      <c r="WBD188"/>
      <c r="WBE188"/>
      <c r="WBF188"/>
      <c r="WBG188"/>
      <c r="WBH188"/>
      <c r="WBI188"/>
      <c r="WBJ188"/>
      <c r="WBK188"/>
      <c r="WBL188"/>
      <c r="WBM188"/>
      <c r="WBN188"/>
      <c r="WBO188"/>
      <c r="WBP188"/>
      <c r="WBQ188"/>
      <c r="WBR188"/>
      <c r="WBS188"/>
      <c r="WBT188"/>
      <c r="WBU188"/>
      <c r="WBV188"/>
      <c r="WBW188"/>
      <c r="WBX188"/>
      <c r="WBY188"/>
      <c r="WBZ188"/>
      <c r="WCA188"/>
      <c r="WCB188"/>
      <c r="WCC188"/>
      <c r="WCD188"/>
      <c r="WCE188"/>
      <c r="WCF188"/>
      <c r="WCG188"/>
      <c r="WCH188"/>
      <c r="WCI188"/>
      <c r="WCJ188"/>
      <c r="WCK188"/>
      <c r="WCL188"/>
      <c r="WCM188"/>
      <c r="WCN188"/>
      <c r="WCO188"/>
      <c r="WCP188"/>
      <c r="WCQ188"/>
      <c r="WCR188"/>
      <c r="WCS188"/>
      <c r="WCT188"/>
      <c r="WCU188"/>
      <c r="WCV188"/>
      <c r="WCW188"/>
      <c r="WCX188"/>
      <c r="WCY188"/>
      <c r="WCZ188"/>
      <c r="WDA188"/>
      <c r="WDB188"/>
      <c r="WDC188"/>
      <c r="WDD188"/>
      <c r="WDE188"/>
      <c r="WDF188"/>
      <c r="WDG188"/>
      <c r="WDH188"/>
      <c r="WDI188"/>
      <c r="WDJ188"/>
      <c r="WDK188"/>
      <c r="WDL188"/>
      <c r="WDM188"/>
      <c r="WDN188"/>
      <c r="WDO188"/>
      <c r="WDP188"/>
      <c r="WDQ188"/>
      <c r="WDR188"/>
      <c r="WDS188"/>
      <c r="WDT188"/>
      <c r="WDU188"/>
      <c r="WDV188"/>
      <c r="WDW188"/>
      <c r="WDX188"/>
      <c r="WDY188"/>
      <c r="WDZ188"/>
      <c r="WEA188"/>
      <c r="WEB188"/>
      <c r="WEC188"/>
      <c r="WED188"/>
      <c r="WEE188"/>
      <c r="WEF188"/>
      <c r="WEG188"/>
      <c r="WEH188"/>
      <c r="WEI188"/>
      <c r="WEJ188"/>
      <c r="WEK188"/>
      <c r="WEL188"/>
      <c r="WEM188"/>
      <c r="WEN188"/>
      <c r="WEO188"/>
      <c r="WEP188"/>
      <c r="WEQ188"/>
      <c r="WER188"/>
      <c r="WES188"/>
      <c r="WET188"/>
      <c r="WEU188"/>
      <c r="WEV188"/>
      <c r="WEW188"/>
      <c r="WEX188"/>
      <c r="WEY188"/>
      <c r="WEZ188"/>
      <c r="WFA188"/>
      <c r="WFB188"/>
      <c r="WFC188"/>
      <c r="WFD188"/>
      <c r="WFE188"/>
      <c r="WFF188"/>
      <c r="WFG188"/>
      <c r="WFH188"/>
      <c r="WFI188"/>
      <c r="WFJ188"/>
      <c r="WFK188"/>
      <c r="WFL188"/>
      <c r="WFM188"/>
      <c r="WFN188"/>
      <c r="WFO188"/>
      <c r="WFP188"/>
      <c r="WFQ188"/>
      <c r="WFR188"/>
      <c r="WFS188"/>
      <c r="WFT188"/>
      <c r="WFU188"/>
      <c r="WFV188"/>
      <c r="WFW188"/>
      <c r="WFX188"/>
      <c r="WFY188"/>
      <c r="WFZ188"/>
      <c r="WGA188"/>
      <c r="WGB188"/>
      <c r="WGC188"/>
      <c r="WGD188"/>
      <c r="WGE188"/>
      <c r="WGF188"/>
      <c r="WGG188"/>
      <c r="WGH188"/>
      <c r="WGI188"/>
      <c r="WGJ188"/>
      <c r="WGK188"/>
      <c r="WGL188"/>
      <c r="WGM188"/>
      <c r="WGN188"/>
      <c r="WGO188"/>
      <c r="WGP188"/>
      <c r="WGQ188"/>
      <c r="WGR188"/>
      <c r="WGS188"/>
      <c r="WGT188"/>
      <c r="WGU188"/>
      <c r="WGV188"/>
      <c r="WGW188"/>
      <c r="WGX188"/>
      <c r="WGY188"/>
      <c r="WGZ188"/>
      <c r="WHA188"/>
      <c r="WHB188"/>
      <c r="WHC188"/>
      <c r="WHD188"/>
      <c r="WHE188"/>
      <c r="WHF188"/>
      <c r="WHG188"/>
      <c r="WHH188"/>
      <c r="WHI188"/>
      <c r="WHJ188"/>
      <c r="WHK188"/>
      <c r="WHL188"/>
      <c r="WHM188"/>
      <c r="WHN188"/>
      <c r="WHO188"/>
      <c r="WHP188"/>
      <c r="WHQ188"/>
      <c r="WHR188"/>
      <c r="WHS188"/>
      <c r="WHT188"/>
      <c r="WHU188"/>
      <c r="WHV188"/>
      <c r="WHW188"/>
      <c r="WHX188"/>
      <c r="WHY188"/>
      <c r="WHZ188"/>
      <c r="WIA188"/>
      <c r="WIB188"/>
      <c r="WIC188"/>
      <c r="WID188"/>
      <c r="WIE188"/>
      <c r="WIF188"/>
      <c r="WIG188"/>
      <c r="WIH188"/>
      <c r="WII188"/>
      <c r="WIJ188"/>
      <c r="WIK188"/>
      <c r="WIL188"/>
      <c r="WIM188"/>
      <c r="WIN188"/>
      <c r="WIO188"/>
      <c r="WIP188"/>
      <c r="WIQ188"/>
      <c r="WIR188"/>
      <c r="WIS188"/>
      <c r="WIT188"/>
      <c r="WIU188"/>
      <c r="WIV188"/>
      <c r="WIW188"/>
      <c r="WIX188"/>
      <c r="WIY188"/>
      <c r="WIZ188"/>
      <c r="WJA188"/>
      <c r="WJB188"/>
      <c r="WJC188"/>
      <c r="WJD188"/>
      <c r="WJE188"/>
      <c r="WJF188"/>
      <c r="WJG188"/>
      <c r="WJH188"/>
      <c r="WJI188"/>
      <c r="WJJ188"/>
      <c r="WJK188"/>
      <c r="WJL188"/>
      <c r="WJM188"/>
      <c r="WJN188"/>
      <c r="WJO188"/>
      <c r="WJP188"/>
      <c r="WJQ188"/>
      <c r="WJR188"/>
      <c r="WJS188"/>
      <c r="WJT188"/>
      <c r="WJU188"/>
      <c r="WJV188"/>
      <c r="WJW188"/>
      <c r="WJX188"/>
      <c r="WJY188"/>
      <c r="WJZ188"/>
      <c r="WKA188"/>
      <c r="WKB188"/>
      <c r="WKC188"/>
      <c r="WKD188"/>
      <c r="WKE188"/>
      <c r="WKF188"/>
      <c r="WKG188"/>
      <c r="WKH188"/>
      <c r="WKI188"/>
      <c r="WKJ188"/>
      <c r="WKK188"/>
      <c r="WKL188"/>
      <c r="WKM188"/>
      <c r="WKN188"/>
      <c r="WKO188"/>
      <c r="WKP188"/>
      <c r="WKQ188"/>
      <c r="WKR188"/>
      <c r="WKS188"/>
      <c r="WKT188"/>
      <c r="WKU188"/>
      <c r="WKV188"/>
      <c r="WKW188"/>
      <c r="WKX188"/>
      <c r="WKY188"/>
      <c r="WKZ188"/>
      <c r="WLA188"/>
      <c r="WLB188"/>
      <c r="WLC188"/>
      <c r="WLD188"/>
      <c r="WLE188"/>
      <c r="WLF188"/>
      <c r="WLG188"/>
      <c r="WLH188"/>
      <c r="WLI188"/>
      <c r="WLJ188"/>
      <c r="WLK188"/>
      <c r="WLL188"/>
      <c r="WLM188"/>
      <c r="WLN188"/>
      <c r="WLO188"/>
      <c r="WLP188"/>
      <c r="WLQ188"/>
      <c r="WLR188"/>
      <c r="WLS188"/>
      <c r="WLT188"/>
      <c r="WLU188"/>
      <c r="WLV188"/>
      <c r="WLW188"/>
      <c r="WLX188"/>
      <c r="WLY188"/>
      <c r="WLZ188"/>
      <c r="WMA188"/>
      <c r="WMB188"/>
      <c r="WMC188"/>
      <c r="WMD188"/>
      <c r="WME188"/>
      <c r="WMF188"/>
      <c r="WMG188"/>
      <c r="WMH188"/>
      <c r="WMI188"/>
      <c r="WMJ188"/>
      <c r="WMK188"/>
      <c r="WML188"/>
      <c r="WMM188"/>
      <c r="WMN188"/>
      <c r="WMO188"/>
      <c r="WMP188"/>
      <c r="WMQ188"/>
      <c r="WMR188"/>
      <c r="WMS188"/>
      <c r="WMT188"/>
      <c r="WMU188"/>
      <c r="WMV188"/>
      <c r="WMW188"/>
      <c r="WMX188"/>
      <c r="WMY188"/>
      <c r="WMZ188"/>
      <c r="WNA188"/>
      <c r="WNB188"/>
      <c r="WNC188"/>
      <c r="WND188"/>
      <c r="WNE188"/>
      <c r="WNF188"/>
      <c r="WNG188"/>
      <c r="WNH188"/>
      <c r="WNI188"/>
      <c r="WNJ188"/>
      <c r="WNK188"/>
      <c r="WNL188"/>
      <c r="WNM188"/>
      <c r="WNN188"/>
      <c r="WNO188"/>
      <c r="WNP188"/>
      <c r="WNQ188"/>
      <c r="WNR188"/>
      <c r="WNS188"/>
      <c r="WNT188"/>
      <c r="WNU188"/>
      <c r="WNV188"/>
      <c r="WNW188"/>
      <c r="WNX188"/>
      <c r="WNY188"/>
      <c r="WNZ188"/>
      <c r="WOA188"/>
      <c r="WOB188"/>
      <c r="WOC188"/>
      <c r="WOD188"/>
      <c r="WOE188"/>
      <c r="WOF188"/>
      <c r="WOG188"/>
      <c r="WOH188"/>
      <c r="WOI188"/>
      <c r="WOJ188"/>
      <c r="WOK188"/>
      <c r="WOL188"/>
      <c r="WOM188"/>
      <c r="WON188"/>
      <c r="WOO188"/>
      <c r="WOP188"/>
      <c r="WOQ188"/>
      <c r="WOR188"/>
      <c r="WOS188"/>
      <c r="WOT188"/>
      <c r="WOU188"/>
      <c r="WOV188"/>
      <c r="WOW188"/>
      <c r="WOX188"/>
      <c r="WOY188"/>
      <c r="WOZ188"/>
      <c r="WPA188"/>
      <c r="WPB188"/>
      <c r="WPC188"/>
      <c r="WPD188"/>
      <c r="WPE188"/>
      <c r="WPF188"/>
      <c r="WPG188"/>
      <c r="WPH188"/>
      <c r="WPI188"/>
      <c r="WPJ188"/>
      <c r="WPK188"/>
      <c r="WPL188"/>
      <c r="WPM188"/>
      <c r="WPN188"/>
      <c r="WPO188"/>
      <c r="WPP188"/>
      <c r="WPQ188"/>
      <c r="WPR188"/>
      <c r="WPS188"/>
      <c r="WPT188"/>
      <c r="WPU188"/>
      <c r="WPV188"/>
      <c r="WPW188"/>
      <c r="WPX188"/>
      <c r="WPY188"/>
      <c r="WPZ188"/>
      <c r="WQA188"/>
      <c r="WQB188"/>
      <c r="WQC188"/>
      <c r="WQD188"/>
      <c r="WQE188"/>
      <c r="WQF188"/>
      <c r="WQG188"/>
      <c r="WQH188"/>
      <c r="WQI188"/>
      <c r="WQJ188"/>
      <c r="WQK188"/>
      <c r="WQL188"/>
      <c r="WQM188"/>
      <c r="WQN188"/>
      <c r="WQO188"/>
      <c r="WQP188"/>
      <c r="WQQ188"/>
      <c r="WQR188"/>
      <c r="WQS188"/>
      <c r="WQT188"/>
      <c r="WQU188"/>
      <c r="WQV188"/>
      <c r="WQW188"/>
      <c r="WQX188"/>
      <c r="WQY188"/>
      <c r="WQZ188"/>
      <c r="WRA188"/>
      <c r="WRB188"/>
      <c r="WRC188"/>
      <c r="WRD188"/>
      <c r="WRE188"/>
      <c r="WRF188"/>
      <c r="WRG188"/>
      <c r="WRH188"/>
      <c r="WRI188"/>
      <c r="WRJ188"/>
      <c r="WRK188"/>
      <c r="WRL188"/>
      <c r="WRM188"/>
      <c r="WRN188"/>
      <c r="WRO188"/>
      <c r="WRP188"/>
      <c r="WRQ188"/>
      <c r="WRR188"/>
      <c r="WRS188"/>
      <c r="WRT188"/>
      <c r="WRU188"/>
      <c r="WRV188"/>
      <c r="WRW188"/>
      <c r="WRX188"/>
      <c r="WRY188"/>
      <c r="WRZ188"/>
      <c r="WSA188"/>
      <c r="WSB188"/>
      <c r="WSC188"/>
      <c r="WSD188"/>
      <c r="WSE188"/>
      <c r="WSF188"/>
      <c r="WSG188"/>
      <c r="WSH188"/>
      <c r="WSI188"/>
      <c r="WSJ188"/>
      <c r="WSK188"/>
      <c r="WSL188"/>
      <c r="WSM188"/>
      <c r="WSN188"/>
      <c r="WSO188"/>
      <c r="WSP188"/>
      <c r="WSQ188"/>
      <c r="WSR188"/>
      <c r="WSS188"/>
      <c r="WST188"/>
      <c r="WSU188"/>
      <c r="WSV188"/>
      <c r="WSW188"/>
      <c r="WSX188"/>
      <c r="WSY188"/>
      <c r="WSZ188"/>
      <c r="WTA188"/>
      <c r="WTB188"/>
      <c r="WTC188"/>
      <c r="WTD188"/>
      <c r="WTE188"/>
      <c r="WTF188"/>
      <c r="WTG188"/>
      <c r="WTH188"/>
      <c r="WTI188"/>
      <c r="WTJ188"/>
      <c r="WTK188"/>
      <c r="WTL188"/>
      <c r="WTM188"/>
      <c r="WTN188"/>
      <c r="WTO188"/>
      <c r="WTP188"/>
      <c r="WTQ188"/>
      <c r="WTR188"/>
      <c r="WTS188"/>
      <c r="WTT188"/>
      <c r="WTU188"/>
      <c r="WTV188"/>
      <c r="WTW188"/>
      <c r="WTX188"/>
      <c r="WTY188"/>
      <c r="WTZ188"/>
      <c r="WUA188"/>
      <c r="WUB188"/>
      <c r="WUC188"/>
      <c r="WUD188"/>
      <c r="WUE188"/>
      <c r="WUF188"/>
      <c r="WUG188"/>
      <c r="WUH188"/>
      <c r="WUI188"/>
      <c r="WUJ188"/>
      <c r="WUK188"/>
      <c r="WUL188"/>
      <c r="WUM188"/>
      <c r="WUN188"/>
      <c r="WUO188"/>
      <c r="WUP188"/>
      <c r="WUQ188"/>
      <c r="WUR188"/>
      <c r="WUS188"/>
      <c r="WUT188"/>
      <c r="WUU188"/>
      <c r="WUV188"/>
      <c r="WUW188"/>
      <c r="WUX188"/>
      <c r="WUY188"/>
      <c r="WUZ188"/>
      <c r="WVA188"/>
      <c r="WVB188"/>
      <c r="WVC188"/>
      <c r="WVD188"/>
      <c r="WVE188"/>
      <c r="WVF188"/>
      <c r="WVG188"/>
      <c r="WVH188"/>
      <c r="WVI188"/>
      <c r="WVJ188"/>
      <c r="WVK188"/>
      <c r="WVL188"/>
      <c r="WVM188"/>
      <c r="WVN188"/>
      <c r="WVO188"/>
      <c r="WVP188"/>
      <c r="WVQ188"/>
      <c r="WVR188"/>
      <c r="WVS188"/>
      <c r="WVT188"/>
      <c r="WVU188"/>
      <c r="WVV188"/>
      <c r="WVW188"/>
      <c r="WVX188"/>
      <c r="WVY188"/>
      <c r="WVZ188"/>
      <c r="WWA188"/>
      <c r="WWB188"/>
      <c r="WWC188"/>
      <c r="WWD188"/>
      <c r="WWE188"/>
      <c r="WWF188"/>
      <c r="WWG188"/>
      <c r="WWH188"/>
      <c r="WWI188"/>
      <c r="WWJ188"/>
      <c r="WWK188"/>
      <c r="WWL188"/>
      <c r="WWM188"/>
      <c r="WWN188"/>
      <c r="WWO188"/>
      <c r="WWP188"/>
      <c r="WWQ188"/>
      <c r="WWR188"/>
      <c r="WWS188"/>
      <c r="WWT188"/>
      <c r="WWU188"/>
      <c r="WWV188"/>
      <c r="WWW188"/>
      <c r="WWX188"/>
      <c r="WWY188"/>
      <c r="WWZ188"/>
      <c r="WXA188"/>
      <c r="WXB188"/>
      <c r="WXC188"/>
      <c r="WXD188"/>
      <c r="WXE188"/>
      <c r="WXF188"/>
      <c r="WXG188"/>
      <c r="WXH188"/>
      <c r="WXI188"/>
      <c r="WXJ188"/>
      <c r="WXK188"/>
      <c r="WXL188"/>
      <c r="WXM188"/>
      <c r="WXN188"/>
      <c r="WXO188"/>
      <c r="WXP188"/>
      <c r="WXQ188"/>
      <c r="WXR188"/>
      <c r="WXS188"/>
      <c r="WXT188"/>
      <c r="WXU188"/>
      <c r="WXV188"/>
      <c r="WXW188"/>
      <c r="WXX188"/>
      <c r="WXY188"/>
      <c r="WXZ188"/>
      <c r="WYA188"/>
      <c r="WYB188"/>
      <c r="WYC188"/>
      <c r="WYD188"/>
      <c r="WYE188"/>
      <c r="WYF188"/>
      <c r="WYG188"/>
      <c r="WYH188"/>
      <c r="WYI188"/>
      <c r="WYJ188"/>
      <c r="WYK188"/>
      <c r="WYL188"/>
      <c r="WYM188"/>
      <c r="WYN188"/>
      <c r="WYO188"/>
      <c r="WYP188"/>
      <c r="WYQ188"/>
      <c r="WYR188"/>
      <c r="WYS188"/>
      <c r="WYT188"/>
      <c r="WYU188"/>
      <c r="WYV188"/>
      <c r="WYW188"/>
      <c r="WYX188"/>
      <c r="WYY188"/>
      <c r="WYZ188"/>
      <c r="WZA188"/>
      <c r="WZB188"/>
      <c r="WZC188"/>
      <c r="WZD188"/>
      <c r="WZE188"/>
      <c r="WZF188"/>
      <c r="WZG188"/>
      <c r="WZH188"/>
      <c r="WZI188"/>
      <c r="WZJ188"/>
      <c r="WZK188"/>
      <c r="WZL188"/>
      <c r="WZM188"/>
      <c r="WZN188"/>
      <c r="WZO188"/>
      <c r="WZP188"/>
      <c r="WZQ188"/>
      <c r="WZR188"/>
      <c r="WZS188"/>
      <c r="WZT188"/>
      <c r="WZU188"/>
      <c r="WZV188"/>
      <c r="WZW188"/>
      <c r="WZX188"/>
      <c r="WZY188"/>
      <c r="WZZ188"/>
      <c r="XAA188"/>
      <c r="XAB188"/>
      <c r="XAC188"/>
      <c r="XAD188"/>
      <c r="XAE188"/>
      <c r="XAF188"/>
      <c r="XAG188"/>
      <c r="XAH188"/>
      <c r="XAI188"/>
      <c r="XAJ188"/>
      <c r="XAK188"/>
      <c r="XAL188"/>
      <c r="XAM188"/>
      <c r="XAN188"/>
      <c r="XAO188"/>
      <c r="XAP188"/>
      <c r="XAQ188"/>
      <c r="XAR188"/>
      <c r="XAS188"/>
      <c r="XAT188"/>
      <c r="XAU188"/>
      <c r="XAV188"/>
      <c r="XAW188"/>
      <c r="XAX188"/>
      <c r="XAY188"/>
      <c r="XAZ188"/>
      <c r="XBA188"/>
      <c r="XBB188"/>
      <c r="XBC188"/>
      <c r="XBD188"/>
      <c r="XBE188"/>
      <c r="XBF188"/>
      <c r="XBG188"/>
      <c r="XBH188"/>
      <c r="XBI188"/>
      <c r="XBJ188"/>
      <c r="XBK188"/>
      <c r="XBL188"/>
      <c r="XBM188"/>
      <c r="XBN188"/>
      <c r="XBO188"/>
      <c r="XBP188"/>
      <c r="XBQ188"/>
      <c r="XBR188"/>
      <c r="XBS188"/>
      <c r="XBT188"/>
      <c r="XBU188"/>
      <c r="XBV188"/>
      <c r="XBW188"/>
      <c r="XBX188"/>
      <c r="XBY188"/>
      <c r="XBZ188"/>
      <c r="XCA188"/>
      <c r="XCB188"/>
      <c r="XCC188"/>
      <c r="XCD188"/>
      <c r="XCE188"/>
      <c r="XCF188"/>
      <c r="XCG188"/>
      <c r="XCH188"/>
      <c r="XCI188"/>
      <c r="XCJ188"/>
      <c r="XCK188"/>
      <c r="XCL188"/>
      <c r="XCM188"/>
      <c r="XCN188"/>
      <c r="XCO188"/>
      <c r="XCP188"/>
      <c r="XCQ188"/>
      <c r="XCR188"/>
      <c r="XCS188"/>
      <c r="XCT188"/>
      <c r="XCU188"/>
      <c r="XCV188"/>
      <c r="XCW188"/>
      <c r="XCX188"/>
      <c r="XCY188"/>
      <c r="XCZ188"/>
      <c r="XDA188"/>
      <c r="XDB188"/>
      <c r="XDC188"/>
      <c r="XDD188"/>
      <c r="XDE188"/>
      <c r="XDF188"/>
      <c r="XDG188"/>
      <c r="XDH188"/>
      <c r="XDI188"/>
      <c r="XDJ188"/>
      <c r="XDK188"/>
      <c r="XDL188"/>
      <c r="XDM188"/>
      <c r="XDN188"/>
      <c r="XDO188"/>
      <c r="XDP188"/>
      <c r="XDQ188"/>
      <c r="XDR188"/>
      <c r="XDS188"/>
      <c r="XDT188"/>
      <c r="XDU188"/>
      <c r="XDV188"/>
      <c r="XDW188"/>
      <c r="XDX188"/>
      <c r="XDY188"/>
      <c r="XDZ188"/>
      <c r="XEA188"/>
      <c r="XEB188"/>
      <c r="XEC188"/>
      <c r="XED188"/>
      <c r="XEE188"/>
      <c r="XEF188"/>
      <c r="XEG188"/>
      <c r="XEH188"/>
      <c r="XEI188"/>
      <c r="XEJ188"/>
      <c r="XEK188"/>
      <c r="XEL188"/>
      <c r="XEM188"/>
      <c r="XEN188"/>
      <c r="XEO188"/>
      <c r="XEP188"/>
      <c r="XEQ188"/>
      <c r="XER188"/>
      <c r="XES188"/>
      <c r="XET188"/>
      <c r="XEU188"/>
      <c r="XEV188"/>
      <c r="XEW188"/>
      <c r="XEX188"/>
      <c r="XEY188"/>
      <c r="XEZ188"/>
      <c r="XFA188"/>
      <c r="XFB188"/>
      <c r="XFC188"/>
    </row>
    <row r="189" spans="1:16383" x14ac:dyDescent="0.25">
      <c r="A189" s="1" t="s">
        <v>111</v>
      </c>
      <c r="B189" s="1" t="s">
        <v>104</v>
      </c>
      <c r="C189" s="2" t="s">
        <v>13</v>
      </c>
      <c r="D189" s="1" t="s">
        <v>147</v>
      </c>
      <c r="E189" s="4" t="s">
        <v>150</v>
      </c>
      <c r="F189" s="2">
        <v>16</v>
      </c>
      <c r="G189" s="1" t="s">
        <v>50</v>
      </c>
      <c r="H189" s="1">
        <v>17</v>
      </c>
      <c r="I189" s="27" t="s">
        <v>409</v>
      </c>
      <c r="J189" s="27" t="s">
        <v>192</v>
      </c>
      <c r="K189" s="27" t="s">
        <v>189</v>
      </c>
      <c r="L189" s="27" t="s">
        <v>206</v>
      </c>
      <c r="M189" s="27" t="s">
        <v>190</v>
      </c>
      <c r="N189" s="27">
        <v>333</v>
      </c>
    </row>
    <row r="190" spans="1:16383" x14ac:dyDescent="0.25">
      <c r="A190" s="1" t="s">
        <v>111</v>
      </c>
      <c r="B190" s="1" t="s">
        <v>104</v>
      </c>
      <c r="C190" s="2" t="s">
        <v>13</v>
      </c>
      <c r="D190" s="1" t="s">
        <v>147</v>
      </c>
      <c r="E190" s="4" t="s">
        <v>150</v>
      </c>
      <c r="F190" s="2">
        <v>16</v>
      </c>
      <c r="G190" s="1" t="s">
        <v>47</v>
      </c>
      <c r="H190" s="1">
        <v>17</v>
      </c>
      <c r="I190" s="27" t="s">
        <v>409</v>
      </c>
      <c r="J190" s="27" t="s">
        <v>192</v>
      </c>
      <c r="K190" s="27" t="s">
        <v>194</v>
      </c>
      <c r="L190" s="27" t="s">
        <v>206</v>
      </c>
      <c r="M190" s="27" t="s">
        <v>190</v>
      </c>
      <c r="N190" s="27">
        <v>333</v>
      </c>
    </row>
    <row r="191" spans="1:16383" x14ac:dyDescent="0.25">
      <c r="A191" s="1" t="s">
        <v>111</v>
      </c>
      <c r="B191" s="1" t="s">
        <v>104</v>
      </c>
      <c r="C191" s="2" t="s">
        <v>13</v>
      </c>
      <c r="D191" s="1" t="s">
        <v>147</v>
      </c>
      <c r="E191" s="4" t="s">
        <v>150</v>
      </c>
      <c r="F191" s="2">
        <v>16</v>
      </c>
      <c r="G191" s="1" t="s">
        <v>54</v>
      </c>
      <c r="H191" s="1">
        <v>17</v>
      </c>
      <c r="I191" s="27" t="s">
        <v>409</v>
      </c>
      <c r="J191" s="27" t="s">
        <v>192</v>
      </c>
      <c r="K191" s="27" t="s">
        <v>189</v>
      </c>
      <c r="L191" s="27" t="s">
        <v>210</v>
      </c>
      <c r="M191" s="27" t="s">
        <v>190</v>
      </c>
      <c r="N191" s="27">
        <v>120</v>
      </c>
    </row>
    <row r="192" spans="1:16383" x14ac:dyDescent="0.25">
      <c r="A192" s="11" t="s">
        <v>111</v>
      </c>
      <c r="B192" s="11" t="s">
        <v>104</v>
      </c>
      <c r="C192" s="12" t="s">
        <v>33</v>
      </c>
      <c r="D192" s="11" t="s">
        <v>147</v>
      </c>
      <c r="E192" s="13" t="s">
        <v>120</v>
      </c>
      <c r="F192" s="12">
        <v>16</v>
      </c>
      <c r="G192" s="11" t="s">
        <v>47</v>
      </c>
      <c r="H192" s="11">
        <v>34</v>
      </c>
      <c r="I192" s="26" t="s">
        <v>367</v>
      </c>
      <c r="J192" s="26" t="s">
        <v>197</v>
      </c>
      <c r="K192" s="26" t="s">
        <v>199</v>
      </c>
      <c r="L192" s="26" t="s">
        <v>202</v>
      </c>
      <c r="M192" s="26" t="s">
        <v>190</v>
      </c>
      <c r="N192" s="26">
        <v>417</v>
      </c>
      <c r="O192" s="14"/>
      <c r="P192" s="14"/>
      <c r="Q192" s="14"/>
      <c r="R192" s="14"/>
      <c r="S192" s="14"/>
      <c r="T192" s="14"/>
      <c r="U192" s="14"/>
      <c r="V192" s="14"/>
      <c r="W192" s="14"/>
      <c r="X192" s="14"/>
      <c r="Y192" s="14"/>
      <c r="Z192" s="14"/>
      <c r="AA192" s="14"/>
      <c r="AB192" s="14"/>
      <c r="AC192" s="14"/>
      <c r="AD192" s="14"/>
      <c r="AE192" s="14"/>
      <c r="AF192" s="14"/>
      <c r="AG192" s="14"/>
      <c r="AH192" s="14"/>
      <c r="AI192" s="14"/>
      <c r="AJ192" s="14"/>
      <c r="AK192" s="14"/>
      <c r="AL192" s="14"/>
      <c r="AM192" s="14"/>
      <c r="AN192" s="14"/>
      <c r="AO192" s="14"/>
      <c r="AP192" s="14"/>
      <c r="AQ192" s="14"/>
      <c r="AR192" s="14"/>
      <c r="AS192" s="14"/>
      <c r="AT192" s="14"/>
      <c r="AU192" s="14"/>
      <c r="AV192" s="14"/>
      <c r="AW192" s="14"/>
      <c r="AX192" s="14"/>
      <c r="AY192" s="14"/>
      <c r="AZ192" s="14"/>
      <c r="BA192" s="14"/>
      <c r="BB192" s="14"/>
      <c r="BC192" s="14"/>
      <c r="BD192" s="14"/>
      <c r="BE192" s="14"/>
      <c r="BF192" s="14"/>
      <c r="BG192" s="14"/>
      <c r="BH192" s="14"/>
      <c r="BI192" s="14"/>
      <c r="BJ192" s="14"/>
      <c r="BK192" s="14"/>
      <c r="BL192" s="14"/>
      <c r="BM192" s="14"/>
      <c r="BN192" s="14"/>
      <c r="BO192" s="14"/>
      <c r="BP192" s="14"/>
      <c r="BQ192" s="14"/>
      <c r="BR192" s="14"/>
      <c r="BS192" s="14"/>
      <c r="BT192" s="14"/>
      <c r="BU192" s="14"/>
      <c r="BV192" s="14"/>
      <c r="BW192" s="14"/>
      <c r="BX192" s="14"/>
      <c r="BY192" s="14"/>
      <c r="BZ192" s="14"/>
      <c r="CA192" s="14"/>
      <c r="CB192" s="14"/>
      <c r="CC192" s="14"/>
      <c r="CD192" s="14"/>
      <c r="CE192" s="14"/>
      <c r="CF192" s="14"/>
      <c r="CG192" s="14"/>
      <c r="CH192" s="14"/>
      <c r="CI192" s="14"/>
      <c r="CJ192" s="14"/>
      <c r="CK192" s="14"/>
      <c r="CL192" s="14"/>
      <c r="CM192" s="14"/>
      <c r="CN192" s="14"/>
      <c r="CO192" s="14"/>
      <c r="CP192" s="14"/>
      <c r="CQ192" s="14"/>
      <c r="CR192" s="14"/>
      <c r="CS192" s="14"/>
      <c r="CT192" s="14"/>
      <c r="CU192" s="14"/>
      <c r="CV192" s="14"/>
      <c r="CW192" s="14"/>
      <c r="CX192" s="14"/>
      <c r="CY192" s="14"/>
      <c r="CZ192" s="14"/>
      <c r="DA192" s="14"/>
      <c r="DB192" s="14"/>
      <c r="DC192" s="14"/>
      <c r="DD192" s="14"/>
      <c r="DE192" s="14"/>
      <c r="DF192" s="14"/>
      <c r="DG192" s="14"/>
      <c r="DH192" s="14"/>
      <c r="DI192" s="14"/>
      <c r="DJ192" s="14"/>
      <c r="DK192" s="14"/>
      <c r="DL192" s="14"/>
      <c r="DM192" s="14"/>
      <c r="DN192" s="14"/>
      <c r="DO192" s="14"/>
      <c r="DP192" s="14"/>
      <c r="DQ192" s="14"/>
      <c r="DR192" s="14"/>
      <c r="DS192" s="14"/>
      <c r="DT192" s="14"/>
      <c r="DU192" s="14"/>
      <c r="DV192" s="14"/>
      <c r="DW192" s="14"/>
      <c r="DX192" s="14"/>
      <c r="DY192" s="14"/>
      <c r="DZ192" s="14"/>
      <c r="EA192" s="14"/>
      <c r="EB192" s="14"/>
      <c r="EC192" s="14"/>
      <c r="ED192" s="14"/>
      <c r="EE192" s="14"/>
      <c r="EF192" s="14"/>
      <c r="EG192" s="14"/>
      <c r="EH192" s="14"/>
      <c r="EI192" s="14"/>
      <c r="EJ192" s="14"/>
      <c r="EK192" s="14"/>
      <c r="EL192" s="14"/>
      <c r="EM192" s="14"/>
      <c r="EN192" s="14"/>
      <c r="EO192" s="14"/>
      <c r="EP192" s="14"/>
      <c r="EQ192" s="14"/>
      <c r="ER192" s="14"/>
      <c r="ES192" s="14"/>
      <c r="ET192" s="14"/>
      <c r="EU192" s="14"/>
      <c r="EV192" s="14"/>
      <c r="EW192" s="14"/>
      <c r="EX192" s="14"/>
      <c r="EY192" s="14"/>
      <c r="EZ192" s="14"/>
      <c r="FA192" s="14"/>
      <c r="FB192" s="14"/>
      <c r="FC192" s="14"/>
      <c r="FD192" s="14"/>
      <c r="FE192" s="14"/>
      <c r="FF192" s="14"/>
      <c r="FG192" s="14"/>
      <c r="FH192" s="14"/>
      <c r="FI192" s="14"/>
      <c r="FJ192" s="14"/>
      <c r="FK192" s="14"/>
      <c r="FL192" s="14"/>
      <c r="FM192" s="14"/>
      <c r="FN192" s="14"/>
      <c r="FO192" s="14"/>
      <c r="FP192" s="14"/>
      <c r="FQ192" s="14"/>
      <c r="FR192" s="14"/>
      <c r="FS192" s="14"/>
      <c r="FT192" s="14"/>
      <c r="FU192" s="14"/>
      <c r="FV192" s="14"/>
      <c r="FW192" s="14"/>
      <c r="FX192" s="14"/>
      <c r="FY192" s="14"/>
      <c r="FZ192" s="14"/>
      <c r="GA192" s="14"/>
      <c r="GB192" s="14"/>
      <c r="GC192" s="14"/>
      <c r="GD192" s="14"/>
      <c r="GE192" s="14"/>
      <c r="GF192" s="14"/>
      <c r="GG192" s="14"/>
      <c r="GH192" s="14"/>
      <c r="GI192" s="14"/>
      <c r="GJ192" s="14"/>
      <c r="GK192" s="14"/>
      <c r="GL192" s="14"/>
      <c r="GM192" s="14"/>
      <c r="GN192" s="14"/>
      <c r="GO192" s="14"/>
      <c r="GP192" s="14"/>
      <c r="GQ192" s="14"/>
      <c r="GR192" s="14"/>
      <c r="GS192" s="14"/>
      <c r="GT192" s="14"/>
      <c r="GU192" s="14"/>
      <c r="GV192" s="14"/>
      <c r="GW192" s="14"/>
      <c r="GX192" s="14"/>
      <c r="GY192" s="14"/>
      <c r="GZ192" s="14"/>
      <c r="HA192" s="14"/>
      <c r="HB192" s="14"/>
      <c r="HC192" s="14"/>
      <c r="HD192" s="14"/>
      <c r="HE192" s="14"/>
      <c r="HF192" s="14"/>
      <c r="HG192" s="14"/>
      <c r="HH192" s="14"/>
      <c r="HI192" s="14"/>
      <c r="HJ192" s="14"/>
      <c r="HK192" s="14"/>
      <c r="HL192" s="14"/>
      <c r="HM192" s="14"/>
      <c r="HN192" s="14"/>
      <c r="HO192" s="14"/>
      <c r="HP192" s="14"/>
      <c r="HQ192" s="14"/>
      <c r="HR192" s="14"/>
      <c r="HS192" s="14"/>
      <c r="HT192" s="14"/>
      <c r="HU192" s="14"/>
      <c r="HV192" s="14"/>
      <c r="HW192" s="14"/>
      <c r="HX192" s="14"/>
      <c r="HY192" s="14"/>
      <c r="HZ192" s="14"/>
      <c r="IA192" s="14"/>
      <c r="IB192" s="14"/>
      <c r="IC192" s="14"/>
      <c r="ID192" s="14"/>
      <c r="IE192" s="14"/>
      <c r="IF192" s="14"/>
      <c r="IG192" s="14"/>
      <c r="IH192" s="14"/>
      <c r="II192" s="14"/>
      <c r="IJ192" s="14"/>
      <c r="IK192" s="14"/>
      <c r="IL192" s="14"/>
      <c r="IM192" s="14"/>
      <c r="IN192" s="14"/>
      <c r="IO192" s="14"/>
      <c r="IP192" s="14"/>
      <c r="IQ192" s="14"/>
      <c r="IR192" s="14"/>
      <c r="IS192" s="14"/>
      <c r="IT192" s="14"/>
      <c r="IU192" s="14"/>
      <c r="IV192" s="14"/>
      <c r="IW192" s="14"/>
      <c r="IX192" s="14"/>
      <c r="IY192" s="14"/>
      <c r="IZ192" s="14"/>
      <c r="JA192" s="14"/>
      <c r="JB192" s="14"/>
      <c r="JC192" s="14"/>
      <c r="JD192" s="14"/>
      <c r="JE192" s="14"/>
      <c r="JF192" s="14"/>
      <c r="JG192" s="14"/>
      <c r="JH192" s="14"/>
      <c r="JI192" s="14"/>
      <c r="JJ192" s="14"/>
      <c r="JK192" s="14"/>
      <c r="JL192" s="14"/>
      <c r="JM192" s="14"/>
      <c r="JN192" s="14"/>
      <c r="JO192" s="14"/>
      <c r="JP192" s="14"/>
      <c r="JQ192" s="14"/>
      <c r="JR192" s="14"/>
      <c r="JS192" s="14"/>
      <c r="JT192" s="14"/>
      <c r="JU192" s="14"/>
      <c r="JV192" s="14"/>
      <c r="JW192" s="14"/>
      <c r="JX192" s="14"/>
      <c r="JY192" s="14"/>
      <c r="JZ192" s="14"/>
      <c r="KA192" s="14"/>
      <c r="KB192" s="14"/>
      <c r="KC192" s="14"/>
      <c r="KD192" s="14"/>
      <c r="KE192" s="14"/>
      <c r="KF192" s="14"/>
      <c r="KG192" s="14"/>
      <c r="KH192" s="14"/>
      <c r="KI192" s="14"/>
      <c r="KJ192" s="14"/>
      <c r="KK192" s="14"/>
      <c r="KL192" s="14"/>
      <c r="KM192" s="14"/>
      <c r="KN192" s="14"/>
      <c r="KO192" s="14"/>
      <c r="KP192" s="14"/>
      <c r="KQ192" s="14"/>
      <c r="KR192" s="14"/>
      <c r="KS192" s="14"/>
      <c r="KT192" s="14"/>
      <c r="KU192" s="14"/>
      <c r="KV192" s="14"/>
      <c r="KW192" s="14"/>
      <c r="KX192" s="14"/>
      <c r="KY192" s="14"/>
      <c r="KZ192" s="14"/>
      <c r="LA192" s="14"/>
      <c r="LB192" s="14"/>
      <c r="LC192" s="14"/>
      <c r="LD192" s="14"/>
      <c r="LE192" s="14"/>
      <c r="LF192" s="14"/>
      <c r="LG192" s="14"/>
      <c r="LH192" s="14"/>
      <c r="LI192" s="14"/>
      <c r="LJ192" s="14"/>
      <c r="LK192" s="14"/>
      <c r="LL192" s="14"/>
      <c r="LM192" s="14"/>
      <c r="LN192" s="14"/>
      <c r="LO192" s="14"/>
      <c r="LP192" s="14"/>
      <c r="LQ192" s="14"/>
      <c r="LR192" s="14"/>
      <c r="LS192" s="14"/>
      <c r="LT192" s="14"/>
      <c r="LU192" s="14"/>
      <c r="LV192" s="14"/>
      <c r="LW192" s="14"/>
      <c r="LX192" s="14"/>
      <c r="LY192" s="14"/>
      <c r="LZ192" s="14"/>
      <c r="MA192" s="14"/>
      <c r="MB192" s="14"/>
      <c r="MC192" s="14"/>
      <c r="MD192" s="14"/>
      <c r="ME192" s="14"/>
      <c r="MF192" s="14"/>
      <c r="MG192" s="14"/>
      <c r="MH192" s="14"/>
      <c r="MI192" s="14"/>
      <c r="MJ192" s="14"/>
      <c r="MK192" s="14"/>
      <c r="ML192" s="14"/>
      <c r="MM192" s="14"/>
      <c r="MN192" s="14"/>
      <c r="MO192" s="14"/>
      <c r="MP192" s="14"/>
      <c r="MQ192" s="14"/>
      <c r="MR192" s="14"/>
      <c r="MS192" s="14"/>
      <c r="MT192" s="14"/>
      <c r="MU192" s="14"/>
      <c r="MV192" s="14"/>
      <c r="MW192" s="14"/>
      <c r="MX192" s="14"/>
      <c r="MY192" s="14"/>
      <c r="MZ192" s="14"/>
      <c r="NA192" s="14"/>
      <c r="NB192" s="14"/>
      <c r="NC192" s="14"/>
      <c r="ND192" s="14"/>
      <c r="NE192" s="14"/>
      <c r="NF192" s="14"/>
      <c r="NG192" s="14"/>
      <c r="NH192" s="14"/>
      <c r="NI192" s="14"/>
      <c r="NJ192" s="14"/>
      <c r="NK192" s="14"/>
      <c r="NL192" s="14"/>
      <c r="NM192" s="14"/>
      <c r="NN192" s="14"/>
      <c r="NO192" s="14"/>
      <c r="NP192" s="14"/>
      <c r="NQ192" s="14"/>
      <c r="NR192" s="14"/>
      <c r="NS192" s="14"/>
      <c r="NT192" s="14"/>
      <c r="NU192" s="14"/>
      <c r="NV192" s="14"/>
      <c r="NW192" s="14"/>
      <c r="NX192" s="14"/>
      <c r="NY192" s="14"/>
      <c r="NZ192" s="14"/>
      <c r="OA192" s="14"/>
      <c r="OB192" s="14"/>
      <c r="OC192" s="14"/>
      <c r="OD192" s="14"/>
      <c r="OE192" s="14"/>
      <c r="OF192" s="14"/>
      <c r="OG192" s="14"/>
      <c r="OH192" s="14"/>
      <c r="OI192" s="14"/>
      <c r="OJ192" s="14"/>
      <c r="OK192" s="14"/>
      <c r="OL192" s="14"/>
      <c r="OM192" s="14"/>
      <c r="ON192" s="14"/>
      <c r="OO192" s="14"/>
      <c r="OP192" s="14"/>
      <c r="OQ192" s="14"/>
      <c r="OR192" s="14"/>
      <c r="OS192" s="14"/>
      <c r="OT192" s="14"/>
      <c r="OU192" s="14"/>
      <c r="OV192" s="14"/>
      <c r="OW192" s="14"/>
      <c r="OX192" s="14"/>
      <c r="OY192" s="14"/>
      <c r="OZ192" s="14"/>
      <c r="PA192" s="14"/>
      <c r="PB192" s="14"/>
      <c r="PC192" s="14"/>
      <c r="PD192" s="14"/>
      <c r="PE192" s="14"/>
      <c r="PF192" s="14"/>
      <c r="PG192" s="14"/>
      <c r="PH192" s="14"/>
      <c r="PI192" s="14"/>
      <c r="PJ192" s="14"/>
      <c r="PK192" s="14"/>
      <c r="PL192" s="14"/>
      <c r="PM192" s="14"/>
      <c r="PN192" s="14"/>
      <c r="PO192" s="14"/>
      <c r="PP192" s="14"/>
      <c r="PQ192" s="14"/>
      <c r="PR192" s="14"/>
      <c r="PS192" s="14"/>
      <c r="PT192" s="14"/>
      <c r="PU192" s="14"/>
      <c r="PV192" s="14"/>
      <c r="PW192" s="14"/>
      <c r="PX192" s="14"/>
      <c r="PY192" s="14"/>
      <c r="PZ192" s="14"/>
      <c r="QA192" s="14"/>
      <c r="QB192" s="14"/>
      <c r="QC192" s="14"/>
      <c r="QD192" s="14"/>
      <c r="QE192" s="14"/>
      <c r="QF192" s="14"/>
      <c r="QG192" s="14"/>
      <c r="QH192" s="14"/>
      <c r="QI192" s="14"/>
      <c r="QJ192" s="14"/>
      <c r="QK192" s="14"/>
      <c r="QL192" s="14"/>
      <c r="QM192" s="14"/>
      <c r="QN192" s="14"/>
      <c r="QO192" s="14"/>
      <c r="QP192" s="14"/>
      <c r="QQ192" s="14"/>
      <c r="QR192" s="14"/>
      <c r="QS192" s="14"/>
      <c r="QT192" s="14"/>
      <c r="QU192" s="14"/>
      <c r="QV192" s="14"/>
      <c r="QW192" s="14"/>
      <c r="QX192" s="14"/>
      <c r="QY192" s="14"/>
      <c r="QZ192" s="14"/>
      <c r="RA192" s="14"/>
      <c r="RB192" s="14"/>
      <c r="RC192" s="14"/>
      <c r="RD192" s="14"/>
      <c r="RE192" s="14"/>
      <c r="RF192" s="14"/>
      <c r="RG192" s="14"/>
      <c r="RH192" s="14"/>
      <c r="RI192" s="14"/>
      <c r="RJ192" s="14"/>
      <c r="RK192" s="14"/>
      <c r="RL192" s="14"/>
      <c r="RM192" s="14"/>
      <c r="RN192" s="14"/>
      <c r="RO192" s="14"/>
      <c r="RP192" s="14"/>
      <c r="RQ192" s="14"/>
      <c r="RR192" s="14"/>
      <c r="RS192" s="14"/>
      <c r="RT192" s="14"/>
      <c r="RU192" s="14"/>
      <c r="RV192" s="14"/>
      <c r="RW192" s="14"/>
      <c r="RX192" s="14"/>
      <c r="RY192" s="14"/>
      <c r="RZ192" s="14"/>
      <c r="SA192" s="14"/>
      <c r="SB192" s="14"/>
      <c r="SC192" s="14"/>
      <c r="SD192" s="14"/>
      <c r="SE192" s="14"/>
      <c r="SF192" s="14"/>
      <c r="SG192" s="14"/>
      <c r="SH192" s="14"/>
      <c r="SI192" s="14"/>
      <c r="SJ192" s="14"/>
      <c r="SK192" s="14"/>
      <c r="SL192" s="14"/>
      <c r="SM192" s="14"/>
      <c r="SN192" s="14"/>
      <c r="SO192" s="14"/>
      <c r="SP192" s="14"/>
      <c r="SQ192" s="14"/>
      <c r="SR192" s="14"/>
      <c r="SS192" s="14"/>
      <c r="ST192" s="14"/>
      <c r="SU192" s="14"/>
      <c r="SV192" s="14"/>
      <c r="SW192" s="14"/>
      <c r="SX192" s="14"/>
      <c r="SY192" s="14"/>
      <c r="SZ192" s="14"/>
      <c r="TA192" s="14"/>
      <c r="TB192" s="14"/>
      <c r="TC192" s="14"/>
      <c r="TD192" s="14"/>
      <c r="TE192" s="14"/>
      <c r="TF192" s="14"/>
      <c r="TG192" s="14"/>
      <c r="TH192" s="14"/>
      <c r="TI192" s="14"/>
      <c r="TJ192" s="14"/>
      <c r="TK192" s="14"/>
      <c r="TL192" s="14"/>
      <c r="TM192" s="14"/>
      <c r="TN192" s="14"/>
      <c r="TO192" s="14"/>
      <c r="TP192" s="14"/>
      <c r="TQ192" s="14"/>
      <c r="TR192" s="14"/>
      <c r="TS192" s="14"/>
      <c r="TT192" s="14"/>
      <c r="TU192" s="14"/>
      <c r="TV192" s="14"/>
      <c r="TW192" s="14"/>
      <c r="TX192" s="14"/>
      <c r="TY192" s="14"/>
      <c r="TZ192" s="14"/>
      <c r="UA192" s="14"/>
      <c r="UB192" s="14"/>
      <c r="UC192" s="14"/>
      <c r="UD192" s="14"/>
      <c r="UE192" s="14"/>
      <c r="UF192" s="14"/>
      <c r="UG192" s="14"/>
      <c r="UH192" s="14"/>
      <c r="UI192" s="14"/>
      <c r="UJ192" s="14"/>
      <c r="UK192" s="14"/>
      <c r="UL192" s="14"/>
      <c r="UM192" s="14"/>
      <c r="UN192" s="14"/>
      <c r="UO192" s="14"/>
      <c r="UP192" s="14"/>
      <c r="UQ192" s="14"/>
      <c r="UR192" s="14"/>
      <c r="US192" s="14"/>
      <c r="UT192" s="14"/>
      <c r="UU192" s="14"/>
      <c r="UV192" s="14"/>
      <c r="UW192" s="14"/>
      <c r="UX192" s="14"/>
      <c r="UY192" s="14"/>
      <c r="UZ192" s="14"/>
      <c r="VA192" s="14"/>
      <c r="VB192" s="14"/>
      <c r="VC192" s="14"/>
      <c r="VD192" s="14"/>
      <c r="VE192" s="14"/>
      <c r="VF192" s="14"/>
      <c r="VG192" s="14"/>
      <c r="VH192" s="14"/>
      <c r="VI192" s="14"/>
      <c r="VJ192" s="14"/>
      <c r="VK192" s="14"/>
      <c r="VL192" s="14"/>
      <c r="VM192" s="14"/>
      <c r="VN192" s="14"/>
      <c r="VO192" s="14"/>
      <c r="VP192" s="14"/>
      <c r="VQ192" s="14"/>
      <c r="VR192" s="14"/>
      <c r="VS192" s="14"/>
      <c r="VT192" s="14"/>
      <c r="VU192" s="14"/>
      <c r="VV192" s="14"/>
      <c r="VW192" s="14"/>
      <c r="VX192" s="14"/>
      <c r="VY192" s="14"/>
      <c r="VZ192" s="14"/>
      <c r="WA192" s="14"/>
      <c r="WB192" s="14"/>
      <c r="WC192" s="14"/>
      <c r="WD192" s="14"/>
      <c r="WE192" s="14"/>
      <c r="WF192" s="14"/>
      <c r="WG192" s="14"/>
      <c r="WH192" s="14"/>
      <c r="WI192" s="14"/>
      <c r="WJ192" s="14"/>
      <c r="WK192" s="14"/>
      <c r="WL192" s="14"/>
      <c r="WM192" s="14"/>
      <c r="WN192" s="14"/>
      <c r="WO192" s="14"/>
      <c r="WP192" s="14"/>
      <c r="WQ192" s="14"/>
      <c r="WR192" s="14"/>
      <c r="WS192" s="14"/>
      <c r="WT192" s="14"/>
      <c r="WU192" s="14"/>
      <c r="WV192" s="14"/>
      <c r="WW192" s="14"/>
      <c r="WX192" s="14"/>
      <c r="WY192" s="14"/>
      <c r="WZ192" s="14"/>
      <c r="XA192" s="14"/>
      <c r="XB192" s="14"/>
      <c r="XC192" s="14"/>
      <c r="XD192" s="14"/>
      <c r="XE192" s="14"/>
      <c r="XF192" s="14"/>
      <c r="XG192" s="14"/>
      <c r="XH192" s="14"/>
      <c r="XI192" s="14"/>
      <c r="XJ192" s="14"/>
      <c r="XK192" s="14"/>
      <c r="XL192" s="14"/>
      <c r="XM192" s="14"/>
      <c r="XN192" s="14"/>
      <c r="XO192" s="14"/>
      <c r="XP192" s="14"/>
      <c r="XQ192" s="14"/>
      <c r="XR192" s="14"/>
      <c r="XS192" s="14"/>
      <c r="XT192" s="14"/>
      <c r="XU192" s="14"/>
      <c r="XV192" s="14"/>
      <c r="XW192" s="14"/>
      <c r="XX192" s="14"/>
      <c r="XY192" s="14"/>
      <c r="XZ192" s="14"/>
      <c r="YA192" s="14"/>
      <c r="YB192" s="14"/>
      <c r="YC192" s="14"/>
      <c r="YD192" s="14"/>
      <c r="YE192" s="14"/>
      <c r="YF192" s="14"/>
      <c r="YG192" s="14"/>
      <c r="YH192" s="14"/>
      <c r="YI192" s="14"/>
      <c r="YJ192" s="14"/>
      <c r="YK192" s="14"/>
      <c r="YL192" s="14"/>
      <c r="YM192" s="14"/>
      <c r="YN192" s="14"/>
      <c r="YO192" s="14"/>
      <c r="YP192" s="14"/>
      <c r="YQ192" s="14"/>
      <c r="YR192" s="14"/>
      <c r="YS192" s="14"/>
      <c r="YT192" s="14"/>
      <c r="YU192" s="14"/>
      <c r="YV192" s="14"/>
      <c r="YW192" s="14"/>
      <c r="YX192" s="14"/>
      <c r="YY192" s="14"/>
      <c r="YZ192" s="14"/>
      <c r="ZA192" s="14"/>
      <c r="ZB192" s="14"/>
      <c r="ZC192" s="14"/>
      <c r="ZD192" s="14"/>
      <c r="ZE192" s="14"/>
      <c r="ZF192" s="14"/>
      <c r="ZG192" s="14"/>
      <c r="ZH192" s="14"/>
      <c r="ZI192" s="14"/>
      <c r="ZJ192" s="14"/>
      <c r="ZK192" s="14"/>
      <c r="ZL192" s="14"/>
      <c r="ZM192" s="14"/>
      <c r="ZN192" s="14"/>
      <c r="ZO192" s="14"/>
      <c r="ZP192" s="14"/>
      <c r="ZQ192" s="14"/>
      <c r="ZR192" s="14"/>
      <c r="ZS192" s="14"/>
      <c r="ZT192" s="14"/>
      <c r="ZU192" s="14"/>
      <c r="ZV192" s="14"/>
      <c r="ZW192" s="14"/>
      <c r="ZX192" s="14"/>
      <c r="ZY192" s="14"/>
      <c r="ZZ192" s="14"/>
      <c r="AAA192" s="14"/>
      <c r="AAB192" s="14"/>
      <c r="AAC192" s="14"/>
      <c r="AAD192" s="14"/>
      <c r="AAE192" s="14"/>
      <c r="AAF192" s="14"/>
      <c r="AAG192" s="14"/>
      <c r="AAH192" s="14"/>
      <c r="AAI192" s="14"/>
      <c r="AAJ192" s="14"/>
      <c r="AAK192" s="14"/>
      <c r="AAL192" s="14"/>
      <c r="AAM192" s="14"/>
      <c r="AAN192" s="14"/>
      <c r="AAO192" s="14"/>
      <c r="AAP192" s="14"/>
      <c r="AAQ192" s="14"/>
      <c r="AAR192" s="14"/>
      <c r="AAS192" s="14"/>
      <c r="AAT192" s="14"/>
      <c r="AAU192" s="14"/>
      <c r="AAV192" s="14"/>
      <c r="AAW192" s="14"/>
      <c r="AAX192" s="14"/>
      <c r="AAY192" s="14"/>
      <c r="AAZ192" s="14"/>
      <c r="ABA192" s="14"/>
      <c r="ABB192" s="14"/>
      <c r="ABC192" s="14"/>
      <c r="ABD192" s="14"/>
      <c r="ABE192" s="14"/>
      <c r="ABF192" s="14"/>
      <c r="ABG192" s="14"/>
      <c r="ABH192" s="14"/>
      <c r="ABI192" s="14"/>
      <c r="ABJ192" s="14"/>
      <c r="ABK192" s="14"/>
      <c r="ABL192" s="14"/>
      <c r="ABM192" s="14"/>
      <c r="ABN192" s="14"/>
      <c r="ABO192" s="14"/>
      <c r="ABP192" s="14"/>
      <c r="ABQ192" s="14"/>
      <c r="ABR192" s="14"/>
      <c r="ABS192" s="14"/>
      <c r="ABT192" s="14"/>
      <c r="ABU192" s="14"/>
      <c r="ABV192" s="14"/>
      <c r="ABW192" s="14"/>
      <c r="ABX192" s="14"/>
      <c r="ABY192" s="14"/>
      <c r="ABZ192" s="14"/>
      <c r="ACA192" s="14"/>
      <c r="ACB192" s="14"/>
      <c r="ACC192" s="14"/>
      <c r="ACD192" s="14"/>
      <c r="ACE192" s="14"/>
      <c r="ACF192" s="14"/>
      <c r="ACG192" s="14"/>
      <c r="ACH192" s="14"/>
      <c r="ACI192" s="14"/>
      <c r="ACJ192" s="14"/>
      <c r="ACK192" s="14"/>
      <c r="ACL192" s="14"/>
      <c r="ACM192" s="14"/>
      <c r="ACN192" s="14"/>
      <c r="ACO192" s="14"/>
      <c r="ACP192" s="14"/>
      <c r="ACQ192" s="14"/>
      <c r="ACR192" s="14"/>
      <c r="ACS192" s="14"/>
      <c r="ACT192" s="14"/>
      <c r="ACU192" s="14"/>
      <c r="ACV192" s="14"/>
      <c r="ACW192" s="14"/>
      <c r="ACX192" s="14"/>
      <c r="ACY192" s="14"/>
      <c r="ACZ192" s="14"/>
      <c r="ADA192" s="14"/>
      <c r="ADB192" s="14"/>
      <c r="ADC192" s="14"/>
      <c r="ADD192" s="14"/>
      <c r="ADE192" s="14"/>
      <c r="ADF192" s="14"/>
      <c r="ADG192" s="14"/>
      <c r="ADH192" s="14"/>
      <c r="ADI192" s="14"/>
      <c r="ADJ192" s="14"/>
      <c r="ADK192" s="14"/>
      <c r="ADL192" s="14"/>
      <c r="ADM192" s="14"/>
      <c r="ADN192" s="14"/>
      <c r="ADO192" s="14"/>
      <c r="ADP192" s="14"/>
      <c r="ADQ192" s="14"/>
      <c r="ADR192" s="14"/>
      <c r="ADS192" s="14"/>
      <c r="ADT192" s="14"/>
      <c r="ADU192" s="14"/>
      <c r="ADV192" s="14"/>
      <c r="ADW192" s="14"/>
      <c r="ADX192" s="14"/>
      <c r="ADY192" s="14"/>
      <c r="ADZ192" s="14"/>
      <c r="AEA192" s="14"/>
      <c r="AEB192" s="14"/>
      <c r="AEC192" s="14"/>
      <c r="AED192" s="14"/>
      <c r="AEE192" s="14"/>
      <c r="AEF192" s="14"/>
      <c r="AEG192" s="14"/>
      <c r="AEH192" s="14"/>
      <c r="AEI192" s="14"/>
      <c r="AEJ192" s="14"/>
      <c r="AEK192" s="14"/>
      <c r="AEL192" s="14"/>
      <c r="AEM192" s="14"/>
      <c r="AEN192" s="14"/>
      <c r="AEO192" s="14"/>
      <c r="AEP192" s="14"/>
      <c r="AEQ192" s="14"/>
      <c r="AER192" s="14"/>
      <c r="AES192" s="14"/>
      <c r="AET192" s="14"/>
      <c r="AEU192" s="14"/>
      <c r="AEV192" s="14"/>
      <c r="AEW192" s="14"/>
      <c r="AEX192" s="14"/>
      <c r="AEY192" s="14"/>
      <c r="AEZ192" s="14"/>
      <c r="AFA192" s="14"/>
      <c r="AFB192" s="14"/>
      <c r="AFC192" s="14"/>
      <c r="AFD192" s="14"/>
      <c r="AFE192" s="14"/>
      <c r="AFF192" s="14"/>
      <c r="AFG192" s="14"/>
      <c r="AFH192" s="14"/>
      <c r="AFI192" s="14"/>
      <c r="AFJ192" s="14"/>
      <c r="AFK192" s="14"/>
      <c r="AFL192" s="14"/>
      <c r="AFM192" s="14"/>
      <c r="AFN192" s="14"/>
      <c r="AFO192" s="14"/>
      <c r="AFP192" s="14"/>
      <c r="AFQ192" s="14"/>
      <c r="AFR192" s="14"/>
      <c r="AFS192" s="14"/>
      <c r="AFT192" s="14"/>
      <c r="AFU192" s="14"/>
      <c r="AFV192" s="14"/>
      <c r="AFW192" s="14"/>
      <c r="AFX192" s="14"/>
      <c r="AFY192" s="14"/>
      <c r="AFZ192" s="14"/>
      <c r="AGA192" s="14"/>
      <c r="AGB192" s="14"/>
      <c r="AGC192" s="14"/>
      <c r="AGD192" s="14"/>
      <c r="AGE192" s="14"/>
      <c r="AGF192" s="14"/>
      <c r="AGG192" s="14"/>
      <c r="AGH192" s="14"/>
      <c r="AGI192" s="14"/>
      <c r="AGJ192" s="14"/>
      <c r="AGK192" s="14"/>
      <c r="AGL192" s="14"/>
      <c r="AGM192" s="14"/>
      <c r="AGN192" s="14"/>
      <c r="AGO192" s="14"/>
      <c r="AGP192" s="14"/>
      <c r="AGQ192" s="14"/>
      <c r="AGR192" s="14"/>
      <c r="AGS192" s="14"/>
      <c r="AGT192" s="14"/>
      <c r="AGU192" s="14"/>
      <c r="AGV192" s="14"/>
      <c r="AGW192" s="14"/>
      <c r="AGX192" s="14"/>
      <c r="AGY192" s="14"/>
      <c r="AGZ192" s="14"/>
      <c r="AHA192" s="14"/>
      <c r="AHB192" s="14"/>
      <c r="AHC192" s="14"/>
      <c r="AHD192" s="14"/>
      <c r="AHE192" s="14"/>
      <c r="AHF192" s="14"/>
      <c r="AHG192" s="14"/>
      <c r="AHH192" s="14"/>
      <c r="AHI192" s="14"/>
      <c r="AHJ192" s="14"/>
      <c r="AHK192" s="14"/>
      <c r="AHL192" s="14"/>
      <c r="AHM192" s="14"/>
      <c r="AHN192" s="14"/>
      <c r="AHO192" s="14"/>
      <c r="AHP192" s="14"/>
      <c r="AHQ192" s="14"/>
      <c r="AHR192" s="14"/>
      <c r="AHS192" s="14"/>
      <c r="AHT192" s="14"/>
      <c r="AHU192" s="14"/>
      <c r="AHV192" s="14"/>
      <c r="AHW192" s="14"/>
      <c r="AHX192" s="14"/>
      <c r="AHY192" s="14"/>
      <c r="AHZ192" s="14"/>
      <c r="AIA192" s="14"/>
      <c r="AIB192" s="14"/>
      <c r="AIC192" s="14"/>
      <c r="AID192" s="14"/>
      <c r="AIE192" s="14"/>
      <c r="AIF192" s="14"/>
      <c r="AIG192" s="14"/>
      <c r="AIH192" s="14"/>
      <c r="AII192" s="14"/>
      <c r="AIJ192" s="14"/>
      <c r="AIK192" s="14"/>
      <c r="AIL192" s="14"/>
      <c r="AIM192" s="14"/>
      <c r="AIN192" s="14"/>
      <c r="AIO192" s="14"/>
      <c r="AIP192" s="14"/>
      <c r="AIQ192" s="14"/>
      <c r="AIR192" s="14"/>
      <c r="AIS192" s="14"/>
      <c r="AIT192" s="14"/>
      <c r="AIU192" s="14"/>
      <c r="AIV192" s="14"/>
      <c r="AIW192" s="14"/>
      <c r="AIX192" s="14"/>
      <c r="AIY192" s="14"/>
      <c r="AIZ192" s="14"/>
      <c r="AJA192" s="14"/>
      <c r="AJB192" s="14"/>
      <c r="AJC192" s="14"/>
      <c r="AJD192" s="14"/>
      <c r="AJE192" s="14"/>
      <c r="AJF192" s="14"/>
      <c r="AJG192" s="14"/>
      <c r="AJH192" s="14"/>
      <c r="AJI192" s="14"/>
      <c r="AJJ192" s="14"/>
      <c r="AJK192" s="14"/>
      <c r="AJL192" s="14"/>
      <c r="AJM192" s="14"/>
      <c r="AJN192" s="14"/>
      <c r="AJO192" s="14"/>
      <c r="AJP192" s="14"/>
      <c r="AJQ192" s="14"/>
      <c r="AJR192" s="14"/>
      <c r="AJS192" s="14"/>
      <c r="AJT192" s="14"/>
      <c r="AJU192" s="14"/>
      <c r="AJV192" s="14"/>
      <c r="AJW192" s="14"/>
      <c r="AJX192" s="14"/>
      <c r="AJY192" s="14"/>
      <c r="AJZ192" s="14"/>
      <c r="AKA192" s="14"/>
      <c r="AKB192" s="14"/>
      <c r="AKC192" s="14"/>
      <c r="AKD192" s="14"/>
      <c r="AKE192" s="14"/>
      <c r="AKF192" s="14"/>
      <c r="AKG192" s="14"/>
      <c r="AKH192" s="14"/>
      <c r="AKI192" s="14"/>
      <c r="AKJ192" s="14"/>
      <c r="AKK192" s="14"/>
      <c r="AKL192" s="14"/>
      <c r="AKM192" s="14"/>
      <c r="AKN192" s="14"/>
      <c r="AKO192" s="14"/>
      <c r="AKP192" s="14"/>
      <c r="AKQ192" s="14"/>
      <c r="AKR192" s="14"/>
      <c r="AKS192" s="14"/>
      <c r="AKT192" s="14"/>
      <c r="AKU192" s="14"/>
      <c r="AKV192" s="14"/>
      <c r="AKW192" s="14"/>
      <c r="AKX192" s="14"/>
      <c r="AKY192" s="14"/>
      <c r="AKZ192" s="14"/>
      <c r="ALA192" s="14"/>
      <c r="ALB192" s="14"/>
      <c r="ALC192" s="14"/>
      <c r="ALD192" s="14"/>
      <c r="ALE192" s="14"/>
      <c r="ALF192" s="14"/>
      <c r="ALG192" s="14"/>
      <c r="ALH192" s="14"/>
      <c r="ALI192" s="14"/>
      <c r="ALJ192" s="14"/>
      <c r="ALK192" s="14"/>
      <c r="ALL192" s="14"/>
      <c r="ALM192" s="14"/>
      <c r="ALN192" s="14"/>
      <c r="ALO192" s="14"/>
      <c r="ALP192" s="14"/>
      <c r="ALQ192" s="14"/>
      <c r="ALR192" s="14"/>
      <c r="ALS192" s="14"/>
      <c r="ALT192" s="14"/>
      <c r="ALU192" s="14"/>
      <c r="ALV192" s="14"/>
      <c r="ALW192" s="14"/>
      <c r="ALX192" s="14"/>
      <c r="ALY192" s="14"/>
      <c r="ALZ192" s="14"/>
      <c r="AMA192" s="14"/>
      <c r="AMB192" s="14"/>
      <c r="AMC192" s="14"/>
      <c r="AMD192" s="14"/>
      <c r="AME192" s="14"/>
      <c r="AMF192" s="14"/>
      <c r="AMG192" s="14"/>
      <c r="AMH192" s="14"/>
      <c r="AMI192" s="14"/>
      <c r="AMJ192" s="14"/>
      <c r="AMK192" s="14"/>
      <c r="AML192" s="14"/>
      <c r="AMM192" s="14"/>
      <c r="AMN192" s="14"/>
      <c r="AMO192" s="14"/>
      <c r="AMP192" s="14"/>
      <c r="AMQ192" s="14"/>
      <c r="AMR192" s="14"/>
      <c r="AMS192" s="14"/>
      <c r="AMT192" s="14"/>
      <c r="AMU192" s="14"/>
      <c r="AMV192" s="14"/>
      <c r="AMW192" s="14"/>
      <c r="AMX192" s="14"/>
      <c r="AMY192" s="14"/>
      <c r="AMZ192" s="14"/>
      <c r="ANA192" s="14"/>
      <c r="ANB192" s="14"/>
      <c r="ANC192" s="14"/>
      <c r="AND192" s="14"/>
      <c r="ANE192" s="14"/>
      <c r="ANF192" s="14"/>
      <c r="ANG192" s="14"/>
      <c r="ANH192" s="14"/>
      <c r="ANI192" s="14"/>
      <c r="ANJ192" s="14"/>
      <c r="ANK192" s="14"/>
      <c r="ANL192" s="14"/>
      <c r="ANM192" s="14"/>
      <c r="ANN192" s="14"/>
      <c r="ANO192" s="14"/>
      <c r="ANP192" s="14"/>
      <c r="ANQ192" s="14"/>
      <c r="ANR192" s="14"/>
      <c r="ANS192" s="14"/>
      <c r="ANT192" s="14"/>
      <c r="ANU192" s="14"/>
      <c r="ANV192" s="14"/>
      <c r="ANW192" s="14"/>
      <c r="ANX192" s="14"/>
      <c r="ANY192" s="14"/>
      <c r="ANZ192" s="14"/>
      <c r="AOA192" s="14"/>
      <c r="AOB192" s="14"/>
      <c r="AOC192" s="14"/>
      <c r="AOD192" s="14"/>
      <c r="AOE192" s="14"/>
      <c r="AOF192" s="14"/>
      <c r="AOG192" s="14"/>
      <c r="AOH192" s="14"/>
      <c r="AOI192" s="14"/>
      <c r="AOJ192" s="14"/>
      <c r="AOK192" s="14"/>
      <c r="AOL192" s="14"/>
      <c r="AOM192" s="14"/>
      <c r="AON192" s="14"/>
      <c r="AOO192" s="14"/>
      <c r="AOP192" s="14"/>
      <c r="AOQ192" s="14"/>
      <c r="AOR192" s="14"/>
      <c r="AOS192" s="14"/>
      <c r="AOT192" s="14"/>
      <c r="AOU192" s="14"/>
      <c r="AOV192" s="14"/>
      <c r="AOW192" s="14"/>
      <c r="AOX192" s="14"/>
      <c r="AOY192" s="14"/>
      <c r="AOZ192" s="14"/>
      <c r="APA192" s="14"/>
      <c r="APB192" s="14"/>
      <c r="APC192" s="14"/>
      <c r="APD192" s="14"/>
      <c r="APE192" s="14"/>
      <c r="APF192" s="14"/>
      <c r="APG192" s="14"/>
      <c r="APH192" s="14"/>
      <c r="API192" s="14"/>
      <c r="APJ192" s="14"/>
      <c r="APK192" s="14"/>
      <c r="APL192" s="14"/>
      <c r="APM192" s="14"/>
      <c r="APN192" s="14"/>
      <c r="APO192" s="14"/>
      <c r="APP192" s="14"/>
      <c r="APQ192" s="14"/>
      <c r="APR192" s="14"/>
      <c r="APS192" s="14"/>
      <c r="APT192" s="14"/>
      <c r="APU192" s="14"/>
      <c r="APV192" s="14"/>
      <c r="APW192" s="14"/>
      <c r="APX192" s="14"/>
      <c r="APY192" s="14"/>
      <c r="APZ192" s="14"/>
      <c r="AQA192" s="14"/>
      <c r="AQB192" s="14"/>
      <c r="AQC192" s="14"/>
      <c r="AQD192" s="14"/>
      <c r="AQE192" s="14"/>
      <c r="AQF192" s="14"/>
      <c r="AQG192" s="14"/>
      <c r="AQH192" s="14"/>
      <c r="AQI192" s="14"/>
      <c r="AQJ192" s="14"/>
      <c r="AQK192" s="14"/>
      <c r="AQL192" s="14"/>
      <c r="AQM192" s="14"/>
      <c r="AQN192" s="14"/>
      <c r="AQO192" s="14"/>
      <c r="AQP192" s="14"/>
      <c r="AQQ192" s="14"/>
      <c r="AQR192" s="14"/>
      <c r="AQS192" s="14"/>
      <c r="AQT192" s="14"/>
      <c r="AQU192" s="14"/>
      <c r="AQV192" s="14"/>
      <c r="AQW192" s="14"/>
      <c r="AQX192" s="14"/>
      <c r="AQY192" s="14"/>
      <c r="AQZ192" s="14"/>
      <c r="ARA192" s="14"/>
      <c r="ARB192" s="14"/>
      <c r="ARC192" s="14"/>
      <c r="ARD192" s="14"/>
      <c r="ARE192" s="14"/>
      <c r="ARF192" s="14"/>
      <c r="ARG192" s="14"/>
      <c r="ARH192" s="14"/>
      <c r="ARI192" s="14"/>
      <c r="ARJ192" s="14"/>
      <c r="ARK192" s="14"/>
      <c r="ARL192" s="14"/>
      <c r="ARM192" s="14"/>
      <c r="ARN192" s="14"/>
      <c r="ARO192" s="14"/>
      <c r="ARP192" s="14"/>
      <c r="ARQ192" s="14"/>
      <c r="ARR192" s="14"/>
      <c r="ARS192" s="14"/>
      <c r="ART192" s="14"/>
      <c r="ARU192" s="14"/>
      <c r="ARV192" s="14"/>
      <c r="ARW192" s="14"/>
      <c r="ARX192" s="14"/>
      <c r="ARY192" s="14"/>
      <c r="ARZ192" s="14"/>
      <c r="ASA192" s="14"/>
      <c r="ASB192" s="14"/>
      <c r="ASC192" s="14"/>
      <c r="ASD192" s="14"/>
      <c r="ASE192" s="14"/>
      <c r="ASF192" s="14"/>
      <c r="ASG192" s="14"/>
      <c r="ASH192" s="14"/>
      <c r="ASI192" s="14"/>
      <c r="ASJ192" s="14"/>
      <c r="ASK192" s="14"/>
      <c r="ASL192" s="14"/>
      <c r="ASM192" s="14"/>
      <c r="ASN192" s="14"/>
      <c r="ASO192" s="14"/>
      <c r="ASP192" s="14"/>
      <c r="ASQ192" s="14"/>
      <c r="ASR192" s="14"/>
      <c r="ASS192" s="14"/>
      <c r="AST192" s="14"/>
      <c r="ASU192" s="14"/>
      <c r="ASV192" s="14"/>
      <c r="ASW192" s="14"/>
      <c r="ASX192" s="14"/>
      <c r="ASY192" s="14"/>
      <c r="ASZ192" s="14"/>
      <c r="ATA192" s="14"/>
      <c r="ATB192" s="14"/>
      <c r="ATC192" s="14"/>
      <c r="ATD192" s="14"/>
      <c r="ATE192" s="14"/>
      <c r="ATF192" s="14"/>
      <c r="ATG192" s="14"/>
      <c r="ATH192" s="14"/>
      <c r="ATI192" s="14"/>
      <c r="ATJ192" s="14"/>
      <c r="ATK192" s="14"/>
      <c r="ATL192" s="14"/>
      <c r="ATM192" s="14"/>
      <c r="ATN192" s="14"/>
      <c r="ATO192" s="14"/>
      <c r="ATP192" s="14"/>
      <c r="ATQ192" s="14"/>
      <c r="ATR192" s="14"/>
      <c r="ATS192" s="14"/>
      <c r="ATT192" s="14"/>
      <c r="ATU192" s="14"/>
      <c r="ATV192" s="14"/>
      <c r="ATW192" s="14"/>
      <c r="ATX192" s="14"/>
      <c r="ATY192" s="14"/>
      <c r="ATZ192" s="14"/>
      <c r="AUA192" s="14"/>
      <c r="AUB192" s="14"/>
      <c r="AUC192" s="14"/>
      <c r="AUD192" s="14"/>
      <c r="AUE192" s="14"/>
      <c r="AUF192" s="14"/>
      <c r="AUG192" s="14"/>
      <c r="AUH192" s="14"/>
      <c r="AUI192" s="14"/>
      <c r="AUJ192" s="14"/>
      <c r="AUK192" s="14"/>
      <c r="AUL192" s="14"/>
      <c r="AUM192" s="14"/>
      <c r="AUN192" s="14"/>
      <c r="AUO192" s="14"/>
      <c r="AUP192" s="14"/>
      <c r="AUQ192" s="14"/>
      <c r="AUR192" s="14"/>
      <c r="AUS192" s="14"/>
      <c r="AUT192" s="14"/>
      <c r="AUU192" s="14"/>
      <c r="AUV192" s="14"/>
      <c r="AUW192" s="14"/>
      <c r="AUX192" s="14"/>
      <c r="AUY192" s="14"/>
      <c r="AUZ192" s="14"/>
      <c r="AVA192" s="14"/>
      <c r="AVB192" s="14"/>
      <c r="AVC192" s="14"/>
      <c r="AVD192" s="14"/>
      <c r="AVE192" s="14"/>
      <c r="AVF192" s="14"/>
      <c r="AVG192" s="14"/>
      <c r="AVH192" s="14"/>
      <c r="AVI192" s="14"/>
      <c r="AVJ192" s="14"/>
      <c r="AVK192" s="14"/>
      <c r="AVL192" s="14"/>
      <c r="AVM192" s="14"/>
      <c r="AVN192" s="14"/>
      <c r="AVO192" s="14"/>
      <c r="AVP192" s="14"/>
      <c r="AVQ192" s="14"/>
      <c r="AVR192" s="14"/>
      <c r="AVS192" s="14"/>
      <c r="AVT192" s="14"/>
      <c r="AVU192" s="14"/>
      <c r="AVV192" s="14"/>
      <c r="AVW192" s="14"/>
      <c r="AVX192" s="14"/>
      <c r="AVY192" s="14"/>
      <c r="AVZ192" s="14"/>
      <c r="AWA192" s="14"/>
      <c r="AWB192" s="14"/>
      <c r="AWC192" s="14"/>
      <c r="AWD192" s="14"/>
      <c r="AWE192" s="14"/>
      <c r="AWF192" s="14"/>
      <c r="AWG192" s="14"/>
      <c r="AWH192" s="14"/>
      <c r="AWI192" s="14"/>
      <c r="AWJ192" s="14"/>
      <c r="AWK192" s="14"/>
      <c r="AWL192" s="14"/>
      <c r="AWM192" s="14"/>
      <c r="AWN192" s="14"/>
      <c r="AWO192" s="14"/>
      <c r="AWP192" s="14"/>
      <c r="AWQ192" s="14"/>
      <c r="AWR192" s="14"/>
      <c r="AWS192" s="14"/>
      <c r="AWT192" s="14"/>
      <c r="AWU192" s="14"/>
      <c r="AWV192" s="14"/>
      <c r="AWW192" s="14"/>
      <c r="AWX192" s="14"/>
      <c r="AWY192" s="14"/>
      <c r="AWZ192" s="14"/>
      <c r="AXA192" s="14"/>
      <c r="AXB192" s="14"/>
      <c r="AXC192" s="14"/>
      <c r="AXD192" s="14"/>
      <c r="AXE192" s="14"/>
      <c r="AXF192" s="14"/>
      <c r="AXG192" s="14"/>
      <c r="AXH192" s="14"/>
      <c r="AXI192" s="14"/>
      <c r="AXJ192" s="14"/>
      <c r="AXK192" s="14"/>
      <c r="AXL192" s="14"/>
      <c r="AXM192" s="14"/>
      <c r="AXN192" s="14"/>
      <c r="AXO192" s="14"/>
      <c r="AXP192" s="14"/>
      <c r="AXQ192" s="14"/>
      <c r="AXR192" s="14"/>
      <c r="AXS192" s="14"/>
      <c r="AXT192" s="14"/>
      <c r="AXU192" s="14"/>
      <c r="AXV192" s="14"/>
      <c r="AXW192" s="14"/>
      <c r="AXX192" s="14"/>
      <c r="AXY192" s="14"/>
      <c r="AXZ192" s="14"/>
      <c r="AYA192" s="14"/>
      <c r="AYB192" s="14"/>
      <c r="AYC192" s="14"/>
      <c r="AYD192" s="14"/>
      <c r="AYE192" s="14"/>
      <c r="AYF192" s="14"/>
      <c r="AYG192" s="14"/>
      <c r="AYH192" s="14"/>
      <c r="AYI192" s="14"/>
      <c r="AYJ192" s="14"/>
      <c r="AYK192" s="14"/>
      <c r="AYL192" s="14"/>
      <c r="AYM192" s="14"/>
      <c r="AYN192" s="14"/>
      <c r="AYO192" s="14"/>
      <c r="AYP192" s="14"/>
      <c r="AYQ192" s="14"/>
      <c r="AYR192" s="14"/>
      <c r="AYS192" s="14"/>
      <c r="AYT192" s="14"/>
      <c r="AYU192" s="14"/>
      <c r="AYV192" s="14"/>
      <c r="AYW192" s="14"/>
      <c r="AYX192" s="14"/>
      <c r="AYY192" s="14"/>
      <c r="AYZ192" s="14"/>
      <c r="AZA192" s="14"/>
      <c r="AZB192" s="14"/>
      <c r="AZC192" s="14"/>
      <c r="AZD192" s="14"/>
      <c r="AZE192" s="14"/>
      <c r="AZF192" s="14"/>
      <c r="AZG192" s="14"/>
      <c r="AZH192" s="14"/>
      <c r="AZI192" s="14"/>
      <c r="AZJ192" s="14"/>
      <c r="AZK192" s="14"/>
      <c r="AZL192" s="14"/>
      <c r="AZM192" s="14"/>
      <c r="AZN192" s="14"/>
      <c r="AZO192" s="14"/>
      <c r="AZP192" s="14"/>
      <c r="AZQ192" s="14"/>
      <c r="AZR192" s="14"/>
      <c r="AZS192" s="14"/>
      <c r="AZT192" s="14"/>
      <c r="AZU192" s="14"/>
      <c r="AZV192" s="14"/>
      <c r="AZW192" s="14"/>
      <c r="AZX192" s="14"/>
      <c r="AZY192" s="14"/>
      <c r="AZZ192" s="14"/>
      <c r="BAA192" s="14"/>
      <c r="BAB192" s="14"/>
      <c r="BAC192" s="14"/>
      <c r="BAD192" s="14"/>
      <c r="BAE192" s="14"/>
      <c r="BAF192" s="14"/>
      <c r="BAG192" s="14"/>
      <c r="BAH192" s="14"/>
      <c r="BAI192" s="14"/>
      <c r="BAJ192" s="14"/>
      <c r="BAK192" s="14"/>
      <c r="BAL192" s="14"/>
      <c r="BAM192" s="14"/>
      <c r="BAN192" s="14"/>
      <c r="BAO192" s="14"/>
      <c r="BAP192" s="14"/>
      <c r="BAQ192" s="14"/>
      <c r="BAR192" s="14"/>
      <c r="BAS192" s="14"/>
      <c r="BAT192" s="14"/>
      <c r="BAU192" s="14"/>
      <c r="BAV192" s="14"/>
      <c r="BAW192" s="14"/>
      <c r="BAX192" s="14"/>
      <c r="BAY192" s="14"/>
      <c r="BAZ192" s="14"/>
      <c r="BBA192" s="14"/>
      <c r="BBB192" s="14"/>
      <c r="BBC192" s="14"/>
      <c r="BBD192" s="14"/>
      <c r="BBE192" s="14"/>
      <c r="BBF192" s="14"/>
      <c r="BBG192" s="14"/>
      <c r="BBH192" s="14"/>
      <c r="BBI192" s="14"/>
      <c r="BBJ192" s="14"/>
      <c r="BBK192" s="14"/>
      <c r="BBL192" s="14"/>
      <c r="BBM192" s="14"/>
      <c r="BBN192" s="14"/>
      <c r="BBO192" s="14"/>
      <c r="BBP192" s="14"/>
      <c r="BBQ192" s="14"/>
      <c r="BBR192" s="14"/>
      <c r="BBS192" s="14"/>
      <c r="BBT192" s="14"/>
      <c r="BBU192" s="14"/>
      <c r="BBV192" s="14"/>
      <c r="BBW192" s="14"/>
      <c r="BBX192" s="14"/>
      <c r="BBY192" s="14"/>
      <c r="BBZ192" s="14"/>
      <c r="BCA192" s="14"/>
      <c r="BCB192" s="14"/>
      <c r="BCC192" s="14"/>
      <c r="BCD192" s="14"/>
      <c r="BCE192" s="14"/>
      <c r="BCF192" s="14"/>
      <c r="BCG192" s="14"/>
      <c r="BCH192" s="14"/>
      <c r="BCI192" s="14"/>
      <c r="BCJ192" s="14"/>
      <c r="BCK192" s="14"/>
      <c r="BCL192" s="14"/>
      <c r="BCM192" s="14"/>
      <c r="BCN192" s="14"/>
      <c r="BCO192" s="14"/>
      <c r="BCP192" s="14"/>
      <c r="BCQ192" s="14"/>
      <c r="BCR192" s="14"/>
      <c r="BCS192" s="14"/>
      <c r="BCT192" s="14"/>
      <c r="BCU192" s="14"/>
      <c r="BCV192" s="14"/>
      <c r="BCW192" s="14"/>
      <c r="BCX192" s="14"/>
      <c r="BCY192" s="14"/>
      <c r="BCZ192" s="14"/>
      <c r="BDA192" s="14"/>
      <c r="BDB192" s="14"/>
      <c r="BDC192" s="14"/>
      <c r="BDD192" s="14"/>
      <c r="BDE192" s="14"/>
      <c r="BDF192" s="14"/>
      <c r="BDG192" s="14"/>
      <c r="BDH192" s="14"/>
      <c r="BDI192" s="14"/>
      <c r="BDJ192" s="14"/>
      <c r="BDK192" s="14"/>
      <c r="BDL192" s="14"/>
      <c r="BDM192" s="14"/>
      <c r="BDN192" s="14"/>
      <c r="BDO192" s="14"/>
      <c r="BDP192" s="14"/>
      <c r="BDQ192" s="14"/>
      <c r="BDR192" s="14"/>
      <c r="BDS192" s="14"/>
      <c r="BDT192" s="14"/>
      <c r="BDU192" s="14"/>
      <c r="BDV192" s="14"/>
      <c r="BDW192" s="14"/>
      <c r="BDX192" s="14"/>
      <c r="BDY192" s="14"/>
      <c r="BDZ192" s="14"/>
      <c r="BEA192" s="14"/>
      <c r="BEB192" s="14"/>
      <c r="BEC192" s="14"/>
      <c r="BED192" s="14"/>
      <c r="BEE192" s="14"/>
      <c r="BEF192" s="14"/>
      <c r="BEG192" s="14"/>
      <c r="BEH192" s="14"/>
      <c r="BEI192" s="14"/>
      <c r="BEJ192" s="14"/>
      <c r="BEK192" s="14"/>
      <c r="BEL192" s="14"/>
      <c r="BEM192" s="14"/>
      <c r="BEN192" s="14"/>
      <c r="BEO192" s="14"/>
      <c r="BEP192" s="14"/>
      <c r="BEQ192" s="14"/>
      <c r="BER192" s="14"/>
      <c r="BES192" s="14"/>
      <c r="BET192" s="14"/>
      <c r="BEU192" s="14"/>
      <c r="BEV192" s="14"/>
      <c r="BEW192" s="14"/>
      <c r="BEX192" s="14"/>
      <c r="BEY192" s="14"/>
      <c r="BEZ192" s="14"/>
      <c r="BFA192" s="14"/>
      <c r="BFB192" s="14"/>
      <c r="BFC192" s="14"/>
      <c r="BFD192" s="14"/>
      <c r="BFE192" s="14"/>
      <c r="BFF192" s="14"/>
      <c r="BFG192" s="14"/>
      <c r="BFH192" s="14"/>
      <c r="BFI192" s="14"/>
      <c r="BFJ192" s="14"/>
      <c r="BFK192" s="14"/>
      <c r="BFL192" s="14"/>
      <c r="BFM192" s="14"/>
      <c r="BFN192" s="14"/>
      <c r="BFO192" s="14"/>
      <c r="BFP192" s="14"/>
      <c r="BFQ192" s="14"/>
      <c r="BFR192" s="14"/>
      <c r="BFS192" s="14"/>
      <c r="BFT192" s="14"/>
      <c r="BFU192" s="14"/>
      <c r="BFV192" s="14"/>
      <c r="BFW192" s="14"/>
      <c r="BFX192" s="14"/>
      <c r="BFY192" s="14"/>
      <c r="BFZ192" s="14"/>
      <c r="BGA192" s="14"/>
      <c r="BGB192" s="14"/>
      <c r="BGC192" s="14"/>
      <c r="BGD192" s="14"/>
      <c r="BGE192" s="14"/>
      <c r="BGF192" s="14"/>
      <c r="BGG192" s="14"/>
      <c r="BGH192" s="14"/>
      <c r="BGI192" s="14"/>
      <c r="BGJ192" s="14"/>
      <c r="BGK192" s="14"/>
      <c r="BGL192" s="14"/>
      <c r="BGM192" s="14"/>
      <c r="BGN192" s="14"/>
      <c r="BGO192" s="14"/>
      <c r="BGP192" s="14"/>
      <c r="BGQ192" s="14"/>
      <c r="BGR192" s="14"/>
      <c r="BGS192" s="14"/>
      <c r="BGT192" s="14"/>
      <c r="BGU192" s="14"/>
      <c r="BGV192" s="14"/>
      <c r="BGW192" s="14"/>
      <c r="BGX192" s="14"/>
      <c r="BGY192" s="14"/>
      <c r="BGZ192" s="14"/>
      <c r="BHA192" s="14"/>
      <c r="BHB192" s="14"/>
      <c r="BHC192" s="14"/>
      <c r="BHD192" s="14"/>
      <c r="BHE192" s="14"/>
      <c r="BHF192" s="14"/>
      <c r="BHG192" s="14"/>
      <c r="BHH192" s="14"/>
      <c r="BHI192" s="14"/>
      <c r="BHJ192" s="14"/>
      <c r="BHK192" s="14"/>
      <c r="BHL192" s="14"/>
      <c r="BHM192" s="14"/>
      <c r="BHN192" s="14"/>
      <c r="BHO192" s="14"/>
      <c r="BHP192" s="14"/>
      <c r="BHQ192" s="14"/>
      <c r="BHR192" s="14"/>
      <c r="BHS192" s="14"/>
      <c r="BHT192" s="14"/>
      <c r="BHU192" s="14"/>
      <c r="BHV192" s="14"/>
      <c r="BHW192" s="14"/>
      <c r="BHX192" s="14"/>
      <c r="BHY192" s="14"/>
      <c r="BHZ192" s="14"/>
      <c r="BIA192" s="14"/>
      <c r="BIB192" s="14"/>
      <c r="BIC192" s="14"/>
      <c r="BID192" s="14"/>
      <c r="BIE192" s="14"/>
      <c r="BIF192" s="14"/>
      <c r="BIG192" s="14"/>
      <c r="BIH192" s="14"/>
      <c r="BII192" s="14"/>
      <c r="BIJ192" s="14"/>
      <c r="BIK192" s="14"/>
      <c r="BIL192" s="14"/>
      <c r="BIM192" s="14"/>
      <c r="BIN192" s="14"/>
      <c r="BIO192" s="14"/>
      <c r="BIP192" s="14"/>
      <c r="BIQ192" s="14"/>
      <c r="BIR192" s="14"/>
      <c r="BIS192" s="14"/>
      <c r="BIT192" s="14"/>
      <c r="BIU192" s="14"/>
      <c r="BIV192" s="14"/>
      <c r="BIW192" s="14"/>
      <c r="BIX192" s="14"/>
      <c r="BIY192" s="14"/>
      <c r="BIZ192" s="14"/>
      <c r="BJA192" s="14"/>
      <c r="BJB192" s="14"/>
      <c r="BJC192" s="14"/>
      <c r="BJD192" s="14"/>
      <c r="BJE192" s="14"/>
      <c r="BJF192" s="14"/>
      <c r="BJG192" s="14"/>
      <c r="BJH192" s="14"/>
      <c r="BJI192" s="14"/>
      <c r="BJJ192" s="14"/>
      <c r="BJK192" s="14"/>
      <c r="BJL192" s="14"/>
      <c r="BJM192" s="14"/>
      <c r="BJN192" s="14"/>
      <c r="BJO192" s="14"/>
      <c r="BJP192" s="14"/>
      <c r="BJQ192" s="14"/>
      <c r="BJR192" s="14"/>
      <c r="BJS192" s="14"/>
      <c r="BJT192" s="14"/>
      <c r="BJU192" s="14"/>
      <c r="BJV192" s="14"/>
      <c r="BJW192" s="14"/>
      <c r="BJX192" s="14"/>
      <c r="BJY192" s="14"/>
      <c r="BJZ192" s="14"/>
      <c r="BKA192" s="14"/>
      <c r="BKB192" s="14"/>
      <c r="BKC192" s="14"/>
      <c r="BKD192" s="14"/>
      <c r="BKE192" s="14"/>
      <c r="BKF192" s="14"/>
      <c r="BKG192" s="14"/>
      <c r="BKH192" s="14"/>
      <c r="BKI192" s="14"/>
      <c r="BKJ192" s="14"/>
      <c r="BKK192" s="14"/>
      <c r="BKL192" s="14"/>
      <c r="BKM192" s="14"/>
      <c r="BKN192" s="14"/>
      <c r="BKO192" s="14"/>
      <c r="BKP192" s="14"/>
      <c r="BKQ192" s="14"/>
      <c r="BKR192" s="14"/>
      <c r="BKS192" s="14"/>
      <c r="BKT192" s="14"/>
      <c r="BKU192" s="14"/>
      <c r="BKV192" s="14"/>
      <c r="BKW192" s="14"/>
      <c r="BKX192" s="14"/>
      <c r="BKY192" s="14"/>
      <c r="BKZ192" s="14"/>
      <c r="BLA192" s="14"/>
      <c r="BLB192" s="14"/>
      <c r="BLC192" s="14"/>
      <c r="BLD192" s="14"/>
      <c r="BLE192" s="14"/>
      <c r="BLF192" s="14"/>
      <c r="BLG192" s="14"/>
      <c r="BLH192" s="14"/>
      <c r="BLI192" s="14"/>
      <c r="BLJ192" s="14"/>
      <c r="BLK192" s="14"/>
      <c r="BLL192" s="14"/>
      <c r="BLM192" s="14"/>
      <c r="BLN192" s="14"/>
      <c r="BLO192" s="14"/>
      <c r="BLP192" s="14"/>
      <c r="BLQ192" s="14"/>
      <c r="BLR192" s="14"/>
      <c r="BLS192" s="14"/>
      <c r="BLT192" s="14"/>
      <c r="BLU192" s="14"/>
      <c r="BLV192" s="14"/>
      <c r="BLW192" s="14"/>
      <c r="BLX192" s="14"/>
      <c r="BLY192" s="14"/>
      <c r="BLZ192" s="14"/>
      <c r="BMA192" s="14"/>
      <c r="BMB192" s="14"/>
      <c r="BMC192" s="14"/>
      <c r="BMD192" s="14"/>
      <c r="BME192" s="14"/>
      <c r="BMF192" s="14"/>
      <c r="BMG192" s="14"/>
      <c r="BMH192" s="14"/>
      <c r="BMI192" s="14"/>
      <c r="BMJ192" s="14"/>
      <c r="BMK192" s="14"/>
      <c r="BML192" s="14"/>
      <c r="BMM192" s="14"/>
      <c r="BMN192" s="14"/>
      <c r="BMO192" s="14"/>
      <c r="BMP192" s="14"/>
      <c r="BMQ192" s="14"/>
      <c r="BMR192" s="14"/>
      <c r="BMS192" s="14"/>
      <c r="BMT192" s="14"/>
      <c r="BMU192" s="14"/>
      <c r="BMV192" s="14"/>
      <c r="BMW192" s="14"/>
      <c r="BMX192" s="14"/>
      <c r="BMY192" s="14"/>
      <c r="BMZ192" s="14"/>
      <c r="BNA192" s="14"/>
      <c r="BNB192" s="14"/>
      <c r="BNC192" s="14"/>
      <c r="BND192" s="14"/>
      <c r="BNE192" s="14"/>
      <c r="BNF192" s="14"/>
      <c r="BNG192" s="14"/>
      <c r="BNH192" s="14"/>
      <c r="BNI192" s="14"/>
      <c r="BNJ192" s="14"/>
      <c r="BNK192" s="14"/>
      <c r="BNL192" s="14"/>
      <c r="BNM192" s="14"/>
      <c r="BNN192" s="14"/>
      <c r="BNO192" s="14"/>
      <c r="BNP192" s="14"/>
      <c r="BNQ192" s="14"/>
      <c r="BNR192" s="14"/>
      <c r="BNS192" s="14"/>
      <c r="BNT192" s="14"/>
      <c r="BNU192" s="14"/>
      <c r="BNV192" s="14"/>
      <c r="BNW192" s="14"/>
      <c r="BNX192" s="14"/>
      <c r="BNY192" s="14"/>
      <c r="BNZ192" s="14"/>
      <c r="BOA192" s="14"/>
      <c r="BOB192" s="14"/>
      <c r="BOC192" s="14"/>
      <c r="BOD192" s="14"/>
      <c r="BOE192" s="14"/>
      <c r="BOF192" s="14"/>
      <c r="BOG192" s="14"/>
      <c r="BOH192" s="14"/>
      <c r="BOI192" s="14"/>
      <c r="BOJ192" s="14"/>
      <c r="BOK192" s="14"/>
      <c r="BOL192" s="14"/>
      <c r="BOM192" s="14"/>
      <c r="BON192" s="14"/>
      <c r="BOO192" s="14"/>
      <c r="BOP192" s="14"/>
      <c r="BOQ192" s="14"/>
      <c r="BOR192" s="14"/>
      <c r="BOS192" s="14"/>
      <c r="BOT192" s="14"/>
      <c r="BOU192" s="14"/>
      <c r="BOV192" s="14"/>
      <c r="BOW192" s="14"/>
      <c r="BOX192" s="14"/>
      <c r="BOY192" s="14"/>
      <c r="BOZ192" s="14"/>
      <c r="BPA192" s="14"/>
      <c r="BPB192" s="14"/>
      <c r="BPC192" s="14"/>
      <c r="BPD192" s="14"/>
      <c r="BPE192" s="14"/>
      <c r="BPF192" s="14"/>
      <c r="BPG192" s="14"/>
      <c r="BPH192" s="14"/>
      <c r="BPI192" s="14"/>
      <c r="BPJ192" s="14"/>
      <c r="BPK192" s="14"/>
      <c r="BPL192" s="14"/>
      <c r="BPM192" s="14"/>
      <c r="BPN192" s="14"/>
      <c r="BPO192" s="14"/>
      <c r="BPP192" s="14"/>
      <c r="BPQ192" s="14"/>
      <c r="BPR192" s="14"/>
      <c r="BPS192" s="14"/>
      <c r="BPT192" s="14"/>
      <c r="BPU192" s="14"/>
      <c r="BPV192" s="14"/>
      <c r="BPW192" s="14"/>
      <c r="BPX192" s="14"/>
      <c r="BPY192" s="14"/>
      <c r="BPZ192" s="14"/>
      <c r="BQA192" s="14"/>
      <c r="BQB192" s="14"/>
      <c r="BQC192" s="14"/>
      <c r="BQD192" s="14"/>
      <c r="BQE192" s="14"/>
      <c r="BQF192" s="14"/>
      <c r="BQG192" s="14"/>
      <c r="BQH192" s="14"/>
      <c r="BQI192" s="14"/>
      <c r="BQJ192" s="14"/>
      <c r="BQK192" s="14"/>
      <c r="BQL192" s="14"/>
      <c r="BQM192" s="14"/>
      <c r="BQN192" s="14"/>
      <c r="BQO192" s="14"/>
      <c r="BQP192" s="14"/>
      <c r="BQQ192" s="14"/>
      <c r="BQR192" s="14"/>
      <c r="BQS192" s="14"/>
      <c r="BQT192" s="14"/>
      <c r="BQU192" s="14"/>
      <c r="BQV192" s="14"/>
      <c r="BQW192" s="14"/>
      <c r="BQX192" s="14"/>
      <c r="BQY192" s="14"/>
      <c r="BQZ192" s="14"/>
      <c r="BRA192" s="14"/>
      <c r="BRB192" s="14"/>
      <c r="BRC192" s="14"/>
      <c r="BRD192" s="14"/>
      <c r="BRE192" s="14"/>
      <c r="BRF192" s="14"/>
      <c r="BRG192" s="14"/>
      <c r="BRH192" s="14"/>
      <c r="BRI192" s="14"/>
      <c r="BRJ192" s="14"/>
      <c r="BRK192" s="14"/>
      <c r="BRL192" s="14"/>
      <c r="BRM192" s="14"/>
      <c r="BRN192" s="14"/>
      <c r="BRO192" s="14"/>
      <c r="BRP192" s="14"/>
      <c r="BRQ192" s="14"/>
      <c r="BRR192" s="14"/>
      <c r="BRS192" s="14"/>
      <c r="BRT192" s="14"/>
      <c r="BRU192" s="14"/>
      <c r="BRV192" s="14"/>
      <c r="BRW192" s="14"/>
      <c r="BRX192" s="14"/>
      <c r="BRY192" s="14"/>
      <c r="BRZ192" s="14"/>
      <c r="BSA192" s="14"/>
      <c r="BSB192" s="14"/>
      <c r="BSC192" s="14"/>
      <c r="BSD192" s="14"/>
      <c r="BSE192" s="14"/>
      <c r="BSF192" s="14"/>
      <c r="BSG192" s="14"/>
      <c r="BSH192" s="14"/>
      <c r="BSI192" s="14"/>
      <c r="BSJ192" s="14"/>
      <c r="BSK192" s="14"/>
      <c r="BSL192" s="14"/>
      <c r="BSM192" s="14"/>
      <c r="BSN192" s="14"/>
      <c r="BSO192" s="14"/>
      <c r="BSP192" s="14"/>
      <c r="BSQ192" s="14"/>
      <c r="BSR192" s="14"/>
      <c r="BSS192" s="14"/>
      <c r="BST192" s="14"/>
      <c r="BSU192" s="14"/>
      <c r="BSV192" s="14"/>
      <c r="BSW192" s="14"/>
      <c r="BSX192" s="14"/>
      <c r="BSY192" s="14"/>
      <c r="BSZ192" s="14"/>
      <c r="BTA192" s="14"/>
      <c r="BTB192" s="14"/>
      <c r="BTC192" s="14"/>
      <c r="BTD192" s="14"/>
      <c r="BTE192" s="14"/>
      <c r="BTF192" s="14"/>
      <c r="BTG192" s="14"/>
      <c r="BTH192" s="14"/>
      <c r="BTI192" s="14"/>
      <c r="BTJ192" s="14"/>
      <c r="BTK192" s="14"/>
      <c r="BTL192" s="14"/>
      <c r="BTM192" s="14"/>
      <c r="BTN192" s="14"/>
      <c r="BTO192" s="14"/>
      <c r="BTP192" s="14"/>
      <c r="BTQ192" s="14"/>
      <c r="BTR192" s="14"/>
      <c r="BTS192" s="14"/>
      <c r="BTT192" s="14"/>
      <c r="BTU192" s="14"/>
      <c r="BTV192" s="14"/>
      <c r="BTW192" s="14"/>
      <c r="BTX192" s="14"/>
      <c r="BTY192" s="14"/>
      <c r="BTZ192" s="14"/>
      <c r="BUA192" s="14"/>
      <c r="BUB192" s="14"/>
      <c r="BUC192" s="14"/>
      <c r="BUD192" s="14"/>
      <c r="BUE192" s="14"/>
      <c r="BUF192" s="14"/>
      <c r="BUG192" s="14"/>
      <c r="BUH192" s="14"/>
      <c r="BUI192" s="14"/>
      <c r="BUJ192" s="14"/>
      <c r="BUK192" s="14"/>
      <c r="BUL192" s="14"/>
      <c r="BUM192" s="14"/>
      <c r="BUN192" s="14"/>
      <c r="BUO192" s="14"/>
      <c r="BUP192" s="14"/>
      <c r="BUQ192" s="14"/>
      <c r="BUR192" s="14"/>
      <c r="BUS192" s="14"/>
      <c r="BUT192" s="14"/>
      <c r="BUU192" s="14"/>
      <c r="BUV192" s="14"/>
      <c r="BUW192" s="14"/>
      <c r="BUX192" s="14"/>
      <c r="BUY192" s="14"/>
      <c r="BUZ192" s="14"/>
      <c r="BVA192" s="14"/>
      <c r="BVB192" s="14"/>
      <c r="BVC192" s="14"/>
      <c r="BVD192" s="14"/>
      <c r="BVE192" s="14"/>
      <c r="BVF192" s="14"/>
      <c r="BVG192" s="14"/>
      <c r="BVH192" s="14"/>
      <c r="BVI192" s="14"/>
      <c r="BVJ192" s="14"/>
      <c r="BVK192" s="14"/>
      <c r="BVL192" s="14"/>
      <c r="BVM192" s="14"/>
      <c r="BVN192" s="14"/>
      <c r="BVO192" s="14"/>
      <c r="BVP192" s="14"/>
      <c r="BVQ192" s="14"/>
      <c r="BVR192" s="14"/>
      <c r="BVS192" s="14"/>
      <c r="BVT192" s="14"/>
      <c r="BVU192" s="14"/>
      <c r="BVV192" s="14"/>
      <c r="BVW192" s="14"/>
      <c r="BVX192" s="14"/>
      <c r="BVY192" s="14"/>
      <c r="BVZ192" s="14"/>
      <c r="BWA192" s="14"/>
      <c r="BWB192" s="14"/>
      <c r="BWC192" s="14"/>
      <c r="BWD192" s="14"/>
      <c r="BWE192" s="14"/>
      <c r="BWF192" s="14"/>
      <c r="BWG192" s="14"/>
      <c r="BWH192" s="14"/>
      <c r="BWI192" s="14"/>
      <c r="BWJ192" s="14"/>
      <c r="BWK192" s="14"/>
      <c r="BWL192" s="14"/>
      <c r="BWM192" s="14"/>
      <c r="BWN192" s="14"/>
      <c r="BWO192" s="14"/>
      <c r="BWP192" s="14"/>
      <c r="BWQ192" s="14"/>
      <c r="BWR192" s="14"/>
      <c r="BWS192" s="14"/>
      <c r="BWT192" s="14"/>
      <c r="BWU192" s="14"/>
      <c r="BWV192" s="14"/>
      <c r="BWW192" s="14"/>
      <c r="BWX192" s="14"/>
      <c r="BWY192" s="14"/>
      <c r="BWZ192" s="14"/>
      <c r="BXA192" s="14"/>
      <c r="BXB192" s="14"/>
      <c r="BXC192" s="14"/>
      <c r="BXD192" s="14"/>
      <c r="BXE192" s="14"/>
      <c r="BXF192" s="14"/>
      <c r="BXG192" s="14"/>
      <c r="BXH192" s="14"/>
      <c r="BXI192" s="14"/>
      <c r="BXJ192" s="14"/>
      <c r="BXK192" s="14"/>
      <c r="BXL192" s="14"/>
      <c r="BXM192" s="14"/>
      <c r="BXN192" s="14"/>
      <c r="BXO192" s="14"/>
      <c r="BXP192" s="14"/>
      <c r="BXQ192" s="14"/>
      <c r="BXR192" s="14"/>
      <c r="BXS192" s="14"/>
      <c r="BXT192" s="14"/>
      <c r="BXU192" s="14"/>
      <c r="BXV192" s="14"/>
      <c r="BXW192" s="14"/>
      <c r="BXX192" s="14"/>
      <c r="BXY192" s="14"/>
      <c r="BXZ192" s="14"/>
      <c r="BYA192" s="14"/>
      <c r="BYB192" s="14"/>
      <c r="BYC192" s="14"/>
      <c r="BYD192" s="14"/>
      <c r="BYE192" s="14"/>
      <c r="BYF192" s="14"/>
      <c r="BYG192" s="14"/>
      <c r="BYH192" s="14"/>
      <c r="BYI192" s="14"/>
      <c r="BYJ192" s="14"/>
      <c r="BYK192" s="14"/>
      <c r="BYL192" s="14"/>
      <c r="BYM192" s="14"/>
      <c r="BYN192" s="14"/>
      <c r="BYO192" s="14"/>
      <c r="BYP192" s="14"/>
      <c r="BYQ192" s="14"/>
      <c r="BYR192" s="14"/>
      <c r="BYS192" s="14"/>
      <c r="BYT192" s="14"/>
      <c r="BYU192" s="14"/>
      <c r="BYV192" s="14"/>
      <c r="BYW192" s="14"/>
      <c r="BYX192" s="14"/>
      <c r="BYY192" s="14"/>
      <c r="BYZ192" s="14"/>
      <c r="BZA192" s="14"/>
      <c r="BZB192" s="14"/>
      <c r="BZC192" s="14"/>
      <c r="BZD192" s="14"/>
      <c r="BZE192" s="14"/>
      <c r="BZF192" s="14"/>
      <c r="BZG192" s="14"/>
      <c r="BZH192" s="14"/>
      <c r="BZI192" s="14"/>
      <c r="BZJ192" s="14"/>
      <c r="BZK192" s="14"/>
      <c r="BZL192" s="14"/>
      <c r="BZM192" s="14"/>
      <c r="BZN192" s="14"/>
      <c r="BZO192" s="14"/>
      <c r="BZP192" s="14"/>
      <c r="BZQ192" s="14"/>
      <c r="BZR192" s="14"/>
      <c r="BZS192" s="14"/>
      <c r="BZT192" s="14"/>
      <c r="BZU192" s="14"/>
      <c r="BZV192" s="14"/>
      <c r="BZW192" s="14"/>
      <c r="BZX192" s="14"/>
      <c r="BZY192" s="14"/>
      <c r="BZZ192" s="14"/>
      <c r="CAA192" s="14"/>
      <c r="CAB192" s="14"/>
      <c r="CAC192" s="14"/>
      <c r="CAD192" s="14"/>
      <c r="CAE192" s="14"/>
      <c r="CAF192" s="14"/>
      <c r="CAG192" s="14"/>
      <c r="CAH192" s="14"/>
      <c r="CAI192" s="14"/>
      <c r="CAJ192" s="14"/>
      <c r="CAK192" s="14"/>
      <c r="CAL192" s="14"/>
      <c r="CAM192" s="14"/>
      <c r="CAN192" s="14"/>
      <c r="CAO192" s="14"/>
      <c r="CAP192" s="14"/>
      <c r="CAQ192" s="14"/>
      <c r="CAR192" s="14"/>
      <c r="CAS192" s="14"/>
      <c r="CAT192" s="14"/>
      <c r="CAU192" s="14"/>
      <c r="CAV192" s="14"/>
      <c r="CAW192" s="14"/>
      <c r="CAX192" s="14"/>
      <c r="CAY192" s="14"/>
      <c r="CAZ192" s="14"/>
      <c r="CBA192" s="14"/>
      <c r="CBB192" s="14"/>
      <c r="CBC192" s="14"/>
      <c r="CBD192" s="14"/>
      <c r="CBE192" s="14"/>
      <c r="CBF192" s="14"/>
      <c r="CBG192" s="14"/>
      <c r="CBH192" s="14"/>
      <c r="CBI192" s="14"/>
      <c r="CBJ192" s="14"/>
      <c r="CBK192" s="14"/>
      <c r="CBL192" s="14"/>
      <c r="CBM192" s="14"/>
      <c r="CBN192" s="14"/>
      <c r="CBO192" s="14"/>
      <c r="CBP192" s="14"/>
      <c r="CBQ192" s="14"/>
      <c r="CBR192" s="14"/>
      <c r="CBS192" s="14"/>
      <c r="CBT192" s="14"/>
      <c r="CBU192" s="14"/>
      <c r="CBV192" s="14"/>
      <c r="CBW192" s="14"/>
      <c r="CBX192" s="14"/>
      <c r="CBY192" s="14"/>
      <c r="CBZ192" s="14"/>
      <c r="CCA192" s="14"/>
      <c r="CCB192" s="14"/>
      <c r="CCC192" s="14"/>
      <c r="CCD192" s="14"/>
      <c r="CCE192" s="14"/>
      <c r="CCF192" s="14"/>
      <c r="CCG192" s="14"/>
      <c r="CCH192" s="14"/>
      <c r="CCI192" s="14"/>
      <c r="CCJ192" s="14"/>
      <c r="CCK192" s="14"/>
      <c r="CCL192" s="14"/>
      <c r="CCM192" s="14"/>
      <c r="CCN192" s="14"/>
      <c r="CCO192" s="14"/>
      <c r="CCP192" s="14"/>
      <c r="CCQ192" s="14"/>
      <c r="CCR192" s="14"/>
      <c r="CCS192" s="14"/>
      <c r="CCT192" s="14"/>
      <c r="CCU192" s="14"/>
      <c r="CCV192" s="14"/>
      <c r="CCW192" s="14"/>
      <c r="CCX192" s="14"/>
      <c r="CCY192" s="14"/>
      <c r="CCZ192" s="14"/>
      <c r="CDA192" s="14"/>
      <c r="CDB192" s="14"/>
      <c r="CDC192" s="14"/>
      <c r="CDD192" s="14"/>
      <c r="CDE192" s="14"/>
      <c r="CDF192" s="14"/>
      <c r="CDG192" s="14"/>
      <c r="CDH192" s="14"/>
      <c r="CDI192" s="14"/>
      <c r="CDJ192" s="14"/>
      <c r="CDK192" s="14"/>
      <c r="CDL192" s="14"/>
      <c r="CDM192" s="14"/>
      <c r="CDN192" s="14"/>
      <c r="CDO192" s="14"/>
      <c r="CDP192" s="14"/>
      <c r="CDQ192" s="14"/>
      <c r="CDR192" s="14"/>
      <c r="CDS192" s="14"/>
      <c r="CDT192" s="14"/>
      <c r="CDU192" s="14"/>
      <c r="CDV192" s="14"/>
      <c r="CDW192" s="14"/>
      <c r="CDX192" s="14"/>
      <c r="CDY192" s="14"/>
      <c r="CDZ192" s="14"/>
      <c r="CEA192" s="14"/>
      <c r="CEB192" s="14"/>
      <c r="CEC192" s="14"/>
      <c r="CED192" s="14"/>
      <c r="CEE192" s="14"/>
      <c r="CEF192" s="14"/>
      <c r="CEG192" s="14"/>
      <c r="CEH192" s="14"/>
      <c r="CEI192" s="14"/>
      <c r="CEJ192" s="14"/>
      <c r="CEK192" s="14"/>
      <c r="CEL192" s="14"/>
      <c r="CEM192" s="14"/>
      <c r="CEN192" s="14"/>
      <c r="CEO192" s="14"/>
      <c r="CEP192" s="14"/>
      <c r="CEQ192" s="14"/>
      <c r="CER192" s="14"/>
      <c r="CES192" s="14"/>
      <c r="CET192" s="14"/>
      <c r="CEU192" s="14"/>
      <c r="CEV192" s="14"/>
      <c r="CEW192" s="14"/>
      <c r="CEX192" s="14"/>
      <c r="CEY192" s="14"/>
      <c r="CEZ192" s="14"/>
      <c r="CFA192" s="14"/>
      <c r="CFB192" s="14"/>
      <c r="CFC192" s="14"/>
      <c r="CFD192" s="14"/>
      <c r="CFE192" s="14"/>
      <c r="CFF192" s="14"/>
      <c r="CFG192" s="14"/>
      <c r="CFH192" s="14"/>
      <c r="CFI192" s="14"/>
      <c r="CFJ192" s="14"/>
      <c r="CFK192" s="14"/>
      <c r="CFL192" s="14"/>
      <c r="CFM192" s="14"/>
      <c r="CFN192" s="14"/>
      <c r="CFO192" s="14"/>
      <c r="CFP192" s="14"/>
      <c r="CFQ192" s="14"/>
      <c r="CFR192" s="14"/>
      <c r="CFS192" s="14"/>
      <c r="CFT192" s="14"/>
      <c r="CFU192" s="14"/>
      <c r="CFV192" s="14"/>
      <c r="CFW192" s="14"/>
      <c r="CFX192" s="14"/>
      <c r="CFY192" s="14"/>
      <c r="CFZ192" s="14"/>
      <c r="CGA192" s="14"/>
      <c r="CGB192" s="14"/>
      <c r="CGC192" s="14"/>
      <c r="CGD192" s="14"/>
      <c r="CGE192" s="14"/>
      <c r="CGF192" s="14"/>
      <c r="CGG192" s="14"/>
      <c r="CGH192" s="14"/>
      <c r="CGI192" s="14"/>
      <c r="CGJ192" s="14"/>
      <c r="CGK192" s="14"/>
      <c r="CGL192" s="14"/>
      <c r="CGM192" s="14"/>
      <c r="CGN192" s="14"/>
      <c r="CGO192" s="14"/>
      <c r="CGP192" s="14"/>
      <c r="CGQ192" s="14"/>
      <c r="CGR192" s="14"/>
      <c r="CGS192" s="14"/>
      <c r="CGT192" s="14"/>
      <c r="CGU192" s="14"/>
      <c r="CGV192" s="14"/>
      <c r="CGW192" s="14"/>
      <c r="CGX192" s="14"/>
      <c r="CGY192" s="14"/>
      <c r="CGZ192" s="14"/>
      <c r="CHA192" s="14"/>
      <c r="CHB192" s="14"/>
      <c r="CHC192" s="14"/>
      <c r="CHD192" s="14"/>
      <c r="CHE192" s="14"/>
      <c r="CHF192" s="14"/>
      <c r="CHG192" s="14"/>
      <c r="CHH192" s="14"/>
      <c r="CHI192" s="14"/>
      <c r="CHJ192" s="14"/>
      <c r="CHK192" s="14"/>
      <c r="CHL192" s="14"/>
      <c r="CHM192" s="14"/>
      <c r="CHN192" s="14"/>
      <c r="CHO192" s="14"/>
      <c r="CHP192" s="14"/>
      <c r="CHQ192" s="14"/>
      <c r="CHR192" s="14"/>
      <c r="CHS192" s="14"/>
      <c r="CHT192" s="14"/>
      <c r="CHU192" s="14"/>
      <c r="CHV192" s="14"/>
      <c r="CHW192" s="14"/>
      <c r="CHX192" s="14"/>
      <c r="CHY192" s="14"/>
      <c r="CHZ192" s="14"/>
      <c r="CIA192" s="14"/>
      <c r="CIB192" s="14"/>
      <c r="CIC192" s="14"/>
      <c r="CID192" s="14"/>
      <c r="CIE192" s="14"/>
      <c r="CIF192" s="14"/>
      <c r="CIG192" s="14"/>
      <c r="CIH192" s="14"/>
      <c r="CII192" s="14"/>
      <c r="CIJ192" s="14"/>
      <c r="CIK192" s="14"/>
      <c r="CIL192" s="14"/>
      <c r="CIM192" s="14"/>
      <c r="CIN192" s="14"/>
      <c r="CIO192" s="14"/>
      <c r="CIP192" s="14"/>
      <c r="CIQ192" s="14"/>
      <c r="CIR192" s="14"/>
      <c r="CIS192" s="14"/>
      <c r="CIT192" s="14"/>
      <c r="CIU192" s="14"/>
      <c r="CIV192" s="14"/>
      <c r="CIW192" s="14"/>
      <c r="CIX192" s="14"/>
      <c r="CIY192" s="14"/>
      <c r="CIZ192" s="14"/>
      <c r="CJA192" s="14"/>
      <c r="CJB192" s="14"/>
      <c r="CJC192" s="14"/>
      <c r="CJD192" s="14"/>
      <c r="CJE192" s="14"/>
      <c r="CJF192" s="14"/>
      <c r="CJG192" s="14"/>
      <c r="CJH192" s="14"/>
      <c r="CJI192" s="14"/>
      <c r="CJJ192" s="14"/>
      <c r="CJK192" s="14"/>
      <c r="CJL192" s="14"/>
      <c r="CJM192" s="14"/>
      <c r="CJN192" s="14"/>
      <c r="CJO192" s="14"/>
      <c r="CJP192" s="14"/>
      <c r="CJQ192" s="14"/>
      <c r="CJR192" s="14"/>
      <c r="CJS192" s="14"/>
      <c r="CJT192" s="14"/>
      <c r="CJU192" s="14"/>
      <c r="CJV192" s="14"/>
      <c r="CJW192" s="14"/>
      <c r="CJX192" s="14"/>
      <c r="CJY192" s="14"/>
      <c r="CJZ192" s="14"/>
      <c r="CKA192" s="14"/>
      <c r="CKB192" s="14"/>
      <c r="CKC192" s="14"/>
      <c r="CKD192" s="14"/>
      <c r="CKE192" s="14"/>
      <c r="CKF192" s="14"/>
      <c r="CKG192" s="14"/>
      <c r="CKH192" s="14"/>
      <c r="CKI192" s="14"/>
      <c r="CKJ192" s="14"/>
      <c r="CKK192" s="14"/>
      <c r="CKL192" s="14"/>
      <c r="CKM192" s="14"/>
      <c r="CKN192" s="14"/>
      <c r="CKO192" s="14"/>
      <c r="CKP192" s="14"/>
      <c r="CKQ192" s="14"/>
      <c r="CKR192" s="14"/>
      <c r="CKS192" s="14"/>
      <c r="CKT192" s="14"/>
      <c r="CKU192" s="14"/>
      <c r="CKV192" s="14"/>
      <c r="CKW192" s="14"/>
      <c r="CKX192" s="14"/>
      <c r="CKY192" s="14"/>
      <c r="CKZ192" s="14"/>
      <c r="CLA192" s="14"/>
      <c r="CLB192" s="14"/>
      <c r="CLC192" s="14"/>
      <c r="CLD192" s="14"/>
      <c r="CLE192" s="14"/>
      <c r="CLF192" s="14"/>
      <c r="CLG192" s="14"/>
      <c r="CLH192" s="14"/>
      <c r="CLI192" s="14"/>
      <c r="CLJ192" s="14"/>
      <c r="CLK192" s="14"/>
      <c r="CLL192" s="14"/>
      <c r="CLM192" s="14"/>
      <c r="CLN192" s="14"/>
      <c r="CLO192" s="14"/>
      <c r="CLP192" s="14"/>
      <c r="CLQ192" s="14"/>
      <c r="CLR192" s="14"/>
      <c r="CLS192" s="14"/>
      <c r="CLT192" s="14"/>
      <c r="CLU192" s="14"/>
      <c r="CLV192" s="14"/>
      <c r="CLW192" s="14"/>
      <c r="CLX192" s="14"/>
      <c r="CLY192" s="14"/>
      <c r="CLZ192" s="14"/>
      <c r="CMA192" s="14"/>
      <c r="CMB192" s="14"/>
      <c r="CMC192" s="14"/>
      <c r="CMD192" s="14"/>
      <c r="CME192" s="14"/>
      <c r="CMF192" s="14"/>
      <c r="CMG192" s="14"/>
      <c r="CMH192" s="14"/>
      <c r="CMI192" s="14"/>
      <c r="CMJ192" s="14"/>
      <c r="CMK192" s="14"/>
      <c r="CML192" s="14"/>
      <c r="CMM192" s="14"/>
      <c r="CMN192" s="14"/>
      <c r="CMO192" s="14"/>
      <c r="CMP192" s="14"/>
      <c r="CMQ192" s="14"/>
      <c r="CMR192" s="14"/>
      <c r="CMS192" s="14"/>
      <c r="CMT192" s="14"/>
      <c r="CMU192" s="14"/>
      <c r="CMV192" s="14"/>
      <c r="CMW192" s="14"/>
      <c r="CMX192" s="14"/>
      <c r="CMY192" s="14"/>
      <c r="CMZ192" s="14"/>
      <c r="CNA192" s="14"/>
      <c r="CNB192" s="14"/>
      <c r="CNC192" s="14"/>
      <c r="CND192" s="14"/>
      <c r="CNE192" s="14"/>
      <c r="CNF192" s="14"/>
      <c r="CNG192" s="14"/>
      <c r="CNH192" s="14"/>
      <c r="CNI192" s="14"/>
      <c r="CNJ192" s="14"/>
      <c r="CNK192" s="14"/>
      <c r="CNL192" s="14"/>
      <c r="CNM192" s="14"/>
      <c r="CNN192" s="14"/>
      <c r="CNO192" s="14"/>
      <c r="CNP192" s="14"/>
      <c r="CNQ192" s="14"/>
      <c r="CNR192" s="14"/>
      <c r="CNS192" s="14"/>
      <c r="CNT192" s="14"/>
      <c r="CNU192" s="14"/>
      <c r="CNV192" s="14"/>
      <c r="CNW192" s="14"/>
      <c r="CNX192" s="14"/>
      <c r="CNY192" s="14"/>
      <c r="CNZ192" s="14"/>
      <c r="COA192" s="14"/>
      <c r="COB192" s="14"/>
      <c r="COC192" s="14"/>
      <c r="COD192" s="14"/>
      <c r="COE192" s="14"/>
      <c r="COF192" s="14"/>
      <c r="COG192" s="14"/>
      <c r="COH192" s="14"/>
      <c r="COI192" s="14"/>
      <c r="COJ192" s="14"/>
      <c r="COK192" s="14"/>
      <c r="COL192" s="14"/>
      <c r="COM192" s="14"/>
      <c r="CON192" s="14"/>
      <c r="COO192" s="14"/>
      <c r="COP192" s="14"/>
      <c r="COQ192" s="14"/>
      <c r="COR192" s="14"/>
      <c r="COS192" s="14"/>
      <c r="COT192" s="14"/>
      <c r="COU192" s="14"/>
      <c r="COV192" s="14"/>
      <c r="COW192" s="14"/>
      <c r="COX192" s="14"/>
      <c r="COY192" s="14"/>
      <c r="COZ192" s="14"/>
      <c r="CPA192" s="14"/>
      <c r="CPB192" s="14"/>
      <c r="CPC192" s="14"/>
      <c r="CPD192" s="14"/>
      <c r="CPE192" s="14"/>
      <c r="CPF192" s="14"/>
      <c r="CPG192" s="14"/>
      <c r="CPH192" s="14"/>
      <c r="CPI192" s="14"/>
      <c r="CPJ192" s="14"/>
      <c r="CPK192" s="14"/>
      <c r="CPL192" s="14"/>
      <c r="CPM192" s="14"/>
      <c r="CPN192" s="14"/>
      <c r="CPO192" s="14"/>
      <c r="CPP192" s="14"/>
      <c r="CPQ192" s="14"/>
      <c r="CPR192" s="14"/>
      <c r="CPS192" s="14"/>
      <c r="CPT192" s="14"/>
      <c r="CPU192" s="14"/>
      <c r="CPV192" s="14"/>
      <c r="CPW192" s="14"/>
      <c r="CPX192" s="14"/>
      <c r="CPY192" s="14"/>
      <c r="CPZ192" s="14"/>
      <c r="CQA192" s="14"/>
      <c r="CQB192" s="14"/>
      <c r="CQC192" s="14"/>
      <c r="CQD192" s="14"/>
      <c r="CQE192" s="14"/>
      <c r="CQF192" s="14"/>
      <c r="CQG192" s="14"/>
      <c r="CQH192" s="14"/>
      <c r="CQI192" s="14"/>
      <c r="CQJ192" s="14"/>
      <c r="CQK192" s="14"/>
      <c r="CQL192" s="14"/>
      <c r="CQM192" s="14"/>
      <c r="CQN192" s="14"/>
      <c r="CQO192" s="14"/>
      <c r="CQP192" s="14"/>
      <c r="CQQ192" s="14"/>
      <c r="CQR192" s="14"/>
      <c r="CQS192" s="14"/>
      <c r="CQT192" s="14"/>
      <c r="CQU192" s="14"/>
      <c r="CQV192" s="14"/>
      <c r="CQW192" s="14"/>
      <c r="CQX192" s="14"/>
      <c r="CQY192" s="14"/>
      <c r="CQZ192" s="14"/>
      <c r="CRA192" s="14"/>
      <c r="CRB192" s="14"/>
      <c r="CRC192" s="14"/>
      <c r="CRD192" s="14"/>
      <c r="CRE192" s="14"/>
      <c r="CRF192" s="14"/>
      <c r="CRG192" s="14"/>
      <c r="CRH192" s="14"/>
      <c r="CRI192" s="14"/>
      <c r="CRJ192" s="14"/>
      <c r="CRK192" s="14"/>
      <c r="CRL192" s="14"/>
      <c r="CRM192" s="14"/>
      <c r="CRN192" s="14"/>
      <c r="CRO192" s="14"/>
      <c r="CRP192" s="14"/>
      <c r="CRQ192" s="14"/>
      <c r="CRR192" s="14"/>
      <c r="CRS192" s="14"/>
      <c r="CRT192" s="14"/>
      <c r="CRU192" s="14"/>
      <c r="CRV192" s="14"/>
      <c r="CRW192" s="14"/>
      <c r="CRX192" s="14"/>
      <c r="CRY192" s="14"/>
      <c r="CRZ192" s="14"/>
      <c r="CSA192" s="14"/>
      <c r="CSB192" s="14"/>
      <c r="CSC192" s="14"/>
      <c r="CSD192" s="14"/>
      <c r="CSE192" s="14"/>
      <c r="CSF192" s="14"/>
      <c r="CSG192" s="14"/>
      <c r="CSH192" s="14"/>
      <c r="CSI192" s="14"/>
      <c r="CSJ192" s="14"/>
      <c r="CSK192" s="14"/>
      <c r="CSL192" s="14"/>
      <c r="CSM192" s="14"/>
      <c r="CSN192" s="14"/>
      <c r="CSO192" s="14"/>
      <c r="CSP192" s="14"/>
      <c r="CSQ192" s="14"/>
      <c r="CSR192" s="14"/>
      <c r="CSS192" s="14"/>
      <c r="CST192" s="14"/>
      <c r="CSU192" s="14"/>
      <c r="CSV192" s="14"/>
      <c r="CSW192" s="14"/>
      <c r="CSX192" s="14"/>
      <c r="CSY192" s="14"/>
      <c r="CSZ192" s="14"/>
      <c r="CTA192" s="14"/>
      <c r="CTB192" s="14"/>
      <c r="CTC192" s="14"/>
      <c r="CTD192" s="14"/>
      <c r="CTE192" s="14"/>
      <c r="CTF192" s="14"/>
      <c r="CTG192" s="14"/>
      <c r="CTH192" s="14"/>
      <c r="CTI192" s="14"/>
      <c r="CTJ192" s="14"/>
      <c r="CTK192" s="14"/>
      <c r="CTL192" s="14"/>
      <c r="CTM192" s="14"/>
      <c r="CTN192" s="14"/>
      <c r="CTO192" s="14"/>
      <c r="CTP192" s="14"/>
      <c r="CTQ192" s="14"/>
      <c r="CTR192" s="14"/>
      <c r="CTS192" s="14"/>
      <c r="CTT192" s="14"/>
      <c r="CTU192" s="14"/>
      <c r="CTV192" s="14"/>
      <c r="CTW192" s="14"/>
      <c r="CTX192" s="14"/>
      <c r="CTY192" s="14"/>
      <c r="CTZ192" s="14"/>
      <c r="CUA192" s="14"/>
      <c r="CUB192" s="14"/>
      <c r="CUC192" s="14"/>
      <c r="CUD192" s="14"/>
      <c r="CUE192" s="14"/>
      <c r="CUF192" s="14"/>
      <c r="CUG192" s="14"/>
      <c r="CUH192" s="14"/>
      <c r="CUI192" s="14"/>
      <c r="CUJ192" s="14"/>
      <c r="CUK192" s="14"/>
      <c r="CUL192" s="14"/>
      <c r="CUM192" s="14"/>
      <c r="CUN192" s="14"/>
      <c r="CUO192" s="14"/>
      <c r="CUP192" s="14"/>
      <c r="CUQ192" s="14"/>
      <c r="CUR192" s="14"/>
      <c r="CUS192" s="14"/>
      <c r="CUT192" s="14"/>
      <c r="CUU192" s="14"/>
      <c r="CUV192" s="14"/>
      <c r="CUW192" s="14"/>
      <c r="CUX192" s="14"/>
      <c r="CUY192" s="14"/>
      <c r="CUZ192" s="14"/>
      <c r="CVA192" s="14"/>
      <c r="CVB192" s="14"/>
      <c r="CVC192" s="14"/>
      <c r="CVD192" s="14"/>
      <c r="CVE192" s="14"/>
      <c r="CVF192" s="14"/>
      <c r="CVG192" s="14"/>
      <c r="CVH192" s="14"/>
      <c r="CVI192" s="14"/>
      <c r="CVJ192" s="14"/>
      <c r="CVK192" s="14"/>
      <c r="CVL192" s="14"/>
      <c r="CVM192" s="14"/>
      <c r="CVN192" s="14"/>
      <c r="CVO192" s="14"/>
      <c r="CVP192" s="14"/>
      <c r="CVQ192" s="14"/>
      <c r="CVR192" s="14"/>
      <c r="CVS192" s="14"/>
      <c r="CVT192" s="14"/>
      <c r="CVU192" s="14"/>
      <c r="CVV192" s="14"/>
      <c r="CVW192" s="14"/>
      <c r="CVX192" s="14"/>
      <c r="CVY192" s="14"/>
      <c r="CVZ192" s="14"/>
      <c r="CWA192" s="14"/>
      <c r="CWB192" s="14"/>
      <c r="CWC192" s="14"/>
      <c r="CWD192" s="14"/>
      <c r="CWE192" s="14"/>
      <c r="CWF192" s="14"/>
      <c r="CWG192" s="14"/>
      <c r="CWH192" s="14"/>
      <c r="CWI192" s="14"/>
      <c r="CWJ192" s="14"/>
      <c r="CWK192" s="14"/>
      <c r="CWL192" s="14"/>
      <c r="CWM192" s="14"/>
      <c r="CWN192" s="14"/>
      <c r="CWO192" s="14"/>
      <c r="CWP192" s="14"/>
      <c r="CWQ192" s="14"/>
      <c r="CWR192" s="14"/>
      <c r="CWS192" s="14"/>
      <c r="CWT192" s="14"/>
      <c r="CWU192" s="14"/>
      <c r="CWV192" s="14"/>
      <c r="CWW192" s="14"/>
      <c r="CWX192" s="14"/>
      <c r="CWY192" s="14"/>
      <c r="CWZ192" s="14"/>
      <c r="CXA192" s="14"/>
      <c r="CXB192" s="14"/>
      <c r="CXC192" s="14"/>
      <c r="CXD192" s="14"/>
      <c r="CXE192" s="14"/>
      <c r="CXF192" s="14"/>
      <c r="CXG192" s="14"/>
      <c r="CXH192" s="14"/>
      <c r="CXI192" s="14"/>
      <c r="CXJ192" s="14"/>
      <c r="CXK192" s="14"/>
      <c r="CXL192" s="14"/>
      <c r="CXM192" s="14"/>
      <c r="CXN192" s="14"/>
      <c r="CXO192" s="14"/>
      <c r="CXP192" s="14"/>
      <c r="CXQ192" s="14"/>
      <c r="CXR192" s="14"/>
      <c r="CXS192" s="14"/>
      <c r="CXT192" s="14"/>
      <c r="CXU192" s="14"/>
      <c r="CXV192" s="14"/>
      <c r="CXW192" s="14"/>
      <c r="CXX192" s="14"/>
      <c r="CXY192" s="14"/>
      <c r="CXZ192" s="14"/>
      <c r="CYA192" s="14"/>
      <c r="CYB192" s="14"/>
      <c r="CYC192" s="14"/>
      <c r="CYD192" s="14"/>
      <c r="CYE192" s="14"/>
      <c r="CYF192" s="14"/>
      <c r="CYG192" s="14"/>
      <c r="CYH192" s="14"/>
      <c r="CYI192" s="14"/>
      <c r="CYJ192" s="14"/>
      <c r="CYK192" s="14"/>
      <c r="CYL192" s="14"/>
      <c r="CYM192" s="14"/>
      <c r="CYN192" s="14"/>
      <c r="CYO192" s="14"/>
      <c r="CYP192" s="14"/>
      <c r="CYQ192" s="14"/>
      <c r="CYR192" s="14"/>
      <c r="CYS192" s="14"/>
      <c r="CYT192" s="14"/>
      <c r="CYU192" s="14"/>
      <c r="CYV192" s="14"/>
      <c r="CYW192" s="14"/>
      <c r="CYX192" s="14"/>
      <c r="CYY192" s="14"/>
      <c r="CYZ192" s="14"/>
      <c r="CZA192" s="14"/>
      <c r="CZB192" s="14"/>
      <c r="CZC192" s="14"/>
      <c r="CZD192" s="14"/>
      <c r="CZE192" s="14"/>
      <c r="CZF192" s="14"/>
      <c r="CZG192" s="14"/>
      <c r="CZH192" s="14"/>
      <c r="CZI192" s="14"/>
      <c r="CZJ192" s="14"/>
      <c r="CZK192" s="14"/>
      <c r="CZL192" s="14"/>
      <c r="CZM192" s="14"/>
      <c r="CZN192" s="14"/>
      <c r="CZO192" s="14"/>
      <c r="CZP192" s="14"/>
      <c r="CZQ192" s="14"/>
      <c r="CZR192" s="14"/>
      <c r="CZS192" s="14"/>
      <c r="CZT192" s="14"/>
      <c r="CZU192" s="14"/>
      <c r="CZV192" s="14"/>
      <c r="CZW192" s="14"/>
      <c r="CZX192" s="14"/>
      <c r="CZY192" s="14"/>
      <c r="CZZ192" s="14"/>
      <c r="DAA192" s="14"/>
      <c r="DAB192" s="14"/>
      <c r="DAC192" s="14"/>
      <c r="DAD192" s="14"/>
      <c r="DAE192" s="14"/>
      <c r="DAF192" s="14"/>
      <c r="DAG192" s="14"/>
      <c r="DAH192" s="14"/>
      <c r="DAI192" s="14"/>
      <c r="DAJ192" s="14"/>
      <c r="DAK192" s="14"/>
      <c r="DAL192" s="14"/>
      <c r="DAM192" s="14"/>
      <c r="DAN192" s="14"/>
      <c r="DAO192" s="14"/>
      <c r="DAP192" s="14"/>
      <c r="DAQ192" s="14"/>
      <c r="DAR192" s="14"/>
      <c r="DAS192" s="14"/>
      <c r="DAT192" s="14"/>
      <c r="DAU192" s="14"/>
      <c r="DAV192" s="14"/>
      <c r="DAW192" s="14"/>
      <c r="DAX192" s="14"/>
      <c r="DAY192" s="14"/>
      <c r="DAZ192" s="14"/>
      <c r="DBA192" s="14"/>
      <c r="DBB192" s="14"/>
      <c r="DBC192" s="14"/>
      <c r="DBD192" s="14"/>
      <c r="DBE192" s="14"/>
      <c r="DBF192" s="14"/>
      <c r="DBG192" s="14"/>
      <c r="DBH192" s="14"/>
      <c r="DBI192" s="14"/>
      <c r="DBJ192" s="14"/>
      <c r="DBK192" s="14"/>
      <c r="DBL192" s="14"/>
      <c r="DBM192" s="14"/>
      <c r="DBN192" s="14"/>
      <c r="DBO192" s="14"/>
      <c r="DBP192" s="14"/>
      <c r="DBQ192" s="14"/>
      <c r="DBR192" s="14"/>
      <c r="DBS192" s="14"/>
      <c r="DBT192" s="14"/>
      <c r="DBU192" s="14"/>
      <c r="DBV192" s="14"/>
      <c r="DBW192" s="14"/>
      <c r="DBX192" s="14"/>
      <c r="DBY192" s="14"/>
      <c r="DBZ192" s="14"/>
      <c r="DCA192" s="14"/>
      <c r="DCB192" s="14"/>
      <c r="DCC192" s="14"/>
      <c r="DCD192" s="14"/>
      <c r="DCE192" s="14"/>
      <c r="DCF192" s="14"/>
      <c r="DCG192" s="14"/>
      <c r="DCH192" s="14"/>
      <c r="DCI192" s="14"/>
      <c r="DCJ192" s="14"/>
      <c r="DCK192" s="14"/>
      <c r="DCL192" s="14"/>
      <c r="DCM192" s="14"/>
      <c r="DCN192" s="14"/>
      <c r="DCO192" s="14"/>
      <c r="DCP192" s="14"/>
      <c r="DCQ192" s="14"/>
      <c r="DCR192" s="14"/>
      <c r="DCS192" s="14"/>
      <c r="DCT192" s="14"/>
      <c r="DCU192" s="14"/>
      <c r="DCV192" s="14"/>
      <c r="DCW192" s="14"/>
      <c r="DCX192" s="14"/>
      <c r="DCY192" s="14"/>
      <c r="DCZ192" s="14"/>
      <c r="DDA192" s="14"/>
      <c r="DDB192" s="14"/>
      <c r="DDC192" s="14"/>
      <c r="DDD192" s="14"/>
      <c r="DDE192" s="14"/>
      <c r="DDF192" s="14"/>
      <c r="DDG192" s="14"/>
      <c r="DDH192" s="14"/>
      <c r="DDI192" s="14"/>
      <c r="DDJ192" s="14"/>
      <c r="DDK192" s="14"/>
      <c r="DDL192" s="14"/>
      <c r="DDM192" s="14"/>
      <c r="DDN192" s="14"/>
      <c r="DDO192" s="14"/>
      <c r="DDP192" s="14"/>
      <c r="DDQ192" s="14"/>
      <c r="DDR192" s="14"/>
      <c r="DDS192" s="14"/>
      <c r="DDT192" s="14"/>
      <c r="DDU192" s="14"/>
      <c r="DDV192" s="14"/>
      <c r="DDW192" s="14"/>
      <c r="DDX192" s="14"/>
      <c r="DDY192" s="14"/>
      <c r="DDZ192" s="14"/>
      <c r="DEA192" s="14"/>
      <c r="DEB192" s="14"/>
      <c r="DEC192" s="14"/>
      <c r="DED192" s="14"/>
      <c r="DEE192" s="14"/>
      <c r="DEF192" s="14"/>
      <c r="DEG192" s="14"/>
      <c r="DEH192" s="14"/>
      <c r="DEI192" s="14"/>
      <c r="DEJ192" s="14"/>
      <c r="DEK192" s="14"/>
      <c r="DEL192" s="14"/>
      <c r="DEM192" s="14"/>
      <c r="DEN192" s="14"/>
      <c r="DEO192" s="14"/>
      <c r="DEP192" s="14"/>
      <c r="DEQ192" s="14"/>
      <c r="DER192" s="14"/>
      <c r="DES192" s="14"/>
      <c r="DET192" s="14"/>
      <c r="DEU192" s="14"/>
      <c r="DEV192" s="14"/>
      <c r="DEW192" s="14"/>
      <c r="DEX192" s="14"/>
      <c r="DEY192" s="14"/>
      <c r="DEZ192" s="14"/>
      <c r="DFA192" s="14"/>
      <c r="DFB192" s="14"/>
      <c r="DFC192" s="14"/>
      <c r="DFD192" s="14"/>
      <c r="DFE192" s="14"/>
      <c r="DFF192" s="14"/>
      <c r="DFG192" s="14"/>
      <c r="DFH192" s="14"/>
      <c r="DFI192" s="14"/>
      <c r="DFJ192" s="14"/>
      <c r="DFK192" s="14"/>
      <c r="DFL192" s="14"/>
      <c r="DFM192" s="14"/>
      <c r="DFN192" s="14"/>
      <c r="DFO192" s="14"/>
      <c r="DFP192" s="14"/>
      <c r="DFQ192" s="14"/>
      <c r="DFR192" s="14"/>
      <c r="DFS192" s="14"/>
      <c r="DFT192" s="14"/>
      <c r="DFU192" s="14"/>
      <c r="DFV192" s="14"/>
      <c r="DFW192" s="14"/>
      <c r="DFX192" s="14"/>
      <c r="DFY192" s="14"/>
      <c r="DFZ192" s="14"/>
      <c r="DGA192" s="14"/>
      <c r="DGB192" s="14"/>
      <c r="DGC192" s="14"/>
      <c r="DGD192" s="14"/>
      <c r="DGE192" s="14"/>
      <c r="DGF192" s="14"/>
      <c r="DGG192" s="14"/>
      <c r="DGH192" s="14"/>
      <c r="DGI192" s="14"/>
      <c r="DGJ192" s="14"/>
      <c r="DGK192" s="14"/>
      <c r="DGL192" s="14"/>
      <c r="DGM192" s="14"/>
      <c r="DGN192" s="14"/>
      <c r="DGO192" s="14"/>
      <c r="DGP192" s="14"/>
      <c r="DGQ192" s="14"/>
      <c r="DGR192" s="14"/>
      <c r="DGS192" s="14"/>
      <c r="DGT192" s="14"/>
      <c r="DGU192" s="14"/>
      <c r="DGV192" s="14"/>
      <c r="DGW192" s="14"/>
      <c r="DGX192" s="14"/>
      <c r="DGY192" s="14"/>
      <c r="DGZ192" s="14"/>
      <c r="DHA192" s="14"/>
      <c r="DHB192" s="14"/>
      <c r="DHC192" s="14"/>
      <c r="DHD192" s="14"/>
      <c r="DHE192" s="14"/>
      <c r="DHF192" s="14"/>
      <c r="DHG192" s="14"/>
      <c r="DHH192" s="14"/>
      <c r="DHI192" s="14"/>
      <c r="DHJ192" s="14"/>
      <c r="DHK192" s="14"/>
      <c r="DHL192" s="14"/>
      <c r="DHM192" s="14"/>
      <c r="DHN192" s="14"/>
      <c r="DHO192" s="14"/>
      <c r="DHP192" s="14"/>
      <c r="DHQ192" s="14"/>
      <c r="DHR192" s="14"/>
      <c r="DHS192" s="14"/>
      <c r="DHT192" s="14"/>
      <c r="DHU192" s="14"/>
      <c r="DHV192" s="14"/>
      <c r="DHW192" s="14"/>
      <c r="DHX192" s="14"/>
      <c r="DHY192" s="14"/>
      <c r="DHZ192" s="14"/>
      <c r="DIA192" s="14"/>
      <c r="DIB192" s="14"/>
      <c r="DIC192" s="14"/>
      <c r="DID192" s="14"/>
      <c r="DIE192" s="14"/>
      <c r="DIF192" s="14"/>
      <c r="DIG192" s="14"/>
      <c r="DIH192" s="14"/>
      <c r="DII192" s="14"/>
      <c r="DIJ192" s="14"/>
      <c r="DIK192" s="14"/>
      <c r="DIL192" s="14"/>
      <c r="DIM192" s="14"/>
      <c r="DIN192" s="14"/>
      <c r="DIO192" s="14"/>
      <c r="DIP192" s="14"/>
      <c r="DIQ192" s="14"/>
      <c r="DIR192" s="14"/>
      <c r="DIS192" s="14"/>
      <c r="DIT192" s="14"/>
      <c r="DIU192" s="14"/>
      <c r="DIV192" s="14"/>
      <c r="DIW192" s="14"/>
      <c r="DIX192" s="14"/>
      <c r="DIY192" s="14"/>
      <c r="DIZ192" s="14"/>
      <c r="DJA192" s="14"/>
      <c r="DJB192" s="14"/>
      <c r="DJC192" s="14"/>
      <c r="DJD192" s="14"/>
      <c r="DJE192" s="14"/>
      <c r="DJF192" s="14"/>
      <c r="DJG192" s="14"/>
      <c r="DJH192" s="14"/>
      <c r="DJI192" s="14"/>
      <c r="DJJ192" s="14"/>
      <c r="DJK192" s="14"/>
      <c r="DJL192" s="14"/>
      <c r="DJM192" s="14"/>
      <c r="DJN192" s="14"/>
      <c r="DJO192" s="14"/>
      <c r="DJP192" s="14"/>
      <c r="DJQ192" s="14"/>
      <c r="DJR192" s="14"/>
      <c r="DJS192" s="14"/>
      <c r="DJT192" s="14"/>
      <c r="DJU192" s="14"/>
      <c r="DJV192" s="14"/>
      <c r="DJW192" s="14"/>
      <c r="DJX192" s="14"/>
      <c r="DJY192" s="14"/>
      <c r="DJZ192" s="14"/>
      <c r="DKA192" s="14"/>
      <c r="DKB192" s="14"/>
      <c r="DKC192" s="14"/>
      <c r="DKD192" s="14"/>
      <c r="DKE192" s="14"/>
      <c r="DKF192" s="14"/>
      <c r="DKG192" s="14"/>
      <c r="DKH192" s="14"/>
      <c r="DKI192" s="14"/>
      <c r="DKJ192" s="14"/>
      <c r="DKK192" s="14"/>
      <c r="DKL192" s="14"/>
      <c r="DKM192" s="14"/>
      <c r="DKN192" s="14"/>
      <c r="DKO192" s="14"/>
      <c r="DKP192" s="14"/>
      <c r="DKQ192" s="14"/>
      <c r="DKR192" s="14"/>
      <c r="DKS192" s="14"/>
      <c r="DKT192" s="14"/>
      <c r="DKU192" s="14"/>
      <c r="DKV192" s="14"/>
      <c r="DKW192" s="14"/>
      <c r="DKX192" s="14"/>
      <c r="DKY192" s="14"/>
      <c r="DKZ192" s="14"/>
      <c r="DLA192" s="14"/>
      <c r="DLB192" s="14"/>
      <c r="DLC192" s="14"/>
      <c r="DLD192" s="14"/>
      <c r="DLE192" s="14"/>
      <c r="DLF192" s="14"/>
      <c r="DLG192" s="14"/>
      <c r="DLH192" s="14"/>
      <c r="DLI192" s="14"/>
      <c r="DLJ192" s="14"/>
      <c r="DLK192" s="14"/>
      <c r="DLL192" s="14"/>
      <c r="DLM192" s="14"/>
      <c r="DLN192" s="14"/>
      <c r="DLO192" s="14"/>
      <c r="DLP192" s="14"/>
      <c r="DLQ192" s="14"/>
      <c r="DLR192" s="14"/>
      <c r="DLS192" s="14"/>
      <c r="DLT192" s="14"/>
      <c r="DLU192" s="14"/>
      <c r="DLV192" s="14"/>
      <c r="DLW192" s="14"/>
      <c r="DLX192" s="14"/>
      <c r="DLY192" s="14"/>
      <c r="DLZ192" s="14"/>
      <c r="DMA192" s="14"/>
      <c r="DMB192" s="14"/>
      <c r="DMC192" s="14"/>
      <c r="DMD192" s="14"/>
      <c r="DME192" s="14"/>
      <c r="DMF192" s="14"/>
      <c r="DMG192" s="14"/>
      <c r="DMH192" s="14"/>
      <c r="DMI192" s="14"/>
      <c r="DMJ192" s="14"/>
      <c r="DMK192" s="14"/>
      <c r="DML192" s="14"/>
      <c r="DMM192" s="14"/>
      <c r="DMN192" s="14"/>
      <c r="DMO192" s="14"/>
      <c r="DMP192" s="14"/>
      <c r="DMQ192" s="14"/>
      <c r="DMR192" s="14"/>
      <c r="DMS192" s="14"/>
      <c r="DMT192" s="14"/>
      <c r="DMU192" s="14"/>
      <c r="DMV192" s="14"/>
      <c r="DMW192" s="14"/>
      <c r="DMX192" s="14"/>
      <c r="DMY192" s="14"/>
      <c r="DMZ192" s="14"/>
      <c r="DNA192" s="14"/>
      <c r="DNB192" s="14"/>
      <c r="DNC192" s="14"/>
      <c r="DND192" s="14"/>
      <c r="DNE192" s="14"/>
      <c r="DNF192" s="14"/>
      <c r="DNG192" s="14"/>
      <c r="DNH192" s="14"/>
      <c r="DNI192" s="14"/>
      <c r="DNJ192" s="14"/>
      <c r="DNK192" s="14"/>
      <c r="DNL192" s="14"/>
      <c r="DNM192" s="14"/>
      <c r="DNN192" s="14"/>
      <c r="DNO192" s="14"/>
      <c r="DNP192" s="14"/>
      <c r="DNQ192" s="14"/>
      <c r="DNR192" s="14"/>
      <c r="DNS192" s="14"/>
      <c r="DNT192" s="14"/>
      <c r="DNU192" s="14"/>
      <c r="DNV192" s="14"/>
      <c r="DNW192" s="14"/>
      <c r="DNX192" s="14"/>
      <c r="DNY192" s="14"/>
      <c r="DNZ192" s="14"/>
      <c r="DOA192" s="14"/>
      <c r="DOB192" s="14"/>
      <c r="DOC192" s="14"/>
      <c r="DOD192" s="14"/>
      <c r="DOE192" s="14"/>
      <c r="DOF192" s="14"/>
      <c r="DOG192" s="14"/>
      <c r="DOH192" s="14"/>
      <c r="DOI192" s="14"/>
      <c r="DOJ192" s="14"/>
      <c r="DOK192" s="14"/>
      <c r="DOL192" s="14"/>
      <c r="DOM192" s="14"/>
      <c r="DON192" s="14"/>
      <c r="DOO192" s="14"/>
      <c r="DOP192" s="14"/>
      <c r="DOQ192" s="14"/>
      <c r="DOR192" s="14"/>
      <c r="DOS192" s="14"/>
      <c r="DOT192" s="14"/>
      <c r="DOU192" s="14"/>
      <c r="DOV192" s="14"/>
      <c r="DOW192" s="14"/>
      <c r="DOX192" s="14"/>
      <c r="DOY192" s="14"/>
      <c r="DOZ192" s="14"/>
      <c r="DPA192" s="14"/>
      <c r="DPB192" s="14"/>
      <c r="DPC192" s="14"/>
      <c r="DPD192" s="14"/>
      <c r="DPE192" s="14"/>
      <c r="DPF192" s="14"/>
      <c r="DPG192" s="14"/>
      <c r="DPH192" s="14"/>
      <c r="DPI192" s="14"/>
      <c r="DPJ192" s="14"/>
      <c r="DPK192" s="14"/>
      <c r="DPL192" s="14"/>
      <c r="DPM192" s="14"/>
      <c r="DPN192" s="14"/>
      <c r="DPO192" s="14"/>
      <c r="DPP192" s="14"/>
      <c r="DPQ192" s="14"/>
      <c r="DPR192" s="14"/>
      <c r="DPS192" s="14"/>
      <c r="DPT192" s="14"/>
      <c r="DPU192" s="14"/>
      <c r="DPV192" s="14"/>
      <c r="DPW192" s="14"/>
      <c r="DPX192" s="14"/>
      <c r="DPY192" s="14"/>
      <c r="DPZ192" s="14"/>
      <c r="DQA192" s="14"/>
      <c r="DQB192" s="14"/>
      <c r="DQC192" s="14"/>
      <c r="DQD192" s="14"/>
      <c r="DQE192" s="14"/>
      <c r="DQF192" s="14"/>
      <c r="DQG192" s="14"/>
      <c r="DQH192" s="14"/>
      <c r="DQI192" s="14"/>
      <c r="DQJ192" s="14"/>
      <c r="DQK192" s="14"/>
      <c r="DQL192" s="14"/>
      <c r="DQM192" s="14"/>
      <c r="DQN192" s="14"/>
      <c r="DQO192" s="14"/>
      <c r="DQP192" s="14"/>
      <c r="DQQ192" s="14"/>
      <c r="DQR192" s="14"/>
      <c r="DQS192" s="14"/>
      <c r="DQT192" s="14"/>
      <c r="DQU192" s="14"/>
      <c r="DQV192" s="14"/>
      <c r="DQW192" s="14"/>
      <c r="DQX192" s="14"/>
      <c r="DQY192" s="14"/>
      <c r="DQZ192" s="14"/>
      <c r="DRA192" s="14"/>
      <c r="DRB192" s="14"/>
      <c r="DRC192" s="14"/>
      <c r="DRD192" s="14"/>
      <c r="DRE192" s="14"/>
      <c r="DRF192" s="14"/>
      <c r="DRG192" s="14"/>
      <c r="DRH192" s="14"/>
      <c r="DRI192" s="14"/>
      <c r="DRJ192" s="14"/>
      <c r="DRK192" s="14"/>
      <c r="DRL192" s="14"/>
      <c r="DRM192" s="14"/>
      <c r="DRN192" s="14"/>
      <c r="DRO192" s="14"/>
      <c r="DRP192" s="14"/>
      <c r="DRQ192" s="14"/>
      <c r="DRR192" s="14"/>
      <c r="DRS192" s="14"/>
      <c r="DRT192" s="14"/>
      <c r="DRU192" s="14"/>
      <c r="DRV192" s="14"/>
      <c r="DRW192" s="14"/>
      <c r="DRX192" s="14"/>
      <c r="DRY192" s="14"/>
      <c r="DRZ192" s="14"/>
      <c r="DSA192" s="14"/>
      <c r="DSB192" s="14"/>
      <c r="DSC192" s="14"/>
      <c r="DSD192" s="14"/>
      <c r="DSE192" s="14"/>
      <c r="DSF192" s="14"/>
      <c r="DSG192" s="14"/>
      <c r="DSH192" s="14"/>
      <c r="DSI192" s="14"/>
      <c r="DSJ192" s="14"/>
      <c r="DSK192" s="14"/>
      <c r="DSL192" s="14"/>
      <c r="DSM192" s="14"/>
      <c r="DSN192" s="14"/>
      <c r="DSO192" s="14"/>
      <c r="DSP192" s="14"/>
      <c r="DSQ192" s="14"/>
      <c r="DSR192" s="14"/>
      <c r="DSS192" s="14"/>
      <c r="DST192" s="14"/>
      <c r="DSU192" s="14"/>
      <c r="DSV192" s="14"/>
      <c r="DSW192" s="14"/>
      <c r="DSX192" s="14"/>
      <c r="DSY192" s="14"/>
      <c r="DSZ192" s="14"/>
      <c r="DTA192" s="14"/>
      <c r="DTB192" s="14"/>
      <c r="DTC192" s="14"/>
      <c r="DTD192" s="14"/>
      <c r="DTE192" s="14"/>
      <c r="DTF192" s="14"/>
      <c r="DTG192" s="14"/>
      <c r="DTH192" s="14"/>
      <c r="DTI192" s="14"/>
      <c r="DTJ192" s="14"/>
      <c r="DTK192" s="14"/>
      <c r="DTL192" s="14"/>
      <c r="DTM192" s="14"/>
      <c r="DTN192" s="14"/>
      <c r="DTO192" s="14"/>
      <c r="DTP192" s="14"/>
      <c r="DTQ192" s="14"/>
      <c r="DTR192" s="14"/>
      <c r="DTS192" s="14"/>
      <c r="DTT192" s="14"/>
      <c r="DTU192" s="14"/>
      <c r="DTV192" s="14"/>
      <c r="DTW192" s="14"/>
      <c r="DTX192" s="14"/>
      <c r="DTY192" s="14"/>
      <c r="DTZ192" s="14"/>
      <c r="DUA192" s="14"/>
      <c r="DUB192" s="14"/>
      <c r="DUC192" s="14"/>
      <c r="DUD192" s="14"/>
      <c r="DUE192" s="14"/>
      <c r="DUF192" s="14"/>
      <c r="DUG192" s="14"/>
      <c r="DUH192" s="14"/>
      <c r="DUI192" s="14"/>
      <c r="DUJ192" s="14"/>
      <c r="DUK192" s="14"/>
      <c r="DUL192" s="14"/>
      <c r="DUM192" s="14"/>
      <c r="DUN192" s="14"/>
      <c r="DUO192" s="14"/>
      <c r="DUP192" s="14"/>
      <c r="DUQ192" s="14"/>
      <c r="DUR192" s="14"/>
      <c r="DUS192" s="14"/>
      <c r="DUT192" s="14"/>
      <c r="DUU192" s="14"/>
      <c r="DUV192" s="14"/>
      <c r="DUW192" s="14"/>
      <c r="DUX192" s="14"/>
      <c r="DUY192" s="14"/>
      <c r="DUZ192" s="14"/>
      <c r="DVA192" s="14"/>
      <c r="DVB192" s="14"/>
      <c r="DVC192" s="14"/>
      <c r="DVD192" s="14"/>
      <c r="DVE192" s="14"/>
      <c r="DVF192" s="14"/>
      <c r="DVG192" s="14"/>
      <c r="DVH192" s="14"/>
      <c r="DVI192" s="14"/>
      <c r="DVJ192" s="14"/>
      <c r="DVK192" s="14"/>
      <c r="DVL192" s="14"/>
      <c r="DVM192" s="14"/>
      <c r="DVN192" s="14"/>
      <c r="DVO192" s="14"/>
      <c r="DVP192" s="14"/>
      <c r="DVQ192" s="14"/>
      <c r="DVR192" s="14"/>
      <c r="DVS192" s="14"/>
      <c r="DVT192" s="14"/>
      <c r="DVU192" s="14"/>
      <c r="DVV192" s="14"/>
      <c r="DVW192" s="14"/>
      <c r="DVX192" s="14"/>
      <c r="DVY192" s="14"/>
      <c r="DVZ192" s="14"/>
      <c r="DWA192" s="14"/>
      <c r="DWB192" s="14"/>
      <c r="DWC192" s="14"/>
      <c r="DWD192" s="14"/>
      <c r="DWE192" s="14"/>
      <c r="DWF192" s="14"/>
      <c r="DWG192" s="14"/>
      <c r="DWH192" s="14"/>
      <c r="DWI192" s="14"/>
      <c r="DWJ192" s="14"/>
      <c r="DWK192" s="14"/>
      <c r="DWL192" s="14"/>
      <c r="DWM192" s="14"/>
      <c r="DWN192" s="14"/>
      <c r="DWO192" s="14"/>
      <c r="DWP192" s="14"/>
      <c r="DWQ192" s="14"/>
      <c r="DWR192" s="14"/>
      <c r="DWS192" s="14"/>
      <c r="DWT192" s="14"/>
      <c r="DWU192" s="14"/>
      <c r="DWV192" s="14"/>
      <c r="DWW192" s="14"/>
      <c r="DWX192" s="14"/>
      <c r="DWY192" s="14"/>
      <c r="DWZ192" s="14"/>
      <c r="DXA192" s="14"/>
      <c r="DXB192" s="14"/>
      <c r="DXC192" s="14"/>
      <c r="DXD192" s="14"/>
      <c r="DXE192" s="14"/>
      <c r="DXF192" s="14"/>
      <c r="DXG192" s="14"/>
      <c r="DXH192" s="14"/>
      <c r="DXI192" s="14"/>
      <c r="DXJ192" s="14"/>
      <c r="DXK192" s="14"/>
      <c r="DXL192" s="14"/>
      <c r="DXM192" s="14"/>
      <c r="DXN192" s="14"/>
      <c r="DXO192" s="14"/>
      <c r="DXP192" s="14"/>
      <c r="DXQ192" s="14"/>
      <c r="DXR192" s="14"/>
      <c r="DXS192" s="14"/>
      <c r="DXT192" s="14"/>
      <c r="DXU192" s="14"/>
      <c r="DXV192" s="14"/>
      <c r="DXW192" s="14"/>
      <c r="DXX192" s="14"/>
      <c r="DXY192" s="14"/>
      <c r="DXZ192" s="14"/>
      <c r="DYA192" s="14"/>
      <c r="DYB192" s="14"/>
      <c r="DYC192" s="14"/>
      <c r="DYD192" s="14"/>
      <c r="DYE192" s="14"/>
      <c r="DYF192" s="14"/>
      <c r="DYG192" s="14"/>
      <c r="DYH192" s="14"/>
      <c r="DYI192" s="14"/>
      <c r="DYJ192" s="14"/>
      <c r="DYK192" s="14"/>
      <c r="DYL192" s="14"/>
      <c r="DYM192" s="14"/>
      <c r="DYN192" s="14"/>
      <c r="DYO192" s="14"/>
      <c r="DYP192" s="14"/>
      <c r="DYQ192" s="14"/>
      <c r="DYR192" s="14"/>
      <c r="DYS192" s="14"/>
      <c r="DYT192" s="14"/>
      <c r="DYU192" s="14"/>
      <c r="DYV192" s="14"/>
      <c r="DYW192" s="14"/>
      <c r="DYX192" s="14"/>
      <c r="DYY192" s="14"/>
      <c r="DYZ192" s="14"/>
      <c r="DZA192" s="14"/>
      <c r="DZB192" s="14"/>
      <c r="DZC192" s="14"/>
      <c r="DZD192" s="14"/>
      <c r="DZE192" s="14"/>
      <c r="DZF192" s="14"/>
      <c r="DZG192" s="14"/>
      <c r="DZH192" s="14"/>
      <c r="DZI192" s="14"/>
      <c r="DZJ192" s="14"/>
      <c r="DZK192" s="14"/>
      <c r="DZL192" s="14"/>
      <c r="DZM192" s="14"/>
      <c r="DZN192" s="14"/>
      <c r="DZO192" s="14"/>
      <c r="DZP192" s="14"/>
      <c r="DZQ192" s="14"/>
      <c r="DZR192" s="14"/>
      <c r="DZS192" s="14"/>
      <c r="DZT192" s="14"/>
      <c r="DZU192" s="14"/>
      <c r="DZV192" s="14"/>
      <c r="DZW192" s="14"/>
      <c r="DZX192" s="14"/>
      <c r="DZY192" s="14"/>
      <c r="DZZ192" s="14"/>
      <c r="EAA192" s="14"/>
      <c r="EAB192" s="14"/>
      <c r="EAC192" s="14"/>
      <c r="EAD192" s="14"/>
      <c r="EAE192" s="14"/>
      <c r="EAF192" s="14"/>
      <c r="EAG192" s="14"/>
      <c r="EAH192" s="14"/>
      <c r="EAI192" s="14"/>
      <c r="EAJ192" s="14"/>
      <c r="EAK192" s="14"/>
      <c r="EAL192" s="14"/>
      <c r="EAM192" s="14"/>
      <c r="EAN192" s="14"/>
      <c r="EAO192" s="14"/>
      <c r="EAP192" s="14"/>
      <c r="EAQ192" s="14"/>
      <c r="EAR192" s="14"/>
      <c r="EAS192" s="14"/>
      <c r="EAT192" s="14"/>
      <c r="EAU192" s="14"/>
      <c r="EAV192" s="14"/>
      <c r="EAW192" s="14"/>
      <c r="EAX192" s="14"/>
      <c r="EAY192" s="14"/>
      <c r="EAZ192" s="14"/>
      <c r="EBA192" s="14"/>
      <c r="EBB192" s="14"/>
      <c r="EBC192" s="14"/>
      <c r="EBD192" s="14"/>
      <c r="EBE192" s="14"/>
      <c r="EBF192" s="14"/>
      <c r="EBG192" s="14"/>
      <c r="EBH192" s="14"/>
      <c r="EBI192" s="14"/>
      <c r="EBJ192" s="14"/>
      <c r="EBK192" s="14"/>
      <c r="EBL192" s="14"/>
      <c r="EBM192" s="14"/>
      <c r="EBN192" s="14"/>
      <c r="EBO192" s="14"/>
      <c r="EBP192" s="14"/>
      <c r="EBQ192" s="14"/>
      <c r="EBR192" s="14"/>
      <c r="EBS192" s="14"/>
      <c r="EBT192" s="14"/>
      <c r="EBU192" s="14"/>
      <c r="EBV192" s="14"/>
      <c r="EBW192" s="14"/>
      <c r="EBX192" s="14"/>
      <c r="EBY192" s="14"/>
      <c r="EBZ192" s="14"/>
      <c r="ECA192" s="14"/>
      <c r="ECB192" s="14"/>
      <c r="ECC192" s="14"/>
      <c r="ECD192" s="14"/>
      <c r="ECE192" s="14"/>
      <c r="ECF192" s="14"/>
      <c r="ECG192" s="14"/>
      <c r="ECH192" s="14"/>
      <c r="ECI192" s="14"/>
      <c r="ECJ192" s="14"/>
      <c r="ECK192" s="14"/>
      <c r="ECL192" s="14"/>
      <c r="ECM192" s="14"/>
      <c r="ECN192" s="14"/>
      <c r="ECO192" s="14"/>
      <c r="ECP192" s="14"/>
      <c r="ECQ192" s="14"/>
      <c r="ECR192" s="14"/>
      <c r="ECS192" s="14"/>
      <c r="ECT192" s="14"/>
      <c r="ECU192" s="14"/>
      <c r="ECV192" s="14"/>
      <c r="ECW192" s="14"/>
      <c r="ECX192" s="14"/>
      <c r="ECY192" s="14"/>
      <c r="ECZ192" s="14"/>
      <c r="EDA192" s="14"/>
      <c r="EDB192" s="14"/>
      <c r="EDC192" s="14"/>
      <c r="EDD192" s="14"/>
      <c r="EDE192" s="14"/>
      <c r="EDF192" s="14"/>
      <c r="EDG192" s="14"/>
      <c r="EDH192" s="14"/>
      <c r="EDI192" s="14"/>
      <c r="EDJ192" s="14"/>
      <c r="EDK192" s="14"/>
      <c r="EDL192" s="14"/>
      <c r="EDM192" s="14"/>
      <c r="EDN192" s="14"/>
      <c r="EDO192" s="14"/>
      <c r="EDP192" s="14"/>
      <c r="EDQ192" s="14"/>
      <c r="EDR192" s="14"/>
      <c r="EDS192" s="14"/>
      <c r="EDT192" s="14"/>
      <c r="EDU192" s="14"/>
      <c r="EDV192" s="14"/>
      <c r="EDW192" s="14"/>
      <c r="EDX192" s="14"/>
      <c r="EDY192" s="14"/>
      <c r="EDZ192" s="14"/>
      <c r="EEA192" s="14"/>
      <c r="EEB192" s="14"/>
      <c r="EEC192" s="14"/>
      <c r="EED192" s="14"/>
      <c r="EEE192" s="14"/>
      <c r="EEF192" s="14"/>
      <c r="EEG192" s="14"/>
      <c r="EEH192" s="14"/>
      <c r="EEI192" s="14"/>
      <c r="EEJ192" s="14"/>
      <c r="EEK192" s="14"/>
      <c r="EEL192" s="14"/>
      <c r="EEM192" s="14"/>
      <c r="EEN192" s="14"/>
      <c r="EEO192" s="14"/>
      <c r="EEP192" s="14"/>
      <c r="EEQ192" s="14"/>
      <c r="EER192" s="14"/>
      <c r="EES192" s="14"/>
      <c r="EET192" s="14"/>
      <c r="EEU192" s="14"/>
      <c r="EEV192" s="14"/>
      <c r="EEW192" s="14"/>
      <c r="EEX192" s="14"/>
      <c r="EEY192" s="14"/>
      <c r="EEZ192" s="14"/>
      <c r="EFA192" s="14"/>
      <c r="EFB192" s="14"/>
      <c r="EFC192" s="14"/>
      <c r="EFD192" s="14"/>
      <c r="EFE192" s="14"/>
      <c r="EFF192" s="14"/>
      <c r="EFG192" s="14"/>
      <c r="EFH192" s="14"/>
      <c r="EFI192" s="14"/>
      <c r="EFJ192" s="14"/>
      <c r="EFK192" s="14"/>
      <c r="EFL192" s="14"/>
      <c r="EFM192" s="14"/>
      <c r="EFN192" s="14"/>
      <c r="EFO192" s="14"/>
      <c r="EFP192" s="14"/>
      <c r="EFQ192" s="14"/>
      <c r="EFR192" s="14"/>
      <c r="EFS192" s="14"/>
      <c r="EFT192" s="14"/>
      <c r="EFU192" s="14"/>
      <c r="EFV192" s="14"/>
      <c r="EFW192" s="14"/>
      <c r="EFX192" s="14"/>
      <c r="EFY192" s="14"/>
      <c r="EFZ192" s="14"/>
      <c r="EGA192" s="14"/>
      <c r="EGB192" s="14"/>
      <c r="EGC192" s="14"/>
      <c r="EGD192" s="14"/>
      <c r="EGE192" s="14"/>
      <c r="EGF192" s="14"/>
      <c r="EGG192" s="14"/>
      <c r="EGH192" s="14"/>
      <c r="EGI192" s="14"/>
      <c r="EGJ192" s="14"/>
      <c r="EGK192" s="14"/>
      <c r="EGL192" s="14"/>
      <c r="EGM192" s="14"/>
      <c r="EGN192" s="14"/>
      <c r="EGO192" s="14"/>
      <c r="EGP192" s="14"/>
      <c r="EGQ192" s="14"/>
      <c r="EGR192" s="14"/>
      <c r="EGS192" s="14"/>
      <c r="EGT192" s="14"/>
      <c r="EGU192" s="14"/>
      <c r="EGV192" s="14"/>
      <c r="EGW192" s="14"/>
      <c r="EGX192" s="14"/>
      <c r="EGY192" s="14"/>
      <c r="EGZ192" s="14"/>
      <c r="EHA192" s="14"/>
      <c r="EHB192" s="14"/>
      <c r="EHC192" s="14"/>
      <c r="EHD192" s="14"/>
      <c r="EHE192" s="14"/>
      <c r="EHF192" s="14"/>
      <c r="EHG192" s="14"/>
      <c r="EHH192" s="14"/>
      <c r="EHI192" s="14"/>
      <c r="EHJ192" s="14"/>
      <c r="EHK192" s="14"/>
      <c r="EHL192" s="14"/>
      <c r="EHM192" s="14"/>
      <c r="EHN192" s="14"/>
      <c r="EHO192" s="14"/>
      <c r="EHP192" s="14"/>
      <c r="EHQ192" s="14"/>
      <c r="EHR192" s="14"/>
      <c r="EHS192" s="14"/>
      <c r="EHT192" s="14"/>
      <c r="EHU192" s="14"/>
      <c r="EHV192" s="14"/>
      <c r="EHW192" s="14"/>
      <c r="EHX192" s="14"/>
      <c r="EHY192" s="14"/>
      <c r="EHZ192" s="14"/>
      <c r="EIA192" s="14"/>
      <c r="EIB192" s="14"/>
      <c r="EIC192" s="14"/>
      <c r="EID192" s="14"/>
      <c r="EIE192" s="14"/>
      <c r="EIF192" s="14"/>
      <c r="EIG192" s="14"/>
      <c r="EIH192" s="14"/>
      <c r="EII192" s="14"/>
      <c r="EIJ192" s="14"/>
      <c r="EIK192" s="14"/>
      <c r="EIL192" s="14"/>
      <c r="EIM192" s="14"/>
      <c r="EIN192" s="14"/>
      <c r="EIO192" s="14"/>
      <c r="EIP192" s="14"/>
      <c r="EIQ192" s="14"/>
      <c r="EIR192" s="14"/>
      <c r="EIS192" s="14"/>
      <c r="EIT192" s="14"/>
      <c r="EIU192" s="14"/>
      <c r="EIV192" s="14"/>
      <c r="EIW192" s="14"/>
      <c r="EIX192" s="14"/>
      <c r="EIY192" s="14"/>
      <c r="EIZ192" s="14"/>
      <c r="EJA192" s="14"/>
      <c r="EJB192" s="14"/>
      <c r="EJC192" s="14"/>
      <c r="EJD192" s="14"/>
      <c r="EJE192" s="14"/>
      <c r="EJF192" s="14"/>
      <c r="EJG192" s="14"/>
      <c r="EJH192" s="14"/>
      <c r="EJI192" s="14"/>
      <c r="EJJ192" s="14"/>
      <c r="EJK192" s="14"/>
      <c r="EJL192" s="14"/>
      <c r="EJM192" s="14"/>
      <c r="EJN192" s="14"/>
      <c r="EJO192" s="14"/>
      <c r="EJP192" s="14"/>
      <c r="EJQ192" s="14"/>
      <c r="EJR192" s="14"/>
      <c r="EJS192" s="14"/>
      <c r="EJT192" s="14"/>
      <c r="EJU192" s="14"/>
      <c r="EJV192" s="14"/>
      <c r="EJW192" s="14"/>
      <c r="EJX192" s="14"/>
      <c r="EJY192" s="14"/>
      <c r="EJZ192" s="14"/>
      <c r="EKA192" s="14"/>
      <c r="EKB192" s="14"/>
      <c r="EKC192" s="14"/>
      <c r="EKD192" s="14"/>
      <c r="EKE192" s="14"/>
      <c r="EKF192" s="14"/>
      <c r="EKG192" s="14"/>
      <c r="EKH192" s="14"/>
      <c r="EKI192" s="14"/>
      <c r="EKJ192" s="14"/>
      <c r="EKK192" s="14"/>
      <c r="EKL192" s="14"/>
      <c r="EKM192" s="14"/>
      <c r="EKN192" s="14"/>
      <c r="EKO192" s="14"/>
      <c r="EKP192" s="14"/>
      <c r="EKQ192" s="14"/>
      <c r="EKR192" s="14"/>
      <c r="EKS192" s="14"/>
      <c r="EKT192" s="14"/>
      <c r="EKU192" s="14"/>
      <c r="EKV192" s="14"/>
      <c r="EKW192" s="14"/>
      <c r="EKX192" s="14"/>
      <c r="EKY192" s="14"/>
      <c r="EKZ192" s="14"/>
      <c r="ELA192" s="14"/>
      <c r="ELB192" s="14"/>
      <c r="ELC192" s="14"/>
      <c r="ELD192" s="14"/>
      <c r="ELE192" s="14"/>
      <c r="ELF192" s="14"/>
      <c r="ELG192" s="14"/>
      <c r="ELH192" s="14"/>
      <c r="ELI192" s="14"/>
      <c r="ELJ192" s="14"/>
      <c r="ELK192" s="14"/>
      <c r="ELL192" s="14"/>
      <c r="ELM192" s="14"/>
      <c r="ELN192" s="14"/>
      <c r="ELO192" s="14"/>
      <c r="ELP192" s="14"/>
      <c r="ELQ192" s="14"/>
      <c r="ELR192" s="14"/>
      <c r="ELS192" s="14"/>
      <c r="ELT192" s="14"/>
      <c r="ELU192" s="14"/>
      <c r="ELV192" s="14"/>
      <c r="ELW192" s="14"/>
      <c r="ELX192" s="14"/>
      <c r="ELY192" s="14"/>
      <c r="ELZ192" s="14"/>
      <c r="EMA192" s="14"/>
      <c r="EMB192" s="14"/>
      <c r="EMC192" s="14"/>
      <c r="EMD192" s="14"/>
      <c r="EME192" s="14"/>
      <c r="EMF192" s="14"/>
      <c r="EMG192" s="14"/>
      <c r="EMH192" s="14"/>
      <c r="EMI192" s="14"/>
      <c r="EMJ192" s="14"/>
      <c r="EMK192" s="14"/>
      <c r="EML192" s="14"/>
      <c r="EMM192" s="14"/>
      <c r="EMN192" s="14"/>
      <c r="EMO192" s="14"/>
      <c r="EMP192" s="14"/>
      <c r="EMQ192" s="14"/>
      <c r="EMR192" s="14"/>
      <c r="EMS192" s="14"/>
      <c r="EMT192" s="14"/>
      <c r="EMU192" s="14"/>
      <c r="EMV192" s="14"/>
      <c r="EMW192" s="14"/>
      <c r="EMX192" s="14"/>
      <c r="EMY192" s="14"/>
      <c r="EMZ192" s="14"/>
      <c r="ENA192" s="14"/>
      <c r="ENB192" s="14"/>
      <c r="ENC192" s="14"/>
      <c r="END192" s="14"/>
      <c r="ENE192" s="14"/>
      <c r="ENF192" s="14"/>
      <c r="ENG192" s="14"/>
      <c r="ENH192" s="14"/>
      <c r="ENI192" s="14"/>
      <c r="ENJ192" s="14"/>
      <c r="ENK192" s="14"/>
      <c r="ENL192" s="14"/>
      <c r="ENM192" s="14"/>
      <c r="ENN192" s="14"/>
      <c r="ENO192" s="14"/>
      <c r="ENP192" s="14"/>
      <c r="ENQ192" s="14"/>
      <c r="ENR192" s="14"/>
      <c r="ENS192" s="14"/>
      <c r="ENT192" s="14"/>
      <c r="ENU192" s="14"/>
      <c r="ENV192" s="14"/>
      <c r="ENW192" s="14"/>
      <c r="ENX192" s="14"/>
      <c r="ENY192" s="14"/>
      <c r="ENZ192" s="14"/>
      <c r="EOA192" s="14"/>
      <c r="EOB192" s="14"/>
      <c r="EOC192" s="14"/>
      <c r="EOD192" s="14"/>
      <c r="EOE192" s="14"/>
      <c r="EOF192" s="14"/>
      <c r="EOG192" s="14"/>
      <c r="EOH192" s="14"/>
      <c r="EOI192" s="14"/>
      <c r="EOJ192" s="14"/>
      <c r="EOK192" s="14"/>
      <c r="EOL192" s="14"/>
      <c r="EOM192" s="14"/>
      <c r="EON192" s="14"/>
      <c r="EOO192" s="14"/>
      <c r="EOP192" s="14"/>
      <c r="EOQ192" s="14"/>
      <c r="EOR192" s="14"/>
      <c r="EOS192" s="14"/>
      <c r="EOT192" s="14"/>
      <c r="EOU192" s="14"/>
      <c r="EOV192" s="14"/>
      <c r="EOW192" s="14"/>
      <c r="EOX192" s="14"/>
      <c r="EOY192" s="14"/>
      <c r="EOZ192" s="14"/>
      <c r="EPA192" s="14"/>
      <c r="EPB192" s="14"/>
      <c r="EPC192" s="14"/>
      <c r="EPD192" s="14"/>
      <c r="EPE192" s="14"/>
      <c r="EPF192" s="14"/>
      <c r="EPG192" s="14"/>
      <c r="EPH192" s="14"/>
      <c r="EPI192" s="14"/>
      <c r="EPJ192" s="14"/>
      <c r="EPK192" s="14"/>
      <c r="EPL192" s="14"/>
      <c r="EPM192" s="14"/>
      <c r="EPN192" s="14"/>
      <c r="EPO192" s="14"/>
      <c r="EPP192" s="14"/>
      <c r="EPQ192" s="14"/>
      <c r="EPR192" s="14"/>
      <c r="EPS192" s="14"/>
      <c r="EPT192" s="14"/>
      <c r="EPU192" s="14"/>
      <c r="EPV192" s="14"/>
      <c r="EPW192" s="14"/>
      <c r="EPX192" s="14"/>
      <c r="EPY192" s="14"/>
      <c r="EPZ192" s="14"/>
      <c r="EQA192" s="14"/>
      <c r="EQB192" s="14"/>
      <c r="EQC192" s="14"/>
      <c r="EQD192" s="14"/>
      <c r="EQE192" s="14"/>
      <c r="EQF192" s="14"/>
      <c r="EQG192" s="14"/>
      <c r="EQH192" s="14"/>
      <c r="EQI192" s="14"/>
      <c r="EQJ192" s="14"/>
      <c r="EQK192" s="14"/>
      <c r="EQL192" s="14"/>
      <c r="EQM192" s="14"/>
      <c r="EQN192" s="14"/>
      <c r="EQO192" s="14"/>
      <c r="EQP192" s="14"/>
      <c r="EQQ192" s="14"/>
      <c r="EQR192" s="14"/>
      <c r="EQS192" s="14"/>
      <c r="EQT192" s="14"/>
      <c r="EQU192" s="14"/>
      <c r="EQV192" s="14"/>
      <c r="EQW192" s="14"/>
      <c r="EQX192" s="14"/>
      <c r="EQY192" s="14"/>
      <c r="EQZ192" s="14"/>
      <c r="ERA192" s="14"/>
      <c r="ERB192" s="14"/>
      <c r="ERC192" s="14"/>
      <c r="ERD192" s="14"/>
      <c r="ERE192" s="14"/>
      <c r="ERF192" s="14"/>
      <c r="ERG192" s="14"/>
      <c r="ERH192" s="14"/>
      <c r="ERI192" s="14"/>
      <c r="ERJ192" s="14"/>
      <c r="ERK192" s="14"/>
      <c r="ERL192" s="14"/>
      <c r="ERM192" s="14"/>
      <c r="ERN192" s="14"/>
      <c r="ERO192" s="14"/>
      <c r="ERP192" s="14"/>
      <c r="ERQ192" s="14"/>
      <c r="ERR192" s="14"/>
      <c r="ERS192" s="14"/>
      <c r="ERT192" s="14"/>
      <c r="ERU192" s="14"/>
      <c r="ERV192" s="14"/>
      <c r="ERW192" s="14"/>
      <c r="ERX192" s="14"/>
      <c r="ERY192" s="14"/>
      <c r="ERZ192" s="14"/>
      <c r="ESA192" s="14"/>
      <c r="ESB192" s="14"/>
      <c r="ESC192" s="14"/>
      <c r="ESD192" s="14"/>
      <c r="ESE192" s="14"/>
      <c r="ESF192" s="14"/>
      <c r="ESG192" s="14"/>
      <c r="ESH192" s="14"/>
      <c r="ESI192" s="14"/>
      <c r="ESJ192" s="14"/>
      <c r="ESK192" s="14"/>
      <c r="ESL192" s="14"/>
      <c r="ESM192" s="14"/>
      <c r="ESN192" s="14"/>
      <c r="ESO192" s="14"/>
      <c r="ESP192" s="14"/>
      <c r="ESQ192" s="14"/>
      <c r="ESR192" s="14"/>
      <c r="ESS192" s="14"/>
      <c r="EST192" s="14"/>
      <c r="ESU192" s="14"/>
      <c r="ESV192" s="14"/>
      <c r="ESW192" s="14"/>
      <c r="ESX192" s="14"/>
      <c r="ESY192" s="14"/>
      <c r="ESZ192" s="14"/>
      <c r="ETA192" s="14"/>
      <c r="ETB192" s="14"/>
      <c r="ETC192" s="14"/>
      <c r="ETD192" s="14"/>
      <c r="ETE192" s="14"/>
      <c r="ETF192" s="14"/>
      <c r="ETG192" s="14"/>
      <c r="ETH192" s="14"/>
      <c r="ETI192" s="14"/>
      <c r="ETJ192" s="14"/>
      <c r="ETK192" s="14"/>
      <c r="ETL192" s="14"/>
      <c r="ETM192" s="14"/>
      <c r="ETN192" s="14"/>
      <c r="ETO192" s="14"/>
      <c r="ETP192" s="14"/>
      <c r="ETQ192" s="14"/>
      <c r="ETR192" s="14"/>
      <c r="ETS192" s="14"/>
      <c r="ETT192" s="14"/>
      <c r="ETU192" s="14"/>
      <c r="ETV192" s="14"/>
      <c r="ETW192" s="14"/>
      <c r="ETX192" s="14"/>
      <c r="ETY192" s="14"/>
      <c r="ETZ192" s="14"/>
      <c r="EUA192" s="14"/>
      <c r="EUB192" s="14"/>
      <c r="EUC192" s="14"/>
      <c r="EUD192" s="14"/>
      <c r="EUE192" s="14"/>
      <c r="EUF192" s="14"/>
      <c r="EUG192" s="14"/>
      <c r="EUH192" s="14"/>
      <c r="EUI192" s="14"/>
      <c r="EUJ192" s="14"/>
      <c r="EUK192" s="14"/>
      <c r="EUL192" s="14"/>
      <c r="EUM192" s="14"/>
      <c r="EUN192" s="14"/>
      <c r="EUO192" s="14"/>
      <c r="EUP192" s="14"/>
      <c r="EUQ192" s="14"/>
      <c r="EUR192" s="14"/>
      <c r="EUS192" s="14"/>
      <c r="EUT192" s="14"/>
      <c r="EUU192" s="14"/>
      <c r="EUV192" s="14"/>
      <c r="EUW192" s="14"/>
      <c r="EUX192" s="14"/>
      <c r="EUY192" s="14"/>
      <c r="EUZ192" s="14"/>
      <c r="EVA192" s="14"/>
      <c r="EVB192" s="14"/>
      <c r="EVC192" s="14"/>
      <c r="EVD192" s="14"/>
      <c r="EVE192" s="14"/>
      <c r="EVF192" s="14"/>
      <c r="EVG192" s="14"/>
      <c r="EVH192" s="14"/>
      <c r="EVI192" s="14"/>
      <c r="EVJ192" s="14"/>
      <c r="EVK192" s="14"/>
      <c r="EVL192" s="14"/>
      <c r="EVM192" s="14"/>
      <c r="EVN192" s="14"/>
      <c r="EVO192" s="14"/>
      <c r="EVP192" s="14"/>
      <c r="EVQ192" s="14"/>
      <c r="EVR192" s="14"/>
      <c r="EVS192" s="14"/>
      <c r="EVT192" s="14"/>
      <c r="EVU192" s="14"/>
      <c r="EVV192" s="14"/>
      <c r="EVW192" s="14"/>
      <c r="EVX192" s="14"/>
      <c r="EVY192" s="14"/>
      <c r="EVZ192" s="14"/>
      <c r="EWA192" s="14"/>
      <c r="EWB192" s="14"/>
      <c r="EWC192" s="14"/>
      <c r="EWD192" s="14"/>
      <c r="EWE192" s="14"/>
      <c r="EWF192" s="14"/>
      <c r="EWG192" s="14"/>
      <c r="EWH192" s="14"/>
      <c r="EWI192" s="14"/>
      <c r="EWJ192" s="14"/>
      <c r="EWK192" s="14"/>
      <c r="EWL192" s="14"/>
      <c r="EWM192" s="14"/>
      <c r="EWN192" s="14"/>
      <c r="EWO192" s="14"/>
      <c r="EWP192" s="14"/>
      <c r="EWQ192" s="14"/>
      <c r="EWR192" s="14"/>
      <c r="EWS192" s="14"/>
      <c r="EWT192" s="14"/>
      <c r="EWU192" s="14"/>
      <c r="EWV192" s="14"/>
      <c r="EWW192" s="14"/>
      <c r="EWX192" s="14"/>
      <c r="EWY192" s="14"/>
      <c r="EWZ192" s="14"/>
      <c r="EXA192" s="14"/>
      <c r="EXB192" s="14"/>
      <c r="EXC192" s="14"/>
      <c r="EXD192" s="14"/>
      <c r="EXE192" s="14"/>
      <c r="EXF192" s="14"/>
      <c r="EXG192" s="14"/>
      <c r="EXH192" s="14"/>
      <c r="EXI192" s="14"/>
      <c r="EXJ192" s="14"/>
      <c r="EXK192" s="14"/>
      <c r="EXL192" s="14"/>
      <c r="EXM192" s="14"/>
      <c r="EXN192" s="14"/>
      <c r="EXO192" s="14"/>
      <c r="EXP192" s="14"/>
      <c r="EXQ192" s="14"/>
      <c r="EXR192" s="14"/>
      <c r="EXS192" s="14"/>
      <c r="EXT192" s="14"/>
      <c r="EXU192" s="14"/>
      <c r="EXV192" s="14"/>
      <c r="EXW192" s="14"/>
      <c r="EXX192" s="14"/>
      <c r="EXY192" s="14"/>
      <c r="EXZ192" s="14"/>
      <c r="EYA192" s="14"/>
      <c r="EYB192" s="14"/>
      <c r="EYC192" s="14"/>
      <c r="EYD192" s="14"/>
      <c r="EYE192" s="14"/>
      <c r="EYF192" s="14"/>
      <c r="EYG192" s="14"/>
      <c r="EYH192" s="14"/>
      <c r="EYI192" s="14"/>
      <c r="EYJ192" s="14"/>
      <c r="EYK192" s="14"/>
      <c r="EYL192" s="14"/>
      <c r="EYM192" s="14"/>
      <c r="EYN192" s="14"/>
      <c r="EYO192" s="14"/>
      <c r="EYP192" s="14"/>
      <c r="EYQ192" s="14"/>
      <c r="EYR192" s="14"/>
      <c r="EYS192" s="14"/>
      <c r="EYT192" s="14"/>
      <c r="EYU192" s="14"/>
      <c r="EYV192" s="14"/>
      <c r="EYW192" s="14"/>
      <c r="EYX192" s="14"/>
      <c r="EYY192" s="14"/>
      <c r="EYZ192" s="14"/>
      <c r="EZA192" s="14"/>
      <c r="EZB192" s="14"/>
      <c r="EZC192" s="14"/>
      <c r="EZD192" s="14"/>
      <c r="EZE192" s="14"/>
      <c r="EZF192" s="14"/>
      <c r="EZG192" s="14"/>
      <c r="EZH192" s="14"/>
      <c r="EZI192" s="14"/>
      <c r="EZJ192" s="14"/>
      <c r="EZK192" s="14"/>
      <c r="EZL192" s="14"/>
      <c r="EZM192" s="14"/>
      <c r="EZN192" s="14"/>
      <c r="EZO192" s="14"/>
      <c r="EZP192" s="14"/>
      <c r="EZQ192" s="14"/>
      <c r="EZR192" s="14"/>
      <c r="EZS192" s="14"/>
      <c r="EZT192" s="14"/>
      <c r="EZU192" s="14"/>
      <c r="EZV192" s="14"/>
      <c r="EZW192" s="14"/>
      <c r="EZX192" s="14"/>
      <c r="EZY192" s="14"/>
      <c r="EZZ192" s="14"/>
      <c r="FAA192" s="14"/>
      <c r="FAB192" s="14"/>
      <c r="FAC192" s="14"/>
      <c r="FAD192" s="14"/>
      <c r="FAE192" s="14"/>
      <c r="FAF192" s="14"/>
      <c r="FAG192" s="14"/>
      <c r="FAH192" s="14"/>
      <c r="FAI192" s="14"/>
      <c r="FAJ192" s="14"/>
      <c r="FAK192" s="14"/>
      <c r="FAL192" s="14"/>
      <c r="FAM192" s="14"/>
      <c r="FAN192" s="14"/>
      <c r="FAO192" s="14"/>
      <c r="FAP192" s="14"/>
      <c r="FAQ192" s="14"/>
      <c r="FAR192" s="14"/>
      <c r="FAS192" s="14"/>
      <c r="FAT192" s="14"/>
      <c r="FAU192" s="14"/>
      <c r="FAV192" s="14"/>
      <c r="FAW192" s="14"/>
      <c r="FAX192" s="14"/>
      <c r="FAY192" s="14"/>
      <c r="FAZ192" s="14"/>
      <c r="FBA192" s="14"/>
      <c r="FBB192" s="14"/>
      <c r="FBC192" s="14"/>
      <c r="FBD192" s="14"/>
      <c r="FBE192" s="14"/>
      <c r="FBF192" s="14"/>
      <c r="FBG192" s="14"/>
      <c r="FBH192" s="14"/>
      <c r="FBI192" s="14"/>
      <c r="FBJ192" s="14"/>
      <c r="FBK192" s="14"/>
      <c r="FBL192" s="14"/>
      <c r="FBM192" s="14"/>
      <c r="FBN192" s="14"/>
      <c r="FBO192" s="14"/>
      <c r="FBP192" s="14"/>
      <c r="FBQ192" s="14"/>
      <c r="FBR192" s="14"/>
      <c r="FBS192" s="14"/>
      <c r="FBT192" s="14"/>
      <c r="FBU192" s="14"/>
      <c r="FBV192" s="14"/>
      <c r="FBW192" s="14"/>
      <c r="FBX192" s="14"/>
      <c r="FBY192" s="14"/>
      <c r="FBZ192" s="14"/>
      <c r="FCA192" s="14"/>
      <c r="FCB192" s="14"/>
      <c r="FCC192" s="14"/>
      <c r="FCD192" s="14"/>
      <c r="FCE192" s="14"/>
      <c r="FCF192" s="14"/>
      <c r="FCG192" s="14"/>
      <c r="FCH192" s="14"/>
      <c r="FCI192" s="14"/>
      <c r="FCJ192" s="14"/>
      <c r="FCK192" s="14"/>
      <c r="FCL192" s="14"/>
      <c r="FCM192" s="14"/>
      <c r="FCN192" s="14"/>
      <c r="FCO192" s="14"/>
      <c r="FCP192" s="14"/>
      <c r="FCQ192" s="14"/>
      <c r="FCR192" s="14"/>
      <c r="FCS192" s="14"/>
      <c r="FCT192" s="14"/>
      <c r="FCU192" s="14"/>
      <c r="FCV192" s="14"/>
      <c r="FCW192" s="14"/>
      <c r="FCX192" s="14"/>
      <c r="FCY192" s="14"/>
      <c r="FCZ192" s="14"/>
      <c r="FDA192" s="14"/>
      <c r="FDB192" s="14"/>
      <c r="FDC192" s="14"/>
      <c r="FDD192" s="14"/>
      <c r="FDE192" s="14"/>
      <c r="FDF192" s="14"/>
      <c r="FDG192" s="14"/>
      <c r="FDH192" s="14"/>
      <c r="FDI192" s="14"/>
      <c r="FDJ192" s="14"/>
      <c r="FDK192" s="14"/>
      <c r="FDL192" s="14"/>
      <c r="FDM192" s="14"/>
      <c r="FDN192" s="14"/>
      <c r="FDO192" s="14"/>
      <c r="FDP192" s="14"/>
      <c r="FDQ192" s="14"/>
      <c r="FDR192" s="14"/>
      <c r="FDS192" s="14"/>
      <c r="FDT192" s="14"/>
      <c r="FDU192" s="14"/>
      <c r="FDV192" s="14"/>
      <c r="FDW192" s="14"/>
      <c r="FDX192" s="14"/>
      <c r="FDY192" s="14"/>
      <c r="FDZ192" s="14"/>
      <c r="FEA192" s="14"/>
      <c r="FEB192" s="14"/>
      <c r="FEC192" s="14"/>
      <c r="FED192" s="14"/>
      <c r="FEE192" s="14"/>
      <c r="FEF192" s="14"/>
      <c r="FEG192" s="14"/>
      <c r="FEH192" s="14"/>
      <c r="FEI192" s="14"/>
      <c r="FEJ192" s="14"/>
      <c r="FEK192" s="14"/>
      <c r="FEL192" s="14"/>
      <c r="FEM192" s="14"/>
      <c r="FEN192" s="14"/>
      <c r="FEO192" s="14"/>
      <c r="FEP192" s="14"/>
      <c r="FEQ192" s="14"/>
      <c r="FER192" s="14"/>
      <c r="FES192" s="14"/>
      <c r="FET192" s="14"/>
      <c r="FEU192" s="14"/>
      <c r="FEV192" s="14"/>
      <c r="FEW192" s="14"/>
      <c r="FEX192" s="14"/>
      <c r="FEY192" s="14"/>
      <c r="FEZ192" s="14"/>
      <c r="FFA192" s="14"/>
      <c r="FFB192" s="14"/>
      <c r="FFC192" s="14"/>
      <c r="FFD192" s="14"/>
      <c r="FFE192" s="14"/>
      <c r="FFF192" s="14"/>
      <c r="FFG192" s="14"/>
      <c r="FFH192" s="14"/>
      <c r="FFI192" s="14"/>
      <c r="FFJ192" s="14"/>
      <c r="FFK192" s="14"/>
      <c r="FFL192" s="14"/>
      <c r="FFM192" s="14"/>
      <c r="FFN192" s="14"/>
      <c r="FFO192" s="14"/>
      <c r="FFP192" s="14"/>
      <c r="FFQ192" s="14"/>
      <c r="FFR192" s="14"/>
      <c r="FFS192" s="14"/>
      <c r="FFT192" s="14"/>
      <c r="FFU192" s="14"/>
      <c r="FFV192" s="14"/>
      <c r="FFW192" s="14"/>
      <c r="FFX192" s="14"/>
      <c r="FFY192" s="14"/>
      <c r="FFZ192" s="14"/>
      <c r="FGA192" s="14"/>
      <c r="FGB192" s="14"/>
      <c r="FGC192" s="14"/>
      <c r="FGD192" s="14"/>
      <c r="FGE192" s="14"/>
      <c r="FGF192" s="14"/>
      <c r="FGG192" s="14"/>
      <c r="FGH192" s="14"/>
      <c r="FGI192" s="14"/>
      <c r="FGJ192" s="14"/>
      <c r="FGK192" s="14"/>
      <c r="FGL192" s="14"/>
      <c r="FGM192" s="14"/>
      <c r="FGN192" s="14"/>
      <c r="FGO192" s="14"/>
      <c r="FGP192" s="14"/>
      <c r="FGQ192" s="14"/>
      <c r="FGR192" s="14"/>
      <c r="FGS192" s="14"/>
      <c r="FGT192" s="14"/>
      <c r="FGU192" s="14"/>
      <c r="FGV192" s="14"/>
      <c r="FGW192" s="14"/>
      <c r="FGX192" s="14"/>
      <c r="FGY192" s="14"/>
      <c r="FGZ192" s="14"/>
      <c r="FHA192" s="14"/>
      <c r="FHB192" s="14"/>
      <c r="FHC192" s="14"/>
      <c r="FHD192" s="14"/>
      <c r="FHE192" s="14"/>
      <c r="FHF192" s="14"/>
      <c r="FHG192" s="14"/>
      <c r="FHH192" s="14"/>
      <c r="FHI192" s="14"/>
      <c r="FHJ192" s="14"/>
      <c r="FHK192" s="14"/>
      <c r="FHL192" s="14"/>
      <c r="FHM192" s="14"/>
      <c r="FHN192" s="14"/>
      <c r="FHO192" s="14"/>
      <c r="FHP192" s="14"/>
      <c r="FHQ192" s="14"/>
      <c r="FHR192" s="14"/>
      <c r="FHS192" s="14"/>
      <c r="FHT192" s="14"/>
      <c r="FHU192" s="14"/>
      <c r="FHV192" s="14"/>
      <c r="FHW192" s="14"/>
      <c r="FHX192" s="14"/>
      <c r="FHY192" s="14"/>
      <c r="FHZ192" s="14"/>
      <c r="FIA192" s="14"/>
      <c r="FIB192" s="14"/>
      <c r="FIC192" s="14"/>
      <c r="FID192" s="14"/>
      <c r="FIE192" s="14"/>
      <c r="FIF192" s="14"/>
      <c r="FIG192" s="14"/>
      <c r="FIH192" s="14"/>
      <c r="FII192" s="14"/>
      <c r="FIJ192" s="14"/>
      <c r="FIK192" s="14"/>
      <c r="FIL192" s="14"/>
      <c r="FIM192" s="14"/>
      <c r="FIN192" s="14"/>
      <c r="FIO192" s="14"/>
      <c r="FIP192" s="14"/>
      <c r="FIQ192" s="14"/>
      <c r="FIR192" s="14"/>
      <c r="FIS192" s="14"/>
      <c r="FIT192" s="14"/>
      <c r="FIU192" s="14"/>
      <c r="FIV192" s="14"/>
      <c r="FIW192" s="14"/>
      <c r="FIX192" s="14"/>
      <c r="FIY192" s="14"/>
      <c r="FIZ192" s="14"/>
      <c r="FJA192" s="14"/>
      <c r="FJB192" s="14"/>
      <c r="FJC192" s="14"/>
      <c r="FJD192" s="14"/>
      <c r="FJE192" s="14"/>
      <c r="FJF192" s="14"/>
      <c r="FJG192" s="14"/>
      <c r="FJH192" s="14"/>
      <c r="FJI192" s="14"/>
      <c r="FJJ192" s="14"/>
      <c r="FJK192" s="14"/>
      <c r="FJL192" s="14"/>
      <c r="FJM192" s="14"/>
      <c r="FJN192" s="14"/>
      <c r="FJO192" s="14"/>
      <c r="FJP192" s="14"/>
      <c r="FJQ192" s="14"/>
      <c r="FJR192" s="14"/>
      <c r="FJS192" s="14"/>
      <c r="FJT192" s="14"/>
      <c r="FJU192" s="14"/>
      <c r="FJV192" s="14"/>
      <c r="FJW192" s="14"/>
      <c r="FJX192" s="14"/>
      <c r="FJY192" s="14"/>
      <c r="FJZ192" s="14"/>
      <c r="FKA192" s="14"/>
      <c r="FKB192" s="14"/>
      <c r="FKC192" s="14"/>
      <c r="FKD192" s="14"/>
      <c r="FKE192" s="14"/>
      <c r="FKF192" s="14"/>
      <c r="FKG192" s="14"/>
      <c r="FKH192" s="14"/>
      <c r="FKI192" s="14"/>
      <c r="FKJ192" s="14"/>
      <c r="FKK192" s="14"/>
      <c r="FKL192" s="14"/>
      <c r="FKM192" s="14"/>
      <c r="FKN192" s="14"/>
      <c r="FKO192" s="14"/>
      <c r="FKP192" s="14"/>
      <c r="FKQ192" s="14"/>
      <c r="FKR192" s="14"/>
      <c r="FKS192" s="14"/>
      <c r="FKT192" s="14"/>
      <c r="FKU192" s="14"/>
      <c r="FKV192" s="14"/>
      <c r="FKW192" s="14"/>
      <c r="FKX192" s="14"/>
      <c r="FKY192" s="14"/>
      <c r="FKZ192" s="14"/>
      <c r="FLA192" s="14"/>
      <c r="FLB192" s="14"/>
      <c r="FLC192" s="14"/>
      <c r="FLD192" s="14"/>
      <c r="FLE192" s="14"/>
      <c r="FLF192" s="14"/>
      <c r="FLG192" s="14"/>
      <c r="FLH192" s="14"/>
      <c r="FLI192" s="14"/>
      <c r="FLJ192" s="14"/>
      <c r="FLK192" s="14"/>
      <c r="FLL192" s="14"/>
      <c r="FLM192" s="14"/>
      <c r="FLN192" s="14"/>
      <c r="FLO192" s="14"/>
      <c r="FLP192" s="14"/>
      <c r="FLQ192" s="14"/>
      <c r="FLR192" s="14"/>
      <c r="FLS192" s="14"/>
      <c r="FLT192" s="14"/>
      <c r="FLU192" s="14"/>
      <c r="FLV192" s="14"/>
      <c r="FLW192" s="14"/>
      <c r="FLX192" s="14"/>
      <c r="FLY192" s="14"/>
      <c r="FLZ192" s="14"/>
      <c r="FMA192" s="14"/>
      <c r="FMB192" s="14"/>
      <c r="FMC192" s="14"/>
      <c r="FMD192" s="14"/>
      <c r="FME192" s="14"/>
      <c r="FMF192" s="14"/>
      <c r="FMG192" s="14"/>
      <c r="FMH192" s="14"/>
      <c r="FMI192" s="14"/>
      <c r="FMJ192" s="14"/>
      <c r="FMK192" s="14"/>
      <c r="FML192" s="14"/>
      <c r="FMM192" s="14"/>
      <c r="FMN192" s="14"/>
      <c r="FMO192" s="14"/>
      <c r="FMP192" s="14"/>
      <c r="FMQ192" s="14"/>
      <c r="FMR192" s="14"/>
      <c r="FMS192" s="14"/>
      <c r="FMT192" s="14"/>
      <c r="FMU192" s="14"/>
      <c r="FMV192" s="14"/>
      <c r="FMW192" s="14"/>
      <c r="FMX192" s="14"/>
      <c r="FMY192" s="14"/>
      <c r="FMZ192" s="14"/>
      <c r="FNA192" s="14"/>
      <c r="FNB192" s="14"/>
      <c r="FNC192" s="14"/>
      <c r="FND192" s="14"/>
      <c r="FNE192" s="14"/>
      <c r="FNF192" s="14"/>
      <c r="FNG192" s="14"/>
      <c r="FNH192" s="14"/>
      <c r="FNI192" s="14"/>
      <c r="FNJ192" s="14"/>
      <c r="FNK192" s="14"/>
      <c r="FNL192" s="14"/>
      <c r="FNM192" s="14"/>
      <c r="FNN192" s="14"/>
      <c r="FNO192" s="14"/>
      <c r="FNP192" s="14"/>
      <c r="FNQ192" s="14"/>
      <c r="FNR192" s="14"/>
      <c r="FNS192" s="14"/>
      <c r="FNT192" s="14"/>
      <c r="FNU192" s="14"/>
      <c r="FNV192" s="14"/>
      <c r="FNW192" s="14"/>
      <c r="FNX192" s="14"/>
      <c r="FNY192" s="14"/>
      <c r="FNZ192" s="14"/>
      <c r="FOA192" s="14"/>
      <c r="FOB192" s="14"/>
      <c r="FOC192" s="14"/>
      <c r="FOD192" s="14"/>
      <c r="FOE192" s="14"/>
      <c r="FOF192" s="14"/>
      <c r="FOG192" s="14"/>
      <c r="FOH192" s="14"/>
      <c r="FOI192" s="14"/>
      <c r="FOJ192" s="14"/>
      <c r="FOK192" s="14"/>
      <c r="FOL192" s="14"/>
      <c r="FOM192" s="14"/>
      <c r="FON192" s="14"/>
      <c r="FOO192" s="14"/>
      <c r="FOP192" s="14"/>
      <c r="FOQ192" s="14"/>
      <c r="FOR192" s="14"/>
      <c r="FOS192" s="14"/>
      <c r="FOT192" s="14"/>
      <c r="FOU192" s="14"/>
      <c r="FOV192" s="14"/>
      <c r="FOW192" s="14"/>
      <c r="FOX192" s="14"/>
      <c r="FOY192" s="14"/>
      <c r="FOZ192" s="14"/>
      <c r="FPA192" s="14"/>
      <c r="FPB192" s="14"/>
      <c r="FPC192" s="14"/>
      <c r="FPD192" s="14"/>
      <c r="FPE192" s="14"/>
      <c r="FPF192" s="14"/>
      <c r="FPG192" s="14"/>
      <c r="FPH192" s="14"/>
      <c r="FPI192" s="14"/>
      <c r="FPJ192" s="14"/>
      <c r="FPK192" s="14"/>
      <c r="FPL192" s="14"/>
      <c r="FPM192" s="14"/>
      <c r="FPN192" s="14"/>
      <c r="FPO192" s="14"/>
      <c r="FPP192" s="14"/>
      <c r="FPQ192" s="14"/>
      <c r="FPR192" s="14"/>
      <c r="FPS192" s="14"/>
      <c r="FPT192" s="14"/>
      <c r="FPU192" s="14"/>
      <c r="FPV192" s="14"/>
      <c r="FPW192" s="14"/>
      <c r="FPX192" s="14"/>
      <c r="FPY192" s="14"/>
      <c r="FPZ192" s="14"/>
      <c r="FQA192" s="14"/>
      <c r="FQB192" s="14"/>
      <c r="FQC192" s="14"/>
      <c r="FQD192" s="14"/>
      <c r="FQE192" s="14"/>
      <c r="FQF192" s="14"/>
      <c r="FQG192" s="14"/>
      <c r="FQH192" s="14"/>
      <c r="FQI192" s="14"/>
      <c r="FQJ192" s="14"/>
      <c r="FQK192" s="14"/>
      <c r="FQL192" s="14"/>
      <c r="FQM192" s="14"/>
      <c r="FQN192" s="14"/>
      <c r="FQO192" s="14"/>
      <c r="FQP192" s="14"/>
      <c r="FQQ192" s="14"/>
      <c r="FQR192" s="14"/>
      <c r="FQS192" s="14"/>
      <c r="FQT192" s="14"/>
      <c r="FQU192" s="14"/>
      <c r="FQV192" s="14"/>
      <c r="FQW192" s="14"/>
      <c r="FQX192" s="14"/>
      <c r="FQY192" s="14"/>
      <c r="FQZ192" s="14"/>
      <c r="FRA192" s="14"/>
      <c r="FRB192" s="14"/>
      <c r="FRC192" s="14"/>
      <c r="FRD192" s="14"/>
      <c r="FRE192" s="14"/>
      <c r="FRF192" s="14"/>
      <c r="FRG192" s="14"/>
      <c r="FRH192" s="14"/>
      <c r="FRI192" s="14"/>
      <c r="FRJ192" s="14"/>
      <c r="FRK192" s="14"/>
      <c r="FRL192" s="14"/>
      <c r="FRM192" s="14"/>
      <c r="FRN192" s="14"/>
      <c r="FRO192" s="14"/>
      <c r="FRP192" s="14"/>
      <c r="FRQ192" s="14"/>
      <c r="FRR192" s="14"/>
      <c r="FRS192" s="14"/>
      <c r="FRT192" s="14"/>
      <c r="FRU192" s="14"/>
      <c r="FRV192" s="14"/>
      <c r="FRW192" s="14"/>
      <c r="FRX192" s="14"/>
      <c r="FRY192" s="14"/>
      <c r="FRZ192" s="14"/>
      <c r="FSA192" s="14"/>
      <c r="FSB192" s="14"/>
      <c r="FSC192" s="14"/>
      <c r="FSD192" s="14"/>
      <c r="FSE192" s="14"/>
      <c r="FSF192" s="14"/>
      <c r="FSG192" s="14"/>
      <c r="FSH192" s="14"/>
      <c r="FSI192" s="14"/>
      <c r="FSJ192" s="14"/>
      <c r="FSK192" s="14"/>
      <c r="FSL192" s="14"/>
      <c r="FSM192" s="14"/>
      <c r="FSN192" s="14"/>
      <c r="FSO192" s="14"/>
      <c r="FSP192" s="14"/>
      <c r="FSQ192" s="14"/>
      <c r="FSR192" s="14"/>
      <c r="FSS192" s="14"/>
      <c r="FST192" s="14"/>
      <c r="FSU192" s="14"/>
      <c r="FSV192" s="14"/>
      <c r="FSW192" s="14"/>
      <c r="FSX192" s="14"/>
      <c r="FSY192" s="14"/>
      <c r="FSZ192" s="14"/>
      <c r="FTA192" s="14"/>
      <c r="FTB192" s="14"/>
      <c r="FTC192" s="14"/>
      <c r="FTD192" s="14"/>
      <c r="FTE192" s="14"/>
      <c r="FTF192" s="14"/>
      <c r="FTG192" s="14"/>
      <c r="FTH192" s="14"/>
      <c r="FTI192" s="14"/>
      <c r="FTJ192" s="14"/>
      <c r="FTK192" s="14"/>
      <c r="FTL192" s="14"/>
      <c r="FTM192" s="14"/>
      <c r="FTN192" s="14"/>
      <c r="FTO192" s="14"/>
      <c r="FTP192" s="14"/>
      <c r="FTQ192" s="14"/>
      <c r="FTR192" s="14"/>
      <c r="FTS192" s="14"/>
      <c r="FTT192" s="14"/>
      <c r="FTU192" s="14"/>
      <c r="FTV192" s="14"/>
      <c r="FTW192" s="14"/>
      <c r="FTX192" s="14"/>
      <c r="FTY192" s="14"/>
      <c r="FTZ192" s="14"/>
      <c r="FUA192" s="14"/>
      <c r="FUB192" s="14"/>
      <c r="FUC192" s="14"/>
      <c r="FUD192" s="14"/>
      <c r="FUE192" s="14"/>
      <c r="FUF192" s="14"/>
      <c r="FUG192" s="14"/>
      <c r="FUH192" s="14"/>
      <c r="FUI192" s="14"/>
      <c r="FUJ192" s="14"/>
      <c r="FUK192" s="14"/>
      <c r="FUL192" s="14"/>
      <c r="FUM192" s="14"/>
      <c r="FUN192" s="14"/>
      <c r="FUO192" s="14"/>
      <c r="FUP192" s="14"/>
      <c r="FUQ192" s="14"/>
      <c r="FUR192" s="14"/>
      <c r="FUS192" s="14"/>
      <c r="FUT192" s="14"/>
      <c r="FUU192" s="14"/>
      <c r="FUV192" s="14"/>
      <c r="FUW192" s="14"/>
      <c r="FUX192" s="14"/>
      <c r="FUY192" s="14"/>
      <c r="FUZ192" s="14"/>
      <c r="FVA192" s="14"/>
      <c r="FVB192" s="14"/>
      <c r="FVC192" s="14"/>
      <c r="FVD192" s="14"/>
      <c r="FVE192" s="14"/>
      <c r="FVF192" s="14"/>
      <c r="FVG192" s="14"/>
      <c r="FVH192" s="14"/>
      <c r="FVI192" s="14"/>
      <c r="FVJ192" s="14"/>
      <c r="FVK192" s="14"/>
      <c r="FVL192" s="14"/>
      <c r="FVM192" s="14"/>
      <c r="FVN192" s="14"/>
      <c r="FVO192" s="14"/>
      <c r="FVP192" s="14"/>
      <c r="FVQ192" s="14"/>
      <c r="FVR192" s="14"/>
      <c r="FVS192" s="14"/>
      <c r="FVT192" s="14"/>
      <c r="FVU192" s="14"/>
      <c r="FVV192" s="14"/>
      <c r="FVW192" s="14"/>
      <c r="FVX192" s="14"/>
      <c r="FVY192" s="14"/>
      <c r="FVZ192" s="14"/>
      <c r="FWA192" s="14"/>
      <c r="FWB192" s="14"/>
      <c r="FWC192" s="14"/>
      <c r="FWD192" s="14"/>
      <c r="FWE192" s="14"/>
      <c r="FWF192" s="14"/>
      <c r="FWG192" s="14"/>
      <c r="FWH192" s="14"/>
      <c r="FWI192" s="14"/>
      <c r="FWJ192" s="14"/>
      <c r="FWK192" s="14"/>
      <c r="FWL192" s="14"/>
      <c r="FWM192" s="14"/>
      <c r="FWN192" s="14"/>
      <c r="FWO192" s="14"/>
      <c r="FWP192" s="14"/>
      <c r="FWQ192" s="14"/>
      <c r="FWR192" s="14"/>
      <c r="FWS192" s="14"/>
      <c r="FWT192" s="14"/>
      <c r="FWU192" s="14"/>
      <c r="FWV192" s="14"/>
      <c r="FWW192" s="14"/>
      <c r="FWX192" s="14"/>
      <c r="FWY192" s="14"/>
      <c r="FWZ192" s="14"/>
      <c r="FXA192" s="14"/>
      <c r="FXB192" s="14"/>
      <c r="FXC192" s="14"/>
      <c r="FXD192" s="14"/>
      <c r="FXE192" s="14"/>
      <c r="FXF192" s="14"/>
      <c r="FXG192" s="14"/>
      <c r="FXH192" s="14"/>
      <c r="FXI192" s="14"/>
      <c r="FXJ192" s="14"/>
      <c r="FXK192" s="14"/>
      <c r="FXL192" s="14"/>
      <c r="FXM192" s="14"/>
      <c r="FXN192" s="14"/>
      <c r="FXO192" s="14"/>
      <c r="FXP192" s="14"/>
      <c r="FXQ192" s="14"/>
      <c r="FXR192" s="14"/>
      <c r="FXS192" s="14"/>
      <c r="FXT192" s="14"/>
      <c r="FXU192" s="14"/>
      <c r="FXV192" s="14"/>
      <c r="FXW192" s="14"/>
      <c r="FXX192" s="14"/>
      <c r="FXY192" s="14"/>
      <c r="FXZ192" s="14"/>
      <c r="FYA192" s="14"/>
      <c r="FYB192" s="14"/>
      <c r="FYC192" s="14"/>
      <c r="FYD192" s="14"/>
      <c r="FYE192" s="14"/>
      <c r="FYF192" s="14"/>
      <c r="FYG192" s="14"/>
      <c r="FYH192" s="14"/>
      <c r="FYI192" s="14"/>
      <c r="FYJ192" s="14"/>
      <c r="FYK192" s="14"/>
      <c r="FYL192" s="14"/>
      <c r="FYM192" s="14"/>
      <c r="FYN192" s="14"/>
      <c r="FYO192" s="14"/>
      <c r="FYP192" s="14"/>
      <c r="FYQ192" s="14"/>
      <c r="FYR192" s="14"/>
      <c r="FYS192" s="14"/>
      <c r="FYT192" s="14"/>
      <c r="FYU192" s="14"/>
      <c r="FYV192" s="14"/>
      <c r="FYW192" s="14"/>
      <c r="FYX192" s="14"/>
      <c r="FYY192" s="14"/>
      <c r="FYZ192" s="14"/>
      <c r="FZA192" s="14"/>
      <c r="FZB192" s="14"/>
      <c r="FZC192" s="14"/>
      <c r="FZD192" s="14"/>
      <c r="FZE192" s="14"/>
      <c r="FZF192" s="14"/>
      <c r="FZG192" s="14"/>
      <c r="FZH192" s="14"/>
      <c r="FZI192" s="14"/>
      <c r="FZJ192" s="14"/>
      <c r="FZK192" s="14"/>
      <c r="FZL192" s="14"/>
      <c r="FZM192" s="14"/>
      <c r="FZN192" s="14"/>
      <c r="FZO192" s="14"/>
      <c r="FZP192" s="14"/>
      <c r="FZQ192" s="14"/>
      <c r="FZR192" s="14"/>
      <c r="FZS192" s="14"/>
      <c r="FZT192" s="14"/>
      <c r="FZU192" s="14"/>
      <c r="FZV192" s="14"/>
      <c r="FZW192" s="14"/>
      <c r="FZX192" s="14"/>
      <c r="FZY192" s="14"/>
      <c r="FZZ192" s="14"/>
      <c r="GAA192" s="14"/>
      <c r="GAB192" s="14"/>
      <c r="GAC192" s="14"/>
      <c r="GAD192" s="14"/>
      <c r="GAE192" s="14"/>
      <c r="GAF192" s="14"/>
      <c r="GAG192" s="14"/>
      <c r="GAH192" s="14"/>
      <c r="GAI192" s="14"/>
      <c r="GAJ192" s="14"/>
      <c r="GAK192" s="14"/>
      <c r="GAL192" s="14"/>
      <c r="GAM192" s="14"/>
      <c r="GAN192" s="14"/>
      <c r="GAO192" s="14"/>
      <c r="GAP192" s="14"/>
      <c r="GAQ192" s="14"/>
      <c r="GAR192" s="14"/>
      <c r="GAS192" s="14"/>
      <c r="GAT192" s="14"/>
      <c r="GAU192" s="14"/>
      <c r="GAV192" s="14"/>
      <c r="GAW192" s="14"/>
      <c r="GAX192" s="14"/>
      <c r="GAY192" s="14"/>
      <c r="GAZ192" s="14"/>
      <c r="GBA192" s="14"/>
      <c r="GBB192" s="14"/>
      <c r="GBC192" s="14"/>
      <c r="GBD192" s="14"/>
      <c r="GBE192" s="14"/>
      <c r="GBF192" s="14"/>
      <c r="GBG192" s="14"/>
      <c r="GBH192" s="14"/>
      <c r="GBI192" s="14"/>
      <c r="GBJ192" s="14"/>
      <c r="GBK192" s="14"/>
      <c r="GBL192" s="14"/>
      <c r="GBM192" s="14"/>
      <c r="GBN192" s="14"/>
      <c r="GBO192" s="14"/>
      <c r="GBP192" s="14"/>
      <c r="GBQ192" s="14"/>
      <c r="GBR192" s="14"/>
      <c r="GBS192" s="14"/>
      <c r="GBT192" s="14"/>
      <c r="GBU192" s="14"/>
      <c r="GBV192" s="14"/>
      <c r="GBW192" s="14"/>
      <c r="GBX192" s="14"/>
      <c r="GBY192" s="14"/>
      <c r="GBZ192" s="14"/>
      <c r="GCA192" s="14"/>
      <c r="GCB192" s="14"/>
      <c r="GCC192" s="14"/>
      <c r="GCD192" s="14"/>
      <c r="GCE192" s="14"/>
      <c r="GCF192" s="14"/>
      <c r="GCG192" s="14"/>
      <c r="GCH192" s="14"/>
      <c r="GCI192" s="14"/>
      <c r="GCJ192" s="14"/>
      <c r="GCK192" s="14"/>
      <c r="GCL192" s="14"/>
      <c r="GCM192" s="14"/>
      <c r="GCN192" s="14"/>
      <c r="GCO192" s="14"/>
      <c r="GCP192" s="14"/>
      <c r="GCQ192" s="14"/>
      <c r="GCR192" s="14"/>
      <c r="GCS192" s="14"/>
      <c r="GCT192" s="14"/>
      <c r="GCU192" s="14"/>
      <c r="GCV192" s="14"/>
      <c r="GCW192" s="14"/>
      <c r="GCX192" s="14"/>
      <c r="GCY192" s="14"/>
      <c r="GCZ192" s="14"/>
      <c r="GDA192" s="14"/>
      <c r="GDB192" s="14"/>
      <c r="GDC192" s="14"/>
      <c r="GDD192" s="14"/>
      <c r="GDE192" s="14"/>
      <c r="GDF192" s="14"/>
      <c r="GDG192" s="14"/>
      <c r="GDH192" s="14"/>
      <c r="GDI192" s="14"/>
      <c r="GDJ192" s="14"/>
      <c r="GDK192" s="14"/>
      <c r="GDL192" s="14"/>
      <c r="GDM192" s="14"/>
      <c r="GDN192" s="14"/>
      <c r="GDO192" s="14"/>
      <c r="GDP192" s="14"/>
      <c r="GDQ192" s="14"/>
      <c r="GDR192" s="14"/>
      <c r="GDS192" s="14"/>
      <c r="GDT192" s="14"/>
      <c r="GDU192" s="14"/>
      <c r="GDV192" s="14"/>
      <c r="GDW192" s="14"/>
      <c r="GDX192" s="14"/>
      <c r="GDY192" s="14"/>
      <c r="GDZ192" s="14"/>
      <c r="GEA192" s="14"/>
      <c r="GEB192" s="14"/>
      <c r="GEC192" s="14"/>
      <c r="GED192" s="14"/>
      <c r="GEE192" s="14"/>
      <c r="GEF192" s="14"/>
      <c r="GEG192" s="14"/>
      <c r="GEH192" s="14"/>
      <c r="GEI192" s="14"/>
      <c r="GEJ192" s="14"/>
      <c r="GEK192" s="14"/>
      <c r="GEL192" s="14"/>
      <c r="GEM192" s="14"/>
      <c r="GEN192" s="14"/>
      <c r="GEO192" s="14"/>
      <c r="GEP192" s="14"/>
      <c r="GEQ192" s="14"/>
      <c r="GER192" s="14"/>
      <c r="GES192" s="14"/>
      <c r="GET192" s="14"/>
      <c r="GEU192" s="14"/>
      <c r="GEV192" s="14"/>
      <c r="GEW192" s="14"/>
      <c r="GEX192" s="14"/>
      <c r="GEY192" s="14"/>
      <c r="GEZ192" s="14"/>
      <c r="GFA192" s="14"/>
      <c r="GFB192" s="14"/>
      <c r="GFC192" s="14"/>
      <c r="GFD192" s="14"/>
      <c r="GFE192" s="14"/>
      <c r="GFF192" s="14"/>
      <c r="GFG192" s="14"/>
      <c r="GFH192" s="14"/>
      <c r="GFI192" s="14"/>
      <c r="GFJ192" s="14"/>
      <c r="GFK192" s="14"/>
      <c r="GFL192" s="14"/>
      <c r="GFM192" s="14"/>
      <c r="GFN192" s="14"/>
      <c r="GFO192" s="14"/>
      <c r="GFP192" s="14"/>
      <c r="GFQ192" s="14"/>
      <c r="GFR192" s="14"/>
      <c r="GFS192" s="14"/>
      <c r="GFT192" s="14"/>
      <c r="GFU192" s="14"/>
      <c r="GFV192" s="14"/>
      <c r="GFW192" s="14"/>
      <c r="GFX192" s="14"/>
      <c r="GFY192" s="14"/>
      <c r="GFZ192" s="14"/>
      <c r="GGA192" s="14"/>
      <c r="GGB192" s="14"/>
      <c r="GGC192" s="14"/>
      <c r="GGD192" s="14"/>
      <c r="GGE192" s="14"/>
      <c r="GGF192" s="14"/>
      <c r="GGG192" s="14"/>
      <c r="GGH192" s="14"/>
      <c r="GGI192" s="14"/>
      <c r="GGJ192" s="14"/>
      <c r="GGK192" s="14"/>
      <c r="GGL192" s="14"/>
      <c r="GGM192" s="14"/>
      <c r="GGN192" s="14"/>
      <c r="GGO192" s="14"/>
      <c r="GGP192" s="14"/>
      <c r="GGQ192" s="14"/>
      <c r="GGR192" s="14"/>
      <c r="GGS192" s="14"/>
      <c r="GGT192" s="14"/>
      <c r="GGU192" s="14"/>
      <c r="GGV192" s="14"/>
      <c r="GGW192" s="14"/>
      <c r="GGX192" s="14"/>
      <c r="GGY192" s="14"/>
      <c r="GGZ192" s="14"/>
      <c r="GHA192" s="14"/>
      <c r="GHB192" s="14"/>
      <c r="GHC192" s="14"/>
      <c r="GHD192" s="14"/>
      <c r="GHE192" s="14"/>
      <c r="GHF192" s="14"/>
      <c r="GHG192" s="14"/>
      <c r="GHH192" s="14"/>
      <c r="GHI192" s="14"/>
      <c r="GHJ192" s="14"/>
      <c r="GHK192" s="14"/>
      <c r="GHL192" s="14"/>
      <c r="GHM192" s="14"/>
      <c r="GHN192" s="14"/>
      <c r="GHO192" s="14"/>
      <c r="GHP192" s="14"/>
      <c r="GHQ192" s="14"/>
      <c r="GHR192" s="14"/>
      <c r="GHS192" s="14"/>
      <c r="GHT192" s="14"/>
      <c r="GHU192" s="14"/>
      <c r="GHV192" s="14"/>
      <c r="GHW192" s="14"/>
      <c r="GHX192" s="14"/>
      <c r="GHY192" s="14"/>
      <c r="GHZ192" s="14"/>
      <c r="GIA192" s="14"/>
      <c r="GIB192" s="14"/>
      <c r="GIC192" s="14"/>
      <c r="GID192" s="14"/>
      <c r="GIE192" s="14"/>
      <c r="GIF192" s="14"/>
      <c r="GIG192" s="14"/>
      <c r="GIH192" s="14"/>
      <c r="GII192" s="14"/>
      <c r="GIJ192" s="14"/>
      <c r="GIK192" s="14"/>
      <c r="GIL192" s="14"/>
      <c r="GIM192" s="14"/>
      <c r="GIN192" s="14"/>
      <c r="GIO192" s="14"/>
      <c r="GIP192" s="14"/>
      <c r="GIQ192" s="14"/>
      <c r="GIR192" s="14"/>
      <c r="GIS192" s="14"/>
      <c r="GIT192" s="14"/>
      <c r="GIU192" s="14"/>
      <c r="GIV192" s="14"/>
      <c r="GIW192" s="14"/>
      <c r="GIX192" s="14"/>
      <c r="GIY192" s="14"/>
      <c r="GIZ192" s="14"/>
      <c r="GJA192" s="14"/>
      <c r="GJB192" s="14"/>
      <c r="GJC192" s="14"/>
      <c r="GJD192" s="14"/>
      <c r="GJE192" s="14"/>
      <c r="GJF192" s="14"/>
      <c r="GJG192" s="14"/>
      <c r="GJH192" s="14"/>
      <c r="GJI192" s="14"/>
      <c r="GJJ192" s="14"/>
      <c r="GJK192" s="14"/>
      <c r="GJL192" s="14"/>
      <c r="GJM192" s="14"/>
      <c r="GJN192" s="14"/>
      <c r="GJO192" s="14"/>
      <c r="GJP192" s="14"/>
      <c r="GJQ192" s="14"/>
      <c r="GJR192" s="14"/>
      <c r="GJS192" s="14"/>
      <c r="GJT192" s="14"/>
      <c r="GJU192" s="14"/>
      <c r="GJV192" s="14"/>
      <c r="GJW192" s="14"/>
      <c r="GJX192" s="14"/>
      <c r="GJY192" s="14"/>
      <c r="GJZ192" s="14"/>
      <c r="GKA192" s="14"/>
      <c r="GKB192" s="14"/>
      <c r="GKC192" s="14"/>
      <c r="GKD192" s="14"/>
      <c r="GKE192" s="14"/>
      <c r="GKF192" s="14"/>
      <c r="GKG192" s="14"/>
      <c r="GKH192" s="14"/>
      <c r="GKI192" s="14"/>
      <c r="GKJ192" s="14"/>
      <c r="GKK192" s="14"/>
      <c r="GKL192" s="14"/>
      <c r="GKM192" s="14"/>
      <c r="GKN192" s="14"/>
      <c r="GKO192" s="14"/>
      <c r="GKP192" s="14"/>
      <c r="GKQ192" s="14"/>
      <c r="GKR192" s="14"/>
      <c r="GKS192" s="14"/>
      <c r="GKT192" s="14"/>
      <c r="GKU192" s="14"/>
      <c r="GKV192" s="14"/>
      <c r="GKW192" s="14"/>
      <c r="GKX192" s="14"/>
      <c r="GKY192" s="14"/>
      <c r="GKZ192" s="14"/>
      <c r="GLA192" s="14"/>
      <c r="GLB192" s="14"/>
      <c r="GLC192" s="14"/>
      <c r="GLD192" s="14"/>
      <c r="GLE192" s="14"/>
      <c r="GLF192" s="14"/>
      <c r="GLG192" s="14"/>
      <c r="GLH192" s="14"/>
      <c r="GLI192" s="14"/>
      <c r="GLJ192" s="14"/>
      <c r="GLK192" s="14"/>
      <c r="GLL192" s="14"/>
      <c r="GLM192" s="14"/>
      <c r="GLN192" s="14"/>
      <c r="GLO192" s="14"/>
      <c r="GLP192" s="14"/>
      <c r="GLQ192" s="14"/>
      <c r="GLR192" s="14"/>
      <c r="GLS192" s="14"/>
      <c r="GLT192" s="14"/>
      <c r="GLU192" s="14"/>
      <c r="GLV192" s="14"/>
      <c r="GLW192" s="14"/>
      <c r="GLX192" s="14"/>
      <c r="GLY192" s="14"/>
      <c r="GLZ192" s="14"/>
      <c r="GMA192" s="14"/>
      <c r="GMB192" s="14"/>
      <c r="GMC192" s="14"/>
      <c r="GMD192" s="14"/>
      <c r="GME192" s="14"/>
      <c r="GMF192" s="14"/>
      <c r="GMG192" s="14"/>
      <c r="GMH192" s="14"/>
      <c r="GMI192" s="14"/>
      <c r="GMJ192" s="14"/>
      <c r="GMK192" s="14"/>
      <c r="GML192" s="14"/>
      <c r="GMM192" s="14"/>
      <c r="GMN192" s="14"/>
      <c r="GMO192" s="14"/>
      <c r="GMP192" s="14"/>
      <c r="GMQ192" s="14"/>
      <c r="GMR192" s="14"/>
      <c r="GMS192" s="14"/>
      <c r="GMT192" s="14"/>
      <c r="GMU192" s="14"/>
      <c r="GMV192" s="14"/>
      <c r="GMW192" s="14"/>
      <c r="GMX192" s="14"/>
      <c r="GMY192" s="14"/>
      <c r="GMZ192" s="14"/>
      <c r="GNA192" s="14"/>
      <c r="GNB192" s="14"/>
      <c r="GNC192" s="14"/>
      <c r="GND192" s="14"/>
      <c r="GNE192" s="14"/>
      <c r="GNF192" s="14"/>
      <c r="GNG192" s="14"/>
      <c r="GNH192" s="14"/>
      <c r="GNI192" s="14"/>
      <c r="GNJ192" s="14"/>
      <c r="GNK192" s="14"/>
      <c r="GNL192" s="14"/>
      <c r="GNM192" s="14"/>
      <c r="GNN192" s="14"/>
      <c r="GNO192" s="14"/>
      <c r="GNP192" s="14"/>
      <c r="GNQ192" s="14"/>
      <c r="GNR192" s="14"/>
      <c r="GNS192" s="14"/>
      <c r="GNT192" s="14"/>
      <c r="GNU192" s="14"/>
      <c r="GNV192" s="14"/>
      <c r="GNW192" s="14"/>
      <c r="GNX192" s="14"/>
      <c r="GNY192" s="14"/>
      <c r="GNZ192" s="14"/>
      <c r="GOA192" s="14"/>
      <c r="GOB192" s="14"/>
      <c r="GOC192" s="14"/>
      <c r="GOD192" s="14"/>
      <c r="GOE192" s="14"/>
      <c r="GOF192" s="14"/>
      <c r="GOG192" s="14"/>
      <c r="GOH192" s="14"/>
      <c r="GOI192" s="14"/>
      <c r="GOJ192" s="14"/>
      <c r="GOK192" s="14"/>
      <c r="GOL192" s="14"/>
      <c r="GOM192" s="14"/>
      <c r="GON192" s="14"/>
      <c r="GOO192" s="14"/>
      <c r="GOP192" s="14"/>
      <c r="GOQ192" s="14"/>
      <c r="GOR192" s="14"/>
      <c r="GOS192" s="14"/>
      <c r="GOT192" s="14"/>
      <c r="GOU192" s="14"/>
      <c r="GOV192" s="14"/>
      <c r="GOW192" s="14"/>
      <c r="GOX192" s="14"/>
      <c r="GOY192" s="14"/>
      <c r="GOZ192" s="14"/>
      <c r="GPA192" s="14"/>
      <c r="GPB192" s="14"/>
      <c r="GPC192" s="14"/>
      <c r="GPD192" s="14"/>
      <c r="GPE192" s="14"/>
      <c r="GPF192" s="14"/>
      <c r="GPG192" s="14"/>
      <c r="GPH192" s="14"/>
      <c r="GPI192" s="14"/>
      <c r="GPJ192" s="14"/>
      <c r="GPK192" s="14"/>
      <c r="GPL192" s="14"/>
      <c r="GPM192" s="14"/>
      <c r="GPN192" s="14"/>
      <c r="GPO192" s="14"/>
      <c r="GPP192" s="14"/>
      <c r="GPQ192" s="14"/>
      <c r="GPR192" s="14"/>
      <c r="GPS192" s="14"/>
      <c r="GPT192" s="14"/>
      <c r="GPU192" s="14"/>
      <c r="GPV192" s="14"/>
      <c r="GPW192" s="14"/>
      <c r="GPX192" s="14"/>
      <c r="GPY192" s="14"/>
      <c r="GPZ192" s="14"/>
      <c r="GQA192" s="14"/>
      <c r="GQB192" s="14"/>
      <c r="GQC192" s="14"/>
      <c r="GQD192" s="14"/>
      <c r="GQE192" s="14"/>
      <c r="GQF192" s="14"/>
      <c r="GQG192" s="14"/>
      <c r="GQH192" s="14"/>
      <c r="GQI192" s="14"/>
      <c r="GQJ192" s="14"/>
      <c r="GQK192" s="14"/>
      <c r="GQL192" s="14"/>
      <c r="GQM192" s="14"/>
      <c r="GQN192" s="14"/>
      <c r="GQO192" s="14"/>
      <c r="GQP192" s="14"/>
      <c r="GQQ192" s="14"/>
      <c r="GQR192" s="14"/>
      <c r="GQS192" s="14"/>
      <c r="GQT192" s="14"/>
      <c r="GQU192" s="14"/>
      <c r="GQV192" s="14"/>
      <c r="GQW192" s="14"/>
      <c r="GQX192" s="14"/>
      <c r="GQY192" s="14"/>
      <c r="GQZ192" s="14"/>
      <c r="GRA192" s="14"/>
      <c r="GRB192" s="14"/>
      <c r="GRC192" s="14"/>
      <c r="GRD192" s="14"/>
      <c r="GRE192" s="14"/>
      <c r="GRF192" s="14"/>
      <c r="GRG192" s="14"/>
      <c r="GRH192" s="14"/>
      <c r="GRI192" s="14"/>
      <c r="GRJ192" s="14"/>
      <c r="GRK192" s="14"/>
      <c r="GRL192" s="14"/>
      <c r="GRM192" s="14"/>
      <c r="GRN192" s="14"/>
      <c r="GRO192" s="14"/>
      <c r="GRP192" s="14"/>
      <c r="GRQ192" s="14"/>
      <c r="GRR192" s="14"/>
      <c r="GRS192" s="14"/>
      <c r="GRT192" s="14"/>
      <c r="GRU192" s="14"/>
      <c r="GRV192" s="14"/>
      <c r="GRW192" s="14"/>
      <c r="GRX192" s="14"/>
      <c r="GRY192" s="14"/>
      <c r="GRZ192" s="14"/>
      <c r="GSA192" s="14"/>
      <c r="GSB192" s="14"/>
      <c r="GSC192" s="14"/>
      <c r="GSD192" s="14"/>
      <c r="GSE192" s="14"/>
      <c r="GSF192" s="14"/>
      <c r="GSG192" s="14"/>
      <c r="GSH192" s="14"/>
      <c r="GSI192" s="14"/>
      <c r="GSJ192" s="14"/>
      <c r="GSK192" s="14"/>
      <c r="GSL192" s="14"/>
      <c r="GSM192" s="14"/>
      <c r="GSN192" s="14"/>
      <c r="GSO192" s="14"/>
      <c r="GSP192" s="14"/>
      <c r="GSQ192" s="14"/>
      <c r="GSR192" s="14"/>
      <c r="GSS192" s="14"/>
      <c r="GST192" s="14"/>
      <c r="GSU192" s="14"/>
      <c r="GSV192" s="14"/>
      <c r="GSW192" s="14"/>
      <c r="GSX192" s="14"/>
      <c r="GSY192" s="14"/>
      <c r="GSZ192" s="14"/>
      <c r="GTA192" s="14"/>
      <c r="GTB192" s="14"/>
      <c r="GTC192" s="14"/>
      <c r="GTD192" s="14"/>
      <c r="GTE192" s="14"/>
      <c r="GTF192" s="14"/>
      <c r="GTG192" s="14"/>
      <c r="GTH192" s="14"/>
      <c r="GTI192" s="14"/>
      <c r="GTJ192" s="14"/>
      <c r="GTK192" s="14"/>
      <c r="GTL192" s="14"/>
      <c r="GTM192" s="14"/>
      <c r="GTN192" s="14"/>
      <c r="GTO192" s="14"/>
      <c r="GTP192" s="14"/>
      <c r="GTQ192" s="14"/>
      <c r="GTR192" s="14"/>
      <c r="GTS192" s="14"/>
      <c r="GTT192" s="14"/>
      <c r="GTU192" s="14"/>
      <c r="GTV192" s="14"/>
      <c r="GTW192" s="14"/>
      <c r="GTX192" s="14"/>
      <c r="GTY192" s="14"/>
      <c r="GTZ192" s="14"/>
      <c r="GUA192" s="14"/>
      <c r="GUB192" s="14"/>
      <c r="GUC192" s="14"/>
      <c r="GUD192" s="14"/>
      <c r="GUE192" s="14"/>
      <c r="GUF192" s="14"/>
      <c r="GUG192" s="14"/>
      <c r="GUH192" s="14"/>
      <c r="GUI192" s="14"/>
      <c r="GUJ192" s="14"/>
      <c r="GUK192" s="14"/>
      <c r="GUL192" s="14"/>
      <c r="GUM192" s="14"/>
      <c r="GUN192" s="14"/>
      <c r="GUO192" s="14"/>
      <c r="GUP192" s="14"/>
      <c r="GUQ192" s="14"/>
      <c r="GUR192" s="14"/>
      <c r="GUS192" s="14"/>
      <c r="GUT192" s="14"/>
      <c r="GUU192" s="14"/>
      <c r="GUV192" s="14"/>
      <c r="GUW192" s="14"/>
      <c r="GUX192" s="14"/>
      <c r="GUY192" s="14"/>
      <c r="GUZ192" s="14"/>
      <c r="GVA192" s="14"/>
      <c r="GVB192" s="14"/>
      <c r="GVC192" s="14"/>
      <c r="GVD192" s="14"/>
      <c r="GVE192" s="14"/>
      <c r="GVF192" s="14"/>
      <c r="GVG192" s="14"/>
      <c r="GVH192" s="14"/>
      <c r="GVI192" s="14"/>
      <c r="GVJ192" s="14"/>
      <c r="GVK192" s="14"/>
      <c r="GVL192" s="14"/>
      <c r="GVM192" s="14"/>
      <c r="GVN192" s="14"/>
      <c r="GVO192" s="14"/>
      <c r="GVP192" s="14"/>
      <c r="GVQ192" s="14"/>
      <c r="GVR192" s="14"/>
      <c r="GVS192" s="14"/>
      <c r="GVT192" s="14"/>
      <c r="GVU192" s="14"/>
      <c r="GVV192" s="14"/>
      <c r="GVW192" s="14"/>
      <c r="GVX192" s="14"/>
      <c r="GVY192" s="14"/>
      <c r="GVZ192" s="14"/>
      <c r="GWA192" s="14"/>
      <c r="GWB192" s="14"/>
      <c r="GWC192" s="14"/>
      <c r="GWD192" s="14"/>
      <c r="GWE192" s="14"/>
      <c r="GWF192" s="14"/>
      <c r="GWG192" s="14"/>
      <c r="GWH192" s="14"/>
      <c r="GWI192" s="14"/>
      <c r="GWJ192" s="14"/>
      <c r="GWK192" s="14"/>
      <c r="GWL192" s="14"/>
      <c r="GWM192" s="14"/>
      <c r="GWN192" s="14"/>
      <c r="GWO192" s="14"/>
      <c r="GWP192" s="14"/>
      <c r="GWQ192" s="14"/>
      <c r="GWR192" s="14"/>
      <c r="GWS192" s="14"/>
      <c r="GWT192" s="14"/>
      <c r="GWU192" s="14"/>
      <c r="GWV192" s="14"/>
      <c r="GWW192" s="14"/>
      <c r="GWX192" s="14"/>
      <c r="GWY192" s="14"/>
      <c r="GWZ192" s="14"/>
      <c r="GXA192" s="14"/>
      <c r="GXB192" s="14"/>
      <c r="GXC192" s="14"/>
      <c r="GXD192" s="14"/>
      <c r="GXE192" s="14"/>
      <c r="GXF192" s="14"/>
      <c r="GXG192" s="14"/>
      <c r="GXH192" s="14"/>
      <c r="GXI192" s="14"/>
      <c r="GXJ192" s="14"/>
      <c r="GXK192" s="14"/>
      <c r="GXL192" s="14"/>
      <c r="GXM192" s="14"/>
      <c r="GXN192" s="14"/>
      <c r="GXO192" s="14"/>
      <c r="GXP192" s="14"/>
      <c r="GXQ192" s="14"/>
      <c r="GXR192" s="14"/>
      <c r="GXS192" s="14"/>
      <c r="GXT192" s="14"/>
      <c r="GXU192" s="14"/>
      <c r="GXV192" s="14"/>
      <c r="GXW192" s="14"/>
      <c r="GXX192" s="14"/>
      <c r="GXY192" s="14"/>
      <c r="GXZ192" s="14"/>
      <c r="GYA192" s="14"/>
      <c r="GYB192" s="14"/>
      <c r="GYC192" s="14"/>
      <c r="GYD192" s="14"/>
      <c r="GYE192" s="14"/>
      <c r="GYF192" s="14"/>
      <c r="GYG192" s="14"/>
      <c r="GYH192" s="14"/>
      <c r="GYI192" s="14"/>
      <c r="GYJ192" s="14"/>
      <c r="GYK192" s="14"/>
      <c r="GYL192" s="14"/>
      <c r="GYM192" s="14"/>
      <c r="GYN192" s="14"/>
      <c r="GYO192" s="14"/>
      <c r="GYP192" s="14"/>
      <c r="GYQ192" s="14"/>
      <c r="GYR192" s="14"/>
      <c r="GYS192" s="14"/>
      <c r="GYT192" s="14"/>
      <c r="GYU192" s="14"/>
      <c r="GYV192" s="14"/>
      <c r="GYW192" s="14"/>
      <c r="GYX192" s="14"/>
      <c r="GYY192" s="14"/>
      <c r="GYZ192" s="14"/>
      <c r="GZA192" s="14"/>
      <c r="GZB192" s="14"/>
      <c r="GZC192" s="14"/>
      <c r="GZD192" s="14"/>
      <c r="GZE192" s="14"/>
      <c r="GZF192" s="14"/>
      <c r="GZG192" s="14"/>
      <c r="GZH192" s="14"/>
      <c r="GZI192" s="14"/>
      <c r="GZJ192" s="14"/>
      <c r="GZK192" s="14"/>
      <c r="GZL192" s="14"/>
      <c r="GZM192" s="14"/>
      <c r="GZN192" s="14"/>
      <c r="GZO192" s="14"/>
      <c r="GZP192" s="14"/>
      <c r="GZQ192" s="14"/>
      <c r="GZR192" s="14"/>
      <c r="GZS192" s="14"/>
      <c r="GZT192" s="14"/>
      <c r="GZU192" s="14"/>
      <c r="GZV192" s="14"/>
      <c r="GZW192" s="14"/>
      <c r="GZX192" s="14"/>
      <c r="GZY192" s="14"/>
      <c r="GZZ192" s="14"/>
      <c r="HAA192" s="14"/>
      <c r="HAB192" s="14"/>
      <c r="HAC192" s="14"/>
      <c r="HAD192" s="14"/>
      <c r="HAE192" s="14"/>
      <c r="HAF192" s="14"/>
      <c r="HAG192" s="14"/>
      <c r="HAH192" s="14"/>
      <c r="HAI192" s="14"/>
      <c r="HAJ192" s="14"/>
      <c r="HAK192" s="14"/>
      <c r="HAL192" s="14"/>
      <c r="HAM192" s="14"/>
      <c r="HAN192" s="14"/>
      <c r="HAO192" s="14"/>
      <c r="HAP192" s="14"/>
      <c r="HAQ192" s="14"/>
      <c r="HAR192" s="14"/>
      <c r="HAS192" s="14"/>
      <c r="HAT192" s="14"/>
      <c r="HAU192" s="14"/>
      <c r="HAV192" s="14"/>
      <c r="HAW192" s="14"/>
      <c r="HAX192" s="14"/>
      <c r="HAY192" s="14"/>
      <c r="HAZ192" s="14"/>
      <c r="HBA192" s="14"/>
      <c r="HBB192" s="14"/>
      <c r="HBC192" s="14"/>
      <c r="HBD192" s="14"/>
      <c r="HBE192" s="14"/>
      <c r="HBF192" s="14"/>
      <c r="HBG192" s="14"/>
      <c r="HBH192" s="14"/>
      <c r="HBI192" s="14"/>
      <c r="HBJ192" s="14"/>
      <c r="HBK192" s="14"/>
      <c r="HBL192" s="14"/>
      <c r="HBM192" s="14"/>
      <c r="HBN192" s="14"/>
      <c r="HBO192" s="14"/>
      <c r="HBP192" s="14"/>
      <c r="HBQ192" s="14"/>
      <c r="HBR192" s="14"/>
      <c r="HBS192" s="14"/>
      <c r="HBT192" s="14"/>
      <c r="HBU192" s="14"/>
      <c r="HBV192" s="14"/>
      <c r="HBW192" s="14"/>
      <c r="HBX192" s="14"/>
      <c r="HBY192" s="14"/>
      <c r="HBZ192" s="14"/>
      <c r="HCA192" s="14"/>
      <c r="HCB192" s="14"/>
      <c r="HCC192" s="14"/>
      <c r="HCD192" s="14"/>
      <c r="HCE192" s="14"/>
      <c r="HCF192" s="14"/>
      <c r="HCG192" s="14"/>
      <c r="HCH192" s="14"/>
      <c r="HCI192" s="14"/>
      <c r="HCJ192" s="14"/>
      <c r="HCK192" s="14"/>
      <c r="HCL192" s="14"/>
      <c r="HCM192" s="14"/>
      <c r="HCN192" s="14"/>
      <c r="HCO192" s="14"/>
      <c r="HCP192" s="14"/>
      <c r="HCQ192" s="14"/>
      <c r="HCR192" s="14"/>
      <c r="HCS192" s="14"/>
      <c r="HCT192" s="14"/>
      <c r="HCU192" s="14"/>
      <c r="HCV192" s="14"/>
      <c r="HCW192" s="14"/>
      <c r="HCX192" s="14"/>
      <c r="HCY192" s="14"/>
      <c r="HCZ192" s="14"/>
      <c r="HDA192" s="14"/>
      <c r="HDB192" s="14"/>
      <c r="HDC192" s="14"/>
      <c r="HDD192" s="14"/>
      <c r="HDE192" s="14"/>
      <c r="HDF192" s="14"/>
      <c r="HDG192" s="14"/>
      <c r="HDH192" s="14"/>
      <c r="HDI192" s="14"/>
      <c r="HDJ192" s="14"/>
      <c r="HDK192" s="14"/>
      <c r="HDL192" s="14"/>
      <c r="HDM192" s="14"/>
      <c r="HDN192" s="14"/>
      <c r="HDO192" s="14"/>
      <c r="HDP192" s="14"/>
      <c r="HDQ192" s="14"/>
      <c r="HDR192" s="14"/>
      <c r="HDS192" s="14"/>
      <c r="HDT192" s="14"/>
      <c r="HDU192" s="14"/>
      <c r="HDV192" s="14"/>
      <c r="HDW192" s="14"/>
      <c r="HDX192" s="14"/>
      <c r="HDY192" s="14"/>
      <c r="HDZ192" s="14"/>
      <c r="HEA192" s="14"/>
      <c r="HEB192" s="14"/>
      <c r="HEC192" s="14"/>
      <c r="HED192" s="14"/>
      <c r="HEE192" s="14"/>
      <c r="HEF192" s="14"/>
      <c r="HEG192" s="14"/>
      <c r="HEH192" s="14"/>
      <c r="HEI192" s="14"/>
      <c r="HEJ192" s="14"/>
      <c r="HEK192" s="14"/>
      <c r="HEL192" s="14"/>
      <c r="HEM192" s="14"/>
      <c r="HEN192" s="14"/>
      <c r="HEO192" s="14"/>
      <c r="HEP192" s="14"/>
      <c r="HEQ192" s="14"/>
      <c r="HER192" s="14"/>
      <c r="HES192" s="14"/>
      <c r="HET192" s="14"/>
      <c r="HEU192" s="14"/>
      <c r="HEV192" s="14"/>
      <c r="HEW192" s="14"/>
      <c r="HEX192" s="14"/>
      <c r="HEY192" s="14"/>
      <c r="HEZ192" s="14"/>
      <c r="HFA192" s="14"/>
      <c r="HFB192" s="14"/>
      <c r="HFC192" s="14"/>
      <c r="HFD192" s="14"/>
      <c r="HFE192" s="14"/>
      <c r="HFF192" s="14"/>
      <c r="HFG192" s="14"/>
      <c r="HFH192" s="14"/>
      <c r="HFI192" s="14"/>
      <c r="HFJ192" s="14"/>
      <c r="HFK192" s="14"/>
      <c r="HFL192" s="14"/>
      <c r="HFM192" s="14"/>
      <c r="HFN192" s="14"/>
      <c r="HFO192" s="14"/>
      <c r="HFP192" s="14"/>
      <c r="HFQ192" s="14"/>
      <c r="HFR192" s="14"/>
      <c r="HFS192" s="14"/>
      <c r="HFT192" s="14"/>
      <c r="HFU192" s="14"/>
      <c r="HFV192" s="14"/>
      <c r="HFW192" s="14"/>
      <c r="HFX192" s="14"/>
      <c r="HFY192" s="14"/>
      <c r="HFZ192" s="14"/>
      <c r="HGA192" s="14"/>
      <c r="HGB192" s="14"/>
      <c r="HGC192" s="14"/>
      <c r="HGD192" s="14"/>
      <c r="HGE192" s="14"/>
      <c r="HGF192" s="14"/>
      <c r="HGG192" s="14"/>
      <c r="HGH192" s="14"/>
      <c r="HGI192" s="14"/>
      <c r="HGJ192" s="14"/>
      <c r="HGK192" s="14"/>
      <c r="HGL192" s="14"/>
      <c r="HGM192" s="14"/>
      <c r="HGN192" s="14"/>
      <c r="HGO192" s="14"/>
      <c r="HGP192" s="14"/>
      <c r="HGQ192" s="14"/>
      <c r="HGR192" s="14"/>
      <c r="HGS192" s="14"/>
      <c r="HGT192" s="14"/>
      <c r="HGU192" s="14"/>
      <c r="HGV192" s="14"/>
      <c r="HGW192" s="14"/>
      <c r="HGX192" s="14"/>
      <c r="HGY192" s="14"/>
      <c r="HGZ192" s="14"/>
      <c r="HHA192" s="14"/>
      <c r="HHB192" s="14"/>
      <c r="HHC192" s="14"/>
      <c r="HHD192" s="14"/>
      <c r="HHE192" s="14"/>
      <c r="HHF192" s="14"/>
      <c r="HHG192" s="14"/>
      <c r="HHH192" s="14"/>
      <c r="HHI192" s="14"/>
      <c r="HHJ192" s="14"/>
      <c r="HHK192" s="14"/>
      <c r="HHL192" s="14"/>
      <c r="HHM192" s="14"/>
      <c r="HHN192" s="14"/>
      <c r="HHO192" s="14"/>
      <c r="HHP192" s="14"/>
      <c r="HHQ192" s="14"/>
      <c r="HHR192" s="14"/>
      <c r="HHS192" s="14"/>
      <c r="HHT192" s="14"/>
      <c r="HHU192" s="14"/>
      <c r="HHV192" s="14"/>
      <c r="HHW192" s="14"/>
      <c r="HHX192" s="14"/>
      <c r="HHY192" s="14"/>
      <c r="HHZ192" s="14"/>
      <c r="HIA192" s="14"/>
      <c r="HIB192" s="14"/>
      <c r="HIC192" s="14"/>
      <c r="HID192" s="14"/>
      <c r="HIE192" s="14"/>
      <c r="HIF192" s="14"/>
      <c r="HIG192" s="14"/>
      <c r="HIH192" s="14"/>
      <c r="HII192" s="14"/>
      <c r="HIJ192" s="14"/>
      <c r="HIK192" s="14"/>
      <c r="HIL192" s="14"/>
      <c r="HIM192" s="14"/>
      <c r="HIN192" s="14"/>
      <c r="HIO192" s="14"/>
      <c r="HIP192" s="14"/>
      <c r="HIQ192" s="14"/>
      <c r="HIR192" s="14"/>
      <c r="HIS192" s="14"/>
      <c r="HIT192" s="14"/>
      <c r="HIU192" s="14"/>
      <c r="HIV192" s="14"/>
      <c r="HIW192" s="14"/>
      <c r="HIX192" s="14"/>
      <c r="HIY192" s="14"/>
      <c r="HIZ192" s="14"/>
      <c r="HJA192" s="14"/>
      <c r="HJB192" s="14"/>
      <c r="HJC192" s="14"/>
      <c r="HJD192" s="14"/>
      <c r="HJE192" s="14"/>
      <c r="HJF192" s="14"/>
      <c r="HJG192" s="14"/>
      <c r="HJH192" s="14"/>
      <c r="HJI192" s="14"/>
      <c r="HJJ192" s="14"/>
      <c r="HJK192" s="14"/>
      <c r="HJL192" s="14"/>
      <c r="HJM192" s="14"/>
      <c r="HJN192" s="14"/>
      <c r="HJO192" s="14"/>
      <c r="HJP192" s="14"/>
      <c r="HJQ192" s="14"/>
      <c r="HJR192" s="14"/>
      <c r="HJS192" s="14"/>
      <c r="HJT192" s="14"/>
      <c r="HJU192" s="14"/>
      <c r="HJV192" s="14"/>
      <c r="HJW192" s="14"/>
      <c r="HJX192" s="14"/>
      <c r="HJY192" s="14"/>
      <c r="HJZ192" s="14"/>
      <c r="HKA192" s="14"/>
      <c r="HKB192" s="14"/>
      <c r="HKC192" s="14"/>
      <c r="HKD192" s="14"/>
      <c r="HKE192" s="14"/>
      <c r="HKF192" s="14"/>
      <c r="HKG192" s="14"/>
      <c r="HKH192" s="14"/>
      <c r="HKI192" s="14"/>
      <c r="HKJ192" s="14"/>
      <c r="HKK192" s="14"/>
      <c r="HKL192" s="14"/>
      <c r="HKM192" s="14"/>
      <c r="HKN192" s="14"/>
      <c r="HKO192" s="14"/>
      <c r="HKP192" s="14"/>
      <c r="HKQ192" s="14"/>
      <c r="HKR192" s="14"/>
      <c r="HKS192" s="14"/>
      <c r="HKT192" s="14"/>
      <c r="HKU192" s="14"/>
      <c r="HKV192" s="14"/>
      <c r="HKW192" s="14"/>
      <c r="HKX192" s="14"/>
      <c r="HKY192" s="14"/>
      <c r="HKZ192" s="14"/>
      <c r="HLA192" s="14"/>
      <c r="HLB192" s="14"/>
      <c r="HLC192" s="14"/>
      <c r="HLD192" s="14"/>
      <c r="HLE192" s="14"/>
      <c r="HLF192" s="14"/>
      <c r="HLG192" s="14"/>
      <c r="HLH192" s="14"/>
      <c r="HLI192" s="14"/>
      <c r="HLJ192" s="14"/>
      <c r="HLK192" s="14"/>
      <c r="HLL192" s="14"/>
      <c r="HLM192" s="14"/>
      <c r="HLN192" s="14"/>
      <c r="HLO192" s="14"/>
      <c r="HLP192" s="14"/>
      <c r="HLQ192" s="14"/>
      <c r="HLR192" s="14"/>
      <c r="HLS192" s="14"/>
      <c r="HLT192" s="14"/>
      <c r="HLU192" s="14"/>
      <c r="HLV192" s="14"/>
      <c r="HLW192" s="14"/>
      <c r="HLX192" s="14"/>
      <c r="HLY192" s="14"/>
      <c r="HLZ192" s="14"/>
      <c r="HMA192" s="14"/>
      <c r="HMB192" s="14"/>
      <c r="HMC192" s="14"/>
      <c r="HMD192" s="14"/>
      <c r="HME192" s="14"/>
      <c r="HMF192" s="14"/>
      <c r="HMG192" s="14"/>
      <c r="HMH192" s="14"/>
      <c r="HMI192" s="14"/>
      <c r="HMJ192" s="14"/>
      <c r="HMK192" s="14"/>
      <c r="HML192" s="14"/>
      <c r="HMM192" s="14"/>
      <c r="HMN192" s="14"/>
      <c r="HMO192" s="14"/>
      <c r="HMP192" s="14"/>
      <c r="HMQ192" s="14"/>
      <c r="HMR192" s="14"/>
      <c r="HMS192" s="14"/>
      <c r="HMT192" s="14"/>
      <c r="HMU192" s="14"/>
      <c r="HMV192" s="14"/>
      <c r="HMW192" s="14"/>
      <c r="HMX192" s="14"/>
      <c r="HMY192" s="14"/>
      <c r="HMZ192" s="14"/>
      <c r="HNA192" s="14"/>
      <c r="HNB192" s="14"/>
      <c r="HNC192" s="14"/>
      <c r="HND192" s="14"/>
      <c r="HNE192" s="14"/>
      <c r="HNF192" s="14"/>
      <c r="HNG192" s="14"/>
      <c r="HNH192" s="14"/>
      <c r="HNI192" s="14"/>
      <c r="HNJ192" s="14"/>
      <c r="HNK192" s="14"/>
      <c r="HNL192" s="14"/>
      <c r="HNM192" s="14"/>
      <c r="HNN192" s="14"/>
      <c r="HNO192" s="14"/>
      <c r="HNP192" s="14"/>
      <c r="HNQ192" s="14"/>
      <c r="HNR192" s="14"/>
      <c r="HNS192" s="14"/>
      <c r="HNT192" s="14"/>
      <c r="HNU192" s="14"/>
      <c r="HNV192" s="14"/>
      <c r="HNW192" s="14"/>
      <c r="HNX192" s="14"/>
      <c r="HNY192" s="14"/>
      <c r="HNZ192" s="14"/>
      <c r="HOA192" s="14"/>
      <c r="HOB192" s="14"/>
      <c r="HOC192" s="14"/>
      <c r="HOD192" s="14"/>
      <c r="HOE192" s="14"/>
      <c r="HOF192" s="14"/>
      <c r="HOG192" s="14"/>
      <c r="HOH192" s="14"/>
      <c r="HOI192" s="14"/>
      <c r="HOJ192" s="14"/>
      <c r="HOK192" s="14"/>
      <c r="HOL192" s="14"/>
      <c r="HOM192" s="14"/>
      <c r="HON192" s="14"/>
      <c r="HOO192" s="14"/>
      <c r="HOP192" s="14"/>
      <c r="HOQ192" s="14"/>
      <c r="HOR192" s="14"/>
      <c r="HOS192" s="14"/>
      <c r="HOT192" s="14"/>
      <c r="HOU192" s="14"/>
      <c r="HOV192" s="14"/>
      <c r="HOW192" s="14"/>
      <c r="HOX192" s="14"/>
      <c r="HOY192" s="14"/>
      <c r="HOZ192" s="14"/>
      <c r="HPA192" s="14"/>
      <c r="HPB192" s="14"/>
      <c r="HPC192" s="14"/>
      <c r="HPD192" s="14"/>
      <c r="HPE192" s="14"/>
      <c r="HPF192" s="14"/>
      <c r="HPG192" s="14"/>
      <c r="HPH192" s="14"/>
      <c r="HPI192" s="14"/>
      <c r="HPJ192" s="14"/>
      <c r="HPK192" s="14"/>
      <c r="HPL192" s="14"/>
      <c r="HPM192" s="14"/>
      <c r="HPN192" s="14"/>
      <c r="HPO192" s="14"/>
      <c r="HPP192" s="14"/>
      <c r="HPQ192" s="14"/>
      <c r="HPR192" s="14"/>
      <c r="HPS192" s="14"/>
      <c r="HPT192" s="14"/>
      <c r="HPU192" s="14"/>
      <c r="HPV192" s="14"/>
      <c r="HPW192" s="14"/>
      <c r="HPX192" s="14"/>
      <c r="HPY192" s="14"/>
      <c r="HPZ192" s="14"/>
      <c r="HQA192" s="14"/>
      <c r="HQB192" s="14"/>
      <c r="HQC192" s="14"/>
      <c r="HQD192" s="14"/>
      <c r="HQE192" s="14"/>
      <c r="HQF192" s="14"/>
      <c r="HQG192" s="14"/>
      <c r="HQH192" s="14"/>
      <c r="HQI192" s="14"/>
      <c r="HQJ192" s="14"/>
      <c r="HQK192" s="14"/>
      <c r="HQL192" s="14"/>
      <c r="HQM192" s="14"/>
      <c r="HQN192" s="14"/>
      <c r="HQO192" s="14"/>
      <c r="HQP192" s="14"/>
      <c r="HQQ192" s="14"/>
      <c r="HQR192" s="14"/>
      <c r="HQS192" s="14"/>
      <c r="HQT192" s="14"/>
      <c r="HQU192" s="14"/>
      <c r="HQV192" s="14"/>
      <c r="HQW192" s="14"/>
      <c r="HQX192" s="14"/>
      <c r="HQY192" s="14"/>
      <c r="HQZ192" s="14"/>
      <c r="HRA192" s="14"/>
      <c r="HRB192" s="14"/>
      <c r="HRC192" s="14"/>
      <c r="HRD192" s="14"/>
      <c r="HRE192" s="14"/>
      <c r="HRF192" s="14"/>
      <c r="HRG192" s="14"/>
      <c r="HRH192" s="14"/>
      <c r="HRI192" s="14"/>
      <c r="HRJ192" s="14"/>
      <c r="HRK192" s="14"/>
      <c r="HRL192" s="14"/>
      <c r="HRM192" s="14"/>
      <c r="HRN192" s="14"/>
      <c r="HRO192" s="14"/>
      <c r="HRP192" s="14"/>
      <c r="HRQ192" s="14"/>
      <c r="HRR192" s="14"/>
      <c r="HRS192" s="14"/>
      <c r="HRT192" s="14"/>
      <c r="HRU192" s="14"/>
      <c r="HRV192" s="14"/>
      <c r="HRW192" s="14"/>
      <c r="HRX192" s="14"/>
      <c r="HRY192" s="14"/>
      <c r="HRZ192" s="14"/>
      <c r="HSA192" s="14"/>
      <c r="HSB192" s="14"/>
      <c r="HSC192" s="14"/>
      <c r="HSD192" s="14"/>
      <c r="HSE192" s="14"/>
      <c r="HSF192" s="14"/>
      <c r="HSG192" s="14"/>
      <c r="HSH192" s="14"/>
      <c r="HSI192" s="14"/>
      <c r="HSJ192" s="14"/>
      <c r="HSK192" s="14"/>
      <c r="HSL192" s="14"/>
      <c r="HSM192" s="14"/>
      <c r="HSN192" s="14"/>
      <c r="HSO192" s="14"/>
      <c r="HSP192" s="14"/>
      <c r="HSQ192" s="14"/>
      <c r="HSR192" s="14"/>
      <c r="HSS192" s="14"/>
      <c r="HST192" s="14"/>
      <c r="HSU192" s="14"/>
      <c r="HSV192" s="14"/>
      <c r="HSW192" s="14"/>
      <c r="HSX192" s="14"/>
      <c r="HSY192" s="14"/>
      <c r="HSZ192" s="14"/>
      <c r="HTA192" s="14"/>
      <c r="HTB192" s="14"/>
      <c r="HTC192" s="14"/>
      <c r="HTD192" s="14"/>
      <c r="HTE192" s="14"/>
      <c r="HTF192" s="14"/>
      <c r="HTG192" s="14"/>
      <c r="HTH192" s="14"/>
      <c r="HTI192" s="14"/>
      <c r="HTJ192" s="14"/>
      <c r="HTK192" s="14"/>
      <c r="HTL192" s="14"/>
      <c r="HTM192" s="14"/>
      <c r="HTN192" s="14"/>
      <c r="HTO192" s="14"/>
      <c r="HTP192" s="14"/>
      <c r="HTQ192" s="14"/>
      <c r="HTR192" s="14"/>
      <c r="HTS192" s="14"/>
      <c r="HTT192" s="14"/>
      <c r="HTU192" s="14"/>
      <c r="HTV192" s="14"/>
      <c r="HTW192" s="14"/>
      <c r="HTX192" s="14"/>
      <c r="HTY192" s="14"/>
      <c r="HTZ192" s="14"/>
      <c r="HUA192" s="14"/>
      <c r="HUB192" s="14"/>
      <c r="HUC192" s="14"/>
      <c r="HUD192" s="14"/>
      <c r="HUE192" s="14"/>
      <c r="HUF192" s="14"/>
      <c r="HUG192" s="14"/>
      <c r="HUH192" s="14"/>
      <c r="HUI192" s="14"/>
      <c r="HUJ192" s="14"/>
      <c r="HUK192" s="14"/>
      <c r="HUL192" s="14"/>
      <c r="HUM192" s="14"/>
      <c r="HUN192" s="14"/>
      <c r="HUO192" s="14"/>
      <c r="HUP192" s="14"/>
      <c r="HUQ192" s="14"/>
      <c r="HUR192" s="14"/>
      <c r="HUS192" s="14"/>
      <c r="HUT192" s="14"/>
      <c r="HUU192" s="14"/>
      <c r="HUV192" s="14"/>
      <c r="HUW192" s="14"/>
      <c r="HUX192" s="14"/>
      <c r="HUY192" s="14"/>
      <c r="HUZ192" s="14"/>
      <c r="HVA192" s="14"/>
      <c r="HVB192" s="14"/>
      <c r="HVC192" s="14"/>
      <c r="HVD192" s="14"/>
      <c r="HVE192" s="14"/>
      <c r="HVF192" s="14"/>
      <c r="HVG192" s="14"/>
      <c r="HVH192" s="14"/>
      <c r="HVI192" s="14"/>
      <c r="HVJ192" s="14"/>
      <c r="HVK192" s="14"/>
      <c r="HVL192" s="14"/>
      <c r="HVM192" s="14"/>
      <c r="HVN192" s="14"/>
      <c r="HVO192" s="14"/>
      <c r="HVP192" s="14"/>
      <c r="HVQ192" s="14"/>
      <c r="HVR192" s="14"/>
      <c r="HVS192" s="14"/>
      <c r="HVT192" s="14"/>
      <c r="HVU192" s="14"/>
      <c r="HVV192" s="14"/>
      <c r="HVW192" s="14"/>
      <c r="HVX192" s="14"/>
      <c r="HVY192" s="14"/>
      <c r="HVZ192" s="14"/>
      <c r="HWA192" s="14"/>
      <c r="HWB192" s="14"/>
      <c r="HWC192" s="14"/>
      <c r="HWD192" s="14"/>
      <c r="HWE192" s="14"/>
      <c r="HWF192" s="14"/>
      <c r="HWG192" s="14"/>
      <c r="HWH192" s="14"/>
      <c r="HWI192" s="14"/>
      <c r="HWJ192" s="14"/>
      <c r="HWK192" s="14"/>
      <c r="HWL192" s="14"/>
      <c r="HWM192" s="14"/>
      <c r="HWN192" s="14"/>
      <c r="HWO192" s="14"/>
      <c r="HWP192" s="14"/>
      <c r="HWQ192" s="14"/>
      <c r="HWR192" s="14"/>
      <c r="HWS192" s="14"/>
      <c r="HWT192" s="14"/>
      <c r="HWU192" s="14"/>
      <c r="HWV192" s="14"/>
      <c r="HWW192" s="14"/>
      <c r="HWX192" s="14"/>
      <c r="HWY192" s="14"/>
      <c r="HWZ192" s="14"/>
      <c r="HXA192" s="14"/>
      <c r="HXB192" s="14"/>
      <c r="HXC192" s="14"/>
      <c r="HXD192" s="14"/>
      <c r="HXE192" s="14"/>
      <c r="HXF192" s="14"/>
      <c r="HXG192" s="14"/>
      <c r="HXH192" s="14"/>
      <c r="HXI192" s="14"/>
      <c r="HXJ192" s="14"/>
      <c r="HXK192" s="14"/>
      <c r="HXL192" s="14"/>
      <c r="HXM192" s="14"/>
      <c r="HXN192" s="14"/>
      <c r="HXO192" s="14"/>
      <c r="HXP192" s="14"/>
      <c r="HXQ192" s="14"/>
      <c r="HXR192" s="14"/>
      <c r="HXS192" s="14"/>
      <c r="HXT192" s="14"/>
      <c r="HXU192" s="14"/>
      <c r="HXV192" s="14"/>
      <c r="HXW192" s="14"/>
      <c r="HXX192" s="14"/>
      <c r="HXY192" s="14"/>
      <c r="HXZ192" s="14"/>
      <c r="HYA192" s="14"/>
      <c r="HYB192" s="14"/>
      <c r="HYC192" s="14"/>
      <c r="HYD192" s="14"/>
      <c r="HYE192" s="14"/>
      <c r="HYF192" s="14"/>
      <c r="HYG192" s="14"/>
      <c r="HYH192" s="14"/>
      <c r="HYI192" s="14"/>
      <c r="HYJ192" s="14"/>
      <c r="HYK192" s="14"/>
      <c r="HYL192" s="14"/>
      <c r="HYM192" s="14"/>
      <c r="HYN192" s="14"/>
      <c r="HYO192" s="14"/>
      <c r="HYP192" s="14"/>
      <c r="HYQ192" s="14"/>
      <c r="HYR192" s="14"/>
      <c r="HYS192" s="14"/>
      <c r="HYT192" s="14"/>
      <c r="HYU192" s="14"/>
      <c r="HYV192" s="14"/>
      <c r="HYW192" s="14"/>
      <c r="HYX192" s="14"/>
      <c r="HYY192" s="14"/>
      <c r="HYZ192" s="14"/>
      <c r="HZA192" s="14"/>
      <c r="HZB192" s="14"/>
      <c r="HZC192" s="14"/>
      <c r="HZD192" s="14"/>
      <c r="HZE192" s="14"/>
      <c r="HZF192" s="14"/>
      <c r="HZG192" s="14"/>
      <c r="HZH192" s="14"/>
      <c r="HZI192" s="14"/>
      <c r="HZJ192" s="14"/>
      <c r="HZK192" s="14"/>
      <c r="HZL192" s="14"/>
      <c r="HZM192" s="14"/>
      <c r="HZN192" s="14"/>
      <c r="HZO192" s="14"/>
      <c r="HZP192" s="14"/>
      <c r="HZQ192" s="14"/>
      <c r="HZR192" s="14"/>
      <c r="HZS192" s="14"/>
      <c r="HZT192" s="14"/>
      <c r="HZU192" s="14"/>
      <c r="HZV192" s="14"/>
      <c r="HZW192" s="14"/>
      <c r="HZX192" s="14"/>
      <c r="HZY192" s="14"/>
      <c r="HZZ192" s="14"/>
      <c r="IAA192" s="14"/>
      <c r="IAB192" s="14"/>
      <c r="IAC192" s="14"/>
      <c r="IAD192" s="14"/>
      <c r="IAE192" s="14"/>
      <c r="IAF192" s="14"/>
      <c r="IAG192" s="14"/>
      <c r="IAH192" s="14"/>
      <c r="IAI192" s="14"/>
      <c r="IAJ192" s="14"/>
      <c r="IAK192" s="14"/>
      <c r="IAL192" s="14"/>
      <c r="IAM192" s="14"/>
      <c r="IAN192" s="14"/>
      <c r="IAO192" s="14"/>
      <c r="IAP192" s="14"/>
      <c r="IAQ192" s="14"/>
      <c r="IAR192" s="14"/>
      <c r="IAS192" s="14"/>
      <c r="IAT192" s="14"/>
      <c r="IAU192" s="14"/>
      <c r="IAV192" s="14"/>
      <c r="IAW192" s="14"/>
      <c r="IAX192" s="14"/>
      <c r="IAY192" s="14"/>
      <c r="IAZ192" s="14"/>
      <c r="IBA192" s="14"/>
      <c r="IBB192" s="14"/>
      <c r="IBC192" s="14"/>
      <c r="IBD192" s="14"/>
      <c r="IBE192" s="14"/>
      <c r="IBF192" s="14"/>
      <c r="IBG192" s="14"/>
      <c r="IBH192" s="14"/>
      <c r="IBI192" s="14"/>
      <c r="IBJ192" s="14"/>
      <c r="IBK192" s="14"/>
      <c r="IBL192" s="14"/>
      <c r="IBM192" s="14"/>
      <c r="IBN192" s="14"/>
      <c r="IBO192" s="14"/>
      <c r="IBP192" s="14"/>
      <c r="IBQ192" s="14"/>
      <c r="IBR192" s="14"/>
      <c r="IBS192" s="14"/>
      <c r="IBT192" s="14"/>
      <c r="IBU192" s="14"/>
      <c r="IBV192" s="14"/>
      <c r="IBW192" s="14"/>
      <c r="IBX192" s="14"/>
      <c r="IBY192" s="14"/>
      <c r="IBZ192" s="14"/>
      <c r="ICA192" s="14"/>
      <c r="ICB192" s="14"/>
      <c r="ICC192" s="14"/>
      <c r="ICD192" s="14"/>
      <c r="ICE192" s="14"/>
      <c r="ICF192" s="14"/>
      <c r="ICG192" s="14"/>
      <c r="ICH192" s="14"/>
      <c r="ICI192" s="14"/>
      <c r="ICJ192" s="14"/>
      <c r="ICK192" s="14"/>
      <c r="ICL192" s="14"/>
      <c r="ICM192" s="14"/>
      <c r="ICN192" s="14"/>
      <c r="ICO192" s="14"/>
      <c r="ICP192" s="14"/>
      <c r="ICQ192" s="14"/>
      <c r="ICR192" s="14"/>
      <c r="ICS192" s="14"/>
      <c r="ICT192" s="14"/>
      <c r="ICU192" s="14"/>
      <c r="ICV192" s="14"/>
      <c r="ICW192" s="14"/>
      <c r="ICX192" s="14"/>
      <c r="ICY192" s="14"/>
      <c r="ICZ192" s="14"/>
      <c r="IDA192" s="14"/>
      <c r="IDB192" s="14"/>
      <c r="IDC192" s="14"/>
      <c r="IDD192" s="14"/>
      <c r="IDE192" s="14"/>
      <c r="IDF192" s="14"/>
      <c r="IDG192" s="14"/>
      <c r="IDH192" s="14"/>
      <c r="IDI192" s="14"/>
      <c r="IDJ192" s="14"/>
      <c r="IDK192" s="14"/>
      <c r="IDL192" s="14"/>
      <c r="IDM192" s="14"/>
      <c r="IDN192" s="14"/>
      <c r="IDO192" s="14"/>
      <c r="IDP192" s="14"/>
      <c r="IDQ192" s="14"/>
      <c r="IDR192" s="14"/>
      <c r="IDS192" s="14"/>
      <c r="IDT192" s="14"/>
      <c r="IDU192" s="14"/>
      <c r="IDV192" s="14"/>
      <c r="IDW192" s="14"/>
      <c r="IDX192" s="14"/>
      <c r="IDY192" s="14"/>
      <c r="IDZ192" s="14"/>
      <c r="IEA192" s="14"/>
      <c r="IEB192" s="14"/>
      <c r="IEC192" s="14"/>
      <c r="IED192" s="14"/>
      <c r="IEE192" s="14"/>
      <c r="IEF192" s="14"/>
      <c r="IEG192" s="14"/>
      <c r="IEH192" s="14"/>
      <c r="IEI192" s="14"/>
      <c r="IEJ192" s="14"/>
      <c r="IEK192" s="14"/>
      <c r="IEL192" s="14"/>
      <c r="IEM192" s="14"/>
      <c r="IEN192" s="14"/>
      <c r="IEO192" s="14"/>
      <c r="IEP192" s="14"/>
      <c r="IEQ192" s="14"/>
      <c r="IER192" s="14"/>
      <c r="IES192" s="14"/>
      <c r="IET192" s="14"/>
      <c r="IEU192" s="14"/>
      <c r="IEV192" s="14"/>
      <c r="IEW192" s="14"/>
      <c r="IEX192" s="14"/>
      <c r="IEY192" s="14"/>
      <c r="IEZ192" s="14"/>
      <c r="IFA192" s="14"/>
      <c r="IFB192" s="14"/>
      <c r="IFC192" s="14"/>
      <c r="IFD192" s="14"/>
      <c r="IFE192" s="14"/>
      <c r="IFF192" s="14"/>
      <c r="IFG192" s="14"/>
      <c r="IFH192" s="14"/>
      <c r="IFI192" s="14"/>
      <c r="IFJ192" s="14"/>
      <c r="IFK192" s="14"/>
      <c r="IFL192" s="14"/>
      <c r="IFM192" s="14"/>
      <c r="IFN192" s="14"/>
      <c r="IFO192" s="14"/>
      <c r="IFP192" s="14"/>
      <c r="IFQ192" s="14"/>
      <c r="IFR192" s="14"/>
      <c r="IFS192" s="14"/>
      <c r="IFT192" s="14"/>
      <c r="IFU192" s="14"/>
      <c r="IFV192" s="14"/>
      <c r="IFW192" s="14"/>
      <c r="IFX192" s="14"/>
      <c r="IFY192" s="14"/>
      <c r="IFZ192" s="14"/>
      <c r="IGA192" s="14"/>
      <c r="IGB192" s="14"/>
      <c r="IGC192" s="14"/>
      <c r="IGD192" s="14"/>
      <c r="IGE192" s="14"/>
      <c r="IGF192" s="14"/>
      <c r="IGG192" s="14"/>
      <c r="IGH192" s="14"/>
      <c r="IGI192" s="14"/>
      <c r="IGJ192" s="14"/>
      <c r="IGK192" s="14"/>
      <c r="IGL192" s="14"/>
      <c r="IGM192" s="14"/>
      <c r="IGN192" s="14"/>
      <c r="IGO192" s="14"/>
      <c r="IGP192" s="14"/>
      <c r="IGQ192" s="14"/>
      <c r="IGR192" s="14"/>
      <c r="IGS192" s="14"/>
      <c r="IGT192" s="14"/>
      <c r="IGU192" s="14"/>
      <c r="IGV192" s="14"/>
      <c r="IGW192" s="14"/>
      <c r="IGX192" s="14"/>
      <c r="IGY192" s="14"/>
      <c r="IGZ192" s="14"/>
      <c r="IHA192" s="14"/>
      <c r="IHB192" s="14"/>
      <c r="IHC192" s="14"/>
      <c r="IHD192" s="14"/>
      <c r="IHE192" s="14"/>
      <c r="IHF192" s="14"/>
      <c r="IHG192" s="14"/>
      <c r="IHH192" s="14"/>
      <c r="IHI192" s="14"/>
      <c r="IHJ192" s="14"/>
      <c r="IHK192" s="14"/>
      <c r="IHL192" s="14"/>
      <c r="IHM192" s="14"/>
      <c r="IHN192" s="14"/>
      <c r="IHO192" s="14"/>
      <c r="IHP192" s="14"/>
      <c r="IHQ192" s="14"/>
      <c r="IHR192" s="14"/>
      <c r="IHS192" s="14"/>
      <c r="IHT192" s="14"/>
      <c r="IHU192" s="14"/>
      <c r="IHV192" s="14"/>
      <c r="IHW192" s="14"/>
      <c r="IHX192" s="14"/>
      <c r="IHY192" s="14"/>
      <c r="IHZ192" s="14"/>
      <c r="IIA192" s="14"/>
      <c r="IIB192" s="14"/>
      <c r="IIC192" s="14"/>
      <c r="IID192" s="14"/>
      <c r="IIE192" s="14"/>
      <c r="IIF192" s="14"/>
      <c r="IIG192" s="14"/>
      <c r="IIH192" s="14"/>
      <c r="III192" s="14"/>
      <c r="IIJ192" s="14"/>
      <c r="IIK192" s="14"/>
      <c r="IIL192" s="14"/>
      <c r="IIM192" s="14"/>
      <c r="IIN192" s="14"/>
      <c r="IIO192" s="14"/>
      <c r="IIP192" s="14"/>
      <c r="IIQ192" s="14"/>
      <c r="IIR192" s="14"/>
      <c r="IIS192" s="14"/>
      <c r="IIT192" s="14"/>
      <c r="IIU192" s="14"/>
      <c r="IIV192" s="14"/>
      <c r="IIW192" s="14"/>
      <c r="IIX192" s="14"/>
      <c r="IIY192" s="14"/>
      <c r="IIZ192" s="14"/>
      <c r="IJA192" s="14"/>
      <c r="IJB192" s="14"/>
      <c r="IJC192" s="14"/>
      <c r="IJD192" s="14"/>
      <c r="IJE192" s="14"/>
      <c r="IJF192" s="14"/>
      <c r="IJG192" s="14"/>
      <c r="IJH192" s="14"/>
      <c r="IJI192" s="14"/>
      <c r="IJJ192" s="14"/>
      <c r="IJK192" s="14"/>
      <c r="IJL192" s="14"/>
      <c r="IJM192" s="14"/>
      <c r="IJN192" s="14"/>
      <c r="IJO192" s="14"/>
      <c r="IJP192" s="14"/>
      <c r="IJQ192" s="14"/>
      <c r="IJR192" s="14"/>
      <c r="IJS192" s="14"/>
      <c r="IJT192" s="14"/>
      <c r="IJU192" s="14"/>
      <c r="IJV192" s="14"/>
      <c r="IJW192" s="14"/>
      <c r="IJX192" s="14"/>
      <c r="IJY192" s="14"/>
      <c r="IJZ192" s="14"/>
      <c r="IKA192" s="14"/>
      <c r="IKB192" s="14"/>
      <c r="IKC192" s="14"/>
      <c r="IKD192" s="14"/>
      <c r="IKE192" s="14"/>
      <c r="IKF192" s="14"/>
      <c r="IKG192" s="14"/>
      <c r="IKH192" s="14"/>
      <c r="IKI192" s="14"/>
      <c r="IKJ192" s="14"/>
      <c r="IKK192" s="14"/>
      <c r="IKL192" s="14"/>
      <c r="IKM192" s="14"/>
      <c r="IKN192" s="14"/>
      <c r="IKO192" s="14"/>
      <c r="IKP192" s="14"/>
      <c r="IKQ192" s="14"/>
      <c r="IKR192" s="14"/>
      <c r="IKS192" s="14"/>
      <c r="IKT192" s="14"/>
      <c r="IKU192" s="14"/>
      <c r="IKV192" s="14"/>
      <c r="IKW192" s="14"/>
      <c r="IKX192" s="14"/>
      <c r="IKY192" s="14"/>
      <c r="IKZ192" s="14"/>
      <c r="ILA192" s="14"/>
      <c r="ILB192" s="14"/>
      <c r="ILC192" s="14"/>
      <c r="ILD192" s="14"/>
      <c r="ILE192" s="14"/>
      <c r="ILF192" s="14"/>
      <c r="ILG192" s="14"/>
      <c r="ILH192" s="14"/>
      <c r="ILI192" s="14"/>
      <c r="ILJ192" s="14"/>
      <c r="ILK192" s="14"/>
      <c r="ILL192" s="14"/>
      <c r="ILM192" s="14"/>
      <c r="ILN192" s="14"/>
      <c r="ILO192" s="14"/>
      <c r="ILP192" s="14"/>
      <c r="ILQ192" s="14"/>
      <c r="ILR192" s="14"/>
      <c r="ILS192" s="14"/>
      <c r="ILT192" s="14"/>
      <c r="ILU192" s="14"/>
      <c r="ILV192" s="14"/>
      <c r="ILW192" s="14"/>
      <c r="ILX192" s="14"/>
      <c r="ILY192" s="14"/>
      <c r="ILZ192" s="14"/>
      <c r="IMA192" s="14"/>
      <c r="IMB192" s="14"/>
      <c r="IMC192" s="14"/>
      <c r="IMD192" s="14"/>
      <c r="IME192" s="14"/>
      <c r="IMF192" s="14"/>
      <c r="IMG192" s="14"/>
      <c r="IMH192" s="14"/>
      <c r="IMI192" s="14"/>
      <c r="IMJ192" s="14"/>
      <c r="IMK192" s="14"/>
      <c r="IML192" s="14"/>
      <c r="IMM192" s="14"/>
      <c r="IMN192" s="14"/>
      <c r="IMO192" s="14"/>
      <c r="IMP192" s="14"/>
      <c r="IMQ192" s="14"/>
      <c r="IMR192" s="14"/>
      <c r="IMS192" s="14"/>
      <c r="IMT192" s="14"/>
      <c r="IMU192" s="14"/>
      <c r="IMV192" s="14"/>
      <c r="IMW192" s="14"/>
      <c r="IMX192" s="14"/>
      <c r="IMY192" s="14"/>
      <c r="IMZ192" s="14"/>
      <c r="INA192" s="14"/>
      <c r="INB192" s="14"/>
      <c r="INC192" s="14"/>
      <c r="IND192" s="14"/>
      <c r="INE192" s="14"/>
      <c r="INF192" s="14"/>
      <c r="ING192" s="14"/>
      <c r="INH192" s="14"/>
      <c r="INI192" s="14"/>
      <c r="INJ192" s="14"/>
      <c r="INK192" s="14"/>
      <c r="INL192" s="14"/>
      <c r="INM192" s="14"/>
      <c r="INN192" s="14"/>
      <c r="INO192" s="14"/>
      <c r="INP192" s="14"/>
      <c r="INQ192" s="14"/>
      <c r="INR192" s="14"/>
      <c r="INS192" s="14"/>
      <c r="INT192" s="14"/>
      <c r="INU192" s="14"/>
      <c r="INV192" s="14"/>
      <c r="INW192" s="14"/>
      <c r="INX192" s="14"/>
      <c r="INY192" s="14"/>
      <c r="INZ192" s="14"/>
      <c r="IOA192" s="14"/>
      <c r="IOB192" s="14"/>
      <c r="IOC192" s="14"/>
      <c r="IOD192" s="14"/>
      <c r="IOE192" s="14"/>
      <c r="IOF192" s="14"/>
      <c r="IOG192" s="14"/>
      <c r="IOH192" s="14"/>
      <c r="IOI192" s="14"/>
      <c r="IOJ192" s="14"/>
      <c r="IOK192" s="14"/>
      <c r="IOL192" s="14"/>
      <c r="IOM192" s="14"/>
      <c r="ION192" s="14"/>
      <c r="IOO192" s="14"/>
      <c r="IOP192" s="14"/>
      <c r="IOQ192" s="14"/>
      <c r="IOR192" s="14"/>
      <c r="IOS192" s="14"/>
      <c r="IOT192" s="14"/>
      <c r="IOU192" s="14"/>
      <c r="IOV192" s="14"/>
      <c r="IOW192" s="14"/>
      <c r="IOX192" s="14"/>
      <c r="IOY192" s="14"/>
      <c r="IOZ192" s="14"/>
      <c r="IPA192" s="14"/>
      <c r="IPB192" s="14"/>
      <c r="IPC192" s="14"/>
      <c r="IPD192" s="14"/>
      <c r="IPE192" s="14"/>
      <c r="IPF192" s="14"/>
      <c r="IPG192" s="14"/>
      <c r="IPH192" s="14"/>
      <c r="IPI192" s="14"/>
      <c r="IPJ192" s="14"/>
      <c r="IPK192" s="14"/>
      <c r="IPL192" s="14"/>
      <c r="IPM192" s="14"/>
      <c r="IPN192" s="14"/>
      <c r="IPO192" s="14"/>
      <c r="IPP192" s="14"/>
      <c r="IPQ192" s="14"/>
      <c r="IPR192" s="14"/>
      <c r="IPS192" s="14"/>
      <c r="IPT192" s="14"/>
      <c r="IPU192" s="14"/>
      <c r="IPV192" s="14"/>
      <c r="IPW192" s="14"/>
      <c r="IPX192" s="14"/>
      <c r="IPY192" s="14"/>
      <c r="IPZ192" s="14"/>
      <c r="IQA192" s="14"/>
      <c r="IQB192" s="14"/>
      <c r="IQC192" s="14"/>
      <c r="IQD192" s="14"/>
      <c r="IQE192" s="14"/>
      <c r="IQF192" s="14"/>
      <c r="IQG192" s="14"/>
      <c r="IQH192" s="14"/>
      <c r="IQI192" s="14"/>
      <c r="IQJ192" s="14"/>
      <c r="IQK192" s="14"/>
      <c r="IQL192" s="14"/>
      <c r="IQM192" s="14"/>
      <c r="IQN192" s="14"/>
      <c r="IQO192" s="14"/>
      <c r="IQP192" s="14"/>
      <c r="IQQ192" s="14"/>
      <c r="IQR192" s="14"/>
      <c r="IQS192" s="14"/>
      <c r="IQT192" s="14"/>
      <c r="IQU192" s="14"/>
      <c r="IQV192" s="14"/>
      <c r="IQW192" s="14"/>
      <c r="IQX192" s="14"/>
      <c r="IQY192" s="14"/>
      <c r="IQZ192" s="14"/>
      <c r="IRA192" s="14"/>
      <c r="IRB192" s="14"/>
      <c r="IRC192" s="14"/>
      <c r="IRD192" s="14"/>
      <c r="IRE192" s="14"/>
      <c r="IRF192" s="14"/>
      <c r="IRG192" s="14"/>
      <c r="IRH192" s="14"/>
      <c r="IRI192" s="14"/>
      <c r="IRJ192" s="14"/>
      <c r="IRK192" s="14"/>
      <c r="IRL192" s="14"/>
      <c r="IRM192" s="14"/>
      <c r="IRN192" s="14"/>
      <c r="IRO192" s="14"/>
      <c r="IRP192" s="14"/>
      <c r="IRQ192" s="14"/>
      <c r="IRR192" s="14"/>
      <c r="IRS192" s="14"/>
      <c r="IRT192" s="14"/>
      <c r="IRU192" s="14"/>
      <c r="IRV192" s="14"/>
      <c r="IRW192" s="14"/>
      <c r="IRX192" s="14"/>
      <c r="IRY192" s="14"/>
      <c r="IRZ192" s="14"/>
      <c r="ISA192" s="14"/>
      <c r="ISB192" s="14"/>
      <c r="ISC192" s="14"/>
      <c r="ISD192" s="14"/>
      <c r="ISE192" s="14"/>
      <c r="ISF192" s="14"/>
      <c r="ISG192" s="14"/>
      <c r="ISH192" s="14"/>
      <c r="ISI192" s="14"/>
      <c r="ISJ192" s="14"/>
      <c r="ISK192" s="14"/>
      <c r="ISL192" s="14"/>
      <c r="ISM192" s="14"/>
      <c r="ISN192" s="14"/>
      <c r="ISO192" s="14"/>
      <c r="ISP192" s="14"/>
      <c r="ISQ192" s="14"/>
      <c r="ISR192" s="14"/>
      <c r="ISS192" s="14"/>
      <c r="IST192" s="14"/>
      <c r="ISU192" s="14"/>
      <c r="ISV192" s="14"/>
      <c r="ISW192" s="14"/>
      <c r="ISX192" s="14"/>
      <c r="ISY192" s="14"/>
      <c r="ISZ192" s="14"/>
      <c r="ITA192" s="14"/>
      <c r="ITB192" s="14"/>
      <c r="ITC192" s="14"/>
      <c r="ITD192" s="14"/>
      <c r="ITE192" s="14"/>
      <c r="ITF192" s="14"/>
      <c r="ITG192" s="14"/>
      <c r="ITH192" s="14"/>
      <c r="ITI192" s="14"/>
      <c r="ITJ192" s="14"/>
      <c r="ITK192" s="14"/>
      <c r="ITL192" s="14"/>
      <c r="ITM192" s="14"/>
      <c r="ITN192" s="14"/>
      <c r="ITO192" s="14"/>
      <c r="ITP192" s="14"/>
      <c r="ITQ192" s="14"/>
      <c r="ITR192" s="14"/>
      <c r="ITS192" s="14"/>
      <c r="ITT192" s="14"/>
      <c r="ITU192" s="14"/>
      <c r="ITV192" s="14"/>
      <c r="ITW192" s="14"/>
      <c r="ITX192" s="14"/>
      <c r="ITY192" s="14"/>
      <c r="ITZ192" s="14"/>
      <c r="IUA192" s="14"/>
      <c r="IUB192" s="14"/>
      <c r="IUC192" s="14"/>
      <c r="IUD192" s="14"/>
      <c r="IUE192" s="14"/>
      <c r="IUF192" s="14"/>
      <c r="IUG192" s="14"/>
      <c r="IUH192" s="14"/>
      <c r="IUI192" s="14"/>
      <c r="IUJ192" s="14"/>
      <c r="IUK192" s="14"/>
      <c r="IUL192" s="14"/>
      <c r="IUM192" s="14"/>
      <c r="IUN192" s="14"/>
      <c r="IUO192" s="14"/>
      <c r="IUP192" s="14"/>
      <c r="IUQ192" s="14"/>
      <c r="IUR192" s="14"/>
      <c r="IUS192" s="14"/>
      <c r="IUT192" s="14"/>
      <c r="IUU192" s="14"/>
      <c r="IUV192" s="14"/>
      <c r="IUW192" s="14"/>
      <c r="IUX192" s="14"/>
      <c r="IUY192" s="14"/>
      <c r="IUZ192" s="14"/>
      <c r="IVA192" s="14"/>
      <c r="IVB192" s="14"/>
      <c r="IVC192" s="14"/>
      <c r="IVD192" s="14"/>
      <c r="IVE192" s="14"/>
      <c r="IVF192" s="14"/>
      <c r="IVG192" s="14"/>
      <c r="IVH192" s="14"/>
      <c r="IVI192" s="14"/>
      <c r="IVJ192" s="14"/>
      <c r="IVK192" s="14"/>
      <c r="IVL192" s="14"/>
      <c r="IVM192" s="14"/>
      <c r="IVN192" s="14"/>
      <c r="IVO192" s="14"/>
      <c r="IVP192" s="14"/>
      <c r="IVQ192" s="14"/>
      <c r="IVR192" s="14"/>
      <c r="IVS192" s="14"/>
      <c r="IVT192" s="14"/>
      <c r="IVU192" s="14"/>
      <c r="IVV192" s="14"/>
      <c r="IVW192" s="14"/>
      <c r="IVX192" s="14"/>
      <c r="IVY192" s="14"/>
      <c r="IVZ192" s="14"/>
      <c r="IWA192" s="14"/>
      <c r="IWB192" s="14"/>
      <c r="IWC192" s="14"/>
      <c r="IWD192" s="14"/>
      <c r="IWE192" s="14"/>
      <c r="IWF192" s="14"/>
      <c r="IWG192" s="14"/>
      <c r="IWH192" s="14"/>
      <c r="IWI192" s="14"/>
      <c r="IWJ192" s="14"/>
      <c r="IWK192" s="14"/>
      <c r="IWL192" s="14"/>
      <c r="IWM192" s="14"/>
      <c r="IWN192" s="14"/>
      <c r="IWO192" s="14"/>
      <c r="IWP192" s="14"/>
      <c r="IWQ192" s="14"/>
      <c r="IWR192" s="14"/>
      <c r="IWS192" s="14"/>
      <c r="IWT192" s="14"/>
      <c r="IWU192" s="14"/>
      <c r="IWV192" s="14"/>
      <c r="IWW192" s="14"/>
      <c r="IWX192" s="14"/>
      <c r="IWY192" s="14"/>
      <c r="IWZ192" s="14"/>
      <c r="IXA192" s="14"/>
      <c r="IXB192" s="14"/>
      <c r="IXC192" s="14"/>
      <c r="IXD192" s="14"/>
      <c r="IXE192" s="14"/>
      <c r="IXF192" s="14"/>
      <c r="IXG192" s="14"/>
      <c r="IXH192" s="14"/>
      <c r="IXI192" s="14"/>
      <c r="IXJ192" s="14"/>
      <c r="IXK192" s="14"/>
      <c r="IXL192" s="14"/>
      <c r="IXM192" s="14"/>
      <c r="IXN192" s="14"/>
      <c r="IXO192" s="14"/>
      <c r="IXP192" s="14"/>
      <c r="IXQ192" s="14"/>
      <c r="IXR192" s="14"/>
      <c r="IXS192" s="14"/>
      <c r="IXT192" s="14"/>
      <c r="IXU192" s="14"/>
      <c r="IXV192" s="14"/>
      <c r="IXW192" s="14"/>
      <c r="IXX192" s="14"/>
      <c r="IXY192" s="14"/>
      <c r="IXZ192" s="14"/>
      <c r="IYA192" s="14"/>
      <c r="IYB192" s="14"/>
      <c r="IYC192" s="14"/>
      <c r="IYD192" s="14"/>
      <c r="IYE192" s="14"/>
      <c r="IYF192" s="14"/>
      <c r="IYG192" s="14"/>
      <c r="IYH192" s="14"/>
      <c r="IYI192" s="14"/>
      <c r="IYJ192" s="14"/>
      <c r="IYK192" s="14"/>
      <c r="IYL192" s="14"/>
      <c r="IYM192" s="14"/>
      <c r="IYN192" s="14"/>
      <c r="IYO192" s="14"/>
      <c r="IYP192" s="14"/>
      <c r="IYQ192" s="14"/>
      <c r="IYR192" s="14"/>
      <c r="IYS192" s="14"/>
      <c r="IYT192" s="14"/>
      <c r="IYU192" s="14"/>
      <c r="IYV192" s="14"/>
      <c r="IYW192" s="14"/>
      <c r="IYX192" s="14"/>
      <c r="IYY192" s="14"/>
      <c r="IYZ192" s="14"/>
      <c r="IZA192" s="14"/>
      <c r="IZB192" s="14"/>
      <c r="IZC192" s="14"/>
      <c r="IZD192" s="14"/>
      <c r="IZE192" s="14"/>
      <c r="IZF192" s="14"/>
      <c r="IZG192" s="14"/>
      <c r="IZH192" s="14"/>
      <c r="IZI192" s="14"/>
      <c r="IZJ192" s="14"/>
      <c r="IZK192" s="14"/>
      <c r="IZL192" s="14"/>
      <c r="IZM192" s="14"/>
      <c r="IZN192" s="14"/>
      <c r="IZO192" s="14"/>
      <c r="IZP192" s="14"/>
      <c r="IZQ192" s="14"/>
      <c r="IZR192" s="14"/>
      <c r="IZS192" s="14"/>
      <c r="IZT192" s="14"/>
      <c r="IZU192" s="14"/>
      <c r="IZV192" s="14"/>
      <c r="IZW192" s="14"/>
      <c r="IZX192" s="14"/>
      <c r="IZY192" s="14"/>
      <c r="IZZ192" s="14"/>
      <c r="JAA192" s="14"/>
      <c r="JAB192" s="14"/>
      <c r="JAC192" s="14"/>
      <c r="JAD192" s="14"/>
      <c r="JAE192" s="14"/>
      <c r="JAF192" s="14"/>
      <c r="JAG192" s="14"/>
      <c r="JAH192" s="14"/>
      <c r="JAI192" s="14"/>
      <c r="JAJ192" s="14"/>
      <c r="JAK192" s="14"/>
      <c r="JAL192" s="14"/>
      <c r="JAM192" s="14"/>
      <c r="JAN192" s="14"/>
      <c r="JAO192" s="14"/>
      <c r="JAP192" s="14"/>
      <c r="JAQ192" s="14"/>
      <c r="JAR192" s="14"/>
      <c r="JAS192" s="14"/>
      <c r="JAT192" s="14"/>
      <c r="JAU192" s="14"/>
      <c r="JAV192" s="14"/>
      <c r="JAW192" s="14"/>
      <c r="JAX192" s="14"/>
      <c r="JAY192" s="14"/>
      <c r="JAZ192" s="14"/>
      <c r="JBA192" s="14"/>
      <c r="JBB192" s="14"/>
      <c r="JBC192" s="14"/>
      <c r="JBD192" s="14"/>
      <c r="JBE192" s="14"/>
      <c r="JBF192" s="14"/>
      <c r="JBG192" s="14"/>
      <c r="JBH192" s="14"/>
      <c r="JBI192" s="14"/>
      <c r="JBJ192" s="14"/>
      <c r="JBK192" s="14"/>
      <c r="JBL192" s="14"/>
      <c r="JBM192" s="14"/>
      <c r="JBN192" s="14"/>
      <c r="JBO192" s="14"/>
      <c r="JBP192" s="14"/>
      <c r="JBQ192" s="14"/>
      <c r="JBR192" s="14"/>
      <c r="JBS192" s="14"/>
      <c r="JBT192" s="14"/>
      <c r="JBU192" s="14"/>
      <c r="JBV192" s="14"/>
      <c r="JBW192" s="14"/>
      <c r="JBX192" s="14"/>
      <c r="JBY192" s="14"/>
      <c r="JBZ192" s="14"/>
      <c r="JCA192" s="14"/>
      <c r="JCB192" s="14"/>
      <c r="JCC192" s="14"/>
      <c r="JCD192" s="14"/>
      <c r="JCE192" s="14"/>
      <c r="JCF192" s="14"/>
      <c r="JCG192" s="14"/>
      <c r="JCH192" s="14"/>
      <c r="JCI192" s="14"/>
      <c r="JCJ192" s="14"/>
      <c r="JCK192" s="14"/>
      <c r="JCL192" s="14"/>
      <c r="JCM192" s="14"/>
      <c r="JCN192" s="14"/>
      <c r="JCO192" s="14"/>
      <c r="JCP192" s="14"/>
      <c r="JCQ192" s="14"/>
      <c r="JCR192" s="14"/>
      <c r="JCS192" s="14"/>
      <c r="JCT192" s="14"/>
      <c r="JCU192" s="14"/>
      <c r="JCV192" s="14"/>
      <c r="JCW192" s="14"/>
      <c r="JCX192" s="14"/>
      <c r="JCY192" s="14"/>
      <c r="JCZ192" s="14"/>
      <c r="JDA192" s="14"/>
      <c r="JDB192" s="14"/>
      <c r="JDC192" s="14"/>
      <c r="JDD192" s="14"/>
      <c r="JDE192" s="14"/>
      <c r="JDF192" s="14"/>
      <c r="JDG192" s="14"/>
      <c r="JDH192" s="14"/>
      <c r="JDI192" s="14"/>
      <c r="JDJ192" s="14"/>
      <c r="JDK192" s="14"/>
      <c r="JDL192" s="14"/>
      <c r="JDM192" s="14"/>
      <c r="JDN192" s="14"/>
      <c r="JDO192" s="14"/>
      <c r="JDP192" s="14"/>
      <c r="JDQ192" s="14"/>
      <c r="JDR192" s="14"/>
      <c r="JDS192" s="14"/>
      <c r="JDT192" s="14"/>
      <c r="JDU192" s="14"/>
      <c r="JDV192" s="14"/>
      <c r="JDW192" s="14"/>
      <c r="JDX192" s="14"/>
      <c r="JDY192" s="14"/>
      <c r="JDZ192" s="14"/>
      <c r="JEA192" s="14"/>
      <c r="JEB192" s="14"/>
      <c r="JEC192" s="14"/>
      <c r="JED192" s="14"/>
      <c r="JEE192" s="14"/>
      <c r="JEF192" s="14"/>
      <c r="JEG192" s="14"/>
      <c r="JEH192" s="14"/>
      <c r="JEI192" s="14"/>
      <c r="JEJ192" s="14"/>
      <c r="JEK192" s="14"/>
      <c r="JEL192" s="14"/>
      <c r="JEM192" s="14"/>
      <c r="JEN192" s="14"/>
      <c r="JEO192" s="14"/>
      <c r="JEP192" s="14"/>
      <c r="JEQ192" s="14"/>
      <c r="JER192" s="14"/>
      <c r="JES192" s="14"/>
      <c r="JET192" s="14"/>
      <c r="JEU192" s="14"/>
      <c r="JEV192" s="14"/>
      <c r="JEW192" s="14"/>
      <c r="JEX192" s="14"/>
      <c r="JEY192" s="14"/>
      <c r="JEZ192" s="14"/>
      <c r="JFA192" s="14"/>
      <c r="JFB192" s="14"/>
      <c r="JFC192" s="14"/>
      <c r="JFD192" s="14"/>
      <c r="JFE192" s="14"/>
      <c r="JFF192" s="14"/>
      <c r="JFG192" s="14"/>
      <c r="JFH192" s="14"/>
      <c r="JFI192" s="14"/>
      <c r="JFJ192" s="14"/>
      <c r="JFK192" s="14"/>
      <c r="JFL192" s="14"/>
      <c r="JFM192" s="14"/>
      <c r="JFN192" s="14"/>
      <c r="JFO192" s="14"/>
      <c r="JFP192" s="14"/>
      <c r="JFQ192" s="14"/>
      <c r="JFR192" s="14"/>
      <c r="JFS192" s="14"/>
      <c r="JFT192" s="14"/>
      <c r="JFU192" s="14"/>
      <c r="JFV192" s="14"/>
      <c r="JFW192" s="14"/>
      <c r="JFX192" s="14"/>
      <c r="JFY192" s="14"/>
      <c r="JFZ192" s="14"/>
      <c r="JGA192" s="14"/>
      <c r="JGB192" s="14"/>
      <c r="JGC192" s="14"/>
      <c r="JGD192" s="14"/>
      <c r="JGE192" s="14"/>
      <c r="JGF192" s="14"/>
      <c r="JGG192" s="14"/>
      <c r="JGH192" s="14"/>
      <c r="JGI192" s="14"/>
      <c r="JGJ192" s="14"/>
      <c r="JGK192" s="14"/>
      <c r="JGL192" s="14"/>
      <c r="JGM192" s="14"/>
      <c r="JGN192" s="14"/>
      <c r="JGO192" s="14"/>
      <c r="JGP192" s="14"/>
      <c r="JGQ192" s="14"/>
      <c r="JGR192" s="14"/>
      <c r="JGS192" s="14"/>
      <c r="JGT192" s="14"/>
      <c r="JGU192" s="14"/>
      <c r="JGV192" s="14"/>
      <c r="JGW192" s="14"/>
      <c r="JGX192" s="14"/>
      <c r="JGY192" s="14"/>
      <c r="JGZ192" s="14"/>
      <c r="JHA192" s="14"/>
      <c r="JHB192" s="14"/>
      <c r="JHC192" s="14"/>
      <c r="JHD192" s="14"/>
      <c r="JHE192" s="14"/>
      <c r="JHF192" s="14"/>
      <c r="JHG192" s="14"/>
      <c r="JHH192" s="14"/>
      <c r="JHI192" s="14"/>
      <c r="JHJ192" s="14"/>
      <c r="JHK192" s="14"/>
      <c r="JHL192" s="14"/>
      <c r="JHM192" s="14"/>
      <c r="JHN192" s="14"/>
      <c r="JHO192" s="14"/>
      <c r="JHP192" s="14"/>
      <c r="JHQ192" s="14"/>
      <c r="JHR192" s="14"/>
      <c r="JHS192" s="14"/>
      <c r="JHT192" s="14"/>
      <c r="JHU192" s="14"/>
      <c r="JHV192" s="14"/>
      <c r="JHW192" s="14"/>
      <c r="JHX192" s="14"/>
      <c r="JHY192" s="14"/>
      <c r="JHZ192" s="14"/>
      <c r="JIA192" s="14"/>
      <c r="JIB192" s="14"/>
      <c r="JIC192" s="14"/>
      <c r="JID192" s="14"/>
      <c r="JIE192" s="14"/>
      <c r="JIF192" s="14"/>
      <c r="JIG192" s="14"/>
      <c r="JIH192" s="14"/>
      <c r="JII192" s="14"/>
      <c r="JIJ192" s="14"/>
      <c r="JIK192" s="14"/>
      <c r="JIL192" s="14"/>
      <c r="JIM192" s="14"/>
      <c r="JIN192" s="14"/>
      <c r="JIO192" s="14"/>
      <c r="JIP192" s="14"/>
      <c r="JIQ192" s="14"/>
      <c r="JIR192" s="14"/>
      <c r="JIS192" s="14"/>
      <c r="JIT192" s="14"/>
      <c r="JIU192" s="14"/>
      <c r="JIV192" s="14"/>
      <c r="JIW192" s="14"/>
      <c r="JIX192" s="14"/>
      <c r="JIY192" s="14"/>
      <c r="JIZ192" s="14"/>
      <c r="JJA192" s="14"/>
      <c r="JJB192" s="14"/>
      <c r="JJC192" s="14"/>
      <c r="JJD192" s="14"/>
      <c r="JJE192" s="14"/>
      <c r="JJF192" s="14"/>
      <c r="JJG192" s="14"/>
      <c r="JJH192" s="14"/>
      <c r="JJI192" s="14"/>
      <c r="JJJ192" s="14"/>
      <c r="JJK192" s="14"/>
      <c r="JJL192" s="14"/>
      <c r="JJM192" s="14"/>
      <c r="JJN192" s="14"/>
      <c r="JJO192" s="14"/>
      <c r="JJP192" s="14"/>
      <c r="JJQ192" s="14"/>
      <c r="JJR192" s="14"/>
      <c r="JJS192" s="14"/>
      <c r="JJT192" s="14"/>
      <c r="JJU192" s="14"/>
      <c r="JJV192" s="14"/>
      <c r="JJW192" s="14"/>
      <c r="JJX192" s="14"/>
      <c r="JJY192" s="14"/>
      <c r="JJZ192" s="14"/>
      <c r="JKA192" s="14"/>
      <c r="JKB192" s="14"/>
      <c r="JKC192" s="14"/>
      <c r="JKD192" s="14"/>
      <c r="JKE192" s="14"/>
      <c r="JKF192" s="14"/>
      <c r="JKG192" s="14"/>
      <c r="JKH192" s="14"/>
      <c r="JKI192" s="14"/>
      <c r="JKJ192" s="14"/>
      <c r="JKK192" s="14"/>
      <c r="JKL192" s="14"/>
      <c r="JKM192" s="14"/>
      <c r="JKN192" s="14"/>
      <c r="JKO192" s="14"/>
      <c r="JKP192" s="14"/>
      <c r="JKQ192" s="14"/>
      <c r="JKR192" s="14"/>
      <c r="JKS192" s="14"/>
      <c r="JKT192" s="14"/>
      <c r="JKU192" s="14"/>
      <c r="JKV192" s="14"/>
      <c r="JKW192" s="14"/>
      <c r="JKX192" s="14"/>
      <c r="JKY192" s="14"/>
      <c r="JKZ192" s="14"/>
      <c r="JLA192" s="14"/>
      <c r="JLB192" s="14"/>
      <c r="JLC192" s="14"/>
      <c r="JLD192" s="14"/>
      <c r="JLE192" s="14"/>
      <c r="JLF192" s="14"/>
      <c r="JLG192" s="14"/>
      <c r="JLH192" s="14"/>
      <c r="JLI192" s="14"/>
      <c r="JLJ192" s="14"/>
      <c r="JLK192" s="14"/>
      <c r="JLL192" s="14"/>
      <c r="JLM192" s="14"/>
      <c r="JLN192" s="14"/>
      <c r="JLO192" s="14"/>
      <c r="JLP192" s="14"/>
      <c r="JLQ192" s="14"/>
      <c r="JLR192" s="14"/>
      <c r="JLS192" s="14"/>
      <c r="JLT192" s="14"/>
      <c r="JLU192" s="14"/>
      <c r="JLV192" s="14"/>
      <c r="JLW192" s="14"/>
      <c r="JLX192" s="14"/>
      <c r="JLY192" s="14"/>
      <c r="JLZ192" s="14"/>
      <c r="JMA192" s="14"/>
      <c r="JMB192" s="14"/>
      <c r="JMC192" s="14"/>
      <c r="JMD192" s="14"/>
      <c r="JME192" s="14"/>
      <c r="JMF192" s="14"/>
      <c r="JMG192" s="14"/>
      <c r="JMH192" s="14"/>
      <c r="JMI192" s="14"/>
      <c r="JMJ192" s="14"/>
      <c r="JMK192" s="14"/>
      <c r="JML192" s="14"/>
      <c r="JMM192" s="14"/>
      <c r="JMN192" s="14"/>
      <c r="JMO192" s="14"/>
      <c r="JMP192" s="14"/>
      <c r="JMQ192" s="14"/>
      <c r="JMR192" s="14"/>
      <c r="JMS192" s="14"/>
      <c r="JMT192" s="14"/>
      <c r="JMU192" s="14"/>
      <c r="JMV192" s="14"/>
      <c r="JMW192" s="14"/>
      <c r="JMX192" s="14"/>
      <c r="JMY192" s="14"/>
      <c r="JMZ192" s="14"/>
      <c r="JNA192" s="14"/>
      <c r="JNB192" s="14"/>
      <c r="JNC192" s="14"/>
      <c r="JND192" s="14"/>
      <c r="JNE192" s="14"/>
      <c r="JNF192" s="14"/>
      <c r="JNG192" s="14"/>
      <c r="JNH192" s="14"/>
      <c r="JNI192" s="14"/>
      <c r="JNJ192" s="14"/>
      <c r="JNK192" s="14"/>
      <c r="JNL192" s="14"/>
      <c r="JNM192" s="14"/>
      <c r="JNN192" s="14"/>
      <c r="JNO192" s="14"/>
      <c r="JNP192" s="14"/>
      <c r="JNQ192" s="14"/>
      <c r="JNR192" s="14"/>
      <c r="JNS192" s="14"/>
      <c r="JNT192" s="14"/>
      <c r="JNU192" s="14"/>
      <c r="JNV192" s="14"/>
      <c r="JNW192" s="14"/>
      <c r="JNX192" s="14"/>
      <c r="JNY192" s="14"/>
      <c r="JNZ192" s="14"/>
      <c r="JOA192" s="14"/>
      <c r="JOB192" s="14"/>
      <c r="JOC192" s="14"/>
      <c r="JOD192" s="14"/>
      <c r="JOE192" s="14"/>
      <c r="JOF192" s="14"/>
      <c r="JOG192" s="14"/>
      <c r="JOH192" s="14"/>
      <c r="JOI192" s="14"/>
      <c r="JOJ192" s="14"/>
      <c r="JOK192" s="14"/>
      <c r="JOL192" s="14"/>
      <c r="JOM192" s="14"/>
      <c r="JON192" s="14"/>
      <c r="JOO192" s="14"/>
      <c r="JOP192" s="14"/>
      <c r="JOQ192" s="14"/>
      <c r="JOR192" s="14"/>
      <c r="JOS192" s="14"/>
      <c r="JOT192" s="14"/>
      <c r="JOU192" s="14"/>
      <c r="JOV192" s="14"/>
      <c r="JOW192" s="14"/>
      <c r="JOX192" s="14"/>
      <c r="JOY192" s="14"/>
      <c r="JOZ192" s="14"/>
      <c r="JPA192" s="14"/>
      <c r="JPB192" s="14"/>
      <c r="JPC192" s="14"/>
      <c r="JPD192" s="14"/>
      <c r="JPE192" s="14"/>
      <c r="JPF192" s="14"/>
      <c r="JPG192" s="14"/>
      <c r="JPH192" s="14"/>
      <c r="JPI192" s="14"/>
      <c r="JPJ192" s="14"/>
      <c r="JPK192" s="14"/>
      <c r="JPL192" s="14"/>
      <c r="JPM192" s="14"/>
      <c r="JPN192" s="14"/>
      <c r="JPO192" s="14"/>
      <c r="JPP192" s="14"/>
      <c r="JPQ192" s="14"/>
      <c r="JPR192" s="14"/>
      <c r="JPS192" s="14"/>
      <c r="JPT192" s="14"/>
      <c r="JPU192" s="14"/>
      <c r="JPV192" s="14"/>
      <c r="JPW192" s="14"/>
      <c r="JPX192" s="14"/>
      <c r="JPY192" s="14"/>
      <c r="JPZ192" s="14"/>
      <c r="JQA192" s="14"/>
      <c r="JQB192" s="14"/>
      <c r="JQC192" s="14"/>
      <c r="JQD192" s="14"/>
      <c r="JQE192" s="14"/>
      <c r="JQF192" s="14"/>
      <c r="JQG192" s="14"/>
      <c r="JQH192" s="14"/>
      <c r="JQI192" s="14"/>
      <c r="JQJ192" s="14"/>
      <c r="JQK192" s="14"/>
      <c r="JQL192" s="14"/>
      <c r="JQM192" s="14"/>
      <c r="JQN192" s="14"/>
      <c r="JQO192" s="14"/>
      <c r="JQP192" s="14"/>
      <c r="JQQ192" s="14"/>
      <c r="JQR192" s="14"/>
      <c r="JQS192" s="14"/>
      <c r="JQT192" s="14"/>
      <c r="JQU192" s="14"/>
      <c r="JQV192" s="14"/>
      <c r="JQW192" s="14"/>
      <c r="JQX192" s="14"/>
      <c r="JQY192" s="14"/>
      <c r="JQZ192" s="14"/>
      <c r="JRA192" s="14"/>
      <c r="JRB192" s="14"/>
      <c r="JRC192" s="14"/>
      <c r="JRD192" s="14"/>
      <c r="JRE192" s="14"/>
      <c r="JRF192" s="14"/>
      <c r="JRG192" s="14"/>
      <c r="JRH192" s="14"/>
      <c r="JRI192" s="14"/>
      <c r="JRJ192" s="14"/>
      <c r="JRK192" s="14"/>
      <c r="JRL192" s="14"/>
      <c r="JRM192" s="14"/>
      <c r="JRN192" s="14"/>
      <c r="JRO192" s="14"/>
      <c r="JRP192" s="14"/>
      <c r="JRQ192" s="14"/>
      <c r="JRR192" s="14"/>
      <c r="JRS192" s="14"/>
      <c r="JRT192" s="14"/>
      <c r="JRU192" s="14"/>
      <c r="JRV192" s="14"/>
      <c r="JRW192" s="14"/>
      <c r="JRX192" s="14"/>
      <c r="JRY192" s="14"/>
      <c r="JRZ192" s="14"/>
      <c r="JSA192" s="14"/>
      <c r="JSB192" s="14"/>
      <c r="JSC192" s="14"/>
      <c r="JSD192" s="14"/>
      <c r="JSE192" s="14"/>
      <c r="JSF192" s="14"/>
      <c r="JSG192" s="14"/>
      <c r="JSH192" s="14"/>
      <c r="JSI192" s="14"/>
      <c r="JSJ192" s="14"/>
      <c r="JSK192" s="14"/>
      <c r="JSL192" s="14"/>
      <c r="JSM192" s="14"/>
      <c r="JSN192" s="14"/>
      <c r="JSO192" s="14"/>
      <c r="JSP192" s="14"/>
      <c r="JSQ192" s="14"/>
      <c r="JSR192" s="14"/>
      <c r="JSS192" s="14"/>
      <c r="JST192" s="14"/>
      <c r="JSU192" s="14"/>
      <c r="JSV192" s="14"/>
      <c r="JSW192" s="14"/>
      <c r="JSX192" s="14"/>
      <c r="JSY192" s="14"/>
      <c r="JSZ192" s="14"/>
      <c r="JTA192" s="14"/>
      <c r="JTB192" s="14"/>
      <c r="JTC192" s="14"/>
      <c r="JTD192" s="14"/>
      <c r="JTE192" s="14"/>
      <c r="JTF192" s="14"/>
      <c r="JTG192" s="14"/>
      <c r="JTH192" s="14"/>
      <c r="JTI192" s="14"/>
      <c r="JTJ192" s="14"/>
      <c r="JTK192" s="14"/>
      <c r="JTL192" s="14"/>
      <c r="JTM192" s="14"/>
      <c r="JTN192" s="14"/>
      <c r="JTO192" s="14"/>
      <c r="JTP192" s="14"/>
      <c r="JTQ192" s="14"/>
      <c r="JTR192" s="14"/>
      <c r="JTS192" s="14"/>
      <c r="JTT192" s="14"/>
      <c r="JTU192" s="14"/>
      <c r="JTV192" s="14"/>
      <c r="JTW192" s="14"/>
      <c r="JTX192" s="14"/>
      <c r="JTY192" s="14"/>
      <c r="JTZ192" s="14"/>
      <c r="JUA192" s="14"/>
      <c r="JUB192" s="14"/>
      <c r="JUC192" s="14"/>
      <c r="JUD192" s="14"/>
      <c r="JUE192" s="14"/>
      <c r="JUF192" s="14"/>
      <c r="JUG192" s="14"/>
      <c r="JUH192" s="14"/>
      <c r="JUI192" s="14"/>
      <c r="JUJ192" s="14"/>
      <c r="JUK192" s="14"/>
      <c r="JUL192" s="14"/>
      <c r="JUM192" s="14"/>
      <c r="JUN192" s="14"/>
      <c r="JUO192" s="14"/>
      <c r="JUP192" s="14"/>
      <c r="JUQ192" s="14"/>
      <c r="JUR192" s="14"/>
      <c r="JUS192" s="14"/>
      <c r="JUT192" s="14"/>
      <c r="JUU192" s="14"/>
      <c r="JUV192" s="14"/>
      <c r="JUW192" s="14"/>
      <c r="JUX192" s="14"/>
      <c r="JUY192" s="14"/>
      <c r="JUZ192" s="14"/>
      <c r="JVA192" s="14"/>
      <c r="JVB192" s="14"/>
      <c r="JVC192" s="14"/>
      <c r="JVD192" s="14"/>
      <c r="JVE192" s="14"/>
      <c r="JVF192" s="14"/>
      <c r="JVG192" s="14"/>
      <c r="JVH192" s="14"/>
      <c r="JVI192" s="14"/>
      <c r="JVJ192" s="14"/>
      <c r="JVK192" s="14"/>
      <c r="JVL192" s="14"/>
      <c r="JVM192" s="14"/>
      <c r="JVN192" s="14"/>
      <c r="JVO192" s="14"/>
      <c r="JVP192" s="14"/>
      <c r="JVQ192" s="14"/>
      <c r="JVR192" s="14"/>
      <c r="JVS192" s="14"/>
      <c r="JVT192" s="14"/>
      <c r="JVU192" s="14"/>
      <c r="JVV192" s="14"/>
      <c r="JVW192" s="14"/>
      <c r="JVX192" s="14"/>
      <c r="JVY192" s="14"/>
      <c r="JVZ192" s="14"/>
      <c r="JWA192" s="14"/>
      <c r="JWB192" s="14"/>
      <c r="JWC192" s="14"/>
      <c r="JWD192" s="14"/>
      <c r="JWE192" s="14"/>
      <c r="JWF192" s="14"/>
      <c r="JWG192" s="14"/>
      <c r="JWH192" s="14"/>
      <c r="JWI192" s="14"/>
      <c r="JWJ192" s="14"/>
      <c r="JWK192" s="14"/>
      <c r="JWL192" s="14"/>
      <c r="JWM192" s="14"/>
      <c r="JWN192" s="14"/>
      <c r="JWO192" s="14"/>
      <c r="JWP192" s="14"/>
      <c r="JWQ192" s="14"/>
      <c r="JWR192" s="14"/>
      <c r="JWS192" s="14"/>
      <c r="JWT192" s="14"/>
      <c r="JWU192" s="14"/>
      <c r="JWV192" s="14"/>
      <c r="JWW192" s="14"/>
      <c r="JWX192" s="14"/>
      <c r="JWY192" s="14"/>
      <c r="JWZ192" s="14"/>
      <c r="JXA192" s="14"/>
      <c r="JXB192" s="14"/>
      <c r="JXC192" s="14"/>
      <c r="JXD192" s="14"/>
      <c r="JXE192" s="14"/>
      <c r="JXF192" s="14"/>
      <c r="JXG192" s="14"/>
      <c r="JXH192" s="14"/>
      <c r="JXI192" s="14"/>
      <c r="JXJ192" s="14"/>
      <c r="JXK192" s="14"/>
      <c r="JXL192" s="14"/>
      <c r="JXM192" s="14"/>
      <c r="JXN192" s="14"/>
      <c r="JXO192" s="14"/>
      <c r="JXP192" s="14"/>
      <c r="JXQ192" s="14"/>
      <c r="JXR192" s="14"/>
      <c r="JXS192" s="14"/>
      <c r="JXT192" s="14"/>
      <c r="JXU192" s="14"/>
      <c r="JXV192" s="14"/>
      <c r="JXW192" s="14"/>
      <c r="JXX192" s="14"/>
      <c r="JXY192" s="14"/>
      <c r="JXZ192" s="14"/>
      <c r="JYA192" s="14"/>
      <c r="JYB192" s="14"/>
      <c r="JYC192" s="14"/>
      <c r="JYD192" s="14"/>
      <c r="JYE192" s="14"/>
      <c r="JYF192" s="14"/>
      <c r="JYG192" s="14"/>
      <c r="JYH192" s="14"/>
      <c r="JYI192" s="14"/>
      <c r="JYJ192" s="14"/>
      <c r="JYK192" s="14"/>
      <c r="JYL192" s="14"/>
      <c r="JYM192" s="14"/>
      <c r="JYN192" s="14"/>
      <c r="JYO192" s="14"/>
      <c r="JYP192" s="14"/>
      <c r="JYQ192" s="14"/>
      <c r="JYR192" s="14"/>
      <c r="JYS192" s="14"/>
      <c r="JYT192" s="14"/>
      <c r="JYU192" s="14"/>
      <c r="JYV192" s="14"/>
      <c r="JYW192" s="14"/>
      <c r="JYX192" s="14"/>
      <c r="JYY192" s="14"/>
      <c r="JYZ192" s="14"/>
      <c r="JZA192" s="14"/>
      <c r="JZB192" s="14"/>
      <c r="JZC192" s="14"/>
      <c r="JZD192" s="14"/>
      <c r="JZE192" s="14"/>
      <c r="JZF192" s="14"/>
      <c r="JZG192" s="14"/>
      <c r="JZH192" s="14"/>
      <c r="JZI192" s="14"/>
      <c r="JZJ192" s="14"/>
      <c r="JZK192" s="14"/>
      <c r="JZL192" s="14"/>
      <c r="JZM192" s="14"/>
      <c r="JZN192" s="14"/>
      <c r="JZO192" s="14"/>
      <c r="JZP192" s="14"/>
      <c r="JZQ192" s="14"/>
      <c r="JZR192" s="14"/>
      <c r="JZS192" s="14"/>
      <c r="JZT192" s="14"/>
      <c r="JZU192" s="14"/>
      <c r="JZV192" s="14"/>
      <c r="JZW192" s="14"/>
      <c r="JZX192" s="14"/>
      <c r="JZY192" s="14"/>
      <c r="JZZ192" s="14"/>
      <c r="KAA192" s="14"/>
      <c r="KAB192" s="14"/>
      <c r="KAC192" s="14"/>
      <c r="KAD192" s="14"/>
      <c r="KAE192" s="14"/>
      <c r="KAF192" s="14"/>
      <c r="KAG192" s="14"/>
      <c r="KAH192" s="14"/>
      <c r="KAI192" s="14"/>
      <c r="KAJ192" s="14"/>
      <c r="KAK192" s="14"/>
      <c r="KAL192" s="14"/>
      <c r="KAM192" s="14"/>
      <c r="KAN192" s="14"/>
      <c r="KAO192" s="14"/>
      <c r="KAP192" s="14"/>
      <c r="KAQ192" s="14"/>
      <c r="KAR192" s="14"/>
      <c r="KAS192" s="14"/>
      <c r="KAT192" s="14"/>
      <c r="KAU192" s="14"/>
      <c r="KAV192" s="14"/>
      <c r="KAW192" s="14"/>
      <c r="KAX192" s="14"/>
      <c r="KAY192" s="14"/>
      <c r="KAZ192" s="14"/>
      <c r="KBA192" s="14"/>
      <c r="KBB192" s="14"/>
      <c r="KBC192" s="14"/>
      <c r="KBD192" s="14"/>
      <c r="KBE192" s="14"/>
      <c r="KBF192" s="14"/>
      <c r="KBG192" s="14"/>
      <c r="KBH192" s="14"/>
      <c r="KBI192" s="14"/>
      <c r="KBJ192" s="14"/>
      <c r="KBK192" s="14"/>
      <c r="KBL192" s="14"/>
      <c r="KBM192" s="14"/>
      <c r="KBN192" s="14"/>
      <c r="KBO192" s="14"/>
      <c r="KBP192" s="14"/>
      <c r="KBQ192" s="14"/>
      <c r="KBR192" s="14"/>
      <c r="KBS192" s="14"/>
      <c r="KBT192" s="14"/>
      <c r="KBU192" s="14"/>
      <c r="KBV192" s="14"/>
      <c r="KBW192" s="14"/>
      <c r="KBX192" s="14"/>
      <c r="KBY192" s="14"/>
      <c r="KBZ192" s="14"/>
      <c r="KCA192" s="14"/>
      <c r="KCB192" s="14"/>
      <c r="KCC192" s="14"/>
      <c r="KCD192" s="14"/>
      <c r="KCE192" s="14"/>
      <c r="KCF192" s="14"/>
      <c r="KCG192" s="14"/>
      <c r="KCH192" s="14"/>
      <c r="KCI192" s="14"/>
      <c r="KCJ192" s="14"/>
      <c r="KCK192" s="14"/>
      <c r="KCL192" s="14"/>
      <c r="KCM192" s="14"/>
      <c r="KCN192" s="14"/>
      <c r="KCO192" s="14"/>
      <c r="KCP192" s="14"/>
      <c r="KCQ192" s="14"/>
      <c r="KCR192" s="14"/>
      <c r="KCS192" s="14"/>
      <c r="KCT192" s="14"/>
      <c r="KCU192" s="14"/>
      <c r="KCV192" s="14"/>
      <c r="KCW192" s="14"/>
      <c r="KCX192" s="14"/>
      <c r="KCY192" s="14"/>
      <c r="KCZ192" s="14"/>
      <c r="KDA192" s="14"/>
      <c r="KDB192" s="14"/>
      <c r="KDC192" s="14"/>
      <c r="KDD192" s="14"/>
      <c r="KDE192" s="14"/>
      <c r="KDF192" s="14"/>
      <c r="KDG192" s="14"/>
      <c r="KDH192" s="14"/>
      <c r="KDI192" s="14"/>
      <c r="KDJ192" s="14"/>
      <c r="KDK192" s="14"/>
      <c r="KDL192" s="14"/>
      <c r="KDM192" s="14"/>
      <c r="KDN192" s="14"/>
      <c r="KDO192" s="14"/>
      <c r="KDP192" s="14"/>
      <c r="KDQ192" s="14"/>
      <c r="KDR192" s="14"/>
      <c r="KDS192" s="14"/>
      <c r="KDT192" s="14"/>
      <c r="KDU192" s="14"/>
      <c r="KDV192" s="14"/>
      <c r="KDW192" s="14"/>
      <c r="KDX192" s="14"/>
      <c r="KDY192" s="14"/>
      <c r="KDZ192" s="14"/>
      <c r="KEA192" s="14"/>
      <c r="KEB192" s="14"/>
      <c r="KEC192" s="14"/>
      <c r="KED192" s="14"/>
      <c r="KEE192" s="14"/>
      <c r="KEF192" s="14"/>
      <c r="KEG192" s="14"/>
      <c r="KEH192" s="14"/>
      <c r="KEI192" s="14"/>
      <c r="KEJ192" s="14"/>
      <c r="KEK192" s="14"/>
      <c r="KEL192" s="14"/>
      <c r="KEM192" s="14"/>
      <c r="KEN192" s="14"/>
      <c r="KEO192" s="14"/>
      <c r="KEP192" s="14"/>
      <c r="KEQ192" s="14"/>
      <c r="KER192" s="14"/>
      <c r="KES192" s="14"/>
      <c r="KET192" s="14"/>
      <c r="KEU192" s="14"/>
      <c r="KEV192" s="14"/>
      <c r="KEW192" s="14"/>
      <c r="KEX192" s="14"/>
      <c r="KEY192" s="14"/>
      <c r="KEZ192" s="14"/>
      <c r="KFA192" s="14"/>
      <c r="KFB192" s="14"/>
      <c r="KFC192" s="14"/>
      <c r="KFD192" s="14"/>
      <c r="KFE192" s="14"/>
      <c r="KFF192" s="14"/>
      <c r="KFG192" s="14"/>
      <c r="KFH192" s="14"/>
      <c r="KFI192" s="14"/>
      <c r="KFJ192" s="14"/>
      <c r="KFK192" s="14"/>
      <c r="KFL192" s="14"/>
      <c r="KFM192" s="14"/>
      <c r="KFN192" s="14"/>
      <c r="KFO192" s="14"/>
      <c r="KFP192" s="14"/>
      <c r="KFQ192" s="14"/>
      <c r="KFR192" s="14"/>
      <c r="KFS192" s="14"/>
      <c r="KFT192" s="14"/>
      <c r="KFU192" s="14"/>
      <c r="KFV192" s="14"/>
      <c r="KFW192" s="14"/>
      <c r="KFX192" s="14"/>
      <c r="KFY192" s="14"/>
      <c r="KFZ192" s="14"/>
      <c r="KGA192" s="14"/>
      <c r="KGB192" s="14"/>
      <c r="KGC192" s="14"/>
      <c r="KGD192" s="14"/>
      <c r="KGE192" s="14"/>
      <c r="KGF192" s="14"/>
      <c r="KGG192" s="14"/>
      <c r="KGH192" s="14"/>
      <c r="KGI192" s="14"/>
      <c r="KGJ192" s="14"/>
      <c r="KGK192" s="14"/>
      <c r="KGL192" s="14"/>
      <c r="KGM192" s="14"/>
      <c r="KGN192" s="14"/>
      <c r="KGO192" s="14"/>
      <c r="KGP192" s="14"/>
      <c r="KGQ192" s="14"/>
      <c r="KGR192" s="14"/>
      <c r="KGS192" s="14"/>
      <c r="KGT192" s="14"/>
      <c r="KGU192" s="14"/>
      <c r="KGV192" s="14"/>
      <c r="KGW192" s="14"/>
      <c r="KGX192" s="14"/>
      <c r="KGY192" s="14"/>
      <c r="KGZ192" s="14"/>
      <c r="KHA192" s="14"/>
      <c r="KHB192" s="14"/>
      <c r="KHC192" s="14"/>
      <c r="KHD192" s="14"/>
      <c r="KHE192" s="14"/>
      <c r="KHF192" s="14"/>
      <c r="KHG192" s="14"/>
      <c r="KHH192" s="14"/>
      <c r="KHI192" s="14"/>
      <c r="KHJ192" s="14"/>
      <c r="KHK192" s="14"/>
      <c r="KHL192" s="14"/>
      <c r="KHM192" s="14"/>
      <c r="KHN192" s="14"/>
      <c r="KHO192" s="14"/>
      <c r="KHP192" s="14"/>
      <c r="KHQ192" s="14"/>
      <c r="KHR192" s="14"/>
      <c r="KHS192" s="14"/>
      <c r="KHT192" s="14"/>
      <c r="KHU192" s="14"/>
      <c r="KHV192" s="14"/>
      <c r="KHW192" s="14"/>
      <c r="KHX192" s="14"/>
      <c r="KHY192" s="14"/>
      <c r="KHZ192" s="14"/>
      <c r="KIA192" s="14"/>
      <c r="KIB192" s="14"/>
      <c r="KIC192" s="14"/>
      <c r="KID192" s="14"/>
      <c r="KIE192" s="14"/>
      <c r="KIF192" s="14"/>
      <c r="KIG192" s="14"/>
      <c r="KIH192" s="14"/>
      <c r="KII192" s="14"/>
      <c r="KIJ192" s="14"/>
      <c r="KIK192" s="14"/>
      <c r="KIL192" s="14"/>
      <c r="KIM192" s="14"/>
      <c r="KIN192" s="14"/>
      <c r="KIO192" s="14"/>
      <c r="KIP192" s="14"/>
      <c r="KIQ192" s="14"/>
      <c r="KIR192" s="14"/>
      <c r="KIS192" s="14"/>
      <c r="KIT192" s="14"/>
      <c r="KIU192" s="14"/>
      <c r="KIV192" s="14"/>
      <c r="KIW192" s="14"/>
      <c r="KIX192" s="14"/>
      <c r="KIY192" s="14"/>
      <c r="KIZ192" s="14"/>
      <c r="KJA192" s="14"/>
      <c r="KJB192" s="14"/>
      <c r="KJC192" s="14"/>
      <c r="KJD192" s="14"/>
      <c r="KJE192" s="14"/>
      <c r="KJF192" s="14"/>
      <c r="KJG192" s="14"/>
      <c r="KJH192" s="14"/>
      <c r="KJI192" s="14"/>
      <c r="KJJ192" s="14"/>
      <c r="KJK192" s="14"/>
      <c r="KJL192" s="14"/>
      <c r="KJM192" s="14"/>
      <c r="KJN192" s="14"/>
      <c r="KJO192" s="14"/>
      <c r="KJP192" s="14"/>
      <c r="KJQ192" s="14"/>
      <c r="KJR192" s="14"/>
      <c r="KJS192" s="14"/>
      <c r="KJT192" s="14"/>
      <c r="KJU192" s="14"/>
      <c r="KJV192" s="14"/>
      <c r="KJW192" s="14"/>
      <c r="KJX192" s="14"/>
      <c r="KJY192" s="14"/>
      <c r="KJZ192" s="14"/>
      <c r="KKA192" s="14"/>
      <c r="KKB192" s="14"/>
      <c r="KKC192" s="14"/>
      <c r="KKD192" s="14"/>
      <c r="KKE192" s="14"/>
      <c r="KKF192" s="14"/>
      <c r="KKG192" s="14"/>
      <c r="KKH192" s="14"/>
      <c r="KKI192" s="14"/>
      <c r="KKJ192" s="14"/>
      <c r="KKK192" s="14"/>
      <c r="KKL192" s="14"/>
      <c r="KKM192" s="14"/>
      <c r="KKN192" s="14"/>
      <c r="KKO192" s="14"/>
      <c r="KKP192" s="14"/>
      <c r="KKQ192" s="14"/>
      <c r="KKR192" s="14"/>
      <c r="KKS192" s="14"/>
      <c r="KKT192" s="14"/>
      <c r="KKU192" s="14"/>
      <c r="KKV192" s="14"/>
      <c r="KKW192" s="14"/>
      <c r="KKX192" s="14"/>
      <c r="KKY192" s="14"/>
      <c r="KKZ192" s="14"/>
      <c r="KLA192" s="14"/>
      <c r="KLB192" s="14"/>
      <c r="KLC192" s="14"/>
      <c r="KLD192" s="14"/>
      <c r="KLE192" s="14"/>
      <c r="KLF192" s="14"/>
      <c r="KLG192" s="14"/>
      <c r="KLH192" s="14"/>
      <c r="KLI192" s="14"/>
      <c r="KLJ192" s="14"/>
      <c r="KLK192" s="14"/>
      <c r="KLL192" s="14"/>
      <c r="KLM192" s="14"/>
      <c r="KLN192" s="14"/>
      <c r="KLO192" s="14"/>
      <c r="KLP192" s="14"/>
      <c r="KLQ192" s="14"/>
      <c r="KLR192" s="14"/>
      <c r="KLS192" s="14"/>
      <c r="KLT192" s="14"/>
      <c r="KLU192" s="14"/>
      <c r="KLV192" s="14"/>
      <c r="KLW192" s="14"/>
      <c r="KLX192" s="14"/>
      <c r="KLY192" s="14"/>
      <c r="KLZ192" s="14"/>
      <c r="KMA192" s="14"/>
      <c r="KMB192" s="14"/>
      <c r="KMC192" s="14"/>
      <c r="KMD192" s="14"/>
      <c r="KME192" s="14"/>
      <c r="KMF192" s="14"/>
      <c r="KMG192" s="14"/>
      <c r="KMH192" s="14"/>
      <c r="KMI192" s="14"/>
      <c r="KMJ192" s="14"/>
      <c r="KMK192" s="14"/>
      <c r="KML192" s="14"/>
      <c r="KMM192" s="14"/>
      <c r="KMN192" s="14"/>
      <c r="KMO192" s="14"/>
      <c r="KMP192" s="14"/>
      <c r="KMQ192" s="14"/>
      <c r="KMR192" s="14"/>
      <c r="KMS192" s="14"/>
      <c r="KMT192" s="14"/>
      <c r="KMU192" s="14"/>
      <c r="KMV192" s="14"/>
      <c r="KMW192" s="14"/>
      <c r="KMX192" s="14"/>
      <c r="KMY192" s="14"/>
      <c r="KMZ192" s="14"/>
      <c r="KNA192" s="14"/>
      <c r="KNB192" s="14"/>
      <c r="KNC192" s="14"/>
      <c r="KND192" s="14"/>
      <c r="KNE192" s="14"/>
      <c r="KNF192" s="14"/>
      <c r="KNG192" s="14"/>
      <c r="KNH192" s="14"/>
      <c r="KNI192" s="14"/>
      <c r="KNJ192" s="14"/>
      <c r="KNK192" s="14"/>
      <c r="KNL192" s="14"/>
      <c r="KNM192" s="14"/>
      <c r="KNN192" s="14"/>
      <c r="KNO192" s="14"/>
      <c r="KNP192" s="14"/>
      <c r="KNQ192" s="14"/>
      <c r="KNR192" s="14"/>
      <c r="KNS192" s="14"/>
      <c r="KNT192" s="14"/>
      <c r="KNU192" s="14"/>
      <c r="KNV192" s="14"/>
      <c r="KNW192" s="14"/>
      <c r="KNX192" s="14"/>
      <c r="KNY192" s="14"/>
      <c r="KNZ192" s="14"/>
      <c r="KOA192" s="14"/>
      <c r="KOB192" s="14"/>
      <c r="KOC192" s="14"/>
      <c r="KOD192" s="14"/>
      <c r="KOE192" s="14"/>
      <c r="KOF192" s="14"/>
      <c r="KOG192" s="14"/>
      <c r="KOH192" s="14"/>
      <c r="KOI192" s="14"/>
      <c r="KOJ192" s="14"/>
      <c r="KOK192" s="14"/>
      <c r="KOL192" s="14"/>
      <c r="KOM192" s="14"/>
      <c r="KON192" s="14"/>
      <c r="KOO192" s="14"/>
      <c r="KOP192" s="14"/>
      <c r="KOQ192" s="14"/>
      <c r="KOR192" s="14"/>
      <c r="KOS192" s="14"/>
      <c r="KOT192" s="14"/>
      <c r="KOU192" s="14"/>
      <c r="KOV192" s="14"/>
      <c r="KOW192" s="14"/>
      <c r="KOX192" s="14"/>
      <c r="KOY192" s="14"/>
      <c r="KOZ192" s="14"/>
      <c r="KPA192" s="14"/>
      <c r="KPB192" s="14"/>
      <c r="KPC192" s="14"/>
      <c r="KPD192" s="14"/>
      <c r="KPE192" s="14"/>
      <c r="KPF192" s="14"/>
      <c r="KPG192" s="14"/>
      <c r="KPH192" s="14"/>
      <c r="KPI192" s="14"/>
      <c r="KPJ192" s="14"/>
      <c r="KPK192" s="14"/>
      <c r="KPL192" s="14"/>
      <c r="KPM192" s="14"/>
      <c r="KPN192" s="14"/>
      <c r="KPO192" s="14"/>
      <c r="KPP192" s="14"/>
      <c r="KPQ192" s="14"/>
      <c r="KPR192" s="14"/>
      <c r="KPS192" s="14"/>
      <c r="KPT192" s="14"/>
      <c r="KPU192" s="14"/>
      <c r="KPV192" s="14"/>
      <c r="KPW192" s="14"/>
      <c r="KPX192" s="14"/>
      <c r="KPY192" s="14"/>
      <c r="KPZ192" s="14"/>
      <c r="KQA192" s="14"/>
      <c r="KQB192" s="14"/>
      <c r="KQC192" s="14"/>
      <c r="KQD192" s="14"/>
      <c r="KQE192" s="14"/>
      <c r="KQF192" s="14"/>
      <c r="KQG192" s="14"/>
      <c r="KQH192" s="14"/>
      <c r="KQI192" s="14"/>
      <c r="KQJ192" s="14"/>
      <c r="KQK192" s="14"/>
      <c r="KQL192" s="14"/>
      <c r="KQM192" s="14"/>
      <c r="KQN192" s="14"/>
      <c r="KQO192" s="14"/>
      <c r="KQP192" s="14"/>
      <c r="KQQ192" s="14"/>
      <c r="KQR192" s="14"/>
      <c r="KQS192" s="14"/>
      <c r="KQT192" s="14"/>
      <c r="KQU192" s="14"/>
      <c r="KQV192" s="14"/>
      <c r="KQW192" s="14"/>
      <c r="KQX192" s="14"/>
      <c r="KQY192" s="14"/>
      <c r="KQZ192" s="14"/>
      <c r="KRA192" s="14"/>
      <c r="KRB192" s="14"/>
      <c r="KRC192" s="14"/>
      <c r="KRD192" s="14"/>
      <c r="KRE192" s="14"/>
      <c r="KRF192" s="14"/>
      <c r="KRG192" s="14"/>
      <c r="KRH192" s="14"/>
      <c r="KRI192" s="14"/>
      <c r="KRJ192" s="14"/>
      <c r="KRK192" s="14"/>
      <c r="KRL192" s="14"/>
      <c r="KRM192" s="14"/>
      <c r="KRN192" s="14"/>
      <c r="KRO192" s="14"/>
      <c r="KRP192" s="14"/>
      <c r="KRQ192" s="14"/>
      <c r="KRR192" s="14"/>
      <c r="KRS192" s="14"/>
      <c r="KRT192" s="14"/>
      <c r="KRU192" s="14"/>
      <c r="KRV192" s="14"/>
      <c r="KRW192" s="14"/>
      <c r="KRX192" s="14"/>
      <c r="KRY192" s="14"/>
      <c r="KRZ192" s="14"/>
      <c r="KSA192" s="14"/>
      <c r="KSB192" s="14"/>
      <c r="KSC192" s="14"/>
      <c r="KSD192" s="14"/>
      <c r="KSE192" s="14"/>
      <c r="KSF192" s="14"/>
      <c r="KSG192" s="14"/>
      <c r="KSH192" s="14"/>
      <c r="KSI192" s="14"/>
      <c r="KSJ192" s="14"/>
      <c r="KSK192" s="14"/>
      <c r="KSL192" s="14"/>
      <c r="KSM192" s="14"/>
      <c r="KSN192" s="14"/>
      <c r="KSO192" s="14"/>
      <c r="KSP192" s="14"/>
      <c r="KSQ192" s="14"/>
      <c r="KSR192" s="14"/>
      <c r="KSS192" s="14"/>
      <c r="KST192" s="14"/>
      <c r="KSU192" s="14"/>
      <c r="KSV192" s="14"/>
      <c r="KSW192" s="14"/>
      <c r="KSX192" s="14"/>
      <c r="KSY192" s="14"/>
      <c r="KSZ192" s="14"/>
      <c r="KTA192" s="14"/>
      <c r="KTB192" s="14"/>
      <c r="KTC192" s="14"/>
      <c r="KTD192" s="14"/>
      <c r="KTE192" s="14"/>
      <c r="KTF192" s="14"/>
      <c r="KTG192" s="14"/>
      <c r="KTH192" s="14"/>
      <c r="KTI192" s="14"/>
      <c r="KTJ192" s="14"/>
      <c r="KTK192" s="14"/>
      <c r="KTL192" s="14"/>
      <c r="KTM192" s="14"/>
      <c r="KTN192" s="14"/>
      <c r="KTO192" s="14"/>
      <c r="KTP192" s="14"/>
      <c r="KTQ192" s="14"/>
      <c r="KTR192" s="14"/>
      <c r="KTS192" s="14"/>
      <c r="KTT192" s="14"/>
      <c r="KTU192" s="14"/>
      <c r="KTV192" s="14"/>
      <c r="KTW192" s="14"/>
      <c r="KTX192" s="14"/>
      <c r="KTY192" s="14"/>
      <c r="KTZ192" s="14"/>
      <c r="KUA192" s="14"/>
      <c r="KUB192" s="14"/>
      <c r="KUC192" s="14"/>
      <c r="KUD192" s="14"/>
      <c r="KUE192" s="14"/>
      <c r="KUF192" s="14"/>
      <c r="KUG192" s="14"/>
      <c r="KUH192" s="14"/>
      <c r="KUI192" s="14"/>
      <c r="KUJ192" s="14"/>
      <c r="KUK192" s="14"/>
      <c r="KUL192" s="14"/>
      <c r="KUM192" s="14"/>
      <c r="KUN192" s="14"/>
      <c r="KUO192" s="14"/>
      <c r="KUP192" s="14"/>
      <c r="KUQ192" s="14"/>
      <c r="KUR192" s="14"/>
      <c r="KUS192" s="14"/>
      <c r="KUT192" s="14"/>
      <c r="KUU192" s="14"/>
      <c r="KUV192" s="14"/>
      <c r="KUW192" s="14"/>
      <c r="KUX192" s="14"/>
      <c r="KUY192" s="14"/>
      <c r="KUZ192" s="14"/>
      <c r="KVA192" s="14"/>
      <c r="KVB192" s="14"/>
      <c r="KVC192" s="14"/>
      <c r="KVD192" s="14"/>
      <c r="KVE192" s="14"/>
      <c r="KVF192" s="14"/>
      <c r="KVG192" s="14"/>
      <c r="KVH192" s="14"/>
      <c r="KVI192" s="14"/>
      <c r="KVJ192" s="14"/>
      <c r="KVK192" s="14"/>
      <c r="KVL192" s="14"/>
      <c r="KVM192" s="14"/>
      <c r="KVN192" s="14"/>
      <c r="KVO192" s="14"/>
      <c r="KVP192" s="14"/>
      <c r="KVQ192" s="14"/>
      <c r="KVR192" s="14"/>
      <c r="KVS192" s="14"/>
      <c r="KVT192" s="14"/>
      <c r="KVU192" s="14"/>
      <c r="KVV192" s="14"/>
      <c r="KVW192" s="14"/>
      <c r="KVX192" s="14"/>
      <c r="KVY192" s="14"/>
      <c r="KVZ192" s="14"/>
      <c r="KWA192" s="14"/>
      <c r="KWB192" s="14"/>
      <c r="KWC192" s="14"/>
      <c r="KWD192" s="14"/>
      <c r="KWE192" s="14"/>
      <c r="KWF192" s="14"/>
      <c r="KWG192" s="14"/>
      <c r="KWH192" s="14"/>
      <c r="KWI192" s="14"/>
      <c r="KWJ192" s="14"/>
      <c r="KWK192" s="14"/>
      <c r="KWL192" s="14"/>
      <c r="KWM192" s="14"/>
      <c r="KWN192" s="14"/>
      <c r="KWO192" s="14"/>
      <c r="KWP192" s="14"/>
      <c r="KWQ192" s="14"/>
      <c r="KWR192" s="14"/>
      <c r="KWS192" s="14"/>
      <c r="KWT192" s="14"/>
      <c r="KWU192" s="14"/>
      <c r="KWV192" s="14"/>
      <c r="KWW192" s="14"/>
      <c r="KWX192" s="14"/>
      <c r="KWY192" s="14"/>
      <c r="KWZ192" s="14"/>
      <c r="KXA192" s="14"/>
      <c r="KXB192" s="14"/>
      <c r="KXC192" s="14"/>
      <c r="KXD192" s="14"/>
      <c r="KXE192" s="14"/>
      <c r="KXF192" s="14"/>
      <c r="KXG192" s="14"/>
      <c r="KXH192" s="14"/>
      <c r="KXI192" s="14"/>
      <c r="KXJ192" s="14"/>
      <c r="KXK192" s="14"/>
      <c r="KXL192" s="14"/>
      <c r="KXM192" s="14"/>
      <c r="KXN192" s="14"/>
      <c r="KXO192" s="14"/>
      <c r="KXP192" s="14"/>
      <c r="KXQ192" s="14"/>
      <c r="KXR192" s="14"/>
      <c r="KXS192" s="14"/>
      <c r="KXT192" s="14"/>
      <c r="KXU192" s="14"/>
      <c r="KXV192" s="14"/>
      <c r="KXW192" s="14"/>
      <c r="KXX192" s="14"/>
      <c r="KXY192" s="14"/>
      <c r="KXZ192" s="14"/>
      <c r="KYA192" s="14"/>
      <c r="KYB192" s="14"/>
      <c r="KYC192" s="14"/>
      <c r="KYD192" s="14"/>
      <c r="KYE192" s="14"/>
      <c r="KYF192" s="14"/>
      <c r="KYG192" s="14"/>
      <c r="KYH192" s="14"/>
      <c r="KYI192" s="14"/>
      <c r="KYJ192" s="14"/>
      <c r="KYK192" s="14"/>
      <c r="KYL192" s="14"/>
      <c r="KYM192" s="14"/>
      <c r="KYN192" s="14"/>
      <c r="KYO192" s="14"/>
      <c r="KYP192" s="14"/>
      <c r="KYQ192" s="14"/>
      <c r="KYR192" s="14"/>
      <c r="KYS192" s="14"/>
      <c r="KYT192" s="14"/>
      <c r="KYU192" s="14"/>
      <c r="KYV192" s="14"/>
      <c r="KYW192" s="14"/>
      <c r="KYX192" s="14"/>
      <c r="KYY192" s="14"/>
      <c r="KYZ192" s="14"/>
      <c r="KZA192" s="14"/>
      <c r="KZB192" s="14"/>
      <c r="KZC192" s="14"/>
      <c r="KZD192" s="14"/>
      <c r="KZE192" s="14"/>
      <c r="KZF192" s="14"/>
      <c r="KZG192" s="14"/>
      <c r="KZH192" s="14"/>
      <c r="KZI192" s="14"/>
      <c r="KZJ192" s="14"/>
      <c r="KZK192" s="14"/>
      <c r="KZL192" s="14"/>
      <c r="KZM192" s="14"/>
      <c r="KZN192" s="14"/>
      <c r="KZO192" s="14"/>
      <c r="KZP192" s="14"/>
      <c r="KZQ192" s="14"/>
      <c r="KZR192" s="14"/>
      <c r="KZS192" s="14"/>
      <c r="KZT192" s="14"/>
      <c r="KZU192" s="14"/>
      <c r="KZV192" s="14"/>
      <c r="KZW192" s="14"/>
      <c r="KZX192" s="14"/>
      <c r="KZY192" s="14"/>
      <c r="KZZ192" s="14"/>
      <c r="LAA192" s="14"/>
      <c r="LAB192" s="14"/>
      <c r="LAC192" s="14"/>
      <c r="LAD192" s="14"/>
      <c r="LAE192" s="14"/>
      <c r="LAF192" s="14"/>
      <c r="LAG192" s="14"/>
      <c r="LAH192" s="14"/>
      <c r="LAI192" s="14"/>
      <c r="LAJ192" s="14"/>
      <c r="LAK192" s="14"/>
      <c r="LAL192" s="14"/>
      <c r="LAM192" s="14"/>
      <c r="LAN192" s="14"/>
      <c r="LAO192" s="14"/>
      <c r="LAP192" s="14"/>
      <c r="LAQ192" s="14"/>
      <c r="LAR192" s="14"/>
      <c r="LAS192" s="14"/>
      <c r="LAT192" s="14"/>
      <c r="LAU192" s="14"/>
      <c r="LAV192" s="14"/>
      <c r="LAW192" s="14"/>
      <c r="LAX192" s="14"/>
      <c r="LAY192" s="14"/>
      <c r="LAZ192" s="14"/>
      <c r="LBA192" s="14"/>
      <c r="LBB192" s="14"/>
      <c r="LBC192" s="14"/>
      <c r="LBD192" s="14"/>
      <c r="LBE192" s="14"/>
      <c r="LBF192" s="14"/>
      <c r="LBG192" s="14"/>
      <c r="LBH192" s="14"/>
      <c r="LBI192" s="14"/>
      <c r="LBJ192" s="14"/>
      <c r="LBK192" s="14"/>
      <c r="LBL192" s="14"/>
      <c r="LBM192" s="14"/>
      <c r="LBN192" s="14"/>
      <c r="LBO192" s="14"/>
      <c r="LBP192" s="14"/>
      <c r="LBQ192" s="14"/>
      <c r="LBR192" s="14"/>
      <c r="LBS192" s="14"/>
      <c r="LBT192" s="14"/>
      <c r="LBU192" s="14"/>
      <c r="LBV192" s="14"/>
      <c r="LBW192" s="14"/>
      <c r="LBX192" s="14"/>
      <c r="LBY192" s="14"/>
      <c r="LBZ192" s="14"/>
      <c r="LCA192" s="14"/>
      <c r="LCB192" s="14"/>
      <c r="LCC192" s="14"/>
      <c r="LCD192" s="14"/>
      <c r="LCE192" s="14"/>
      <c r="LCF192" s="14"/>
      <c r="LCG192" s="14"/>
      <c r="LCH192" s="14"/>
      <c r="LCI192" s="14"/>
      <c r="LCJ192" s="14"/>
      <c r="LCK192" s="14"/>
      <c r="LCL192" s="14"/>
      <c r="LCM192" s="14"/>
      <c r="LCN192" s="14"/>
      <c r="LCO192" s="14"/>
      <c r="LCP192" s="14"/>
      <c r="LCQ192" s="14"/>
      <c r="LCR192" s="14"/>
      <c r="LCS192" s="14"/>
      <c r="LCT192" s="14"/>
      <c r="LCU192" s="14"/>
      <c r="LCV192" s="14"/>
      <c r="LCW192" s="14"/>
      <c r="LCX192" s="14"/>
      <c r="LCY192" s="14"/>
      <c r="LCZ192" s="14"/>
      <c r="LDA192" s="14"/>
      <c r="LDB192" s="14"/>
      <c r="LDC192" s="14"/>
      <c r="LDD192" s="14"/>
      <c r="LDE192" s="14"/>
      <c r="LDF192" s="14"/>
      <c r="LDG192" s="14"/>
      <c r="LDH192" s="14"/>
      <c r="LDI192" s="14"/>
      <c r="LDJ192" s="14"/>
      <c r="LDK192" s="14"/>
      <c r="LDL192" s="14"/>
      <c r="LDM192" s="14"/>
      <c r="LDN192" s="14"/>
      <c r="LDO192" s="14"/>
      <c r="LDP192" s="14"/>
      <c r="LDQ192" s="14"/>
      <c r="LDR192" s="14"/>
      <c r="LDS192" s="14"/>
      <c r="LDT192" s="14"/>
      <c r="LDU192" s="14"/>
      <c r="LDV192" s="14"/>
      <c r="LDW192" s="14"/>
      <c r="LDX192" s="14"/>
      <c r="LDY192" s="14"/>
      <c r="LDZ192" s="14"/>
      <c r="LEA192" s="14"/>
      <c r="LEB192" s="14"/>
      <c r="LEC192" s="14"/>
      <c r="LED192" s="14"/>
      <c r="LEE192" s="14"/>
      <c r="LEF192" s="14"/>
      <c r="LEG192" s="14"/>
      <c r="LEH192" s="14"/>
      <c r="LEI192" s="14"/>
      <c r="LEJ192" s="14"/>
      <c r="LEK192" s="14"/>
      <c r="LEL192" s="14"/>
      <c r="LEM192" s="14"/>
      <c r="LEN192" s="14"/>
      <c r="LEO192" s="14"/>
      <c r="LEP192" s="14"/>
      <c r="LEQ192" s="14"/>
      <c r="LER192" s="14"/>
      <c r="LES192" s="14"/>
      <c r="LET192" s="14"/>
      <c r="LEU192" s="14"/>
      <c r="LEV192" s="14"/>
      <c r="LEW192" s="14"/>
      <c r="LEX192" s="14"/>
      <c r="LEY192" s="14"/>
      <c r="LEZ192" s="14"/>
      <c r="LFA192" s="14"/>
      <c r="LFB192" s="14"/>
      <c r="LFC192" s="14"/>
      <c r="LFD192" s="14"/>
      <c r="LFE192" s="14"/>
      <c r="LFF192" s="14"/>
      <c r="LFG192" s="14"/>
      <c r="LFH192" s="14"/>
      <c r="LFI192" s="14"/>
      <c r="LFJ192" s="14"/>
      <c r="LFK192" s="14"/>
      <c r="LFL192" s="14"/>
      <c r="LFM192" s="14"/>
      <c r="LFN192" s="14"/>
      <c r="LFO192" s="14"/>
      <c r="LFP192" s="14"/>
      <c r="LFQ192" s="14"/>
      <c r="LFR192" s="14"/>
      <c r="LFS192" s="14"/>
      <c r="LFT192" s="14"/>
      <c r="LFU192" s="14"/>
      <c r="LFV192" s="14"/>
      <c r="LFW192" s="14"/>
      <c r="LFX192" s="14"/>
      <c r="LFY192" s="14"/>
      <c r="LFZ192" s="14"/>
      <c r="LGA192" s="14"/>
      <c r="LGB192" s="14"/>
      <c r="LGC192" s="14"/>
      <c r="LGD192" s="14"/>
      <c r="LGE192" s="14"/>
      <c r="LGF192" s="14"/>
      <c r="LGG192" s="14"/>
      <c r="LGH192" s="14"/>
      <c r="LGI192" s="14"/>
      <c r="LGJ192" s="14"/>
      <c r="LGK192" s="14"/>
      <c r="LGL192" s="14"/>
      <c r="LGM192" s="14"/>
      <c r="LGN192" s="14"/>
      <c r="LGO192" s="14"/>
      <c r="LGP192" s="14"/>
      <c r="LGQ192" s="14"/>
      <c r="LGR192" s="14"/>
      <c r="LGS192" s="14"/>
      <c r="LGT192" s="14"/>
      <c r="LGU192" s="14"/>
      <c r="LGV192" s="14"/>
      <c r="LGW192" s="14"/>
      <c r="LGX192" s="14"/>
      <c r="LGY192" s="14"/>
      <c r="LGZ192" s="14"/>
      <c r="LHA192" s="14"/>
      <c r="LHB192" s="14"/>
      <c r="LHC192" s="14"/>
      <c r="LHD192" s="14"/>
      <c r="LHE192" s="14"/>
      <c r="LHF192" s="14"/>
      <c r="LHG192" s="14"/>
      <c r="LHH192" s="14"/>
      <c r="LHI192" s="14"/>
      <c r="LHJ192" s="14"/>
      <c r="LHK192" s="14"/>
      <c r="LHL192" s="14"/>
      <c r="LHM192" s="14"/>
      <c r="LHN192" s="14"/>
      <c r="LHO192" s="14"/>
      <c r="LHP192" s="14"/>
      <c r="LHQ192" s="14"/>
      <c r="LHR192" s="14"/>
      <c r="LHS192" s="14"/>
      <c r="LHT192" s="14"/>
      <c r="LHU192" s="14"/>
      <c r="LHV192" s="14"/>
      <c r="LHW192" s="14"/>
      <c r="LHX192" s="14"/>
      <c r="LHY192" s="14"/>
      <c r="LHZ192" s="14"/>
      <c r="LIA192" s="14"/>
      <c r="LIB192" s="14"/>
      <c r="LIC192" s="14"/>
      <c r="LID192" s="14"/>
      <c r="LIE192" s="14"/>
      <c r="LIF192" s="14"/>
      <c r="LIG192" s="14"/>
      <c r="LIH192" s="14"/>
      <c r="LII192" s="14"/>
      <c r="LIJ192" s="14"/>
      <c r="LIK192" s="14"/>
      <c r="LIL192" s="14"/>
      <c r="LIM192" s="14"/>
      <c r="LIN192" s="14"/>
      <c r="LIO192" s="14"/>
      <c r="LIP192" s="14"/>
      <c r="LIQ192" s="14"/>
      <c r="LIR192" s="14"/>
      <c r="LIS192" s="14"/>
      <c r="LIT192" s="14"/>
      <c r="LIU192" s="14"/>
      <c r="LIV192" s="14"/>
      <c r="LIW192" s="14"/>
      <c r="LIX192" s="14"/>
      <c r="LIY192" s="14"/>
      <c r="LIZ192" s="14"/>
      <c r="LJA192" s="14"/>
      <c r="LJB192" s="14"/>
      <c r="LJC192" s="14"/>
      <c r="LJD192" s="14"/>
      <c r="LJE192" s="14"/>
      <c r="LJF192" s="14"/>
      <c r="LJG192" s="14"/>
      <c r="LJH192" s="14"/>
      <c r="LJI192" s="14"/>
      <c r="LJJ192" s="14"/>
      <c r="LJK192" s="14"/>
      <c r="LJL192" s="14"/>
      <c r="LJM192" s="14"/>
      <c r="LJN192" s="14"/>
      <c r="LJO192" s="14"/>
      <c r="LJP192" s="14"/>
      <c r="LJQ192" s="14"/>
      <c r="LJR192" s="14"/>
      <c r="LJS192" s="14"/>
      <c r="LJT192" s="14"/>
      <c r="LJU192" s="14"/>
      <c r="LJV192" s="14"/>
      <c r="LJW192" s="14"/>
      <c r="LJX192" s="14"/>
      <c r="LJY192" s="14"/>
      <c r="LJZ192" s="14"/>
      <c r="LKA192" s="14"/>
      <c r="LKB192" s="14"/>
      <c r="LKC192" s="14"/>
      <c r="LKD192" s="14"/>
      <c r="LKE192" s="14"/>
      <c r="LKF192" s="14"/>
      <c r="LKG192" s="14"/>
      <c r="LKH192" s="14"/>
      <c r="LKI192" s="14"/>
      <c r="LKJ192" s="14"/>
      <c r="LKK192" s="14"/>
      <c r="LKL192" s="14"/>
      <c r="LKM192" s="14"/>
      <c r="LKN192" s="14"/>
      <c r="LKO192" s="14"/>
      <c r="LKP192" s="14"/>
      <c r="LKQ192" s="14"/>
      <c r="LKR192" s="14"/>
      <c r="LKS192" s="14"/>
      <c r="LKT192" s="14"/>
      <c r="LKU192" s="14"/>
      <c r="LKV192" s="14"/>
      <c r="LKW192" s="14"/>
      <c r="LKX192" s="14"/>
      <c r="LKY192" s="14"/>
      <c r="LKZ192" s="14"/>
      <c r="LLA192" s="14"/>
      <c r="LLB192" s="14"/>
      <c r="LLC192" s="14"/>
      <c r="LLD192" s="14"/>
      <c r="LLE192" s="14"/>
      <c r="LLF192" s="14"/>
      <c r="LLG192" s="14"/>
      <c r="LLH192" s="14"/>
      <c r="LLI192" s="14"/>
      <c r="LLJ192" s="14"/>
      <c r="LLK192" s="14"/>
      <c r="LLL192" s="14"/>
      <c r="LLM192" s="14"/>
      <c r="LLN192" s="14"/>
      <c r="LLO192" s="14"/>
      <c r="LLP192" s="14"/>
      <c r="LLQ192" s="14"/>
      <c r="LLR192" s="14"/>
      <c r="LLS192" s="14"/>
      <c r="LLT192" s="14"/>
      <c r="LLU192" s="14"/>
      <c r="LLV192" s="14"/>
      <c r="LLW192" s="14"/>
      <c r="LLX192" s="14"/>
      <c r="LLY192" s="14"/>
      <c r="LLZ192" s="14"/>
      <c r="LMA192" s="14"/>
      <c r="LMB192" s="14"/>
      <c r="LMC192" s="14"/>
      <c r="LMD192" s="14"/>
      <c r="LME192" s="14"/>
      <c r="LMF192" s="14"/>
      <c r="LMG192" s="14"/>
      <c r="LMH192" s="14"/>
      <c r="LMI192" s="14"/>
      <c r="LMJ192" s="14"/>
      <c r="LMK192" s="14"/>
      <c r="LML192" s="14"/>
      <c r="LMM192" s="14"/>
      <c r="LMN192" s="14"/>
      <c r="LMO192" s="14"/>
      <c r="LMP192" s="14"/>
      <c r="LMQ192" s="14"/>
      <c r="LMR192" s="14"/>
      <c r="LMS192" s="14"/>
      <c r="LMT192" s="14"/>
      <c r="LMU192" s="14"/>
      <c r="LMV192" s="14"/>
      <c r="LMW192" s="14"/>
      <c r="LMX192" s="14"/>
      <c r="LMY192" s="14"/>
      <c r="LMZ192" s="14"/>
      <c r="LNA192" s="14"/>
      <c r="LNB192" s="14"/>
      <c r="LNC192" s="14"/>
      <c r="LND192" s="14"/>
      <c r="LNE192" s="14"/>
      <c r="LNF192" s="14"/>
      <c r="LNG192" s="14"/>
      <c r="LNH192" s="14"/>
      <c r="LNI192" s="14"/>
      <c r="LNJ192" s="14"/>
      <c r="LNK192" s="14"/>
      <c r="LNL192" s="14"/>
      <c r="LNM192" s="14"/>
      <c r="LNN192" s="14"/>
      <c r="LNO192" s="14"/>
      <c r="LNP192" s="14"/>
      <c r="LNQ192" s="14"/>
      <c r="LNR192" s="14"/>
      <c r="LNS192" s="14"/>
      <c r="LNT192" s="14"/>
      <c r="LNU192" s="14"/>
      <c r="LNV192" s="14"/>
      <c r="LNW192" s="14"/>
      <c r="LNX192" s="14"/>
      <c r="LNY192" s="14"/>
      <c r="LNZ192" s="14"/>
      <c r="LOA192" s="14"/>
      <c r="LOB192" s="14"/>
      <c r="LOC192" s="14"/>
      <c r="LOD192" s="14"/>
      <c r="LOE192" s="14"/>
      <c r="LOF192" s="14"/>
      <c r="LOG192" s="14"/>
      <c r="LOH192" s="14"/>
      <c r="LOI192" s="14"/>
      <c r="LOJ192" s="14"/>
      <c r="LOK192" s="14"/>
      <c r="LOL192" s="14"/>
      <c r="LOM192" s="14"/>
      <c r="LON192" s="14"/>
      <c r="LOO192" s="14"/>
      <c r="LOP192" s="14"/>
      <c r="LOQ192" s="14"/>
      <c r="LOR192" s="14"/>
      <c r="LOS192" s="14"/>
      <c r="LOT192" s="14"/>
      <c r="LOU192" s="14"/>
      <c r="LOV192" s="14"/>
      <c r="LOW192" s="14"/>
      <c r="LOX192" s="14"/>
      <c r="LOY192" s="14"/>
      <c r="LOZ192" s="14"/>
      <c r="LPA192" s="14"/>
      <c r="LPB192" s="14"/>
      <c r="LPC192" s="14"/>
      <c r="LPD192" s="14"/>
      <c r="LPE192" s="14"/>
      <c r="LPF192" s="14"/>
      <c r="LPG192" s="14"/>
      <c r="LPH192" s="14"/>
      <c r="LPI192" s="14"/>
      <c r="LPJ192" s="14"/>
      <c r="LPK192" s="14"/>
      <c r="LPL192" s="14"/>
      <c r="LPM192" s="14"/>
      <c r="LPN192" s="14"/>
      <c r="LPO192" s="14"/>
      <c r="LPP192" s="14"/>
      <c r="LPQ192" s="14"/>
      <c r="LPR192" s="14"/>
      <c r="LPS192" s="14"/>
      <c r="LPT192" s="14"/>
      <c r="LPU192" s="14"/>
      <c r="LPV192" s="14"/>
      <c r="LPW192" s="14"/>
      <c r="LPX192" s="14"/>
      <c r="LPY192" s="14"/>
      <c r="LPZ192" s="14"/>
      <c r="LQA192" s="14"/>
      <c r="LQB192" s="14"/>
      <c r="LQC192" s="14"/>
      <c r="LQD192" s="14"/>
      <c r="LQE192" s="14"/>
      <c r="LQF192" s="14"/>
      <c r="LQG192" s="14"/>
      <c r="LQH192" s="14"/>
      <c r="LQI192" s="14"/>
      <c r="LQJ192" s="14"/>
      <c r="LQK192" s="14"/>
      <c r="LQL192" s="14"/>
      <c r="LQM192" s="14"/>
      <c r="LQN192" s="14"/>
      <c r="LQO192" s="14"/>
      <c r="LQP192" s="14"/>
      <c r="LQQ192" s="14"/>
      <c r="LQR192" s="14"/>
      <c r="LQS192" s="14"/>
      <c r="LQT192" s="14"/>
      <c r="LQU192" s="14"/>
      <c r="LQV192" s="14"/>
      <c r="LQW192" s="14"/>
      <c r="LQX192" s="14"/>
      <c r="LQY192" s="14"/>
      <c r="LQZ192" s="14"/>
      <c r="LRA192" s="14"/>
      <c r="LRB192" s="14"/>
      <c r="LRC192" s="14"/>
      <c r="LRD192" s="14"/>
      <c r="LRE192" s="14"/>
      <c r="LRF192" s="14"/>
      <c r="LRG192" s="14"/>
      <c r="LRH192" s="14"/>
      <c r="LRI192" s="14"/>
      <c r="LRJ192" s="14"/>
      <c r="LRK192" s="14"/>
      <c r="LRL192" s="14"/>
      <c r="LRM192" s="14"/>
      <c r="LRN192" s="14"/>
      <c r="LRO192" s="14"/>
      <c r="LRP192" s="14"/>
      <c r="LRQ192" s="14"/>
      <c r="LRR192" s="14"/>
      <c r="LRS192" s="14"/>
      <c r="LRT192" s="14"/>
      <c r="LRU192" s="14"/>
      <c r="LRV192" s="14"/>
      <c r="LRW192" s="14"/>
      <c r="LRX192" s="14"/>
      <c r="LRY192" s="14"/>
      <c r="LRZ192" s="14"/>
      <c r="LSA192" s="14"/>
      <c r="LSB192" s="14"/>
      <c r="LSC192" s="14"/>
      <c r="LSD192" s="14"/>
      <c r="LSE192" s="14"/>
      <c r="LSF192" s="14"/>
      <c r="LSG192" s="14"/>
      <c r="LSH192" s="14"/>
      <c r="LSI192" s="14"/>
      <c r="LSJ192" s="14"/>
      <c r="LSK192" s="14"/>
      <c r="LSL192" s="14"/>
      <c r="LSM192" s="14"/>
      <c r="LSN192" s="14"/>
      <c r="LSO192" s="14"/>
      <c r="LSP192" s="14"/>
      <c r="LSQ192" s="14"/>
      <c r="LSR192" s="14"/>
      <c r="LSS192" s="14"/>
      <c r="LST192" s="14"/>
      <c r="LSU192" s="14"/>
      <c r="LSV192" s="14"/>
      <c r="LSW192" s="14"/>
      <c r="LSX192" s="14"/>
      <c r="LSY192" s="14"/>
      <c r="LSZ192" s="14"/>
      <c r="LTA192" s="14"/>
      <c r="LTB192" s="14"/>
      <c r="LTC192" s="14"/>
      <c r="LTD192" s="14"/>
      <c r="LTE192" s="14"/>
      <c r="LTF192" s="14"/>
      <c r="LTG192" s="14"/>
      <c r="LTH192" s="14"/>
      <c r="LTI192" s="14"/>
      <c r="LTJ192" s="14"/>
      <c r="LTK192" s="14"/>
      <c r="LTL192" s="14"/>
      <c r="LTM192" s="14"/>
      <c r="LTN192" s="14"/>
      <c r="LTO192" s="14"/>
      <c r="LTP192" s="14"/>
      <c r="LTQ192" s="14"/>
      <c r="LTR192" s="14"/>
      <c r="LTS192" s="14"/>
      <c r="LTT192" s="14"/>
      <c r="LTU192" s="14"/>
      <c r="LTV192" s="14"/>
      <c r="LTW192" s="14"/>
      <c r="LTX192" s="14"/>
      <c r="LTY192" s="14"/>
      <c r="LTZ192" s="14"/>
      <c r="LUA192" s="14"/>
      <c r="LUB192" s="14"/>
      <c r="LUC192" s="14"/>
      <c r="LUD192" s="14"/>
      <c r="LUE192" s="14"/>
      <c r="LUF192" s="14"/>
      <c r="LUG192" s="14"/>
      <c r="LUH192" s="14"/>
      <c r="LUI192" s="14"/>
      <c r="LUJ192" s="14"/>
      <c r="LUK192" s="14"/>
      <c r="LUL192" s="14"/>
      <c r="LUM192" s="14"/>
      <c r="LUN192" s="14"/>
      <c r="LUO192" s="14"/>
      <c r="LUP192" s="14"/>
      <c r="LUQ192" s="14"/>
      <c r="LUR192" s="14"/>
      <c r="LUS192" s="14"/>
      <c r="LUT192" s="14"/>
      <c r="LUU192" s="14"/>
      <c r="LUV192" s="14"/>
      <c r="LUW192" s="14"/>
      <c r="LUX192" s="14"/>
      <c r="LUY192" s="14"/>
      <c r="LUZ192" s="14"/>
      <c r="LVA192" s="14"/>
      <c r="LVB192" s="14"/>
      <c r="LVC192" s="14"/>
      <c r="LVD192" s="14"/>
      <c r="LVE192" s="14"/>
      <c r="LVF192" s="14"/>
      <c r="LVG192" s="14"/>
      <c r="LVH192" s="14"/>
      <c r="LVI192" s="14"/>
      <c r="LVJ192" s="14"/>
      <c r="LVK192" s="14"/>
      <c r="LVL192" s="14"/>
      <c r="LVM192" s="14"/>
      <c r="LVN192" s="14"/>
      <c r="LVO192" s="14"/>
      <c r="LVP192" s="14"/>
      <c r="LVQ192" s="14"/>
      <c r="LVR192" s="14"/>
      <c r="LVS192" s="14"/>
      <c r="LVT192" s="14"/>
      <c r="LVU192" s="14"/>
      <c r="LVV192" s="14"/>
      <c r="LVW192" s="14"/>
      <c r="LVX192" s="14"/>
      <c r="LVY192" s="14"/>
      <c r="LVZ192" s="14"/>
      <c r="LWA192" s="14"/>
      <c r="LWB192" s="14"/>
      <c r="LWC192" s="14"/>
      <c r="LWD192" s="14"/>
      <c r="LWE192" s="14"/>
      <c r="LWF192" s="14"/>
      <c r="LWG192" s="14"/>
      <c r="LWH192" s="14"/>
      <c r="LWI192" s="14"/>
      <c r="LWJ192" s="14"/>
      <c r="LWK192" s="14"/>
      <c r="LWL192" s="14"/>
      <c r="LWM192" s="14"/>
      <c r="LWN192" s="14"/>
      <c r="LWO192" s="14"/>
      <c r="LWP192" s="14"/>
      <c r="LWQ192" s="14"/>
      <c r="LWR192" s="14"/>
      <c r="LWS192" s="14"/>
      <c r="LWT192" s="14"/>
      <c r="LWU192" s="14"/>
      <c r="LWV192" s="14"/>
      <c r="LWW192" s="14"/>
      <c r="LWX192" s="14"/>
      <c r="LWY192" s="14"/>
      <c r="LWZ192" s="14"/>
      <c r="LXA192" s="14"/>
      <c r="LXB192" s="14"/>
      <c r="LXC192" s="14"/>
      <c r="LXD192" s="14"/>
      <c r="LXE192" s="14"/>
      <c r="LXF192" s="14"/>
      <c r="LXG192" s="14"/>
      <c r="LXH192" s="14"/>
      <c r="LXI192" s="14"/>
      <c r="LXJ192" s="14"/>
      <c r="LXK192" s="14"/>
      <c r="LXL192" s="14"/>
      <c r="LXM192" s="14"/>
      <c r="LXN192" s="14"/>
      <c r="LXO192" s="14"/>
      <c r="LXP192" s="14"/>
      <c r="LXQ192" s="14"/>
      <c r="LXR192" s="14"/>
      <c r="LXS192" s="14"/>
      <c r="LXT192" s="14"/>
      <c r="LXU192" s="14"/>
      <c r="LXV192" s="14"/>
      <c r="LXW192" s="14"/>
      <c r="LXX192" s="14"/>
      <c r="LXY192" s="14"/>
      <c r="LXZ192" s="14"/>
      <c r="LYA192" s="14"/>
      <c r="LYB192" s="14"/>
      <c r="LYC192" s="14"/>
      <c r="LYD192" s="14"/>
      <c r="LYE192" s="14"/>
      <c r="LYF192" s="14"/>
      <c r="LYG192" s="14"/>
      <c r="LYH192" s="14"/>
      <c r="LYI192" s="14"/>
      <c r="LYJ192" s="14"/>
      <c r="LYK192" s="14"/>
      <c r="LYL192" s="14"/>
      <c r="LYM192" s="14"/>
      <c r="LYN192" s="14"/>
      <c r="LYO192" s="14"/>
      <c r="LYP192" s="14"/>
      <c r="LYQ192" s="14"/>
      <c r="LYR192" s="14"/>
      <c r="LYS192" s="14"/>
      <c r="LYT192" s="14"/>
      <c r="LYU192" s="14"/>
      <c r="LYV192" s="14"/>
      <c r="LYW192" s="14"/>
      <c r="LYX192" s="14"/>
      <c r="LYY192" s="14"/>
      <c r="LYZ192" s="14"/>
      <c r="LZA192" s="14"/>
      <c r="LZB192" s="14"/>
      <c r="LZC192" s="14"/>
      <c r="LZD192" s="14"/>
      <c r="LZE192" s="14"/>
      <c r="LZF192" s="14"/>
      <c r="LZG192" s="14"/>
      <c r="LZH192" s="14"/>
      <c r="LZI192" s="14"/>
      <c r="LZJ192" s="14"/>
      <c r="LZK192" s="14"/>
      <c r="LZL192" s="14"/>
      <c r="LZM192" s="14"/>
      <c r="LZN192" s="14"/>
      <c r="LZO192" s="14"/>
      <c r="LZP192" s="14"/>
      <c r="LZQ192" s="14"/>
      <c r="LZR192" s="14"/>
      <c r="LZS192" s="14"/>
      <c r="LZT192" s="14"/>
      <c r="LZU192" s="14"/>
      <c r="LZV192" s="14"/>
      <c r="LZW192" s="14"/>
      <c r="LZX192" s="14"/>
      <c r="LZY192" s="14"/>
      <c r="LZZ192" s="14"/>
      <c r="MAA192" s="14"/>
      <c r="MAB192" s="14"/>
      <c r="MAC192" s="14"/>
      <c r="MAD192" s="14"/>
      <c r="MAE192" s="14"/>
      <c r="MAF192" s="14"/>
      <c r="MAG192" s="14"/>
      <c r="MAH192" s="14"/>
      <c r="MAI192" s="14"/>
      <c r="MAJ192" s="14"/>
      <c r="MAK192" s="14"/>
      <c r="MAL192" s="14"/>
      <c r="MAM192" s="14"/>
      <c r="MAN192" s="14"/>
      <c r="MAO192" s="14"/>
      <c r="MAP192" s="14"/>
      <c r="MAQ192" s="14"/>
      <c r="MAR192" s="14"/>
      <c r="MAS192" s="14"/>
      <c r="MAT192" s="14"/>
      <c r="MAU192" s="14"/>
      <c r="MAV192" s="14"/>
      <c r="MAW192" s="14"/>
      <c r="MAX192" s="14"/>
      <c r="MAY192" s="14"/>
      <c r="MAZ192" s="14"/>
      <c r="MBA192" s="14"/>
      <c r="MBB192" s="14"/>
      <c r="MBC192" s="14"/>
      <c r="MBD192" s="14"/>
      <c r="MBE192" s="14"/>
      <c r="MBF192" s="14"/>
      <c r="MBG192" s="14"/>
      <c r="MBH192" s="14"/>
      <c r="MBI192" s="14"/>
      <c r="MBJ192" s="14"/>
      <c r="MBK192" s="14"/>
      <c r="MBL192" s="14"/>
      <c r="MBM192" s="14"/>
      <c r="MBN192" s="14"/>
      <c r="MBO192" s="14"/>
      <c r="MBP192" s="14"/>
      <c r="MBQ192" s="14"/>
      <c r="MBR192" s="14"/>
      <c r="MBS192" s="14"/>
      <c r="MBT192" s="14"/>
      <c r="MBU192" s="14"/>
      <c r="MBV192" s="14"/>
      <c r="MBW192" s="14"/>
      <c r="MBX192" s="14"/>
      <c r="MBY192" s="14"/>
      <c r="MBZ192" s="14"/>
      <c r="MCA192" s="14"/>
      <c r="MCB192" s="14"/>
      <c r="MCC192" s="14"/>
      <c r="MCD192" s="14"/>
      <c r="MCE192" s="14"/>
      <c r="MCF192" s="14"/>
      <c r="MCG192" s="14"/>
      <c r="MCH192" s="14"/>
      <c r="MCI192" s="14"/>
      <c r="MCJ192" s="14"/>
      <c r="MCK192" s="14"/>
      <c r="MCL192" s="14"/>
      <c r="MCM192" s="14"/>
      <c r="MCN192" s="14"/>
      <c r="MCO192" s="14"/>
      <c r="MCP192" s="14"/>
      <c r="MCQ192" s="14"/>
      <c r="MCR192" s="14"/>
      <c r="MCS192" s="14"/>
      <c r="MCT192" s="14"/>
      <c r="MCU192" s="14"/>
      <c r="MCV192" s="14"/>
      <c r="MCW192" s="14"/>
      <c r="MCX192" s="14"/>
      <c r="MCY192" s="14"/>
      <c r="MCZ192" s="14"/>
      <c r="MDA192" s="14"/>
      <c r="MDB192" s="14"/>
      <c r="MDC192" s="14"/>
      <c r="MDD192" s="14"/>
      <c r="MDE192" s="14"/>
      <c r="MDF192" s="14"/>
      <c r="MDG192" s="14"/>
      <c r="MDH192" s="14"/>
      <c r="MDI192" s="14"/>
      <c r="MDJ192" s="14"/>
      <c r="MDK192" s="14"/>
      <c r="MDL192" s="14"/>
      <c r="MDM192" s="14"/>
      <c r="MDN192" s="14"/>
      <c r="MDO192" s="14"/>
      <c r="MDP192" s="14"/>
      <c r="MDQ192" s="14"/>
      <c r="MDR192" s="14"/>
      <c r="MDS192" s="14"/>
      <c r="MDT192" s="14"/>
      <c r="MDU192" s="14"/>
      <c r="MDV192" s="14"/>
      <c r="MDW192" s="14"/>
      <c r="MDX192" s="14"/>
      <c r="MDY192" s="14"/>
      <c r="MDZ192" s="14"/>
      <c r="MEA192" s="14"/>
      <c r="MEB192" s="14"/>
      <c r="MEC192" s="14"/>
      <c r="MED192" s="14"/>
      <c r="MEE192" s="14"/>
      <c r="MEF192" s="14"/>
      <c r="MEG192" s="14"/>
      <c r="MEH192" s="14"/>
      <c r="MEI192" s="14"/>
      <c r="MEJ192" s="14"/>
      <c r="MEK192" s="14"/>
      <c r="MEL192" s="14"/>
      <c r="MEM192" s="14"/>
      <c r="MEN192" s="14"/>
      <c r="MEO192" s="14"/>
      <c r="MEP192" s="14"/>
      <c r="MEQ192" s="14"/>
      <c r="MER192" s="14"/>
      <c r="MES192" s="14"/>
      <c r="MET192" s="14"/>
      <c r="MEU192" s="14"/>
      <c r="MEV192" s="14"/>
      <c r="MEW192" s="14"/>
      <c r="MEX192" s="14"/>
      <c r="MEY192" s="14"/>
      <c r="MEZ192" s="14"/>
      <c r="MFA192" s="14"/>
      <c r="MFB192" s="14"/>
      <c r="MFC192" s="14"/>
      <c r="MFD192" s="14"/>
      <c r="MFE192" s="14"/>
      <c r="MFF192" s="14"/>
      <c r="MFG192" s="14"/>
      <c r="MFH192" s="14"/>
      <c r="MFI192" s="14"/>
      <c r="MFJ192" s="14"/>
      <c r="MFK192" s="14"/>
      <c r="MFL192" s="14"/>
      <c r="MFM192" s="14"/>
      <c r="MFN192" s="14"/>
      <c r="MFO192" s="14"/>
      <c r="MFP192" s="14"/>
      <c r="MFQ192" s="14"/>
      <c r="MFR192" s="14"/>
      <c r="MFS192" s="14"/>
      <c r="MFT192" s="14"/>
      <c r="MFU192" s="14"/>
      <c r="MFV192" s="14"/>
      <c r="MFW192" s="14"/>
      <c r="MFX192" s="14"/>
      <c r="MFY192" s="14"/>
      <c r="MFZ192" s="14"/>
      <c r="MGA192" s="14"/>
      <c r="MGB192" s="14"/>
      <c r="MGC192" s="14"/>
      <c r="MGD192" s="14"/>
      <c r="MGE192" s="14"/>
      <c r="MGF192" s="14"/>
      <c r="MGG192" s="14"/>
      <c r="MGH192" s="14"/>
      <c r="MGI192" s="14"/>
      <c r="MGJ192" s="14"/>
      <c r="MGK192" s="14"/>
      <c r="MGL192" s="14"/>
      <c r="MGM192" s="14"/>
      <c r="MGN192" s="14"/>
      <c r="MGO192" s="14"/>
      <c r="MGP192" s="14"/>
      <c r="MGQ192" s="14"/>
      <c r="MGR192" s="14"/>
      <c r="MGS192" s="14"/>
      <c r="MGT192" s="14"/>
      <c r="MGU192" s="14"/>
      <c r="MGV192" s="14"/>
      <c r="MGW192" s="14"/>
      <c r="MGX192" s="14"/>
      <c r="MGY192" s="14"/>
      <c r="MGZ192" s="14"/>
      <c r="MHA192" s="14"/>
      <c r="MHB192" s="14"/>
      <c r="MHC192" s="14"/>
      <c r="MHD192" s="14"/>
      <c r="MHE192" s="14"/>
      <c r="MHF192" s="14"/>
      <c r="MHG192" s="14"/>
      <c r="MHH192" s="14"/>
      <c r="MHI192" s="14"/>
      <c r="MHJ192" s="14"/>
      <c r="MHK192" s="14"/>
      <c r="MHL192" s="14"/>
      <c r="MHM192" s="14"/>
      <c r="MHN192" s="14"/>
      <c r="MHO192" s="14"/>
      <c r="MHP192" s="14"/>
      <c r="MHQ192" s="14"/>
      <c r="MHR192" s="14"/>
      <c r="MHS192" s="14"/>
      <c r="MHT192" s="14"/>
      <c r="MHU192" s="14"/>
      <c r="MHV192" s="14"/>
      <c r="MHW192" s="14"/>
      <c r="MHX192" s="14"/>
      <c r="MHY192" s="14"/>
      <c r="MHZ192" s="14"/>
      <c r="MIA192" s="14"/>
      <c r="MIB192" s="14"/>
      <c r="MIC192" s="14"/>
      <c r="MID192" s="14"/>
      <c r="MIE192" s="14"/>
      <c r="MIF192" s="14"/>
      <c r="MIG192" s="14"/>
      <c r="MIH192" s="14"/>
      <c r="MII192" s="14"/>
      <c r="MIJ192" s="14"/>
      <c r="MIK192" s="14"/>
      <c r="MIL192" s="14"/>
      <c r="MIM192" s="14"/>
      <c r="MIN192" s="14"/>
      <c r="MIO192" s="14"/>
      <c r="MIP192" s="14"/>
      <c r="MIQ192" s="14"/>
      <c r="MIR192" s="14"/>
      <c r="MIS192" s="14"/>
      <c r="MIT192" s="14"/>
      <c r="MIU192" s="14"/>
      <c r="MIV192" s="14"/>
      <c r="MIW192" s="14"/>
      <c r="MIX192" s="14"/>
      <c r="MIY192" s="14"/>
      <c r="MIZ192" s="14"/>
      <c r="MJA192" s="14"/>
      <c r="MJB192" s="14"/>
      <c r="MJC192" s="14"/>
      <c r="MJD192" s="14"/>
      <c r="MJE192" s="14"/>
      <c r="MJF192" s="14"/>
      <c r="MJG192" s="14"/>
      <c r="MJH192" s="14"/>
      <c r="MJI192" s="14"/>
      <c r="MJJ192" s="14"/>
      <c r="MJK192" s="14"/>
      <c r="MJL192" s="14"/>
      <c r="MJM192" s="14"/>
      <c r="MJN192" s="14"/>
      <c r="MJO192" s="14"/>
      <c r="MJP192" s="14"/>
      <c r="MJQ192" s="14"/>
      <c r="MJR192" s="14"/>
      <c r="MJS192" s="14"/>
      <c r="MJT192" s="14"/>
      <c r="MJU192" s="14"/>
      <c r="MJV192" s="14"/>
      <c r="MJW192" s="14"/>
      <c r="MJX192" s="14"/>
      <c r="MJY192" s="14"/>
      <c r="MJZ192" s="14"/>
      <c r="MKA192" s="14"/>
      <c r="MKB192" s="14"/>
      <c r="MKC192" s="14"/>
      <c r="MKD192" s="14"/>
      <c r="MKE192" s="14"/>
      <c r="MKF192" s="14"/>
      <c r="MKG192" s="14"/>
      <c r="MKH192" s="14"/>
      <c r="MKI192" s="14"/>
      <c r="MKJ192" s="14"/>
      <c r="MKK192" s="14"/>
      <c r="MKL192" s="14"/>
      <c r="MKM192" s="14"/>
      <c r="MKN192" s="14"/>
      <c r="MKO192" s="14"/>
      <c r="MKP192" s="14"/>
      <c r="MKQ192" s="14"/>
      <c r="MKR192" s="14"/>
      <c r="MKS192" s="14"/>
      <c r="MKT192" s="14"/>
      <c r="MKU192" s="14"/>
      <c r="MKV192" s="14"/>
      <c r="MKW192" s="14"/>
      <c r="MKX192" s="14"/>
      <c r="MKY192" s="14"/>
      <c r="MKZ192" s="14"/>
      <c r="MLA192" s="14"/>
      <c r="MLB192" s="14"/>
      <c r="MLC192" s="14"/>
      <c r="MLD192" s="14"/>
      <c r="MLE192" s="14"/>
      <c r="MLF192" s="14"/>
      <c r="MLG192" s="14"/>
      <c r="MLH192" s="14"/>
      <c r="MLI192" s="14"/>
      <c r="MLJ192" s="14"/>
      <c r="MLK192" s="14"/>
      <c r="MLL192" s="14"/>
      <c r="MLM192" s="14"/>
      <c r="MLN192" s="14"/>
      <c r="MLO192" s="14"/>
      <c r="MLP192" s="14"/>
      <c r="MLQ192" s="14"/>
      <c r="MLR192" s="14"/>
      <c r="MLS192" s="14"/>
      <c r="MLT192" s="14"/>
      <c r="MLU192" s="14"/>
      <c r="MLV192" s="14"/>
      <c r="MLW192" s="14"/>
      <c r="MLX192" s="14"/>
      <c r="MLY192" s="14"/>
      <c r="MLZ192" s="14"/>
      <c r="MMA192" s="14"/>
      <c r="MMB192" s="14"/>
      <c r="MMC192" s="14"/>
      <c r="MMD192" s="14"/>
      <c r="MME192" s="14"/>
      <c r="MMF192" s="14"/>
      <c r="MMG192" s="14"/>
      <c r="MMH192" s="14"/>
      <c r="MMI192" s="14"/>
      <c r="MMJ192" s="14"/>
      <c r="MMK192" s="14"/>
      <c r="MML192" s="14"/>
      <c r="MMM192" s="14"/>
      <c r="MMN192" s="14"/>
      <c r="MMO192" s="14"/>
      <c r="MMP192" s="14"/>
      <c r="MMQ192" s="14"/>
      <c r="MMR192" s="14"/>
      <c r="MMS192" s="14"/>
      <c r="MMT192" s="14"/>
      <c r="MMU192" s="14"/>
      <c r="MMV192" s="14"/>
      <c r="MMW192" s="14"/>
      <c r="MMX192" s="14"/>
      <c r="MMY192" s="14"/>
      <c r="MMZ192" s="14"/>
      <c r="MNA192" s="14"/>
      <c r="MNB192" s="14"/>
      <c r="MNC192" s="14"/>
      <c r="MND192" s="14"/>
      <c r="MNE192" s="14"/>
      <c r="MNF192" s="14"/>
      <c r="MNG192" s="14"/>
      <c r="MNH192" s="14"/>
      <c r="MNI192" s="14"/>
      <c r="MNJ192" s="14"/>
      <c r="MNK192" s="14"/>
      <c r="MNL192" s="14"/>
      <c r="MNM192" s="14"/>
      <c r="MNN192" s="14"/>
      <c r="MNO192" s="14"/>
      <c r="MNP192" s="14"/>
      <c r="MNQ192" s="14"/>
      <c r="MNR192" s="14"/>
      <c r="MNS192" s="14"/>
      <c r="MNT192" s="14"/>
      <c r="MNU192" s="14"/>
      <c r="MNV192" s="14"/>
      <c r="MNW192" s="14"/>
      <c r="MNX192" s="14"/>
      <c r="MNY192" s="14"/>
      <c r="MNZ192" s="14"/>
      <c r="MOA192" s="14"/>
      <c r="MOB192" s="14"/>
      <c r="MOC192" s="14"/>
      <c r="MOD192" s="14"/>
      <c r="MOE192" s="14"/>
      <c r="MOF192" s="14"/>
      <c r="MOG192" s="14"/>
      <c r="MOH192" s="14"/>
      <c r="MOI192" s="14"/>
      <c r="MOJ192" s="14"/>
      <c r="MOK192" s="14"/>
      <c r="MOL192" s="14"/>
      <c r="MOM192" s="14"/>
      <c r="MON192" s="14"/>
      <c r="MOO192" s="14"/>
      <c r="MOP192" s="14"/>
      <c r="MOQ192" s="14"/>
      <c r="MOR192" s="14"/>
      <c r="MOS192" s="14"/>
      <c r="MOT192" s="14"/>
      <c r="MOU192" s="14"/>
      <c r="MOV192" s="14"/>
      <c r="MOW192" s="14"/>
      <c r="MOX192" s="14"/>
      <c r="MOY192" s="14"/>
      <c r="MOZ192" s="14"/>
      <c r="MPA192" s="14"/>
      <c r="MPB192" s="14"/>
      <c r="MPC192" s="14"/>
      <c r="MPD192" s="14"/>
      <c r="MPE192" s="14"/>
      <c r="MPF192" s="14"/>
      <c r="MPG192" s="14"/>
      <c r="MPH192" s="14"/>
      <c r="MPI192" s="14"/>
      <c r="MPJ192" s="14"/>
      <c r="MPK192" s="14"/>
      <c r="MPL192" s="14"/>
      <c r="MPM192" s="14"/>
      <c r="MPN192" s="14"/>
      <c r="MPO192" s="14"/>
      <c r="MPP192" s="14"/>
      <c r="MPQ192" s="14"/>
      <c r="MPR192" s="14"/>
      <c r="MPS192" s="14"/>
      <c r="MPT192" s="14"/>
      <c r="MPU192" s="14"/>
      <c r="MPV192" s="14"/>
      <c r="MPW192" s="14"/>
      <c r="MPX192" s="14"/>
      <c r="MPY192" s="14"/>
      <c r="MPZ192" s="14"/>
      <c r="MQA192" s="14"/>
      <c r="MQB192" s="14"/>
      <c r="MQC192" s="14"/>
      <c r="MQD192" s="14"/>
      <c r="MQE192" s="14"/>
      <c r="MQF192" s="14"/>
      <c r="MQG192" s="14"/>
      <c r="MQH192" s="14"/>
      <c r="MQI192" s="14"/>
      <c r="MQJ192" s="14"/>
      <c r="MQK192" s="14"/>
      <c r="MQL192" s="14"/>
      <c r="MQM192" s="14"/>
      <c r="MQN192" s="14"/>
      <c r="MQO192" s="14"/>
      <c r="MQP192" s="14"/>
      <c r="MQQ192" s="14"/>
      <c r="MQR192" s="14"/>
      <c r="MQS192" s="14"/>
      <c r="MQT192" s="14"/>
      <c r="MQU192" s="14"/>
      <c r="MQV192" s="14"/>
      <c r="MQW192" s="14"/>
      <c r="MQX192" s="14"/>
      <c r="MQY192" s="14"/>
      <c r="MQZ192" s="14"/>
      <c r="MRA192" s="14"/>
      <c r="MRB192" s="14"/>
      <c r="MRC192" s="14"/>
      <c r="MRD192" s="14"/>
      <c r="MRE192" s="14"/>
      <c r="MRF192" s="14"/>
      <c r="MRG192" s="14"/>
      <c r="MRH192" s="14"/>
      <c r="MRI192" s="14"/>
      <c r="MRJ192" s="14"/>
      <c r="MRK192" s="14"/>
      <c r="MRL192" s="14"/>
      <c r="MRM192" s="14"/>
      <c r="MRN192" s="14"/>
      <c r="MRO192" s="14"/>
      <c r="MRP192" s="14"/>
      <c r="MRQ192" s="14"/>
      <c r="MRR192" s="14"/>
      <c r="MRS192" s="14"/>
      <c r="MRT192" s="14"/>
      <c r="MRU192" s="14"/>
      <c r="MRV192" s="14"/>
      <c r="MRW192" s="14"/>
      <c r="MRX192" s="14"/>
      <c r="MRY192" s="14"/>
      <c r="MRZ192" s="14"/>
      <c r="MSA192" s="14"/>
      <c r="MSB192" s="14"/>
      <c r="MSC192" s="14"/>
      <c r="MSD192" s="14"/>
      <c r="MSE192" s="14"/>
      <c r="MSF192" s="14"/>
      <c r="MSG192" s="14"/>
      <c r="MSH192" s="14"/>
      <c r="MSI192" s="14"/>
      <c r="MSJ192" s="14"/>
      <c r="MSK192" s="14"/>
      <c r="MSL192" s="14"/>
      <c r="MSM192" s="14"/>
      <c r="MSN192" s="14"/>
      <c r="MSO192" s="14"/>
      <c r="MSP192" s="14"/>
      <c r="MSQ192" s="14"/>
      <c r="MSR192" s="14"/>
      <c r="MSS192" s="14"/>
      <c r="MST192" s="14"/>
      <c r="MSU192" s="14"/>
      <c r="MSV192" s="14"/>
      <c r="MSW192" s="14"/>
      <c r="MSX192" s="14"/>
      <c r="MSY192" s="14"/>
      <c r="MSZ192" s="14"/>
      <c r="MTA192" s="14"/>
      <c r="MTB192" s="14"/>
      <c r="MTC192" s="14"/>
      <c r="MTD192" s="14"/>
      <c r="MTE192" s="14"/>
      <c r="MTF192" s="14"/>
      <c r="MTG192" s="14"/>
      <c r="MTH192" s="14"/>
      <c r="MTI192" s="14"/>
      <c r="MTJ192" s="14"/>
      <c r="MTK192" s="14"/>
      <c r="MTL192" s="14"/>
      <c r="MTM192" s="14"/>
      <c r="MTN192" s="14"/>
      <c r="MTO192" s="14"/>
      <c r="MTP192" s="14"/>
      <c r="MTQ192" s="14"/>
      <c r="MTR192" s="14"/>
      <c r="MTS192" s="14"/>
      <c r="MTT192" s="14"/>
      <c r="MTU192" s="14"/>
      <c r="MTV192" s="14"/>
      <c r="MTW192" s="14"/>
      <c r="MTX192" s="14"/>
      <c r="MTY192" s="14"/>
      <c r="MTZ192" s="14"/>
      <c r="MUA192" s="14"/>
      <c r="MUB192" s="14"/>
      <c r="MUC192" s="14"/>
      <c r="MUD192" s="14"/>
      <c r="MUE192" s="14"/>
      <c r="MUF192" s="14"/>
      <c r="MUG192" s="14"/>
      <c r="MUH192" s="14"/>
      <c r="MUI192" s="14"/>
      <c r="MUJ192" s="14"/>
      <c r="MUK192" s="14"/>
      <c r="MUL192" s="14"/>
      <c r="MUM192" s="14"/>
      <c r="MUN192" s="14"/>
      <c r="MUO192" s="14"/>
      <c r="MUP192" s="14"/>
      <c r="MUQ192" s="14"/>
      <c r="MUR192" s="14"/>
      <c r="MUS192" s="14"/>
      <c r="MUT192" s="14"/>
      <c r="MUU192" s="14"/>
      <c r="MUV192" s="14"/>
      <c r="MUW192" s="14"/>
      <c r="MUX192" s="14"/>
      <c r="MUY192" s="14"/>
      <c r="MUZ192" s="14"/>
      <c r="MVA192" s="14"/>
      <c r="MVB192" s="14"/>
      <c r="MVC192" s="14"/>
      <c r="MVD192" s="14"/>
      <c r="MVE192" s="14"/>
      <c r="MVF192" s="14"/>
      <c r="MVG192" s="14"/>
      <c r="MVH192" s="14"/>
      <c r="MVI192" s="14"/>
      <c r="MVJ192" s="14"/>
      <c r="MVK192" s="14"/>
      <c r="MVL192" s="14"/>
      <c r="MVM192" s="14"/>
      <c r="MVN192" s="14"/>
      <c r="MVO192" s="14"/>
      <c r="MVP192" s="14"/>
      <c r="MVQ192" s="14"/>
      <c r="MVR192" s="14"/>
      <c r="MVS192" s="14"/>
      <c r="MVT192" s="14"/>
      <c r="MVU192" s="14"/>
      <c r="MVV192" s="14"/>
      <c r="MVW192" s="14"/>
      <c r="MVX192" s="14"/>
      <c r="MVY192" s="14"/>
      <c r="MVZ192" s="14"/>
      <c r="MWA192" s="14"/>
      <c r="MWB192" s="14"/>
      <c r="MWC192" s="14"/>
      <c r="MWD192" s="14"/>
      <c r="MWE192" s="14"/>
      <c r="MWF192" s="14"/>
      <c r="MWG192" s="14"/>
      <c r="MWH192" s="14"/>
      <c r="MWI192" s="14"/>
      <c r="MWJ192" s="14"/>
      <c r="MWK192" s="14"/>
      <c r="MWL192" s="14"/>
      <c r="MWM192" s="14"/>
      <c r="MWN192" s="14"/>
      <c r="MWO192" s="14"/>
      <c r="MWP192" s="14"/>
      <c r="MWQ192" s="14"/>
      <c r="MWR192" s="14"/>
      <c r="MWS192" s="14"/>
      <c r="MWT192" s="14"/>
      <c r="MWU192" s="14"/>
      <c r="MWV192" s="14"/>
      <c r="MWW192" s="14"/>
      <c r="MWX192" s="14"/>
      <c r="MWY192" s="14"/>
      <c r="MWZ192" s="14"/>
      <c r="MXA192" s="14"/>
      <c r="MXB192" s="14"/>
      <c r="MXC192" s="14"/>
      <c r="MXD192" s="14"/>
      <c r="MXE192" s="14"/>
      <c r="MXF192" s="14"/>
      <c r="MXG192" s="14"/>
      <c r="MXH192" s="14"/>
      <c r="MXI192" s="14"/>
      <c r="MXJ192" s="14"/>
      <c r="MXK192" s="14"/>
      <c r="MXL192" s="14"/>
      <c r="MXM192" s="14"/>
      <c r="MXN192" s="14"/>
      <c r="MXO192" s="14"/>
      <c r="MXP192" s="14"/>
      <c r="MXQ192" s="14"/>
      <c r="MXR192" s="14"/>
      <c r="MXS192" s="14"/>
      <c r="MXT192" s="14"/>
      <c r="MXU192" s="14"/>
      <c r="MXV192" s="14"/>
      <c r="MXW192" s="14"/>
      <c r="MXX192" s="14"/>
      <c r="MXY192" s="14"/>
      <c r="MXZ192" s="14"/>
      <c r="MYA192" s="14"/>
      <c r="MYB192" s="14"/>
      <c r="MYC192" s="14"/>
      <c r="MYD192" s="14"/>
      <c r="MYE192" s="14"/>
      <c r="MYF192" s="14"/>
      <c r="MYG192" s="14"/>
      <c r="MYH192" s="14"/>
      <c r="MYI192" s="14"/>
      <c r="MYJ192" s="14"/>
      <c r="MYK192" s="14"/>
      <c r="MYL192" s="14"/>
      <c r="MYM192" s="14"/>
      <c r="MYN192" s="14"/>
      <c r="MYO192" s="14"/>
      <c r="MYP192" s="14"/>
      <c r="MYQ192" s="14"/>
      <c r="MYR192" s="14"/>
      <c r="MYS192" s="14"/>
      <c r="MYT192" s="14"/>
      <c r="MYU192" s="14"/>
      <c r="MYV192" s="14"/>
      <c r="MYW192" s="14"/>
      <c r="MYX192" s="14"/>
      <c r="MYY192" s="14"/>
      <c r="MYZ192" s="14"/>
      <c r="MZA192" s="14"/>
      <c r="MZB192" s="14"/>
      <c r="MZC192" s="14"/>
      <c r="MZD192" s="14"/>
      <c r="MZE192" s="14"/>
      <c r="MZF192" s="14"/>
      <c r="MZG192" s="14"/>
      <c r="MZH192" s="14"/>
      <c r="MZI192" s="14"/>
      <c r="MZJ192" s="14"/>
      <c r="MZK192" s="14"/>
      <c r="MZL192" s="14"/>
      <c r="MZM192" s="14"/>
      <c r="MZN192" s="14"/>
      <c r="MZO192" s="14"/>
      <c r="MZP192" s="14"/>
      <c r="MZQ192" s="14"/>
      <c r="MZR192" s="14"/>
      <c r="MZS192" s="14"/>
      <c r="MZT192" s="14"/>
      <c r="MZU192" s="14"/>
      <c r="MZV192" s="14"/>
      <c r="MZW192" s="14"/>
      <c r="MZX192" s="14"/>
      <c r="MZY192" s="14"/>
      <c r="MZZ192" s="14"/>
      <c r="NAA192" s="14"/>
      <c r="NAB192" s="14"/>
      <c r="NAC192" s="14"/>
      <c r="NAD192" s="14"/>
      <c r="NAE192" s="14"/>
      <c r="NAF192" s="14"/>
      <c r="NAG192" s="14"/>
      <c r="NAH192" s="14"/>
      <c r="NAI192" s="14"/>
      <c r="NAJ192" s="14"/>
      <c r="NAK192" s="14"/>
      <c r="NAL192" s="14"/>
      <c r="NAM192" s="14"/>
      <c r="NAN192" s="14"/>
      <c r="NAO192" s="14"/>
      <c r="NAP192" s="14"/>
      <c r="NAQ192" s="14"/>
      <c r="NAR192" s="14"/>
      <c r="NAS192" s="14"/>
      <c r="NAT192" s="14"/>
      <c r="NAU192" s="14"/>
      <c r="NAV192" s="14"/>
      <c r="NAW192" s="14"/>
      <c r="NAX192" s="14"/>
      <c r="NAY192" s="14"/>
      <c r="NAZ192" s="14"/>
      <c r="NBA192" s="14"/>
      <c r="NBB192" s="14"/>
      <c r="NBC192" s="14"/>
      <c r="NBD192" s="14"/>
      <c r="NBE192" s="14"/>
      <c r="NBF192" s="14"/>
      <c r="NBG192" s="14"/>
      <c r="NBH192" s="14"/>
      <c r="NBI192" s="14"/>
      <c r="NBJ192" s="14"/>
      <c r="NBK192" s="14"/>
      <c r="NBL192" s="14"/>
      <c r="NBM192" s="14"/>
      <c r="NBN192" s="14"/>
      <c r="NBO192" s="14"/>
      <c r="NBP192" s="14"/>
      <c r="NBQ192" s="14"/>
      <c r="NBR192" s="14"/>
      <c r="NBS192" s="14"/>
      <c r="NBT192" s="14"/>
      <c r="NBU192" s="14"/>
      <c r="NBV192" s="14"/>
      <c r="NBW192" s="14"/>
      <c r="NBX192" s="14"/>
      <c r="NBY192" s="14"/>
      <c r="NBZ192" s="14"/>
      <c r="NCA192" s="14"/>
      <c r="NCB192" s="14"/>
      <c r="NCC192" s="14"/>
      <c r="NCD192" s="14"/>
      <c r="NCE192" s="14"/>
      <c r="NCF192" s="14"/>
      <c r="NCG192" s="14"/>
      <c r="NCH192" s="14"/>
      <c r="NCI192" s="14"/>
      <c r="NCJ192" s="14"/>
      <c r="NCK192" s="14"/>
      <c r="NCL192" s="14"/>
      <c r="NCM192" s="14"/>
      <c r="NCN192" s="14"/>
      <c r="NCO192" s="14"/>
      <c r="NCP192" s="14"/>
      <c r="NCQ192" s="14"/>
      <c r="NCR192" s="14"/>
      <c r="NCS192" s="14"/>
      <c r="NCT192" s="14"/>
      <c r="NCU192" s="14"/>
      <c r="NCV192" s="14"/>
      <c r="NCW192" s="14"/>
      <c r="NCX192" s="14"/>
      <c r="NCY192" s="14"/>
      <c r="NCZ192" s="14"/>
      <c r="NDA192" s="14"/>
      <c r="NDB192" s="14"/>
      <c r="NDC192" s="14"/>
      <c r="NDD192" s="14"/>
      <c r="NDE192" s="14"/>
      <c r="NDF192" s="14"/>
      <c r="NDG192" s="14"/>
      <c r="NDH192" s="14"/>
      <c r="NDI192" s="14"/>
      <c r="NDJ192" s="14"/>
      <c r="NDK192" s="14"/>
      <c r="NDL192" s="14"/>
      <c r="NDM192" s="14"/>
      <c r="NDN192" s="14"/>
      <c r="NDO192" s="14"/>
      <c r="NDP192" s="14"/>
      <c r="NDQ192" s="14"/>
      <c r="NDR192" s="14"/>
      <c r="NDS192" s="14"/>
      <c r="NDT192" s="14"/>
      <c r="NDU192" s="14"/>
      <c r="NDV192" s="14"/>
      <c r="NDW192" s="14"/>
      <c r="NDX192" s="14"/>
      <c r="NDY192" s="14"/>
      <c r="NDZ192" s="14"/>
      <c r="NEA192" s="14"/>
      <c r="NEB192" s="14"/>
      <c r="NEC192" s="14"/>
      <c r="NED192" s="14"/>
      <c r="NEE192" s="14"/>
      <c r="NEF192" s="14"/>
      <c r="NEG192" s="14"/>
      <c r="NEH192" s="14"/>
      <c r="NEI192" s="14"/>
      <c r="NEJ192" s="14"/>
      <c r="NEK192" s="14"/>
      <c r="NEL192" s="14"/>
      <c r="NEM192" s="14"/>
      <c r="NEN192" s="14"/>
      <c r="NEO192" s="14"/>
      <c r="NEP192" s="14"/>
      <c r="NEQ192" s="14"/>
      <c r="NER192" s="14"/>
      <c r="NES192" s="14"/>
      <c r="NET192" s="14"/>
      <c r="NEU192" s="14"/>
      <c r="NEV192" s="14"/>
      <c r="NEW192" s="14"/>
      <c r="NEX192" s="14"/>
      <c r="NEY192" s="14"/>
      <c r="NEZ192" s="14"/>
      <c r="NFA192" s="14"/>
      <c r="NFB192" s="14"/>
      <c r="NFC192" s="14"/>
      <c r="NFD192" s="14"/>
      <c r="NFE192" s="14"/>
      <c r="NFF192" s="14"/>
      <c r="NFG192" s="14"/>
      <c r="NFH192" s="14"/>
      <c r="NFI192" s="14"/>
      <c r="NFJ192" s="14"/>
      <c r="NFK192" s="14"/>
      <c r="NFL192" s="14"/>
      <c r="NFM192" s="14"/>
      <c r="NFN192" s="14"/>
      <c r="NFO192" s="14"/>
      <c r="NFP192" s="14"/>
      <c r="NFQ192" s="14"/>
      <c r="NFR192" s="14"/>
      <c r="NFS192" s="14"/>
      <c r="NFT192" s="14"/>
      <c r="NFU192" s="14"/>
      <c r="NFV192" s="14"/>
      <c r="NFW192" s="14"/>
      <c r="NFX192" s="14"/>
      <c r="NFY192" s="14"/>
      <c r="NFZ192" s="14"/>
      <c r="NGA192" s="14"/>
      <c r="NGB192" s="14"/>
      <c r="NGC192" s="14"/>
      <c r="NGD192" s="14"/>
      <c r="NGE192" s="14"/>
      <c r="NGF192" s="14"/>
      <c r="NGG192" s="14"/>
      <c r="NGH192" s="14"/>
      <c r="NGI192" s="14"/>
      <c r="NGJ192" s="14"/>
      <c r="NGK192" s="14"/>
      <c r="NGL192" s="14"/>
      <c r="NGM192" s="14"/>
      <c r="NGN192" s="14"/>
      <c r="NGO192" s="14"/>
      <c r="NGP192" s="14"/>
      <c r="NGQ192" s="14"/>
      <c r="NGR192" s="14"/>
      <c r="NGS192" s="14"/>
      <c r="NGT192" s="14"/>
      <c r="NGU192" s="14"/>
      <c r="NGV192" s="14"/>
      <c r="NGW192" s="14"/>
      <c r="NGX192" s="14"/>
      <c r="NGY192" s="14"/>
      <c r="NGZ192" s="14"/>
      <c r="NHA192" s="14"/>
      <c r="NHB192" s="14"/>
      <c r="NHC192" s="14"/>
      <c r="NHD192" s="14"/>
      <c r="NHE192" s="14"/>
      <c r="NHF192" s="14"/>
      <c r="NHG192" s="14"/>
      <c r="NHH192" s="14"/>
      <c r="NHI192" s="14"/>
      <c r="NHJ192" s="14"/>
      <c r="NHK192" s="14"/>
      <c r="NHL192" s="14"/>
      <c r="NHM192" s="14"/>
      <c r="NHN192" s="14"/>
      <c r="NHO192" s="14"/>
      <c r="NHP192" s="14"/>
      <c r="NHQ192" s="14"/>
      <c r="NHR192" s="14"/>
      <c r="NHS192" s="14"/>
      <c r="NHT192" s="14"/>
      <c r="NHU192" s="14"/>
      <c r="NHV192" s="14"/>
      <c r="NHW192" s="14"/>
      <c r="NHX192" s="14"/>
      <c r="NHY192" s="14"/>
      <c r="NHZ192" s="14"/>
      <c r="NIA192" s="14"/>
      <c r="NIB192" s="14"/>
      <c r="NIC192" s="14"/>
      <c r="NID192" s="14"/>
      <c r="NIE192" s="14"/>
      <c r="NIF192" s="14"/>
      <c r="NIG192" s="14"/>
      <c r="NIH192" s="14"/>
      <c r="NII192" s="14"/>
      <c r="NIJ192" s="14"/>
      <c r="NIK192" s="14"/>
      <c r="NIL192" s="14"/>
      <c r="NIM192" s="14"/>
      <c r="NIN192" s="14"/>
      <c r="NIO192" s="14"/>
      <c r="NIP192" s="14"/>
      <c r="NIQ192" s="14"/>
      <c r="NIR192" s="14"/>
      <c r="NIS192" s="14"/>
      <c r="NIT192" s="14"/>
      <c r="NIU192" s="14"/>
      <c r="NIV192" s="14"/>
      <c r="NIW192" s="14"/>
      <c r="NIX192" s="14"/>
      <c r="NIY192" s="14"/>
      <c r="NIZ192" s="14"/>
      <c r="NJA192" s="14"/>
      <c r="NJB192" s="14"/>
      <c r="NJC192" s="14"/>
      <c r="NJD192" s="14"/>
      <c r="NJE192" s="14"/>
      <c r="NJF192" s="14"/>
      <c r="NJG192" s="14"/>
      <c r="NJH192" s="14"/>
      <c r="NJI192" s="14"/>
      <c r="NJJ192" s="14"/>
      <c r="NJK192" s="14"/>
      <c r="NJL192" s="14"/>
      <c r="NJM192" s="14"/>
      <c r="NJN192" s="14"/>
      <c r="NJO192" s="14"/>
      <c r="NJP192" s="14"/>
      <c r="NJQ192" s="14"/>
      <c r="NJR192" s="14"/>
      <c r="NJS192" s="14"/>
      <c r="NJT192" s="14"/>
      <c r="NJU192" s="14"/>
      <c r="NJV192" s="14"/>
      <c r="NJW192" s="14"/>
      <c r="NJX192" s="14"/>
      <c r="NJY192" s="14"/>
      <c r="NJZ192" s="14"/>
      <c r="NKA192" s="14"/>
      <c r="NKB192" s="14"/>
      <c r="NKC192" s="14"/>
      <c r="NKD192" s="14"/>
      <c r="NKE192" s="14"/>
      <c r="NKF192" s="14"/>
      <c r="NKG192" s="14"/>
      <c r="NKH192" s="14"/>
      <c r="NKI192" s="14"/>
      <c r="NKJ192" s="14"/>
      <c r="NKK192" s="14"/>
      <c r="NKL192" s="14"/>
      <c r="NKM192" s="14"/>
      <c r="NKN192" s="14"/>
      <c r="NKO192" s="14"/>
      <c r="NKP192" s="14"/>
      <c r="NKQ192" s="14"/>
      <c r="NKR192" s="14"/>
      <c r="NKS192" s="14"/>
      <c r="NKT192" s="14"/>
      <c r="NKU192" s="14"/>
      <c r="NKV192" s="14"/>
      <c r="NKW192" s="14"/>
      <c r="NKX192" s="14"/>
      <c r="NKY192" s="14"/>
      <c r="NKZ192" s="14"/>
      <c r="NLA192" s="14"/>
      <c r="NLB192" s="14"/>
      <c r="NLC192" s="14"/>
      <c r="NLD192" s="14"/>
      <c r="NLE192" s="14"/>
      <c r="NLF192" s="14"/>
      <c r="NLG192" s="14"/>
      <c r="NLH192" s="14"/>
      <c r="NLI192" s="14"/>
      <c r="NLJ192" s="14"/>
      <c r="NLK192" s="14"/>
      <c r="NLL192" s="14"/>
      <c r="NLM192" s="14"/>
      <c r="NLN192" s="14"/>
      <c r="NLO192" s="14"/>
      <c r="NLP192" s="14"/>
      <c r="NLQ192" s="14"/>
      <c r="NLR192" s="14"/>
      <c r="NLS192" s="14"/>
      <c r="NLT192" s="14"/>
      <c r="NLU192" s="14"/>
      <c r="NLV192" s="14"/>
      <c r="NLW192" s="14"/>
      <c r="NLX192" s="14"/>
      <c r="NLY192" s="14"/>
      <c r="NLZ192" s="14"/>
      <c r="NMA192" s="14"/>
      <c r="NMB192" s="14"/>
      <c r="NMC192" s="14"/>
      <c r="NMD192" s="14"/>
      <c r="NME192" s="14"/>
      <c r="NMF192" s="14"/>
      <c r="NMG192" s="14"/>
      <c r="NMH192" s="14"/>
      <c r="NMI192" s="14"/>
      <c r="NMJ192" s="14"/>
      <c r="NMK192" s="14"/>
      <c r="NML192" s="14"/>
      <c r="NMM192" s="14"/>
      <c r="NMN192" s="14"/>
      <c r="NMO192" s="14"/>
      <c r="NMP192" s="14"/>
      <c r="NMQ192" s="14"/>
      <c r="NMR192" s="14"/>
      <c r="NMS192" s="14"/>
      <c r="NMT192" s="14"/>
      <c r="NMU192" s="14"/>
      <c r="NMV192" s="14"/>
      <c r="NMW192" s="14"/>
      <c r="NMX192" s="14"/>
      <c r="NMY192" s="14"/>
      <c r="NMZ192" s="14"/>
      <c r="NNA192" s="14"/>
      <c r="NNB192" s="14"/>
      <c r="NNC192" s="14"/>
      <c r="NND192" s="14"/>
      <c r="NNE192" s="14"/>
      <c r="NNF192" s="14"/>
      <c r="NNG192" s="14"/>
      <c r="NNH192" s="14"/>
      <c r="NNI192" s="14"/>
      <c r="NNJ192" s="14"/>
      <c r="NNK192" s="14"/>
      <c r="NNL192" s="14"/>
      <c r="NNM192" s="14"/>
      <c r="NNN192" s="14"/>
      <c r="NNO192" s="14"/>
      <c r="NNP192" s="14"/>
      <c r="NNQ192" s="14"/>
      <c r="NNR192" s="14"/>
      <c r="NNS192" s="14"/>
      <c r="NNT192" s="14"/>
      <c r="NNU192" s="14"/>
      <c r="NNV192" s="14"/>
      <c r="NNW192" s="14"/>
      <c r="NNX192" s="14"/>
      <c r="NNY192" s="14"/>
      <c r="NNZ192" s="14"/>
      <c r="NOA192" s="14"/>
      <c r="NOB192" s="14"/>
      <c r="NOC192" s="14"/>
      <c r="NOD192" s="14"/>
      <c r="NOE192" s="14"/>
      <c r="NOF192" s="14"/>
      <c r="NOG192" s="14"/>
      <c r="NOH192" s="14"/>
      <c r="NOI192" s="14"/>
      <c r="NOJ192" s="14"/>
      <c r="NOK192" s="14"/>
      <c r="NOL192" s="14"/>
      <c r="NOM192" s="14"/>
      <c r="NON192" s="14"/>
      <c r="NOO192" s="14"/>
      <c r="NOP192" s="14"/>
      <c r="NOQ192" s="14"/>
      <c r="NOR192" s="14"/>
      <c r="NOS192" s="14"/>
      <c r="NOT192" s="14"/>
      <c r="NOU192" s="14"/>
      <c r="NOV192" s="14"/>
      <c r="NOW192" s="14"/>
      <c r="NOX192" s="14"/>
      <c r="NOY192" s="14"/>
      <c r="NOZ192" s="14"/>
      <c r="NPA192" s="14"/>
      <c r="NPB192" s="14"/>
      <c r="NPC192" s="14"/>
      <c r="NPD192" s="14"/>
      <c r="NPE192" s="14"/>
      <c r="NPF192" s="14"/>
      <c r="NPG192" s="14"/>
      <c r="NPH192" s="14"/>
      <c r="NPI192" s="14"/>
      <c r="NPJ192" s="14"/>
      <c r="NPK192" s="14"/>
      <c r="NPL192" s="14"/>
      <c r="NPM192" s="14"/>
      <c r="NPN192" s="14"/>
      <c r="NPO192" s="14"/>
      <c r="NPP192" s="14"/>
      <c r="NPQ192" s="14"/>
      <c r="NPR192" s="14"/>
      <c r="NPS192" s="14"/>
      <c r="NPT192" s="14"/>
      <c r="NPU192" s="14"/>
      <c r="NPV192" s="14"/>
      <c r="NPW192" s="14"/>
      <c r="NPX192" s="14"/>
      <c r="NPY192" s="14"/>
      <c r="NPZ192" s="14"/>
      <c r="NQA192" s="14"/>
      <c r="NQB192" s="14"/>
      <c r="NQC192" s="14"/>
      <c r="NQD192" s="14"/>
      <c r="NQE192" s="14"/>
      <c r="NQF192" s="14"/>
      <c r="NQG192" s="14"/>
      <c r="NQH192" s="14"/>
      <c r="NQI192" s="14"/>
      <c r="NQJ192" s="14"/>
      <c r="NQK192" s="14"/>
      <c r="NQL192" s="14"/>
      <c r="NQM192" s="14"/>
      <c r="NQN192" s="14"/>
      <c r="NQO192" s="14"/>
      <c r="NQP192" s="14"/>
      <c r="NQQ192" s="14"/>
      <c r="NQR192" s="14"/>
      <c r="NQS192" s="14"/>
      <c r="NQT192" s="14"/>
      <c r="NQU192" s="14"/>
      <c r="NQV192" s="14"/>
      <c r="NQW192" s="14"/>
      <c r="NQX192" s="14"/>
      <c r="NQY192" s="14"/>
      <c r="NQZ192" s="14"/>
      <c r="NRA192" s="14"/>
      <c r="NRB192" s="14"/>
      <c r="NRC192" s="14"/>
      <c r="NRD192" s="14"/>
      <c r="NRE192" s="14"/>
      <c r="NRF192" s="14"/>
      <c r="NRG192" s="14"/>
      <c r="NRH192" s="14"/>
      <c r="NRI192" s="14"/>
      <c r="NRJ192" s="14"/>
      <c r="NRK192" s="14"/>
      <c r="NRL192" s="14"/>
      <c r="NRM192" s="14"/>
      <c r="NRN192" s="14"/>
      <c r="NRO192" s="14"/>
      <c r="NRP192" s="14"/>
      <c r="NRQ192" s="14"/>
      <c r="NRR192" s="14"/>
      <c r="NRS192" s="14"/>
      <c r="NRT192" s="14"/>
      <c r="NRU192" s="14"/>
      <c r="NRV192" s="14"/>
      <c r="NRW192" s="14"/>
      <c r="NRX192" s="14"/>
      <c r="NRY192" s="14"/>
      <c r="NRZ192" s="14"/>
      <c r="NSA192" s="14"/>
      <c r="NSB192" s="14"/>
      <c r="NSC192" s="14"/>
      <c r="NSD192" s="14"/>
      <c r="NSE192" s="14"/>
      <c r="NSF192" s="14"/>
      <c r="NSG192" s="14"/>
      <c r="NSH192" s="14"/>
      <c r="NSI192" s="14"/>
      <c r="NSJ192" s="14"/>
      <c r="NSK192" s="14"/>
      <c r="NSL192" s="14"/>
      <c r="NSM192" s="14"/>
      <c r="NSN192" s="14"/>
      <c r="NSO192" s="14"/>
      <c r="NSP192" s="14"/>
      <c r="NSQ192" s="14"/>
      <c r="NSR192" s="14"/>
      <c r="NSS192" s="14"/>
      <c r="NST192" s="14"/>
      <c r="NSU192" s="14"/>
      <c r="NSV192" s="14"/>
      <c r="NSW192" s="14"/>
      <c r="NSX192" s="14"/>
      <c r="NSY192" s="14"/>
      <c r="NSZ192" s="14"/>
      <c r="NTA192" s="14"/>
      <c r="NTB192" s="14"/>
      <c r="NTC192" s="14"/>
      <c r="NTD192" s="14"/>
      <c r="NTE192" s="14"/>
      <c r="NTF192" s="14"/>
      <c r="NTG192" s="14"/>
      <c r="NTH192" s="14"/>
      <c r="NTI192" s="14"/>
      <c r="NTJ192" s="14"/>
      <c r="NTK192" s="14"/>
      <c r="NTL192" s="14"/>
      <c r="NTM192" s="14"/>
      <c r="NTN192" s="14"/>
      <c r="NTO192" s="14"/>
      <c r="NTP192" s="14"/>
      <c r="NTQ192" s="14"/>
      <c r="NTR192" s="14"/>
      <c r="NTS192" s="14"/>
      <c r="NTT192" s="14"/>
      <c r="NTU192" s="14"/>
      <c r="NTV192" s="14"/>
      <c r="NTW192" s="14"/>
      <c r="NTX192" s="14"/>
      <c r="NTY192" s="14"/>
      <c r="NTZ192" s="14"/>
      <c r="NUA192" s="14"/>
      <c r="NUB192" s="14"/>
      <c r="NUC192" s="14"/>
      <c r="NUD192" s="14"/>
      <c r="NUE192" s="14"/>
      <c r="NUF192" s="14"/>
      <c r="NUG192" s="14"/>
      <c r="NUH192" s="14"/>
      <c r="NUI192" s="14"/>
      <c r="NUJ192" s="14"/>
      <c r="NUK192" s="14"/>
      <c r="NUL192" s="14"/>
      <c r="NUM192" s="14"/>
      <c r="NUN192" s="14"/>
      <c r="NUO192" s="14"/>
      <c r="NUP192" s="14"/>
      <c r="NUQ192" s="14"/>
      <c r="NUR192" s="14"/>
      <c r="NUS192" s="14"/>
      <c r="NUT192" s="14"/>
      <c r="NUU192" s="14"/>
      <c r="NUV192" s="14"/>
      <c r="NUW192" s="14"/>
      <c r="NUX192" s="14"/>
      <c r="NUY192" s="14"/>
      <c r="NUZ192" s="14"/>
      <c r="NVA192" s="14"/>
      <c r="NVB192" s="14"/>
      <c r="NVC192" s="14"/>
      <c r="NVD192" s="14"/>
      <c r="NVE192" s="14"/>
      <c r="NVF192" s="14"/>
      <c r="NVG192" s="14"/>
      <c r="NVH192" s="14"/>
      <c r="NVI192" s="14"/>
      <c r="NVJ192" s="14"/>
      <c r="NVK192" s="14"/>
      <c r="NVL192" s="14"/>
      <c r="NVM192" s="14"/>
      <c r="NVN192" s="14"/>
      <c r="NVO192" s="14"/>
      <c r="NVP192" s="14"/>
      <c r="NVQ192" s="14"/>
      <c r="NVR192" s="14"/>
      <c r="NVS192" s="14"/>
      <c r="NVT192" s="14"/>
      <c r="NVU192" s="14"/>
      <c r="NVV192" s="14"/>
      <c r="NVW192" s="14"/>
      <c r="NVX192" s="14"/>
      <c r="NVY192" s="14"/>
      <c r="NVZ192" s="14"/>
      <c r="NWA192" s="14"/>
      <c r="NWB192" s="14"/>
      <c r="NWC192" s="14"/>
      <c r="NWD192" s="14"/>
      <c r="NWE192" s="14"/>
      <c r="NWF192" s="14"/>
      <c r="NWG192" s="14"/>
      <c r="NWH192" s="14"/>
      <c r="NWI192" s="14"/>
      <c r="NWJ192" s="14"/>
      <c r="NWK192" s="14"/>
      <c r="NWL192" s="14"/>
      <c r="NWM192" s="14"/>
      <c r="NWN192" s="14"/>
      <c r="NWO192" s="14"/>
      <c r="NWP192" s="14"/>
      <c r="NWQ192" s="14"/>
      <c r="NWR192" s="14"/>
      <c r="NWS192" s="14"/>
      <c r="NWT192" s="14"/>
      <c r="NWU192" s="14"/>
      <c r="NWV192" s="14"/>
      <c r="NWW192" s="14"/>
      <c r="NWX192" s="14"/>
      <c r="NWY192" s="14"/>
      <c r="NWZ192" s="14"/>
      <c r="NXA192" s="14"/>
      <c r="NXB192" s="14"/>
      <c r="NXC192" s="14"/>
      <c r="NXD192" s="14"/>
      <c r="NXE192" s="14"/>
      <c r="NXF192" s="14"/>
      <c r="NXG192" s="14"/>
      <c r="NXH192" s="14"/>
      <c r="NXI192" s="14"/>
      <c r="NXJ192" s="14"/>
      <c r="NXK192" s="14"/>
      <c r="NXL192" s="14"/>
      <c r="NXM192" s="14"/>
      <c r="NXN192" s="14"/>
      <c r="NXO192" s="14"/>
      <c r="NXP192" s="14"/>
      <c r="NXQ192" s="14"/>
      <c r="NXR192" s="14"/>
      <c r="NXS192" s="14"/>
      <c r="NXT192" s="14"/>
      <c r="NXU192" s="14"/>
      <c r="NXV192" s="14"/>
      <c r="NXW192" s="14"/>
      <c r="NXX192" s="14"/>
      <c r="NXY192" s="14"/>
      <c r="NXZ192" s="14"/>
      <c r="NYA192" s="14"/>
      <c r="NYB192" s="14"/>
      <c r="NYC192" s="14"/>
      <c r="NYD192" s="14"/>
      <c r="NYE192" s="14"/>
      <c r="NYF192" s="14"/>
      <c r="NYG192" s="14"/>
      <c r="NYH192" s="14"/>
      <c r="NYI192" s="14"/>
      <c r="NYJ192" s="14"/>
      <c r="NYK192" s="14"/>
      <c r="NYL192" s="14"/>
      <c r="NYM192" s="14"/>
      <c r="NYN192" s="14"/>
      <c r="NYO192" s="14"/>
      <c r="NYP192" s="14"/>
      <c r="NYQ192" s="14"/>
      <c r="NYR192" s="14"/>
      <c r="NYS192" s="14"/>
      <c r="NYT192" s="14"/>
      <c r="NYU192" s="14"/>
      <c r="NYV192" s="14"/>
      <c r="NYW192" s="14"/>
      <c r="NYX192" s="14"/>
      <c r="NYY192" s="14"/>
      <c r="NYZ192" s="14"/>
      <c r="NZA192" s="14"/>
      <c r="NZB192" s="14"/>
      <c r="NZC192" s="14"/>
      <c r="NZD192" s="14"/>
      <c r="NZE192" s="14"/>
      <c r="NZF192" s="14"/>
      <c r="NZG192" s="14"/>
      <c r="NZH192" s="14"/>
      <c r="NZI192" s="14"/>
      <c r="NZJ192" s="14"/>
      <c r="NZK192" s="14"/>
      <c r="NZL192" s="14"/>
      <c r="NZM192" s="14"/>
      <c r="NZN192" s="14"/>
      <c r="NZO192" s="14"/>
      <c r="NZP192" s="14"/>
      <c r="NZQ192" s="14"/>
      <c r="NZR192" s="14"/>
      <c r="NZS192" s="14"/>
      <c r="NZT192" s="14"/>
      <c r="NZU192" s="14"/>
      <c r="NZV192" s="14"/>
      <c r="NZW192" s="14"/>
      <c r="NZX192" s="14"/>
      <c r="NZY192" s="14"/>
      <c r="NZZ192" s="14"/>
      <c r="OAA192" s="14"/>
      <c r="OAB192" s="14"/>
      <c r="OAC192" s="14"/>
      <c r="OAD192" s="14"/>
      <c r="OAE192" s="14"/>
      <c r="OAF192" s="14"/>
      <c r="OAG192" s="14"/>
      <c r="OAH192" s="14"/>
      <c r="OAI192" s="14"/>
      <c r="OAJ192" s="14"/>
      <c r="OAK192" s="14"/>
      <c r="OAL192" s="14"/>
      <c r="OAM192" s="14"/>
      <c r="OAN192" s="14"/>
      <c r="OAO192" s="14"/>
      <c r="OAP192" s="14"/>
      <c r="OAQ192" s="14"/>
      <c r="OAR192" s="14"/>
      <c r="OAS192" s="14"/>
      <c r="OAT192" s="14"/>
      <c r="OAU192" s="14"/>
      <c r="OAV192" s="14"/>
      <c r="OAW192" s="14"/>
      <c r="OAX192" s="14"/>
      <c r="OAY192" s="14"/>
      <c r="OAZ192" s="14"/>
      <c r="OBA192" s="14"/>
      <c r="OBB192" s="14"/>
      <c r="OBC192" s="14"/>
      <c r="OBD192" s="14"/>
      <c r="OBE192" s="14"/>
      <c r="OBF192" s="14"/>
      <c r="OBG192" s="14"/>
      <c r="OBH192" s="14"/>
      <c r="OBI192" s="14"/>
      <c r="OBJ192" s="14"/>
      <c r="OBK192" s="14"/>
      <c r="OBL192" s="14"/>
      <c r="OBM192" s="14"/>
      <c r="OBN192" s="14"/>
      <c r="OBO192" s="14"/>
      <c r="OBP192" s="14"/>
      <c r="OBQ192" s="14"/>
      <c r="OBR192" s="14"/>
      <c r="OBS192" s="14"/>
      <c r="OBT192" s="14"/>
      <c r="OBU192" s="14"/>
      <c r="OBV192" s="14"/>
      <c r="OBW192" s="14"/>
      <c r="OBX192" s="14"/>
      <c r="OBY192" s="14"/>
      <c r="OBZ192" s="14"/>
      <c r="OCA192" s="14"/>
      <c r="OCB192" s="14"/>
      <c r="OCC192" s="14"/>
      <c r="OCD192" s="14"/>
      <c r="OCE192" s="14"/>
      <c r="OCF192" s="14"/>
      <c r="OCG192" s="14"/>
      <c r="OCH192" s="14"/>
      <c r="OCI192" s="14"/>
      <c r="OCJ192" s="14"/>
      <c r="OCK192" s="14"/>
      <c r="OCL192" s="14"/>
      <c r="OCM192" s="14"/>
      <c r="OCN192" s="14"/>
      <c r="OCO192" s="14"/>
      <c r="OCP192" s="14"/>
      <c r="OCQ192" s="14"/>
      <c r="OCR192" s="14"/>
      <c r="OCS192" s="14"/>
      <c r="OCT192" s="14"/>
      <c r="OCU192" s="14"/>
      <c r="OCV192" s="14"/>
      <c r="OCW192" s="14"/>
      <c r="OCX192" s="14"/>
      <c r="OCY192" s="14"/>
      <c r="OCZ192" s="14"/>
      <c r="ODA192" s="14"/>
      <c r="ODB192" s="14"/>
      <c r="ODC192" s="14"/>
      <c r="ODD192" s="14"/>
      <c r="ODE192" s="14"/>
      <c r="ODF192" s="14"/>
      <c r="ODG192" s="14"/>
      <c r="ODH192" s="14"/>
      <c r="ODI192" s="14"/>
      <c r="ODJ192" s="14"/>
      <c r="ODK192" s="14"/>
      <c r="ODL192" s="14"/>
      <c r="ODM192" s="14"/>
      <c r="ODN192" s="14"/>
      <c r="ODO192" s="14"/>
      <c r="ODP192" s="14"/>
      <c r="ODQ192" s="14"/>
      <c r="ODR192" s="14"/>
      <c r="ODS192" s="14"/>
      <c r="ODT192" s="14"/>
      <c r="ODU192" s="14"/>
      <c r="ODV192" s="14"/>
      <c r="ODW192" s="14"/>
      <c r="ODX192" s="14"/>
      <c r="ODY192" s="14"/>
      <c r="ODZ192" s="14"/>
      <c r="OEA192" s="14"/>
      <c r="OEB192" s="14"/>
      <c r="OEC192" s="14"/>
      <c r="OED192" s="14"/>
      <c r="OEE192" s="14"/>
      <c r="OEF192" s="14"/>
      <c r="OEG192" s="14"/>
      <c r="OEH192" s="14"/>
      <c r="OEI192" s="14"/>
      <c r="OEJ192" s="14"/>
      <c r="OEK192" s="14"/>
      <c r="OEL192" s="14"/>
      <c r="OEM192" s="14"/>
      <c r="OEN192" s="14"/>
      <c r="OEO192" s="14"/>
      <c r="OEP192" s="14"/>
      <c r="OEQ192" s="14"/>
      <c r="OER192" s="14"/>
      <c r="OES192" s="14"/>
      <c r="OET192" s="14"/>
      <c r="OEU192" s="14"/>
      <c r="OEV192" s="14"/>
      <c r="OEW192" s="14"/>
      <c r="OEX192" s="14"/>
      <c r="OEY192" s="14"/>
      <c r="OEZ192" s="14"/>
      <c r="OFA192" s="14"/>
      <c r="OFB192" s="14"/>
      <c r="OFC192" s="14"/>
      <c r="OFD192" s="14"/>
      <c r="OFE192" s="14"/>
      <c r="OFF192" s="14"/>
      <c r="OFG192" s="14"/>
      <c r="OFH192" s="14"/>
      <c r="OFI192" s="14"/>
      <c r="OFJ192" s="14"/>
      <c r="OFK192" s="14"/>
      <c r="OFL192" s="14"/>
      <c r="OFM192" s="14"/>
      <c r="OFN192" s="14"/>
      <c r="OFO192" s="14"/>
      <c r="OFP192" s="14"/>
      <c r="OFQ192" s="14"/>
      <c r="OFR192" s="14"/>
      <c r="OFS192" s="14"/>
      <c r="OFT192" s="14"/>
      <c r="OFU192" s="14"/>
      <c r="OFV192" s="14"/>
      <c r="OFW192" s="14"/>
      <c r="OFX192" s="14"/>
      <c r="OFY192" s="14"/>
      <c r="OFZ192" s="14"/>
      <c r="OGA192" s="14"/>
      <c r="OGB192" s="14"/>
      <c r="OGC192" s="14"/>
      <c r="OGD192" s="14"/>
      <c r="OGE192" s="14"/>
      <c r="OGF192" s="14"/>
      <c r="OGG192" s="14"/>
      <c r="OGH192" s="14"/>
      <c r="OGI192" s="14"/>
      <c r="OGJ192" s="14"/>
      <c r="OGK192" s="14"/>
      <c r="OGL192" s="14"/>
      <c r="OGM192" s="14"/>
      <c r="OGN192" s="14"/>
      <c r="OGO192" s="14"/>
      <c r="OGP192" s="14"/>
      <c r="OGQ192" s="14"/>
      <c r="OGR192" s="14"/>
      <c r="OGS192" s="14"/>
      <c r="OGT192" s="14"/>
      <c r="OGU192" s="14"/>
      <c r="OGV192" s="14"/>
      <c r="OGW192" s="14"/>
      <c r="OGX192" s="14"/>
      <c r="OGY192" s="14"/>
      <c r="OGZ192" s="14"/>
      <c r="OHA192" s="14"/>
      <c r="OHB192" s="14"/>
      <c r="OHC192" s="14"/>
      <c r="OHD192" s="14"/>
      <c r="OHE192" s="14"/>
      <c r="OHF192" s="14"/>
      <c r="OHG192" s="14"/>
      <c r="OHH192" s="14"/>
      <c r="OHI192" s="14"/>
      <c r="OHJ192" s="14"/>
      <c r="OHK192" s="14"/>
      <c r="OHL192" s="14"/>
      <c r="OHM192" s="14"/>
      <c r="OHN192" s="14"/>
      <c r="OHO192" s="14"/>
      <c r="OHP192" s="14"/>
      <c r="OHQ192" s="14"/>
      <c r="OHR192" s="14"/>
      <c r="OHS192" s="14"/>
      <c r="OHT192" s="14"/>
      <c r="OHU192" s="14"/>
      <c r="OHV192" s="14"/>
      <c r="OHW192" s="14"/>
      <c r="OHX192" s="14"/>
      <c r="OHY192" s="14"/>
      <c r="OHZ192" s="14"/>
      <c r="OIA192" s="14"/>
      <c r="OIB192" s="14"/>
      <c r="OIC192" s="14"/>
      <c r="OID192" s="14"/>
      <c r="OIE192" s="14"/>
      <c r="OIF192" s="14"/>
      <c r="OIG192" s="14"/>
      <c r="OIH192" s="14"/>
      <c r="OII192" s="14"/>
      <c r="OIJ192" s="14"/>
      <c r="OIK192" s="14"/>
      <c r="OIL192" s="14"/>
      <c r="OIM192" s="14"/>
      <c r="OIN192" s="14"/>
      <c r="OIO192" s="14"/>
      <c r="OIP192" s="14"/>
      <c r="OIQ192" s="14"/>
      <c r="OIR192" s="14"/>
      <c r="OIS192" s="14"/>
      <c r="OIT192" s="14"/>
      <c r="OIU192" s="14"/>
      <c r="OIV192" s="14"/>
      <c r="OIW192" s="14"/>
      <c r="OIX192" s="14"/>
      <c r="OIY192" s="14"/>
      <c r="OIZ192" s="14"/>
      <c r="OJA192" s="14"/>
      <c r="OJB192" s="14"/>
      <c r="OJC192" s="14"/>
      <c r="OJD192" s="14"/>
      <c r="OJE192" s="14"/>
      <c r="OJF192" s="14"/>
      <c r="OJG192" s="14"/>
      <c r="OJH192" s="14"/>
      <c r="OJI192" s="14"/>
      <c r="OJJ192" s="14"/>
      <c r="OJK192" s="14"/>
      <c r="OJL192" s="14"/>
      <c r="OJM192" s="14"/>
      <c r="OJN192" s="14"/>
      <c r="OJO192" s="14"/>
      <c r="OJP192" s="14"/>
      <c r="OJQ192" s="14"/>
      <c r="OJR192" s="14"/>
      <c r="OJS192" s="14"/>
      <c r="OJT192" s="14"/>
      <c r="OJU192" s="14"/>
      <c r="OJV192" s="14"/>
      <c r="OJW192" s="14"/>
      <c r="OJX192" s="14"/>
      <c r="OJY192" s="14"/>
      <c r="OJZ192" s="14"/>
      <c r="OKA192" s="14"/>
      <c r="OKB192" s="14"/>
      <c r="OKC192" s="14"/>
      <c r="OKD192" s="14"/>
      <c r="OKE192" s="14"/>
      <c r="OKF192" s="14"/>
      <c r="OKG192" s="14"/>
      <c r="OKH192" s="14"/>
      <c r="OKI192" s="14"/>
      <c r="OKJ192" s="14"/>
      <c r="OKK192" s="14"/>
      <c r="OKL192" s="14"/>
      <c r="OKM192" s="14"/>
      <c r="OKN192" s="14"/>
      <c r="OKO192" s="14"/>
      <c r="OKP192" s="14"/>
      <c r="OKQ192" s="14"/>
      <c r="OKR192" s="14"/>
      <c r="OKS192" s="14"/>
      <c r="OKT192" s="14"/>
      <c r="OKU192" s="14"/>
      <c r="OKV192" s="14"/>
      <c r="OKW192" s="14"/>
      <c r="OKX192" s="14"/>
      <c r="OKY192" s="14"/>
      <c r="OKZ192" s="14"/>
      <c r="OLA192" s="14"/>
      <c r="OLB192" s="14"/>
      <c r="OLC192" s="14"/>
      <c r="OLD192" s="14"/>
      <c r="OLE192" s="14"/>
      <c r="OLF192" s="14"/>
      <c r="OLG192" s="14"/>
      <c r="OLH192" s="14"/>
      <c r="OLI192" s="14"/>
      <c r="OLJ192" s="14"/>
      <c r="OLK192" s="14"/>
      <c r="OLL192" s="14"/>
      <c r="OLM192" s="14"/>
      <c r="OLN192" s="14"/>
      <c r="OLO192" s="14"/>
      <c r="OLP192" s="14"/>
      <c r="OLQ192" s="14"/>
      <c r="OLR192" s="14"/>
      <c r="OLS192" s="14"/>
      <c r="OLT192" s="14"/>
      <c r="OLU192" s="14"/>
      <c r="OLV192" s="14"/>
      <c r="OLW192" s="14"/>
      <c r="OLX192" s="14"/>
      <c r="OLY192" s="14"/>
      <c r="OLZ192" s="14"/>
      <c r="OMA192" s="14"/>
      <c r="OMB192" s="14"/>
      <c r="OMC192" s="14"/>
      <c r="OMD192" s="14"/>
      <c r="OME192" s="14"/>
      <c r="OMF192" s="14"/>
      <c r="OMG192" s="14"/>
      <c r="OMH192" s="14"/>
      <c r="OMI192" s="14"/>
      <c r="OMJ192" s="14"/>
      <c r="OMK192" s="14"/>
      <c r="OML192" s="14"/>
      <c r="OMM192" s="14"/>
      <c r="OMN192" s="14"/>
      <c r="OMO192" s="14"/>
      <c r="OMP192" s="14"/>
      <c r="OMQ192" s="14"/>
      <c r="OMR192" s="14"/>
      <c r="OMS192" s="14"/>
      <c r="OMT192" s="14"/>
      <c r="OMU192" s="14"/>
      <c r="OMV192" s="14"/>
      <c r="OMW192" s="14"/>
      <c r="OMX192" s="14"/>
      <c r="OMY192" s="14"/>
      <c r="OMZ192" s="14"/>
      <c r="ONA192" s="14"/>
      <c r="ONB192" s="14"/>
      <c r="ONC192" s="14"/>
      <c r="OND192" s="14"/>
      <c r="ONE192" s="14"/>
      <c r="ONF192" s="14"/>
      <c r="ONG192" s="14"/>
      <c r="ONH192" s="14"/>
      <c r="ONI192" s="14"/>
      <c r="ONJ192" s="14"/>
      <c r="ONK192" s="14"/>
      <c r="ONL192" s="14"/>
      <c r="ONM192" s="14"/>
      <c r="ONN192" s="14"/>
      <c r="ONO192" s="14"/>
      <c r="ONP192" s="14"/>
      <c r="ONQ192" s="14"/>
      <c r="ONR192" s="14"/>
      <c r="ONS192" s="14"/>
      <c r="ONT192" s="14"/>
      <c r="ONU192" s="14"/>
      <c r="ONV192" s="14"/>
      <c r="ONW192" s="14"/>
      <c r="ONX192" s="14"/>
      <c r="ONY192" s="14"/>
      <c r="ONZ192" s="14"/>
      <c r="OOA192" s="14"/>
      <c r="OOB192" s="14"/>
      <c r="OOC192" s="14"/>
      <c r="OOD192" s="14"/>
      <c r="OOE192" s="14"/>
      <c r="OOF192" s="14"/>
      <c r="OOG192" s="14"/>
      <c r="OOH192" s="14"/>
      <c r="OOI192" s="14"/>
      <c r="OOJ192" s="14"/>
      <c r="OOK192" s="14"/>
      <c r="OOL192" s="14"/>
      <c r="OOM192" s="14"/>
      <c r="OON192" s="14"/>
      <c r="OOO192" s="14"/>
      <c r="OOP192" s="14"/>
      <c r="OOQ192" s="14"/>
      <c r="OOR192" s="14"/>
      <c r="OOS192" s="14"/>
      <c r="OOT192" s="14"/>
      <c r="OOU192" s="14"/>
      <c r="OOV192" s="14"/>
      <c r="OOW192" s="14"/>
      <c r="OOX192" s="14"/>
      <c r="OOY192" s="14"/>
      <c r="OOZ192" s="14"/>
      <c r="OPA192" s="14"/>
      <c r="OPB192" s="14"/>
      <c r="OPC192" s="14"/>
      <c r="OPD192" s="14"/>
      <c r="OPE192" s="14"/>
      <c r="OPF192" s="14"/>
      <c r="OPG192" s="14"/>
      <c r="OPH192" s="14"/>
      <c r="OPI192" s="14"/>
      <c r="OPJ192" s="14"/>
      <c r="OPK192" s="14"/>
      <c r="OPL192" s="14"/>
      <c r="OPM192" s="14"/>
      <c r="OPN192" s="14"/>
      <c r="OPO192" s="14"/>
      <c r="OPP192" s="14"/>
      <c r="OPQ192" s="14"/>
      <c r="OPR192" s="14"/>
      <c r="OPS192" s="14"/>
      <c r="OPT192" s="14"/>
      <c r="OPU192" s="14"/>
      <c r="OPV192" s="14"/>
      <c r="OPW192" s="14"/>
      <c r="OPX192" s="14"/>
      <c r="OPY192" s="14"/>
      <c r="OPZ192" s="14"/>
      <c r="OQA192" s="14"/>
      <c r="OQB192" s="14"/>
      <c r="OQC192" s="14"/>
      <c r="OQD192" s="14"/>
      <c r="OQE192" s="14"/>
      <c r="OQF192" s="14"/>
      <c r="OQG192" s="14"/>
      <c r="OQH192" s="14"/>
      <c r="OQI192" s="14"/>
      <c r="OQJ192" s="14"/>
      <c r="OQK192" s="14"/>
      <c r="OQL192" s="14"/>
      <c r="OQM192" s="14"/>
      <c r="OQN192" s="14"/>
      <c r="OQO192" s="14"/>
      <c r="OQP192" s="14"/>
      <c r="OQQ192" s="14"/>
      <c r="OQR192" s="14"/>
      <c r="OQS192" s="14"/>
      <c r="OQT192" s="14"/>
      <c r="OQU192" s="14"/>
      <c r="OQV192" s="14"/>
      <c r="OQW192" s="14"/>
      <c r="OQX192" s="14"/>
      <c r="OQY192" s="14"/>
      <c r="OQZ192" s="14"/>
      <c r="ORA192" s="14"/>
      <c r="ORB192" s="14"/>
      <c r="ORC192" s="14"/>
      <c r="ORD192" s="14"/>
      <c r="ORE192" s="14"/>
      <c r="ORF192" s="14"/>
      <c r="ORG192" s="14"/>
      <c r="ORH192" s="14"/>
      <c r="ORI192" s="14"/>
      <c r="ORJ192" s="14"/>
      <c r="ORK192" s="14"/>
      <c r="ORL192" s="14"/>
      <c r="ORM192" s="14"/>
      <c r="ORN192" s="14"/>
      <c r="ORO192" s="14"/>
      <c r="ORP192" s="14"/>
      <c r="ORQ192" s="14"/>
      <c r="ORR192" s="14"/>
      <c r="ORS192" s="14"/>
      <c r="ORT192" s="14"/>
      <c r="ORU192" s="14"/>
      <c r="ORV192" s="14"/>
      <c r="ORW192" s="14"/>
      <c r="ORX192" s="14"/>
      <c r="ORY192" s="14"/>
      <c r="ORZ192" s="14"/>
      <c r="OSA192" s="14"/>
      <c r="OSB192" s="14"/>
      <c r="OSC192" s="14"/>
      <c r="OSD192" s="14"/>
      <c r="OSE192" s="14"/>
      <c r="OSF192" s="14"/>
      <c r="OSG192" s="14"/>
      <c r="OSH192" s="14"/>
      <c r="OSI192" s="14"/>
      <c r="OSJ192" s="14"/>
      <c r="OSK192" s="14"/>
      <c r="OSL192" s="14"/>
      <c r="OSM192" s="14"/>
      <c r="OSN192" s="14"/>
      <c r="OSO192" s="14"/>
      <c r="OSP192" s="14"/>
      <c r="OSQ192" s="14"/>
      <c r="OSR192" s="14"/>
      <c r="OSS192" s="14"/>
      <c r="OST192" s="14"/>
      <c r="OSU192" s="14"/>
      <c r="OSV192" s="14"/>
      <c r="OSW192" s="14"/>
      <c r="OSX192" s="14"/>
      <c r="OSY192" s="14"/>
      <c r="OSZ192" s="14"/>
      <c r="OTA192" s="14"/>
      <c r="OTB192" s="14"/>
      <c r="OTC192" s="14"/>
      <c r="OTD192" s="14"/>
      <c r="OTE192" s="14"/>
      <c r="OTF192" s="14"/>
      <c r="OTG192" s="14"/>
      <c r="OTH192" s="14"/>
      <c r="OTI192" s="14"/>
      <c r="OTJ192" s="14"/>
      <c r="OTK192" s="14"/>
      <c r="OTL192" s="14"/>
      <c r="OTM192" s="14"/>
      <c r="OTN192" s="14"/>
      <c r="OTO192" s="14"/>
      <c r="OTP192" s="14"/>
      <c r="OTQ192" s="14"/>
      <c r="OTR192" s="14"/>
      <c r="OTS192" s="14"/>
      <c r="OTT192" s="14"/>
      <c r="OTU192" s="14"/>
      <c r="OTV192" s="14"/>
      <c r="OTW192" s="14"/>
      <c r="OTX192" s="14"/>
      <c r="OTY192" s="14"/>
      <c r="OTZ192" s="14"/>
      <c r="OUA192" s="14"/>
      <c r="OUB192" s="14"/>
      <c r="OUC192" s="14"/>
      <c r="OUD192" s="14"/>
      <c r="OUE192" s="14"/>
      <c r="OUF192" s="14"/>
      <c r="OUG192" s="14"/>
      <c r="OUH192" s="14"/>
      <c r="OUI192" s="14"/>
      <c r="OUJ192" s="14"/>
      <c r="OUK192" s="14"/>
      <c r="OUL192" s="14"/>
      <c r="OUM192" s="14"/>
      <c r="OUN192" s="14"/>
      <c r="OUO192" s="14"/>
      <c r="OUP192" s="14"/>
      <c r="OUQ192" s="14"/>
      <c r="OUR192" s="14"/>
      <c r="OUS192" s="14"/>
      <c r="OUT192" s="14"/>
      <c r="OUU192" s="14"/>
      <c r="OUV192" s="14"/>
      <c r="OUW192" s="14"/>
      <c r="OUX192" s="14"/>
      <c r="OUY192" s="14"/>
      <c r="OUZ192" s="14"/>
      <c r="OVA192" s="14"/>
      <c r="OVB192" s="14"/>
      <c r="OVC192" s="14"/>
      <c r="OVD192" s="14"/>
      <c r="OVE192" s="14"/>
      <c r="OVF192" s="14"/>
      <c r="OVG192" s="14"/>
      <c r="OVH192" s="14"/>
      <c r="OVI192" s="14"/>
      <c r="OVJ192" s="14"/>
      <c r="OVK192" s="14"/>
      <c r="OVL192" s="14"/>
      <c r="OVM192" s="14"/>
      <c r="OVN192" s="14"/>
      <c r="OVO192" s="14"/>
      <c r="OVP192" s="14"/>
      <c r="OVQ192" s="14"/>
      <c r="OVR192" s="14"/>
      <c r="OVS192" s="14"/>
      <c r="OVT192" s="14"/>
      <c r="OVU192" s="14"/>
      <c r="OVV192" s="14"/>
      <c r="OVW192" s="14"/>
      <c r="OVX192" s="14"/>
      <c r="OVY192" s="14"/>
      <c r="OVZ192" s="14"/>
      <c r="OWA192" s="14"/>
      <c r="OWB192" s="14"/>
      <c r="OWC192" s="14"/>
      <c r="OWD192" s="14"/>
      <c r="OWE192" s="14"/>
      <c r="OWF192" s="14"/>
      <c r="OWG192" s="14"/>
      <c r="OWH192" s="14"/>
      <c r="OWI192" s="14"/>
      <c r="OWJ192" s="14"/>
      <c r="OWK192" s="14"/>
      <c r="OWL192" s="14"/>
      <c r="OWM192" s="14"/>
      <c r="OWN192" s="14"/>
      <c r="OWO192" s="14"/>
      <c r="OWP192" s="14"/>
      <c r="OWQ192" s="14"/>
      <c r="OWR192" s="14"/>
      <c r="OWS192" s="14"/>
      <c r="OWT192" s="14"/>
      <c r="OWU192" s="14"/>
      <c r="OWV192" s="14"/>
      <c r="OWW192" s="14"/>
      <c r="OWX192" s="14"/>
      <c r="OWY192" s="14"/>
      <c r="OWZ192" s="14"/>
      <c r="OXA192" s="14"/>
      <c r="OXB192" s="14"/>
      <c r="OXC192" s="14"/>
      <c r="OXD192" s="14"/>
      <c r="OXE192" s="14"/>
      <c r="OXF192" s="14"/>
      <c r="OXG192" s="14"/>
      <c r="OXH192" s="14"/>
      <c r="OXI192" s="14"/>
      <c r="OXJ192" s="14"/>
      <c r="OXK192" s="14"/>
      <c r="OXL192" s="14"/>
      <c r="OXM192" s="14"/>
      <c r="OXN192" s="14"/>
      <c r="OXO192" s="14"/>
      <c r="OXP192" s="14"/>
      <c r="OXQ192" s="14"/>
      <c r="OXR192" s="14"/>
      <c r="OXS192" s="14"/>
      <c r="OXT192" s="14"/>
      <c r="OXU192" s="14"/>
      <c r="OXV192" s="14"/>
      <c r="OXW192" s="14"/>
      <c r="OXX192" s="14"/>
      <c r="OXY192" s="14"/>
      <c r="OXZ192" s="14"/>
      <c r="OYA192" s="14"/>
      <c r="OYB192" s="14"/>
      <c r="OYC192" s="14"/>
      <c r="OYD192" s="14"/>
      <c r="OYE192" s="14"/>
      <c r="OYF192" s="14"/>
      <c r="OYG192" s="14"/>
      <c r="OYH192" s="14"/>
      <c r="OYI192" s="14"/>
      <c r="OYJ192" s="14"/>
      <c r="OYK192" s="14"/>
      <c r="OYL192" s="14"/>
      <c r="OYM192" s="14"/>
      <c r="OYN192" s="14"/>
      <c r="OYO192" s="14"/>
      <c r="OYP192" s="14"/>
      <c r="OYQ192" s="14"/>
      <c r="OYR192" s="14"/>
      <c r="OYS192" s="14"/>
      <c r="OYT192" s="14"/>
      <c r="OYU192" s="14"/>
      <c r="OYV192" s="14"/>
      <c r="OYW192" s="14"/>
      <c r="OYX192" s="14"/>
      <c r="OYY192" s="14"/>
      <c r="OYZ192" s="14"/>
      <c r="OZA192" s="14"/>
      <c r="OZB192" s="14"/>
      <c r="OZC192" s="14"/>
      <c r="OZD192" s="14"/>
      <c r="OZE192" s="14"/>
      <c r="OZF192" s="14"/>
      <c r="OZG192" s="14"/>
      <c r="OZH192" s="14"/>
      <c r="OZI192" s="14"/>
      <c r="OZJ192" s="14"/>
      <c r="OZK192" s="14"/>
      <c r="OZL192" s="14"/>
      <c r="OZM192" s="14"/>
      <c r="OZN192" s="14"/>
      <c r="OZO192" s="14"/>
      <c r="OZP192" s="14"/>
      <c r="OZQ192" s="14"/>
      <c r="OZR192" s="14"/>
      <c r="OZS192" s="14"/>
      <c r="OZT192" s="14"/>
      <c r="OZU192" s="14"/>
      <c r="OZV192" s="14"/>
      <c r="OZW192" s="14"/>
      <c r="OZX192" s="14"/>
      <c r="OZY192" s="14"/>
      <c r="OZZ192" s="14"/>
      <c r="PAA192" s="14"/>
      <c r="PAB192" s="14"/>
      <c r="PAC192" s="14"/>
      <c r="PAD192" s="14"/>
      <c r="PAE192" s="14"/>
      <c r="PAF192" s="14"/>
      <c r="PAG192" s="14"/>
      <c r="PAH192" s="14"/>
      <c r="PAI192" s="14"/>
      <c r="PAJ192" s="14"/>
      <c r="PAK192" s="14"/>
      <c r="PAL192" s="14"/>
      <c r="PAM192" s="14"/>
      <c r="PAN192" s="14"/>
      <c r="PAO192" s="14"/>
      <c r="PAP192" s="14"/>
      <c r="PAQ192" s="14"/>
      <c r="PAR192" s="14"/>
      <c r="PAS192" s="14"/>
      <c r="PAT192" s="14"/>
      <c r="PAU192" s="14"/>
      <c r="PAV192" s="14"/>
      <c r="PAW192" s="14"/>
      <c r="PAX192" s="14"/>
      <c r="PAY192" s="14"/>
      <c r="PAZ192" s="14"/>
      <c r="PBA192" s="14"/>
      <c r="PBB192" s="14"/>
      <c r="PBC192" s="14"/>
      <c r="PBD192" s="14"/>
      <c r="PBE192" s="14"/>
      <c r="PBF192" s="14"/>
      <c r="PBG192" s="14"/>
      <c r="PBH192" s="14"/>
      <c r="PBI192" s="14"/>
      <c r="PBJ192" s="14"/>
      <c r="PBK192" s="14"/>
      <c r="PBL192" s="14"/>
      <c r="PBM192" s="14"/>
      <c r="PBN192" s="14"/>
      <c r="PBO192" s="14"/>
      <c r="PBP192" s="14"/>
      <c r="PBQ192" s="14"/>
      <c r="PBR192" s="14"/>
      <c r="PBS192" s="14"/>
      <c r="PBT192" s="14"/>
      <c r="PBU192" s="14"/>
      <c r="PBV192" s="14"/>
      <c r="PBW192" s="14"/>
      <c r="PBX192" s="14"/>
      <c r="PBY192" s="14"/>
      <c r="PBZ192" s="14"/>
      <c r="PCA192" s="14"/>
      <c r="PCB192" s="14"/>
      <c r="PCC192" s="14"/>
      <c r="PCD192" s="14"/>
      <c r="PCE192" s="14"/>
      <c r="PCF192" s="14"/>
      <c r="PCG192" s="14"/>
      <c r="PCH192" s="14"/>
      <c r="PCI192" s="14"/>
      <c r="PCJ192" s="14"/>
      <c r="PCK192" s="14"/>
      <c r="PCL192" s="14"/>
      <c r="PCM192" s="14"/>
      <c r="PCN192" s="14"/>
      <c r="PCO192" s="14"/>
      <c r="PCP192" s="14"/>
      <c r="PCQ192" s="14"/>
      <c r="PCR192" s="14"/>
      <c r="PCS192" s="14"/>
      <c r="PCT192" s="14"/>
      <c r="PCU192" s="14"/>
      <c r="PCV192" s="14"/>
      <c r="PCW192" s="14"/>
      <c r="PCX192" s="14"/>
      <c r="PCY192" s="14"/>
      <c r="PCZ192" s="14"/>
      <c r="PDA192" s="14"/>
      <c r="PDB192" s="14"/>
      <c r="PDC192" s="14"/>
      <c r="PDD192" s="14"/>
      <c r="PDE192" s="14"/>
      <c r="PDF192" s="14"/>
      <c r="PDG192" s="14"/>
      <c r="PDH192" s="14"/>
      <c r="PDI192" s="14"/>
      <c r="PDJ192" s="14"/>
      <c r="PDK192" s="14"/>
      <c r="PDL192" s="14"/>
      <c r="PDM192" s="14"/>
      <c r="PDN192" s="14"/>
      <c r="PDO192" s="14"/>
      <c r="PDP192" s="14"/>
      <c r="PDQ192" s="14"/>
      <c r="PDR192" s="14"/>
      <c r="PDS192" s="14"/>
      <c r="PDT192" s="14"/>
      <c r="PDU192" s="14"/>
      <c r="PDV192" s="14"/>
      <c r="PDW192" s="14"/>
      <c r="PDX192" s="14"/>
      <c r="PDY192" s="14"/>
      <c r="PDZ192" s="14"/>
      <c r="PEA192" s="14"/>
      <c r="PEB192" s="14"/>
      <c r="PEC192" s="14"/>
      <c r="PED192" s="14"/>
      <c r="PEE192" s="14"/>
      <c r="PEF192" s="14"/>
      <c r="PEG192" s="14"/>
      <c r="PEH192" s="14"/>
      <c r="PEI192" s="14"/>
      <c r="PEJ192" s="14"/>
      <c r="PEK192" s="14"/>
      <c r="PEL192" s="14"/>
      <c r="PEM192" s="14"/>
      <c r="PEN192" s="14"/>
      <c r="PEO192" s="14"/>
      <c r="PEP192" s="14"/>
      <c r="PEQ192" s="14"/>
      <c r="PER192" s="14"/>
      <c r="PES192" s="14"/>
      <c r="PET192" s="14"/>
      <c r="PEU192" s="14"/>
      <c r="PEV192" s="14"/>
      <c r="PEW192" s="14"/>
      <c r="PEX192" s="14"/>
      <c r="PEY192" s="14"/>
      <c r="PEZ192" s="14"/>
      <c r="PFA192" s="14"/>
      <c r="PFB192" s="14"/>
      <c r="PFC192" s="14"/>
      <c r="PFD192" s="14"/>
      <c r="PFE192" s="14"/>
      <c r="PFF192" s="14"/>
      <c r="PFG192" s="14"/>
      <c r="PFH192" s="14"/>
      <c r="PFI192" s="14"/>
      <c r="PFJ192" s="14"/>
      <c r="PFK192" s="14"/>
      <c r="PFL192" s="14"/>
      <c r="PFM192" s="14"/>
      <c r="PFN192" s="14"/>
      <c r="PFO192" s="14"/>
      <c r="PFP192" s="14"/>
      <c r="PFQ192" s="14"/>
      <c r="PFR192" s="14"/>
      <c r="PFS192" s="14"/>
      <c r="PFT192" s="14"/>
      <c r="PFU192" s="14"/>
      <c r="PFV192" s="14"/>
      <c r="PFW192" s="14"/>
      <c r="PFX192" s="14"/>
      <c r="PFY192" s="14"/>
      <c r="PFZ192" s="14"/>
      <c r="PGA192" s="14"/>
      <c r="PGB192" s="14"/>
      <c r="PGC192" s="14"/>
      <c r="PGD192" s="14"/>
      <c r="PGE192" s="14"/>
      <c r="PGF192" s="14"/>
      <c r="PGG192" s="14"/>
      <c r="PGH192" s="14"/>
      <c r="PGI192" s="14"/>
      <c r="PGJ192" s="14"/>
      <c r="PGK192" s="14"/>
      <c r="PGL192" s="14"/>
      <c r="PGM192" s="14"/>
      <c r="PGN192" s="14"/>
      <c r="PGO192" s="14"/>
      <c r="PGP192" s="14"/>
      <c r="PGQ192" s="14"/>
      <c r="PGR192" s="14"/>
      <c r="PGS192" s="14"/>
      <c r="PGT192" s="14"/>
      <c r="PGU192" s="14"/>
      <c r="PGV192" s="14"/>
      <c r="PGW192" s="14"/>
      <c r="PGX192" s="14"/>
      <c r="PGY192" s="14"/>
      <c r="PGZ192" s="14"/>
      <c r="PHA192" s="14"/>
      <c r="PHB192" s="14"/>
      <c r="PHC192" s="14"/>
      <c r="PHD192" s="14"/>
      <c r="PHE192" s="14"/>
      <c r="PHF192" s="14"/>
      <c r="PHG192" s="14"/>
      <c r="PHH192" s="14"/>
      <c r="PHI192" s="14"/>
      <c r="PHJ192" s="14"/>
      <c r="PHK192" s="14"/>
      <c r="PHL192" s="14"/>
      <c r="PHM192" s="14"/>
      <c r="PHN192" s="14"/>
      <c r="PHO192" s="14"/>
      <c r="PHP192" s="14"/>
      <c r="PHQ192" s="14"/>
      <c r="PHR192" s="14"/>
      <c r="PHS192" s="14"/>
      <c r="PHT192" s="14"/>
      <c r="PHU192" s="14"/>
      <c r="PHV192" s="14"/>
      <c r="PHW192" s="14"/>
      <c r="PHX192" s="14"/>
      <c r="PHY192" s="14"/>
      <c r="PHZ192" s="14"/>
      <c r="PIA192" s="14"/>
      <c r="PIB192" s="14"/>
      <c r="PIC192" s="14"/>
      <c r="PID192" s="14"/>
      <c r="PIE192" s="14"/>
      <c r="PIF192" s="14"/>
      <c r="PIG192" s="14"/>
      <c r="PIH192" s="14"/>
      <c r="PII192" s="14"/>
      <c r="PIJ192" s="14"/>
      <c r="PIK192" s="14"/>
      <c r="PIL192" s="14"/>
      <c r="PIM192" s="14"/>
      <c r="PIN192" s="14"/>
      <c r="PIO192" s="14"/>
      <c r="PIP192" s="14"/>
      <c r="PIQ192" s="14"/>
      <c r="PIR192" s="14"/>
      <c r="PIS192" s="14"/>
      <c r="PIT192" s="14"/>
      <c r="PIU192" s="14"/>
      <c r="PIV192" s="14"/>
      <c r="PIW192" s="14"/>
      <c r="PIX192" s="14"/>
      <c r="PIY192" s="14"/>
      <c r="PIZ192" s="14"/>
      <c r="PJA192" s="14"/>
      <c r="PJB192" s="14"/>
      <c r="PJC192" s="14"/>
      <c r="PJD192" s="14"/>
      <c r="PJE192" s="14"/>
      <c r="PJF192" s="14"/>
      <c r="PJG192" s="14"/>
      <c r="PJH192" s="14"/>
      <c r="PJI192" s="14"/>
      <c r="PJJ192" s="14"/>
      <c r="PJK192" s="14"/>
      <c r="PJL192" s="14"/>
      <c r="PJM192" s="14"/>
      <c r="PJN192" s="14"/>
      <c r="PJO192" s="14"/>
      <c r="PJP192" s="14"/>
      <c r="PJQ192" s="14"/>
      <c r="PJR192" s="14"/>
      <c r="PJS192" s="14"/>
      <c r="PJT192" s="14"/>
      <c r="PJU192" s="14"/>
      <c r="PJV192" s="14"/>
      <c r="PJW192" s="14"/>
      <c r="PJX192" s="14"/>
      <c r="PJY192" s="14"/>
      <c r="PJZ192" s="14"/>
      <c r="PKA192" s="14"/>
      <c r="PKB192" s="14"/>
      <c r="PKC192" s="14"/>
      <c r="PKD192" s="14"/>
      <c r="PKE192" s="14"/>
      <c r="PKF192" s="14"/>
      <c r="PKG192" s="14"/>
      <c r="PKH192" s="14"/>
      <c r="PKI192" s="14"/>
      <c r="PKJ192" s="14"/>
      <c r="PKK192" s="14"/>
      <c r="PKL192" s="14"/>
      <c r="PKM192" s="14"/>
      <c r="PKN192" s="14"/>
      <c r="PKO192" s="14"/>
      <c r="PKP192" s="14"/>
      <c r="PKQ192" s="14"/>
      <c r="PKR192" s="14"/>
      <c r="PKS192" s="14"/>
      <c r="PKT192" s="14"/>
      <c r="PKU192" s="14"/>
      <c r="PKV192" s="14"/>
      <c r="PKW192" s="14"/>
      <c r="PKX192" s="14"/>
      <c r="PKY192" s="14"/>
      <c r="PKZ192" s="14"/>
      <c r="PLA192" s="14"/>
      <c r="PLB192" s="14"/>
      <c r="PLC192" s="14"/>
      <c r="PLD192" s="14"/>
      <c r="PLE192" s="14"/>
      <c r="PLF192" s="14"/>
      <c r="PLG192" s="14"/>
      <c r="PLH192" s="14"/>
      <c r="PLI192" s="14"/>
      <c r="PLJ192" s="14"/>
      <c r="PLK192" s="14"/>
      <c r="PLL192" s="14"/>
      <c r="PLM192" s="14"/>
      <c r="PLN192" s="14"/>
      <c r="PLO192" s="14"/>
      <c r="PLP192" s="14"/>
      <c r="PLQ192" s="14"/>
      <c r="PLR192" s="14"/>
      <c r="PLS192" s="14"/>
      <c r="PLT192" s="14"/>
      <c r="PLU192" s="14"/>
      <c r="PLV192" s="14"/>
      <c r="PLW192" s="14"/>
      <c r="PLX192" s="14"/>
      <c r="PLY192" s="14"/>
      <c r="PLZ192" s="14"/>
      <c r="PMA192" s="14"/>
      <c r="PMB192" s="14"/>
      <c r="PMC192" s="14"/>
      <c r="PMD192" s="14"/>
      <c r="PME192" s="14"/>
      <c r="PMF192" s="14"/>
      <c r="PMG192" s="14"/>
      <c r="PMH192" s="14"/>
      <c r="PMI192" s="14"/>
      <c r="PMJ192" s="14"/>
      <c r="PMK192" s="14"/>
      <c r="PML192" s="14"/>
      <c r="PMM192" s="14"/>
      <c r="PMN192" s="14"/>
      <c r="PMO192" s="14"/>
      <c r="PMP192" s="14"/>
      <c r="PMQ192" s="14"/>
      <c r="PMR192" s="14"/>
      <c r="PMS192" s="14"/>
      <c r="PMT192" s="14"/>
      <c r="PMU192" s="14"/>
      <c r="PMV192" s="14"/>
      <c r="PMW192" s="14"/>
      <c r="PMX192" s="14"/>
      <c r="PMY192" s="14"/>
      <c r="PMZ192" s="14"/>
      <c r="PNA192" s="14"/>
      <c r="PNB192" s="14"/>
      <c r="PNC192" s="14"/>
      <c r="PND192" s="14"/>
      <c r="PNE192" s="14"/>
      <c r="PNF192" s="14"/>
      <c r="PNG192" s="14"/>
      <c r="PNH192" s="14"/>
      <c r="PNI192" s="14"/>
      <c r="PNJ192" s="14"/>
      <c r="PNK192" s="14"/>
      <c r="PNL192" s="14"/>
      <c r="PNM192" s="14"/>
      <c r="PNN192" s="14"/>
      <c r="PNO192" s="14"/>
      <c r="PNP192" s="14"/>
      <c r="PNQ192" s="14"/>
      <c r="PNR192" s="14"/>
      <c r="PNS192" s="14"/>
      <c r="PNT192" s="14"/>
      <c r="PNU192" s="14"/>
      <c r="PNV192" s="14"/>
      <c r="PNW192" s="14"/>
      <c r="PNX192" s="14"/>
      <c r="PNY192" s="14"/>
      <c r="PNZ192" s="14"/>
      <c r="POA192" s="14"/>
      <c r="POB192" s="14"/>
      <c r="POC192" s="14"/>
      <c r="POD192" s="14"/>
      <c r="POE192" s="14"/>
      <c r="POF192" s="14"/>
      <c r="POG192" s="14"/>
      <c r="POH192" s="14"/>
      <c r="POI192" s="14"/>
      <c r="POJ192" s="14"/>
      <c r="POK192" s="14"/>
      <c r="POL192" s="14"/>
      <c r="POM192" s="14"/>
      <c r="PON192" s="14"/>
      <c r="POO192" s="14"/>
      <c r="POP192" s="14"/>
      <c r="POQ192" s="14"/>
      <c r="POR192" s="14"/>
      <c r="POS192" s="14"/>
      <c r="POT192" s="14"/>
      <c r="POU192" s="14"/>
      <c r="POV192" s="14"/>
      <c r="POW192" s="14"/>
      <c r="POX192" s="14"/>
      <c r="POY192" s="14"/>
      <c r="POZ192" s="14"/>
      <c r="PPA192" s="14"/>
      <c r="PPB192" s="14"/>
      <c r="PPC192" s="14"/>
      <c r="PPD192" s="14"/>
      <c r="PPE192" s="14"/>
      <c r="PPF192" s="14"/>
      <c r="PPG192" s="14"/>
      <c r="PPH192" s="14"/>
      <c r="PPI192" s="14"/>
      <c r="PPJ192" s="14"/>
      <c r="PPK192" s="14"/>
      <c r="PPL192" s="14"/>
      <c r="PPM192" s="14"/>
      <c r="PPN192" s="14"/>
      <c r="PPO192" s="14"/>
      <c r="PPP192" s="14"/>
      <c r="PPQ192" s="14"/>
      <c r="PPR192" s="14"/>
      <c r="PPS192" s="14"/>
      <c r="PPT192" s="14"/>
      <c r="PPU192" s="14"/>
      <c r="PPV192" s="14"/>
      <c r="PPW192" s="14"/>
      <c r="PPX192" s="14"/>
      <c r="PPY192" s="14"/>
      <c r="PPZ192" s="14"/>
      <c r="PQA192" s="14"/>
      <c r="PQB192" s="14"/>
      <c r="PQC192" s="14"/>
      <c r="PQD192" s="14"/>
      <c r="PQE192" s="14"/>
      <c r="PQF192" s="14"/>
      <c r="PQG192" s="14"/>
      <c r="PQH192" s="14"/>
      <c r="PQI192" s="14"/>
      <c r="PQJ192" s="14"/>
      <c r="PQK192" s="14"/>
      <c r="PQL192" s="14"/>
      <c r="PQM192" s="14"/>
      <c r="PQN192" s="14"/>
      <c r="PQO192" s="14"/>
      <c r="PQP192" s="14"/>
      <c r="PQQ192" s="14"/>
      <c r="PQR192" s="14"/>
      <c r="PQS192" s="14"/>
      <c r="PQT192" s="14"/>
      <c r="PQU192" s="14"/>
      <c r="PQV192" s="14"/>
      <c r="PQW192" s="14"/>
      <c r="PQX192" s="14"/>
      <c r="PQY192" s="14"/>
      <c r="PQZ192" s="14"/>
      <c r="PRA192" s="14"/>
      <c r="PRB192" s="14"/>
      <c r="PRC192" s="14"/>
      <c r="PRD192" s="14"/>
      <c r="PRE192" s="14"/>
      <c r="PRF192" s="14"/>
      <c r="PRG192" s="14"/>
      <c r="PRH192" s="14"/>
      <c r="PRI192" s="14"/>
      <c r="PRJ192" s="14"/>
      <c r="PRK192" s="14"/>
      <c r="PRL192" s="14"/>
      <c r="PRM192" s="14"/>
      <c r="PRN192" s="14"/>
      <c r="PRO192" s="14"/>
      <c r="PRP192" s="14"/>
      <c r="PRQ192" s="14"/>
      <c r="PRR192" s="14"/>
      <c r="PRS192" s="14"/>
      <c r="PRT192" s="14"/>
      <c r="PRU192" s="14"/>
      <c r="PRV192" s="14"/>
      <c r="PRW192" s="14"/>
      <c r="PRX192" s="14"/>
      <c r="PRY192" s="14"/>
      <c r="PRZ192" s="14"/>
      <c r="PSA192" s="14"/>
      <c r="PSB192" s="14"/>
      <c r="PSC192" s="14"/>
      <c r="PSD192" s="14"/>
      <c r="PSE192" s="14"/>
      <c r="PSF192" s="14"/>
      <c r="PSG192" s="14"/>
      <c r="PSH192" s="14"/>
      <c r="PSI192" s="14"/>
      <c r="PSJ192" s="14"/>
      <c r="PSK192" s="14"/>
      <c r="PSL192" s="14"/>
      <c r="PSM192" s="14"/>
      <c r="PSN192" s="14"/>
      <c r="PSO192" s="14"/>
      <c r="PSP192" s="14"/>
      <c r="PSQ192" s="14"/>
      <c r="PSR192" s="14"/>
      <c r="PSS192" s="14"/>
      <c r="PST192" s="14"/>
      <c r="PSU192" s="14"/>
      <c r="PSV192" s="14"/>
      <c r="PSW192" s="14"/>
      <c r="PSX192" s="14"/>
      <c r="PSY192" s="14"/>
      <c r="PSZ192" s="14"/>
      <c r="PTA192" s="14"/>
      <c r="PTB192" s="14"/>
      <c r="PTC192" s="14"/>
      <c r="PTD192" s="14"/>
      <c r="PTE192" s="14"/>
      <c r="PTF192" s="14"/>
      <c r="PTG192" s="14"/>
      <c r="PTH192" s="14"/>
      <c r="PTI192" s="14"/>
      <c r="PTJ192" s="14"/>
      <c r="PTK192" s="14"/>
      <c r="PTL192" s="14"/>
      <c r="PTM192" s="14"/>
      <c r="PTN192" s="14"/>
      <c r="PTO192" s="14"/>
      <c r="PTP192" s="14"/>
      <c r="PTQ192" s="14"/>
      <c r="PTR192" s="14"/>
      <c r="PTS192" s="14"/>
      <c r="PTT192" s="14"/>
      <c r="PTU192" s="14"/>
      <c r="PTV192" s="14"/>
      <c r="PTW192" s="14"/>
      <c r="PTX192" s="14"/>
      <c r="PTY192" s="14"/>
      <c r="PTZ192" s="14"/>
      <c r="PUA192" s="14"/>
      <c r="PUB192" s="14"/>
      <c r="PUC192" s="14"/>
      <c r="PUD192" s="14"/>
      <c r="PUE192" s="14"/>
      <c r="PUF192" s="14"/>
      <c r="PUG192" s="14"/>
      <c r="PUH192" s="14"/>
      <c r="PUI192" s="14"/>
      <c r="PUJ192" s="14"/>
      <c r="PUK192" s="14"/>
      <c r="PUL192" s="14"/>
      <c r="PUM192" s="14"/>
      <c r="PUN192" s="14"/>
      <c r="PUO192" s="14"/>
      <c r="PUP192" s="14"/>
      <c r="PUQ192" s="14"/>
      <c r="PUR192" s="14"/>
      <c r="PUS192" s="14"/>
      <c r="PUT192" s="14"/>
      <c r="PUU192" s="14"/>
      <c r="PUV192" s="14"/>
      <c r="PUW192" s="14"/>
      <c r="PUX192" s="14"/>
      <c r="PUY192" s="14"/>
      <c r="PUZ192" s="14"/>
      <c r="PVA192" s="14"/>
      <c r="PVB192" s="14"/>
      <c r="PVC192" s="14"/>
      <c r="PVD192" s="14"/>
      <c r="PVE192" s="14"/>
      <c r="PVF192" s="14"/>
      <c r="PVG192" s="14"/>
      <c r="PVH192" s="14"/>
      <c r="PVI192" s="14"/>
      <c r="PVJ192" s="14"/>
      <c r="PVK192" s="14"/>
      <c r="PVL192" s="14"/>
      <c r="PVM192" s="14"/>
      <c r="PVN192" s="14"/>
      <c r="PVO192" s="14"/>
      <c r="PVP192" s="14"/>
      <c r="PVQ192" s="14"/>
      <c r="PVR192" s="14"/>
      <c r="PVS192" s="14"/>
      <c r="PVT192" s="14"/>
      <c r="PVU192" s="14"/>
      <c r="PVV192" s="14"/>
      <c r="PVW192" s="14"/>
      <c r="PVX192" s="14"/>
      <c r="PVY192" s="14"/>
      <c r="PVZ192" s="14"/>
      <c r="PWA192" s="14"/>
      <c r="PWB192" s="14"/>
      <c r="PWC192" s="14"/>
      <c r="PWD192" s="14"/>
      <c r="PWE192" s="14"/>
      <c r="PWF192" s="14"/>
      <c r="PWG192" s="14"/>
      <c r="PWH192" s="14"/>
      <c r="PWI192" s="14"/>
      <c r="PWJ192" s="14"/>
      <c r="PWK192" s="14"/>
      <c r="PWL192" s="14"/>
      <c r="PWM192" s="14"/>
      <c r="PWN192" s="14"/>
      <c r="PWO192" s="14"/>
      <c r="PWP192" s="14"/>
      <c r="PWQ192" s="14"/>
      <c r="PWR192" s="14"/>
      <c r="PWS192" s="14"/>
      <c r="PWT192" s="14"/>
      <c r="PWU192" s="14"/>
      <c r="PWV192" s="14"/>
      <c r="PWW192" s="14"/>
      <c r="PWX192" s="14"/>
      <c r="PWY192" s="14"/>
      <c r="PWZ192" s="14"/>
      <c r="PXA192" s="14"/>
      <c r="PXB192" s="14"/>
      <c r="PXC192" s="14"/>
      <c r="PXD192" s="14"/>
      <c r="PXE192" s="14"/>
      <c r="PXF192" s="14"/>
      <c r="PXG192" s="14"/>
      <c r="PXH192" s="14"/>
      <c r="PXI192" s="14"/>
      <c r="PXJ192" s="14"/>
      <c r="PXK192" s="14"/>
      <c r="PXL192" s="14"/>
      <c r="PXM192" s="14"/>
      <c r="PXN192" s="14"/>
      <c r="PXO192" s="14"/>
      <c r="PXP192" s="14"/>
      <c r="PXQ192" s="14"/>
      <c r="PXR192" s="14"/>
      <c r="PXS192" s="14"/>
      <c r="PXT192" s="14"/>
      <c r="PXU192" s="14"/>
      <c r="PXV192" s="14"/>
      <c r="PXW192" s="14"/>
      <c r="PXX192" s="14"/>
      <c r="PXY192" s="14"/>
      <c r="PXZ192" s="14"/>
      <c r="PYA192" s="14"/>
      <c r="PYB192" s="14"/>
      <c r="PYC192" s="14"/>
      <c r="PYD192" s="14"/>
      <c r="PYE192" s="14"/>
      <c r="PYF192" s="14"/>
      <c r="PYG192" s="14"/>
      <c r="PYH192" s="14"/>
      <c r="PYI192" s="14"/>
      <c r="PYJ192" s="14"/>
      <c r="PYK192" s="14"/>
      <c r="PYL192" s="14"/>
      <c r="PYM192" s="14"/>
      <c r="PYN192" s="14"/>
      <c r="PYO192" s="14"/>
      <c r="PYP192" s="14"/>
      <c r="PYQ192" s="14"/>
      <c r="PYR192" s="14"/>
      <c r="PYS192" s="14"/>
      <c r="PYT192" s="14"/>
      <c r="PYU192" s="14"/>
      <c r="PYV192" s="14"/>
      <c r="PYW192" s="14"/>
      <c r="PYX192" s="14"/>
      <c r="PYY192" s="14"/>
      <c r="PYZ192" s="14"/>
      <c r="PZA192" s="14"/>
      <c r="PZB192" s="14"/>
      <c r="PZC192" s="14"/>
      <c r="PZD192" s="14"/>
      <c r="PZE192" s="14"/>
      <c r="PZF192" s="14"/>
      <c r="PZG192" s="14"/>
      <c r="PZH192" s="14"/>
      <c r="PZI192" s="14"/>
      <c r="PZJ192" s="14"/>
      <c r="PZK192" s="14"/>
      <c r="PZL192" s="14"/>
      <c r="PZM192" s="14"/>
      <c r="PZN192" s="14"/>
      <c r="PZO192" s="14"/>
      <c r="PZP192" s="14"/>
      <c r="PZQ192" s="14"/>
      <c r="PZR192" s="14"/>
      <c r="PZS192" s="14"/>
      <c r="PZT192" s="14"/>
      <c r="PZU192" s="14"/>
      <c r="PZV192" s="14"/>
      <c r="PZW192" s="14"/>
      <c r="PZX192" s="14"/>
      <c r="PZY192" s="14"/>
      <c r="PZZ192" s="14"/>
      <c r="QAA192" s="14"/>
      <c r="QAB192" s="14"/>
      <c r="QAC192" s="14"/>
      <c r="QAD192" s="14"/>
      <c r="QAE192" s="14"/>
      <c r="QAF192" s="14"/>
      <c r="QAG192" s="14"/>
      <c r="QAH192" s="14"/>
      <c r="QAI192" s="14"/>
      <c r="QAJ192" s="14"/>
      <c r="QAK192" s="14"/>
      <c r="QAL192" s="14"/>
      <c r="QAM192" s="14"/>
      <c r="QAN192" s="14"/>
      <c r="QAO192" s="14"/>
      <c r="QAP192" s="14"/>
      <c r="QAQ192" s="14"/>
      <c r="QAR192" s="14"/>
      <c r="QAS192" s="14"/>
      <c r="QAT192" s="14"/>
      <c r="QAU192" s="14"/>
      <c r="QAV192" s="14"/>
      <c r="QAW192" s="14"/>
      <c r="QAX192" s="14"/>
      <c r="QAY192" s="14"/>
      <c r="QAZ192" s="14"/>
      <c r="QBA192" s="14"/>
      <c r="QBB192" s="14"/>
      <c r="QBC192" s="14"/>
      <c r="QBD192" s="14"/>
      <c r="QBE192" s="14"/>
      <c r="QBF192" s="14"/>
      <c r="QBG192" s="14"/>
      <c r="QBH192" s="14"/>
      <c r="QBI192" s="14"/>
      <c r="QBJ192" s="14"/>
      <c r="QBK192" s="14"/>
      <c r="QBL192" s="14"/>
      <c r="QBM192" s="14"/>
      <c r="QBN192" s="14"/>
      <c r="QBO192" s="14"/>
      <c r="QBP192" s="14"/>
      <c r="QBQ192" s="14"/>
      <c r="QBR192" s="14"/>
      <c r="QBS192" s="14"/>
      <c r="QBT192" s="14"/>
      <c r="QBU192" s="14"/>
      <c r="QBV192" s="14"/>
      <c r="QBW192" s="14"/>
      <c r="QBX192" s="14"/>
      <c r="QBY192" s="14"/>
      <c r="QBZ192" s="14"/>
      <c r="QCA192" s="14"/>
      <c r="QCB192" s="14"/>
      <c r="QCC192" s="14"/>
      <c r="QCD192" s="14"/>
      <c r="QCE192" s="14"/>
      <c r="QCF192" s="14"/>
      <c r="QCG192" s="14"/>
      <c r="QCH192" s="14"/>
      <c r="QCI192" s="14"/>
      <c r="QCJ192" s="14"/>
      <c r="QCK192" s="14"/>
      <c r="QCL192" s="14"/>
      <c r="QCM192" s="14"/>
      <c r="QCN192" s="14"/>
      <c r="QCO192" s="14"/>
      <c r="QCP192" s="14"/>
      <c r="QCQ192" s="14"/>
      <c r="QCR192" s="14"/>
      <c r="QCS192" s="14"/>
      <c r="QCT192" s="14"/>
      <c r="QCU192" s="14"/>
      <c r="QCV192" s="14"/>
      <c r="QCW192" s="14"/>
      <c r="QCX192" s="14"/>
      <c r="QCY192" s="14"/>
      <c r="QCZ192" s="14"/>
      <c r="QDA192" s="14"/>
      <c r="QDB192" s="14"/>
      <c r="QDC192" s="14"/>
      <c r="QDD192" s="14"/>
      <c r="QDE192" s="14"/>
      <c r="QDF192" s="14"/>
      <c r="QDG192" s="14"/>
      <c r="QDH192" s="14"/>
      <c r="QDI192" s="14"/>
      <c r="QDJ192" s="14"/>
      <c r="QDK192" s="14"/>
      <c r="QDL192" s="14"/>
      <c r="QDM192" s="14"/>
      <c r="QDN192" s="14"/>
      <c r="QDO192" s="14"/>
      <c r="QDP192" s="14"/>
      <c r="QDQ192" s="14"/>
      <c r="QDR192" s="14"/>
      <c r="QDS192" s="14"/>
      <c r="QDT192" s="14"/>
      <c r="QDU192" s="14"/>
      <c r="QDV192" s="14"/>
      <c r="QDW192" s="14"/>
      <c r="QDX192" s="14"/>
      <c r="QDY192" s="14"/>
      <c r="QDZ192" s="14"/>
      <c r="QEA192" s="14"/>
      <c r="QEB192" s="14"/>
      <c r="QEC192" s="14"/>
      <c r="QED192" s="14"/>
      <c r="QEE192" s="14"/>
      <c r="QEF192" s="14"/>
      <c r="QEG192" s="14"/>
      <c r="QEH192" s="14"/>
      <c r="QEI192" s="14"/>
      <c r="QEJ192" s="14"/>
      <c r="QEK192" s="14"/>
      <c r="QEL192" s="14"/>
      <c r="QEM192" s="14"/>
      <c r="QEN192" s="14"/>
      <c r="QEO192" s="14"/>
      <c r="QEP192" s="14"/>
      <c r="QEQ192" s="14"/>
      <c r="QER192" s="14"/>
      <c r="QES192" s="14"/>
      <c r="QET192" s="14"/>
      <c r="QEU192" s="14"/>
      <c r="QEV192" s="14"/>
      <c r="QEW192" s="14"/>
      <c r="QEX192" s="14"/>
      <c r="QEY192" s="14"/>
      <c r="QEZ192" s="14"/>
      <c r="QFA192" s="14"/>
      <c r="QFB192" s="14"/>
      <c r="QFC192" s="14"/>
      <c r="QFD192" s="14"/>
      <c r="QFE192" s="14"/>
      <c r="QFF192" s="14"/>
      <c r="QFG192" s="14"/>
      <c r="QFH192" s="14"/>
      <c r="QFI192" s="14"/>
      <c r="QFJ192" s="14"/>
      <c r="QFK192" s="14"/>
      <c r="QFL192" s="14"/>
      <c r="QFM192" s="14"/>
      <c r="QFN192" s="14"/>
      <c r="QFO192" s="14"/>
      <c r="QFP192" s="14"/>
      <c r="QFQ192" s="14"/>
      <c r="QFR192" s="14"/>
      <c r="QFS192" s="14"/>
      <c r="QFT192" s="14"/>
      <c r="QFU192" s="14"/>
      <c r="QFV192" s="14"/>
      <c r="QFW192" s="14"/>
      <c r="QFX192" s="14"/>
      <c r="QFY192" s="14"/>
      <c r="QFZ192" s="14"/>
      <c r="QGA192" s="14"/>
      <c r="QGB192" s="14"/>
      <c r="QGC192" s="14"/>
      <c r="QGD192" s="14"/>
      <c r="QGE192" s="14"/>
      <c r="QGF192" s="14"/>
      <c r="QGG192" s="14"/>
      <c r="QGH192" s="14"/>
      <c r="QGI192" s="14"/>
      <c r="QGJ192" s="14"/>
      <c r="QGK192" s="14"/>
      <c r="QGL192" s="14"/>
      <c r="QGM192" s="14"/>
      <c r="QGN192" s="14"/>
      <c r="QGO192" s="14"/>
      <c r="QGP192" s="14"/>
      <c r="QGQ192" s="14"/>
      <c r="QGR192" s="14"/>
      <c r="QGS192" s="14"/>
      <c r="QGT192" s="14"/>
      <c r="QGU192" s="14"/>
      <c r="QGV192" s="14"/>
      <c r="QGW192" s="14"/>
      <c r="QGX192" s="14"/>
      <c r="QGY192" s="14"/>
      <c r="QGZ192" s="14"/>
      <c r="QHA192" s="14"/>
      <c r="QHB192" s="14"/>
      <c r="QHC192" s="14"/>
      <c r="QHD192" s="14"/>
      <c r="QHE192" s="14"/>
      <c r="QHF192" s="14"/>
      <c r="QHG192" s="14"/>
      <c r="QHH192" s="14"/>
      <c r="QHI192" s="14"/>
      <c r="QHJ192" s="14"/>
      <c r="QHK192" s="14"/>
      <c r="QHL192" s="14"/>
      <c r="QHM192" s="14"/>
      <c r="QHN192" s="14"/>
      <c r="QHO192" s="14"/>
      <c r="QHP192" s="14"/>
      <c r="QHQ192" s="14"/>
      <c r="QHR192" s="14"/>
      <c r="QHS192" s="14"/>
      <c r="QHT192" s="14"/>
      <c r="QHU192" s="14"/>
      <c r="QHV192" s="14"/>
      <c r="QHW192" s="14"/>
      <c r="QHX192" s="14"/>
      <c r="QHY192" s="14"/>
      <c r="QHZ192" s="14"/>
      <c r="QIA192" s="14"/>
      <c r="QIB192" s="14"/>
      <c r="QIC192" s="14"/>
      <c r="QID192" s="14"/>
      <c r="QIE192" s="14"/>
      <c r="QIF192" s="14"/>
      <c r="QIG192" s="14"/>
      <c r="QIH192" s="14"/>
      <c r="QII192" s="14"/>
      <c r="QIJ192" s="14"/>
      <c r="QIK192" s="14"/>
      <c r="QIL192" s="14"/>
      <c r="QIM192" s="14"/>
      <c r="QIN192" s="14"/>
      <c r="QIO192" s="14"/>
      <c r="QIP192" s="14"/>
      <c r="QIQ192" s="14"/>
      <c r="QIR192" s="14"/>
      <c r="QIS192" s="14"/>
      <c r="QIT192" s="14"/>
      <c r="QIU192" s="14"/>
      <c r="QIV192" s="14"/>
      <c r="QIW192" s="14"/>
      <c r="QIX192" s="14"/>
      <c r="QIY192" s="14"/>
      <c r="QIZ192" s="14"/>
      <c r="QJA192" s="14"/>
      <c r="QJB192" s="14"/>
      <c r="QJC192" s="14"/>
      <c r="QJD192" s="14"/>
      <c r="QJE192" s="14"/>
      <c r="QJF192" s="14"/>
      <c r="QJG192" s="14"/>
      <c r="QJH192" s="14"/>
      <c r="QJI192" s="14"/>
      <c r="QJJ192" s="14"/>
      <c r="QJK192" s="14"/>
      <c r="QJL192" s="14"/>
      <c r="QJM192" s="14"/>
      <c r="QJN192" s="14"/>
      <c r="QJO192" s="14"/>
      <c r="QJP192" s="14"/>
      <c r="QJQ192" s="14"/>
      <c r="QJR192" s="14"/>
      <c r="QJS192" s="14"/>
      <c r="QJT192" s="14"/>
      <c r="QJU192" s="14"/>
      <c r="QJV192" s="14"/>
      <c r="QJW192" s="14"/>
      <c r="QJX192" s="14"/>
      <c r="QJY192" s="14"/>
      <c r="QJZ192" s="14"/>
      <c r="QKA192" s="14"/>
      <c r="QKB192" s="14"/>
      <c r="QKC192" s="14"/>
      <c r="QKD192" s="14"/>
      <c r="QKE192" s="14"/>
      <c r="QKF192" s="14"/>
      <c r="QKG192" s="14"/>
      <c r="QKH192" s="14"/>
      <c r="QKI192" s="14"/>
      <c r="QKJ192" s="14"/>
      <c r="QKK192" s="14"/>
      <c r="QKL192" s="14"/>
      <c r="QKM192" s="14"/>
      <c r="QKN192" s="14"/>
      <c r="QKO192" s="14"/>
      <c r="QKP192" s="14"/>
      <c r="QKQ192" s="14"/>
      <c r="QKR192" s="14"/>
      <c r="QKS192" s="14"/>
      <c r="QKT192" s="14"/>
      <c r="QKU192" s="14"/>
      <c r="QKV192" s="14"/>
      <c r="QKW192" s="14"/>
      <c r="QKX192" s="14"/>
      <c r="QKY192" s="14"/>
      <c r="QKZ192" s="14"/>
      <c r="QLA192" s="14"/>
      <c r="QLB192" s="14"/>
      <c r="QLC192" s="14"/>
      <c r="QLD192" s="14"/>
      <c r="QLE192" s="14"/>
      <c r="QLF192" s="14"/>
      <c r="QLG192" s="14"/>
      <c r="QLH192" s="14"/>
      <c r="QLI192" s="14"/>
      <c r="QLJ192" s="14"/>
      <c r="QLK192" s="14"/>
      <c r="QLL192" s="14"/>
      <c r="QLM192" s="14"/>
      <c r="QLN192" s="14"/>
      <c r="QLO192" s="14"/>
      <c r="QLP192" s="14"/>
      <c r="QLQ192" s="14"/>
      <c r="QLR192" s="14"/>
      <c r="QLS192" s="14"/>
      <c r="QLT192" s="14"/>
      <c r="QLU192" s="14"/>
      <c r="QLV192" s="14"/>
      <c r="QLW192" s="14"/>
      <c r="QLX192" s="14"/>
      <c r="QLY192" s="14"/>
      <c r="QLZ192" s="14"/>
      <c r="QMA192" s="14"/>
      <c r="QMB192" s="14"/>
      <c r="QMC192" s="14"/>
      <c r="QMD192" s="14"/>
      <c r="QME192" s="14"/>
      <c r="QMF192" s="14"/>
      <c r="QMG192" s="14"/>
      <c r="QMH192" s="14"/>
      <c r="QMI192" s="14"/>
      <c r="QMJ192" s="14"/>
      <c r="QMK192" s="14"/>
      <c r="QML192" s="14"/>
      <c r="QMM192" s="14"/>
      <c r="QMN192" s="14"/>
      <c r="QMO192" s="14"/>
      <c r="QMP192" s="14"/>
      <c r="QMQ192" s="14"/>
      <c r="QMR192" s="14"/>
      <c r="QMS192" s="14"/>
      <c r="QMT192" s="14"/>
      <c r="QMU192" s="14"/>
      <c r="QMV192" s="14"/>
      <c r="QMW192" s="14"/>
      <c r="QMX192" s="14"/>
      <c r="QMY192" s="14"/>
      <c r="QMZ192" s="14"/>
      <c r="QNA192" s="14"/>
      <c r="QNB192" s="14"/>
      <c r="QNC192" s="14"/>
      <c r="QND192" s="14"/>
      <c r="QNE192" s="14"/>
      <c r="QNF192" s="14"/>
      <c r="QNG192" s="14"/>
      <c r="QNH192" s="14"/>
      <c r="QNI192" s="14"/>
      <c r="QNJ192" s="14"/>
      <c r="QNK192" s="14"/>
      <c r="QNL192" s="14"/>
      <c r="QNM192" s="14"/>
      <c r="QNN192" s="14"/>
      <c r="QNO192" s="14"/>
      <c r="QNP192" s="14"/>
      <c r="QNQ192" s="14"/>
      <c r="QNR192" s="14"/>
      <c r="QNS192" s="14"/>
      <c r="QNT192" s="14"/>
      <c r="QNU192" s="14"/>
      <c r="QNV192" s="14"/>
      <c r="QNW192" s="14"/>
      <c r="QNX192" s="14"/>
      <c r="QNY192" s="14"/>
      <c r="QNZ192" s="14"/>
      <c r="QOA192" s="14"/>
      <c r="QOB192" s="14"/>
      <c r="QOC192" s="14"/>
      <c r="QOD192" s="14"/>
      <c r="QOE192" s="14"/>
      <c r="QOF192" s="14"/>
      <c r="QOG192" s="14"/>
      <c r="QOH192" s="14"/>
      <c r="QOI192" s="14"/>
      <c r="QOJ192" s="14"/>
      <c r="QOK192" s="14"/>
      <c r="QOL192" s="14"/>
      <c r="QOM192" s="14"/>
      <c r="QON192" s="14"/>
      <c r="QOO192" s="14"/>
      <c r="QOP192" s="14"/>
      <c r="QOQ192" s="14"/>
      <c r="QOR192" s="14"/>
      <c r="QOS192" s="14"/>
      <c r="QOT192" s="14"/>
      <c r="QOU192" s="14"/>
      <c r="QOV192" s="14"/>
      <c r="QOW192" s="14"/>
      <c r="QOX192" s="14"/>
      <c r="QOY192" s="14"/>
      <c r="QOZ192" s="14"/>
      <c r="QPA192" s="14"/>
      <c r="QPB192" s="14"/>
      <c r="QPC192" s="14"/>
      <c r="QPD192" s="14"/>
      <c r="QPE192" s="14"/>
      <c r="QPF192" s="14"/>
      <c r="QPG192" s="14"/>
      <c r="QPH192" s="14"/>
      <c r="QPI192" s="14"/>
      <c r="QPJ192" s="14"/>
      <c r="QPK192" s="14"/>
      <c r="QPL192" s="14"/>
      <c r="QPM192" s="14"/>
      <c r="QPN192" s="14"/>
      <c r="QPO192" s="14"/>
      <c r="QPP192" s="14"/>
      <c r="QPQ192" s="14"/>
      <c r="QPR192" s="14"/>
      <c r="QPS192" s="14"/>
      <c r="QPT192" s="14"/>
      <c r="QPU192" s="14"/>
      <c r="QPV192" s="14"/>
      <c r="QPW192" s="14"/>
      <c r="QPX192" s="14"/>
      <c r="QPY192" s="14"/>
      <c r="QPZ192" s="14"/>
      <c r="QQA192" s="14"/>
      <c r="QQB192" s="14"/>
      <c r="QQC192" s="14"/>
      <c r="QQD192" s="14"/>
      <c r="QQE192" s="14"/>
      <c r="QQF192" s="14"/>
      <c r="QQG192" s="14"/>
      <c r="QQH192" s="14"/>
      <c r="QQI192" s="14"/>
      <c r="QQJ192" s="14"/>
      <c r="QQK192" s="14"/>
      <c r="QQL192" s="14"/>
      <c r="QQM192" s="14"/>
      <c r="QQN192" s="14"/>
      <c r="QQO192" s="14"/>
      <c r="QQP192" s="14"/>
      <c r="QQQ192" s="14"/>
      <c r="QQR192" s="14"/>
      <c r="QQS192" s="14"/>
      <c r="QQT192" s="14"/>
      <c r="QQU192" s="14"/>
      <c r="QQV192" s="14"/>
      <c r="QQW192" s="14"/>
      <c r="QQX192" s="14"/>
      <c r="QQY192" s="14"/>
      <c r="QQZ192" s="14"/>
      <c r="QRA192" s="14"/>
      <c r="QRB192" s="14"/>
      <c r="QRC192" s="14"/>
      <c r="QRD192" s="14"/>
      <c r="QRE192" s="14"/>
      <c r="QRF192" s="14"/>
      <c r="QRG192" s="14"/>
      <c r="QRH192" s="14"/>
      <c r="QRI192" s="14"/>
      <c r="QRJ192" s="14"/>
      <c r="QRK192" s="14"/>
      <c r="QRL192" s="14"/>
      <c r="QRM192" s="14"/>
      <c r="QRN192" s="14"/>
      <c r="QRO192" s="14"/>
      <c r="QRP192" s="14"/>
      <c r="QRQ192" s="14"/>
      <c r="QRR192" s="14"/>
      <c r="QRS192" s="14"/>
      <c r="QRT192" s="14"/>
      <c r="QRU192" s="14"/>
      <c r="QRV192" s="14"/>
      <c r="QRW192" s="14"/>
      <c r="QRX192" s="14"/>
      <c r="QRY192" s="14"/>
      <c r="QRZ192" s="14"/>
      <c r="QSA192" s="14"/>
      <c r="QSB192" s="14"/>
      <c r="QSC192" s="14"/>
      <c r="QSD192" s="14"/>
      <c r="QSE192" s="14"/>
      <c r="QSF192" s="14"/>
      <c r="QSG192" s="14"/>
      <c r="QSH192" s="14"/>
      <c r="QSI192" s="14"/>
      <c r="QSJ192" s="14"/>
      <c r="QSK192" s="14"/>
      <c r="QSL192" s="14"/>
      <c r="QSM192" s="14"/>
      <c r="QSN192" s="14"/>
      <c r="QSO192" s="14"/>
      <c r="QSP192" s="14"/>
      <c r="QSQ192" s="14"/>
      <c r="QSR192" s="14"/>
      <c r="QSS192" s="14"/>
      <c r="QST192" s="14"/>
      <c r="QSU192" s="14"/>
      <c r="QSV192" s="14"/>
      <c r="QSW192" s="14"/>
      <c r="QSX192" s="14"/>
      <c r="QSY192" s="14"/>
      <c r="QSZ192" s="14"/>
      <c r="QTA192" s="14"/>
      <c r="QTB192" s="14"/>
      <c r="QTC192" s="14"/>
      <c r="QTD192" s="14"/>
      <c r="QTE192" s="14"/>
      <c r="QTF192" s="14"/>
      <c r="QTG192" s="14"/>
      <c r="QTH192" s="14"/>
      <c r="QTI192" s="14"/>
      <c r="QTJ192" s="14"/>
      <c r="QTK192" s="14"/>
      <c r="QTL192" s="14"/>
      <c r="QTM192" s="14"/>
      <c r="QTN192" s="14"/>
      <c r="QTO192" s="14"/>
      <c r="QTP192" s="14"/>
      <c r="QTQ192" s="14"/>
      <c r="QTR192" s="14"/>
      <c r="QTS192" s="14"/>
      <c r="QTT192" s="14"/>
      <c r="QTU192" s="14"/>
      <c r="QTV192" s="14"/>
      <c r="QTW192" s="14"/>
      <c r="QTX192" s="14"/>
      <c r="QTY192" s="14"/>
      <c r="QTZ192" s="14"/>
      <c r="QUA192" s="14"/>
      <c r="QUB192" s="14"/>
      <c r="QUC192" s="14"/>
      <c r="QUD192" s="14"/>
      <c r="QUE192" s="14"/>
      <c r="QUF192" s="14"/>
      <c r="QUG192" s="14"/>
      <c r="QUH192" s="14"/>
      <c r="QUI192" s="14"/>
      <c r="QUJ192" s="14"/>
      <c r="QUK192" s="14"/>
      <c r="QUL192" s="14"/>
      <c r="QUM192" s="14"/>
      <c r="QUN192" s="14"/>
      <c r="QUO192" s="14"/>
      <c r="QUP192" s="14"/>
      <c r="QUQ192" s="14"/>
      <c r="QUR192" s="14"/>
      <c r="QUS192" s="14"/>
      <c r="QUT192" s="14"/>
      <c r="QUU192" s="14"/>
      <c r="QUV192" s="14"/>
      <c r="QUW192" s="14"/>
      <c r="QUX192" s="14"/>
      <c r="QUY192" s="14"/>
      <c r="QUZ192" s="14"/>
      <c r="QVA192" s="14"/>
      <c r="QVB192" s="14"/>
      <c r="QVC192" s="14"/>
      <c r="QVD192" s="14"/>
      <c r="QVE192" s="14"/>
      <c r="QVF192" s="14"/>
      <c r="QVG192" s="14"/>
      <c r="QVH192" s="14"/>
      <c r="QVI192" s="14"/>
      <c r="QVJ192" s="14"/>
      <c r="QVK192" s="14"/>
      <c r="QVL192" s="14"/>
      <c r="QVM192" s="14"/>
      <c r="QVN192" s="14"/>
      <c r="QVO192" s="14"/>
      <c r="QVP192" s="14"/>
      <c r="QVQ192" s="14"/>
      <c r="QVR192" s="14"/>
      <c r="QVS192" s="14"/>
      <c r="QVT192" s="14"/>
      <c r="QVU192" s="14"/>
      <c r="QVV192" s="14"/>
      <c r="QVW192" s="14"/>
      <c r="QVX192" s="14"/>
      <c r="QVY192" s="14"/>
      <c r="QVZ192" s="14"/>
      <c r="QWA192" s="14"/>
      <c r="QWB192" s="14"/>
      <c r="QWC192" s="14"/>
      <c r="QWD192" s="14"/>
      <c r="QWE192" s="14"/>
      <c r="QWF192" s="14"/>
      <c r="QWG192" s="14"/>
      <c r="QWH192" s="14"/>
      <c r="QWI192" s="14"/>
      <c r="QWJ192" s="14"/>
      <c r="QWK192" s="14"/>
      <c r="QWL192" s="14"/>
      <c r="QWM192" s="14"/>
      <c r="QWN192" s="14"/>
      <c r="QWO192" s="14"/>
      <c r="QWP192" s="14"/>
      <c r="QWQ192" s="14"/>
      <c r="QWR192" s="14"/>
      <c r="QWS192" s="14"/>
      <c r="QWT192" s="14"/>
      <c r="QWU192" s="14"/>
      <c r="QWV192" s="14"/>
      <c r="QWW192" s="14"/>
      <c r="QWX192" s="14"/>
      <c r="QWY192" s="14"/>
      <c r="QWZ192" s="14"/>
      <c r="QXA192" s="14"/>
      <c r="QXB192" s="14"/>
      <c r="QXC192" s="14"/>
      <c r="QXD192" s="14"/>
      <c r="QXE192" s="14"/>
      <c r="QXF192" s="14"/>
      <c r="QXG192" s="14"/>
      <c r="QXH192" s="14"/>
      <c r="QXI192" s="14"/>
      <c r="QXJ192" s="14"/>
      <c r="QXK192" s="14"/>
      <c r="QXL192" s="14"/>
      <c r="QXM192" s="14"/>
      <c r="QXN192" s="14"/>
      <c r="QXO192" s="14"/>
      <c r="QXP192" s="14"/>
      <c r="QXQ192" s="14"/>
      <c r="QXR192" s="14"/>
      <c r="QXS192" s="14"/>
      <c r="QXT192" s="14"/>
      <c r="QXU192" s="14"/>
      <c r="QXV192" s="14"/>
      <c r="QXW192" s="14"/>
      <c r="QXX192" s="14"/>
      <c r="QXY192" s="14"/>
      <c r="QXZ192" s="14"/>
      <c r="QYA192" s="14"/>
      <c r="QYB192" s="14"/>
      <c r="QYC192" s="14"/>
      <c r="QYD192" s="14"/>
      <c r="QYE192" s="14"/>
      <c r="QYF192" s="14"/>
      <c r="QYG192" s="14"/>
      <c r="QYH192" s="14"/>
      <c r="QYI192" s="14"/>
      <c r="QYJ192" s="14"/>
      <c r="QYK192" s="14"/>
      <c r="QYL192" s="14"/>
      <c r="QYM192" s="14"/>
      <c r="QYN192" s="14"/>
      <c r="QYO192" s="14"/>
      <c r="QYP192" s="14"/>
      <c r="QYQ192" s="14"/>
      <c r="QYR192" s="14"/>
      <c r="QYS192" s="14"/>
      <c r="QYT192" s="14"/>
      <c r="QYU192" s="14"/>
      <c r="QYV192" s="14"/>
      <c r="QYW192" s="14"/>
      <c r="QYX192" s="14"/>
      <c r="QYY192" s="14"/>
      <c r="QYZ192" s="14"/>
      <c r="QZA192" s="14"/>
      <c r="QZB192" s="14"/>
      <c r="QZC192" s="14"/>
      <c r="QZD192" s="14"/>
      <c r="QZE192" s="14"/>
      <c r="QZF192" s="14"/>
      <c r="QZG192" s="14"/>
      <c r="QZH192" s="14"/>
      <c r="QZI192" s="14"/>
      <c r="QZJ192" s="14"/>
      <c r="QZK192" s="14"/>
      <c r="QZL192" s="14"/>
      <c r="QZM192" s="14"/>
      <c r="QZN192" s="14"/>
      <c r="QZO192" s="14"/>
      <c r="QZP192" s="14"/>
      <c r="QZQ192" s="14"/>
      <c r="QZR192" s="14"/>
      <c r="QZS192" s="14"/>
      <c r="QZT192" s="14"/>
      <c r="QZU192" s="14"/>
      <c r="QZV192" s="14"/>
      <c r="QZW192" s="14"/>
      <c r="QZX192" s="14"/>
      <c r="QZY192" s="14"/>
      <c r="QZZ192" s="14"/>
      <c r="RAA192" s="14"/>
      <c r="RAB192" s="14"/>
      <c r="RAC192" s="14"/>
      <c r="RAD192" s="14"/>
      <c r="RAE192" s="14"/>
      <c r="RAF192" s="14"/>
      <c r="RAG192" s="14"/>
      <c r="RAH192" s="14"/>
      <c r="RAI192" s="14"/>
      <c r="RAJ192" s="14"/>
      <c r="RAK192" s="14"/>
      <c r="RAL192" s="14"/>
      <c r="RAM192" s="14"/>
      <c r="RAN192" s="14"/>
      <c r="RAO192" s="14"/>
      <c r="RAP192" s="14"/>
      <c r="RAQ192" s="14"/>
      <c r="RAR192" s="14"/>
      <c r="RAS192" s="14"/>
      <c r="RAT192" s="14"/>
      <c r="RAU192" s="14"/>
      <c r="RAV192" s="14"/>
      <c r="RAW192" s="14"/>
      <c r="RAX192" s="14"/>
      <c r="RAY192" s="14"/>
      <c r="RAZ192" s="14"/>
      <c r="RBA192" s="14"/>
      <c r="RBB192" s="14"/>
      <c r="RBC192" s="14"/>
      <c r="RBD192" s="14"/>
      <c r="RBE192" s="14"/>
      <c r="RBF192" s="14"/>
      <c r="RBG192" s="14"/>
      <c r="RBH192" s="14"/>
      <c r="RBI192" s="14"/>
      <c r="RBJ192" s="14"/>
      <c r="RBK192" s="14"/>
      <c r="RBL192" s="14"/>
      <c r="RBM192" s="14"/>
      <c r="RBN192" s="14"/>
      <c r="RBO192" s="14"/>
      <c r="RBP192" s="14"/>
      <c r="RBQ192" s="14"/>
      <c r="RBR192" s="14"/>
      <c r="RBS192" s="14"/>
      <c r="RBT192" s="14"/>
      <c r="RBU192" s="14"/>
      <c r="RBV192" s="14"/>
      <c r="RBW192" s="14"/>
      <c r="RBX192" s="14"/>
      <c r="RBY192" s="14"/>
      <c r="RBZ192" s="14"/>
      <c r="RCA192" s="14"/>
      <c r="RCB192" s="14"/>
      <c r="RCC192" s="14"/>
      <c r="RCD192" s="14"/>
      <c r="RCE192" s="14"/>
      <c r="RCF192" s="14"/>
      <c r="RCG192" s="14"/>
      <c r="RCH192" s="14"/>
      <c r="RCI192" s="14"/>
      <c r="RCJ192" s="14"/>
      <c r="RCK192" s="14"/>
      <c r="RCL192" s="14"/>
      <c r="RCM192" s="14"/>
      <c r="RCN192" s="14"/>
      <c r="RCO192" s="14"/>
      <c r="RCP192" s="14"/>
      <c r="RCQ192" s="14"/>
      <c r="RCR192" s="14"/>
      <c r="RCS192" s="14"/>
      <c r="RCT192" s="14"/>
      <c r="RCU192" s="14"/>
      <c r="RCV192" s="14"/>
      <c r="RCW192" s="14"/>
      <c r="RCX192" s="14"/>
      <c r="RCY192" s="14"/>
      <c r="RCZ192" s="14"/>
      <c r="RDA192" s="14"/>
      <c r="RDB192" s="14"/>
      <c r="RDC192" s="14"/>
      <c r="RDD192" s="14"/>
      <c r="RDE192" s="14"/>
      <c r="RDF192" s="14"/>
      <c r="RDG192" s="14"/>
      <c r="RDH192" s="14"/>
      <c r="RDI192" s="14"/>
      <c r="RDJ192" s="14"/>
      <c r="RDK192" s="14"/>
      <c r="RDL192" s="14"/>
      <c r="RDM192" s="14"/>
      <c r="RDN192" s="14"/>
      <c r="RDO192" s="14"/>
      <c r="RDP192" s="14"/>
      <c r="RDQ192" s="14"/>
      <c r="RDR192" s="14"/>
      <c r="RDS192" s="14"/>
      <c r="RDT192" s="14"/>
      <c r="RDU192" s="14"/>
      <c r="RDV192" s="14"/>
      <c r="RDW192" s="14"/>
      <c r="RDX192" s="14"/>
      <c r="RDY192" s="14"/>
      <c r="RDZ192" s="14"/>
      <c r="REA192" s="14"/>
      <c r="REB192" s="14"/>
      <c r="REC192" s="14"/>
      <c r="RED192" s="14"/>
      <c r="REE192" s="14"/>
      <c r="REF192" s="14"/>
      <c r="REG192" s="14"/>
      <c r="REH192" s="14"/>
      <c r="REI192" s="14"/>
      <c r="REJ192" s="14"/>
      <c r="REK192" s="14"/>
      <c r="REL192" s="14"/>
      <c r="REM192" s="14"/>
      <c r="REN192" s="14"/>
      <c r="REO192" s="14"/>
      <c r="REP192" s="14"/>
      <c r="REQ192" s="14"/>
      <c r="RER192" s="14"/>
      <c r="RES192" s="14"/>
      <c r="RET192" s="14"/>
      <c r="REU192" s="14"/>
      <c r="REV192" s="14"/>
      <c r="REW192" s="14"/>
      <c r="REX192" s="14"/>
      <c r="REY192" s="14"/>
      <c r="REZ192" s="14"/>
      <c r="RFA192" s="14"/>
      <c r="RFB192" s="14"/>
      <c r="RFC192" s="14"/>
      <c r="RFD192" s="14"/>
      <c r="RFE192" s="14"/>
      <c r="RFF192" s="14"/>
      <c r="RFG192" s="14"/>
      <c r="RFH192" s="14"/>
      <c r="RFI192" s="14"/>
      <c r="RFJ192" s="14"/>
      <c r="RFK192" s="14"/>
      <c r="RFL192" s="14"/>
      <c r="RFM192" s="14"/>
      <c r="RFN192" s="14"/>
      <c r="RFO192" s="14"/>
      <c r="RFP192" s="14"/>
      <c r="RFQ192" s="14"/>
      <c r="RFR192" s="14"/>
      <c r="RFS192" s="14"/>
      <c r="RFT192" s="14"/>
      <c r="RFU192" s="14"/>
      <c r="RFV192" s="14"/>
      <c r="RFW192" s="14"/>
      <c r="RFX192" s="14"/>
      <c r="RFY192" s="14"/>
      <c r="RFZ192" s="14"/>
      <c r="RGA192" s="14"/>
      <c r="RGB192" s="14"/>
      <c r="RGC192" s="14"/>
      <c r="RGD192" s="14"/>
      <c r="RGE192" s="14"/>
      <c r="RGF192" s="14"/>
      <c r="RGG192" s="14"/>
      <c r="RGH192" s="14"/>
      <c r="RGI192" s="14"/>
      <c r="RGJ192" s="14"/>
      <c r="RGK192" s="14"/>
      <c r="RGL192" s="14"/>
      <c r="RGM192" s="14"/>
      <c r="RGN192" s="14"/>
      <c r="RGO192" s="14"/>
      <c r="RGP192" s="14"/>
      <c r="RGQ192" s="14"/>
      <c r="RGR192" s="14"/>
      <c r="RGS192" s="14"/>
      <c r="RGT192" s="14"/>
      <c r="RGU192" s="14"/>
      <c r="RGV192" s="14"/>
      <c r="RGW192" s="14"/>
      <c r="RGX192" s="14"/>
      <c r="RGY192" s="14"/>
      <c r="RGZ192" s="14"/>
      <c r="RHA192" s="14"/>
      <c r="RHB192" s="14"/>
      <c r="RHC192" s="14"/>
      <c r="RHD192" s="14"/>
      <c r="RHE192" s="14"/>
      <c r="RHF192" s="14"/>
      <c r="RHG192" s="14"/>
      <c r="RHH192" s="14"/>
      <c r="RHI192" s="14"/>
      <c r="RHJ192" s="14"/>
      <c r="RHK192" s="14"/>
      <c r="RHL192" s="14"/>
      <c r="RHM192" s="14"/>
      <c r="RHN192" s="14"/>
      <c r="RHO192" s="14"/>
      <c r="RHP192" s="14"/>
      <c r="RHQ192" s="14"/>
      <c r="RHR192" s="14"/>
      <c r="RHS192" s="14"/>
      <c r="RHT192" s="14"/>
      <c r="RHU192" s="14"/>
      <c r="RHV192" s="14"/>
      <c r="RHW192" s="14"/>
      <c r="RHX192" s="14"/>
      <c r="RHY192" s="14"/>
      <c r="RHZ192" s="14"/>
      <c r="RIA192" s="14"/>
      <c r="RIB192" s="14"/>
      <c r="RIC192" s="14"/>
      <c r="RID192" s="14"/>
      <c r="RIE192" s="14"/>
      <c r="RIF192" s="14"/>
      <c r="RIG192" s="14"/>
      <c r="RIH192" s="14"/>
      <c r="RII192" s="14"/>
      <c r="RIJ192" s="14"/>
      <c r="RIK192" s="14"/>
      <c r="RIL192" s="14"/>
      <c r="RIM192" s="14"/>
      <c r="RIN192" s="14"/>
      <c r="RIO192" s="14"/>
      <c r="RIP192" s="14"/>
      <c r="RIQ192" s="14"/>
      <c r="RIR192" s="14"/>
      <c r="RIS192" s="14"/>
      <c r="RIT192" s="14"/>
      <c r="RIU192" s="14"/>
      <c r="RIV192" s="14"/>
      <c r="RIW192" s="14"/>
      <c r="RIX192" s="14"/>
      <c r="RIY192" s="14"/>
      <c r="RIZ192" s="14"/>
      <c r="RJA192" s="14"/>
      <c r="RJB192" s="14"/>
      <c r="RJC192" s="14"/>
      <c r="RJD192" s="14"/>
      <c r="RJE192" s="14"/>
      <c r="RJF192" s="14"/>
      <c r="RJG192" s="14"/>
      <c r="RJH192" s="14"/>
      <c r="RJI192" s="14"/>
      <c r="RJJ192" s="14"/>
      <c r="RJK192" s="14"/>
      <c r="RJL192" s="14"/>
      <c r="RJM192" s="14"/>
      <c r="RJN192" s="14"/>
      <c r="RJO192" s="14"/>
      <c r="RJP192" s="14"/>
      <c r="RJQ192" s="14"/>
      <c r="RJR192" s="14"/>
      <c r="RJS192" s="14"/>
      <c r="RJT192" s="14"/>
      <c r="RJU192" s="14"/>
      <c r="RJV192" s="14"/>
      <c r="RJW192" s="14"/>
      <c r="RJX192" s="14"/>
      <c r="RJY192" s="14"/>
      <c r="RJZ192" s="14"/>
      <c r="RKA192" s="14"/>
      <c r="RKB192" s="14"/>
      <c r="RKC192" s="14"/>
      <c r="RKD192" s="14"/>
      <c r="RKE192" s="14"/>
      <c r="RKF192" s="14"/>
      <c r="RKG192" s="14"/>
      <c r="RKH192" s="14"/>
      <c r="RKI192" s="14"/>
      <c r="RKJ192" s="14"/>
      <c r="RKK192" s="14"/>
      <c r="RKL192" s="14"/>
      <c r="RKM192" s="14"/>
      <c r="RKN192" s="14"/>
      <c r="RKO192" s="14"/>
      <c r="RKP192" s="14"/>
      <c r="RKQ192" s="14"/>
      <c r="RKR192" s="14"/>
      <c r="RKS192" s="14"/>
      <c r="RKT192" s="14"/>
      <c r="RKU192" s="14"/>
      <c r="RKV192" s="14"/>
      <c r="RKW192" s="14"/>
      <c r="RKX192" s="14"/>
      <c r="RKY192" s="14"/>
      <c r="RKZ192" s="14"/>
      <c r="RLA192" s="14"/>
      <c r="RLB192" s="14"/>
      <c r="RLC192" s="14"/>
      <c r="RLD192" s="14"/>
      <c r="RLE192" s="14"/>
      <c r="RLF192" s="14"/>
      <c r="RLG192" s="14"/>
      <c r="RLH192" s="14"/>
      <c r="RLI192" s="14"/>
      <c r="RLJ192" s="14"/>
      <c r="RLK192" s="14"/>
      <c r="RLL192" s="14"/>
      <c r="RLM192" s="14"/>
      <c r="RLN192" s="14"/>
      <c r="RLO192" s="14"/>
      <c r="RLP192" s="14"/>
      <c r="RLQ192" s="14"/>
      <c r="RLR192" s="14"/>
      <c r="RLS192" s="14"/>
      <c r="RLT192" s="14"/>
      <c r="RLU192" s="14"/>
      <c r="RLV192" s="14"/>
      <c r="RLW192" s="14"/>
      <c r="RLX192" s="14"/>
      <c r="RLY192" s="14"/>
      <c r="RLZ192" s="14"/>
      <c r="RMA192" s="14"/>
      <c r="RMB192" s="14"/>
      <c r="RMC192" s="14"/>
      <c r="RMD192" s="14"/>
      <c r="RME192" s="14"/>
      <c r="RMF192" s="14"/>
      <c r="RMG192" s="14"/>
      <c r="RMH192" s="14"/>
      <c r="RMI192" s="14"/>
      <c r="RMJ192" s="14"/>
      <c r="RMK192" s="14"/>
      <c r="RML192" s="14"/>
      <c r="RMM192" s="14"/>
      <c r="RMN192" s="14"/>
      <c r="RMO192" s="14"/>
      <c r="RMP192" s="14"/>
      <c r="RMQ192" s="14"/>
      <c r="RMR192" s="14"/>
      <c r="RMS192" s="14"/>
      <c r="RMT192" s="14"/>
      <c r="RMU192" s="14"/>
      <c r="RMV192" s="14"/>
      <c r="RMW192" s="14"/>
      <c r="RMX192" s="14"/>
      <c r="RMY192" s="14"/>
      <c r="RMZ192" s="14"/>
      <c r="RNA192" s="14"/>
      <c r="RNB192" s="14"/>
      <c r="RNC192" s="14"/>
      <c r="RND192" s="14"/>
      <c r="RNE192" s="14"/>
      <c r="RNF192" s="14"/>
      <c r="RNG192" s="14"/>
      <c r="RNH192" s="14"/>
      <c r="RNI192" s="14"/>
      <c r="RNJ192" s="14"/>
      <c r="RNK192" s="14"/>
      <c r="RNL192" s="14"/>
      <c r="RNM192" s="14"/>
      <c r="RNN192" s="14"/>
      <c r="RNO192" s="14"/>
      <c r="RNP192" s="14"/>
      <c r="RNQ192" s="14"/>
      <c r="RNR192" s="14"/>
      <c r="RNS192" s="14"/>
      <c r="RNT192" s="14"/>
      <c r="RNU192" s="14"/>
      <c r="RNV192" s="14"/>
      <c r="RNW192" s="14"/>
      <c r="RNX192" s="14"/>
      <c r="RNY192" s="14"/>
      <c r="RNZ192" s="14"/>
      <c r="ROA192" s="14"/>
      <c r="ROB192" s="14"/>
      <c r="ROC192" s="14"/>
      <c r="ROD192" s="14"/>
      <c r="ROE192" s="14"/>
      <c r="ROF192" s="14"/>
      <c r="ROG192" s="14"/>
      <c r="ROH192" s="14"/>
      <c r="ROI192" s="14"/>
      <c r="ROJ192" s="14"/>
      <c r="ROK192" s="14"/>
      <c r="ROL192" s="14"/>
      <c r="ROM192" s="14"/>
      <c r="RON192" s="14"/>
      <c r="ROO192" s="14"/>
      <c r="ROP192" s="14"/>
      <c r="ROQ192" s="14"/>
      <c r="ROR192" s="14"/>
      <c r="ROS192" s="14"/>
      <c r="ROT192" s="14"/>
      <c r="ROU192" s="14"/>
      <c r="ROV192" s="14"/>
      <c r="ROW192" s="14"/>
      <c r="ROX192" s="14"/>
      <c r="ROY192" s="14"/>
      <c r="ROZ192" s="14"/>
      <c r="RPA192" s="14"/>
      <c r="RPB192" s="14"/>
      <c r="RPC192" s="14"/>
      <c r="RPD192" s="14"/>
      <c r="RPE192" s="14"/>
      <c r="RPF192" s="14"/>
      <c r="RPG192" s="14"/>
      <c r="RPH192" s="14"/>
      <c r="RPI192" s="14"/>
      <c r="RPJ192" s="14"/>
      <c r="RPK192" s="14"/>
      <c r="RPL192" s="14"/>
      <c r="RPM192" s="14"/>
      <c r="RPN192" s="14"/>
      <c r="RPO192" s="14"/>
      <c r="RPP192" s="14"/>
      <c r="RPQ192" s="14"/>
      <c r="RPR192" s="14"/>
      <c r="RPS192" s="14"/>
      <c r="RPT192" s="14"/>
      <c r="RPU192" s="14"/>
      <c r="RPV192" s="14"/>
      <c r="RPW192" s="14"/>
      <c r="RPX192" s="14"/>
      <c r="RPY192" s="14"/>
      <c r="RPZ192" s="14"/>
      <c r="RQA192" s="14"/>
      <c r="RQB192" s="14"/>
      <c r="RQC192" s="14"/>
      <c r="RQD192" s="14"/>
      <c r="RQE192" s="14"/>
      <c r="RQF192" s="14"/>
      <c r="RQG192" s="14"/>
      <c r="RQH192" s="14"/>
      <c r="RQI192" s="14"/>
      <c r="RQJ192" s="14"/>
      <c r="RQK192" s="14"/>
      <c r="RQL192" s="14"/>
      <c r="RQM192" s="14"/>
      <c r="RQN192" s="14"/>
      <c r="RQO192" s="14"/>
      <c r="RQP192" s="14"/>
      <c r="RQQ192" s="14"/>
      <c r="RQR192" s="14"/>
      <c r="RQS192" s="14"/>
      <c r="RQT192" s="14"/>
      <c r="RQU192" s="14"/>
      <c r="RQV192" s="14"/>
      <c r="RQW192" s="14"/>
      <c r="RQX192" s="14"/>
      <c r="RQY192" s="14"/>
      <c r="RQZ192" s="14"/>
      <c r="RRA192" s="14"/>
      <c r="RRB192" s="14"/>
      <c r="RRC192" s="14"/>
      <c r="RRD192" s="14"/>
      <c r="RRE192" s="14"/>
      <c r="RRF192" s="14"/>
      <c r="RRG192" s="14"/>
      <c r="RRH192" s="14"/>
      <c r="RRI192" s="14"/>
      <c r="RRJ192" s="14"/>
      <c r="RRK192" s="14"/>
      <c r="RRL192" s="14"/>
      <c r="RRM192" s="14"/>
      <c r="RRN192" s="14"/>
      <c r="RRO192" s="14"/>
      <c r="RRP192" s="14"/>
      <c r="RRQ192" s="14"/>
      <c r="RRR192" s="14"/>
      <c r="RRS192" s="14"/>
      <c r="RRT192" s="14"/>
      <c r="RRU192" s="14"/>
      <c r="RRV192" s="14"/>
      <c r="RRW192" s="14"/>
      <c r="RRX192" s="14"/>
      <c r="RRY192" s="14"/>
      <c r="RRZ192" s="14"/>
      <c r="RSA192" s="14"/>
      <c r="RSB192" s="14"/>
      <c r="RSC192" s="14"/>
      <c r="RSD192" s="14"/>
      <c r="RSE192" s="14"/>
      <c r="RSF192" s="14"/>
      <c r="RSG192" s="14"/>
      <c r="RSH192" s="14"/>
      <c r="RSI192" s="14"/>
      <c r="RSJ192" s="14"/>
      <c r="RSK192" s="14"/>
      <c r="RSL192" s="14"/>
      <c r="RSM192" s="14"/>
      <c r="RSN192" s="14"/>
      <c r="RSO192" s="14"/>
      <c r="RSP192" s="14"/>
      <c r="RSQ192" s="14"/>
      <c r="RSR192" s="14"/>
      <c r="RSS192" s="14"/>
      <c r="RST192" s="14"/>
      <c r="RSU192" s="14"/>
      <c r="RSV192" s="14"/>
      <c r="RSW192" s="14"/>
      <c r="RSX192" s="14"/>
      <c r="RSY192" s="14"/>
      <c r="RSZ192" s="14"/>
      <c r="RTA192" s="14"/>
      <c r="RTB192" s="14"/>
      <c r="RTC192" s="14"/>
      <c r="RTD192" s="14"/>
      <c r="RTE192" s="14"/>
      <c r="RTF192" s="14"/>
      <c r="RTG192" s="14"/>
      <c r="RTH192" s="14"/>
      <c r="RTI192" s="14"/>
      <c r="RTJ192" s="14"/>
      <c r="RTK192" s="14"/>
      <c r="RTL192" s="14"/>
      <c r="RTM192" s="14"/>
      <c r="RTN192" s="14"/>
      <c r="RTO192" s="14"/>
      <c r="RTP192" s="14"/>
      <c r="RTQ192" s="14"/>
      <c r="RTR192" s="14"/>
      <c r="RTS192" s="14"/>
      <c r="RTT192" s="14"/>
      <c r="RTU192" s="14"/>
      <c r="RTV192" s="14"/>
      <c r="RTW192" s="14"/>
      <c r="RTX192" s="14"/>
      <c r="RTY192" s="14"/>
      <c r="RTZ192" s="14"/>
      <c r="RUA192" s="14"/>
      <c r="RUB192" s="14"/>
      <c r="RUC192" s="14"/>
      <c r="RUD192" s="14"/>
      <c r="RUE192" s="14"/>
      <c r="RUF192" s="14"/>
      <c r="RUG192" s="14"/>
      <c r="RUH192" s="14"/>
      <c r="RUI192" s="14"/>
      <c r="RUJ192" s="14"/>
      <c r="RUK192" s="14"/>
      <c r="RUL192" s="14"/>
      <c r="RUM192" s="14"/>
      <c r="RUN192" s="14"/>
      <c r="RUO192" s="14"/>
      <c r="RUP192" s="14"/>
      <c r="RUQ192" s="14"/>
      <c r="RUR192" s="14"/>
      <c r="RUS192" s="14"/>
      <c r="RUT192" s="14"/>
      <c r="RUU192" s="14"/>
      <c r="RUV192" s="14"/>
      <c r="RUW192" s="14"/>
      <c r="RUX192" s="14"/>
      <c r="RUY192" s="14"/>
      <c r="RUZ192" s="14"/>
      <c r="RVA192" s="14"/>
      <c r="RVB192" s="14"/>
      <c r="RVC192" s="14"/>
      <c r="RVD192" s="14"/>
      <c r="RVE192" s="14"/>
      <c r="RVF192" s="14"/>
      <c r="RVG192" s="14"/>
      <c r="RVH192" s="14"/>
      <c r="RVI192" s="14"/>
      <c r="RVJ192" s="14"/>
      <c r="RVK192" s="14"/>
      <c r="RVL192" s="14"/>
      <c r="RVM192" s="14"/>
      <c r="RVN192" s="14"/>
      <c r="RVO192" s="14"/>
      <c r="RVP192" s="14"/>
      <c r="RVQ192" s="14"/>
      <c r="RVR192" s="14"/>
      <c r="RVS192" s="14"/>
      <c r="RVT192" s="14"/>
      <c r="RVU192" s="14"/>
      <c r="RVV192" s="14"/>
      <c r="RVW192" s="14"/>
      <c r="RVX192" s="14"/>
      <c r="RVY192" s="14"/>
      <c r="RVZ192" s="14"/>
      <c r="RWA192" s="14"/>
      <c r="RWB192" s="14"/>
      <c r="RWC192" s="14"/>
      <c r="RWD192" s="14"/>
      <c r="RWE192" s="14"/>
      <c r="RWF192" s="14"/>
      <c r="RWG192" s="14"/>
      <c r="RWH192" s="14"/>
      <c r="RWI192" s="14"/>
      <c r="RWJ192" s="14"/>
      <c r="RWK192" s="14"/>
      <c r="RWL192" s="14"/>
      <c r="RWM192" s="14"/>
      <c r="RWN192" s="14"/>
      <c r="RWO192" s="14"/>
      <c r="RWP192" s="14"/>
      <c r="RWQ192" s="14"/>
      <c r="RWR192" s="14"/>
      <c r="RWS192" s="14"/>
      <c r="RWT192" s="14"/>
      <c r="RWU192" s="14"/>
      <c r="RWV192" s="14"/>
      <c r="RWW192" s="14"/>
      <c r="RWX192" s="14"/>
      <c r="RWY192" s="14"/>
      <c r="RWZ192" s="14"/>
      <c r="RXA192" s="14"/>
      <c r="RXB192" s="14"/>
      <c r="RXC192" s="14"/>
      <c r="RXD192" s="14"/>
      <c r="RXE192" s="14"/>
      <c r="RXF192" s="14"/>
      <c r="RXG192" s="14"/>
      <c r="RXH192" s="14"/>
      <c r="RXI192" s="14"/>
      <c r="RXJ192" s="14"/>
      <c r="RXK192" s="14"/>
      <c r="RXL192" s="14"/>
      <c r="RXM192" s="14"/>
      <c r="RXN192" s="14"/>
      <c r="RXO192" s="14"/>
      <c r="RXP192" s="14"/>
      <c r="RXQ192" s="14"/>
      <c r="RXR192" s="14"/>
      <c r="RXS192" s="14"/>
      <c r="RXT192" s="14"/>
      <c r="RXU192" s="14"/>
      <c r="RXV192" s="14"/>
      <c r="RXW192" s="14"/>
      <c r="RXX192" s="14"/>
      <c r="RXY192" s="14"/>
      <c r="RXZ192" s="14"/>
      <c r="RYA192" s="14"/>
      <c r="RYB192" s="14"/>
      <c r="RYC192" s="14"/>
      <c r="RYD192" s="14"/>
      <c r="RYE192" s="14"/>
      <c r="RYF192" s="14"/>
      <c r="RYG192" s="14"/>
      <c r="RYH192" s="14"/>
      <c r="RYI192" s="14"/>
      <c r="RYJ192" s="14"/>
      <c r="RYK192" s="14"/>
      <c r="RYL192" s="14"/>
      <c r="RYM192" s="14"/>
      <c r="RYN192" s="14"/>
      <c r="RYO192" s="14"/>
      <c r="RYP192" s="14"/>
      <c r="RYQ192" s="14"/>
      <c r="RYR192" s="14"/>
      <c r="RYS192" s="14"/>
      <c r="RYT192" s="14"/>
      <c r="RYU192" s="14"/>
      <c r="RYV192" s="14"/>
      <c r="RYW192" s="14"/>
      <c r="RYX192" s="14"/>
      <c r="RYY192" s="14"/>
      <c r="RYZ192" s="14"/>
      <c r="RZA192" s="14"/>
      <c r="RZB192" s="14"/>
      <c r="RZC192" s="14"/>
      <c r="RZD192" s="14"/>
      <c r="RZE192" s="14"/>
      <c r="RZF192" s="14"/>
      <c r="RZG192" s="14"/>
      <c r="RZH192" s="14"/>
      <c r="RZI192" s="14"/>
      <c r="RZJ192" s="14"/>
      <c r="RZK192" s="14"/>
      <c r="RZL192" s="14"/>
      <c r="RZM192" s="14"/>
      <c r="RZN192" s="14"/>
      <c r="RZO192" s="14"/>
      <c r="RZP192" s="14"/>
      <c r="RZQ192" s="14"/>
      <c r="RZR192" s="14"/>
      <c r="RZS192" s="14"/>
      <c r="RZT192" s="14"/>
      <c r="RZU192" s="14"/>
      <c r="RZV192" s="14"/>
      <c r="RZW192" s="14"/>
      <c r="RZX192" s="14"/>
      <c r="RZY192" s="14"/>
      <c r="RZZ192" s="14"/>
      <c r="SAA192" s="14"/>
      <c r="SAB192" s="14"/>
      <c r="SAC192" s="14"/>
      <c r="SAD192" s="14"/>
      <c r="SAE192" s="14"/>
      <c r="SAF192" s="14"/>
      <c r="SAG192" s="14"/>
      <c r="SAH192" s="14"/>
      <c r="SAI192" s="14"/>
      <c r="SAJ192" s="14"/>
      <c r="SAK192" s="14"/>
      <c r="SAL192" s="14"/>
      <c r="SAM192" s="14"/>
      <c r="SAN192" s="14"/>
      <c r="SAO192" s="14"/>
      <c r="SAP192" s="14"/>
      <c r="SAQ192" s="14"/>
      <c r="SAR192" s="14"/>
      <c r="SAS192" s="14"/>
      <c r="SAT192" s="14"/>
      <c r="SAU192" s="14"/>
      <c r="SAV192" s="14"/>
      <c r="SAW192" s="14"/>
      <c r="SAX192" s="14"/>
      <c r="SAY192" s="14"/>
      <c r="SAZ192" s="14"/>
      <c r="SBA192" s="14"/>
      <c r="SBB192" s="14"/>
      <c r="SBC192" s="14"/>
      <c r="SBD192" s="14"/>
      <c r="SBE192" s="14"/>
      <c r="SBF192" s="14"/>
      <c r="SBG192" s="14"/>
      <c r="SBH192" s="14"/>
      <c r="SBI192" s="14"/>
      <c r="SBJ192" s="14"/>
      <c r="SBK192" s="14"/>
      <c r="SBL192" s="14"/>
      <c r="SBM192" s="14"/>
      <c r="SBN192" s="14"/>
      <c r="SBO192" s="14"/>
      <c r="SBP192" s="14"/>
      <c r="SBQ192" s="14"/>
      <c r="SBR192" s="14"/>
      <c r="SBS192" s="14"/>
      <c r="SBT192" s="14"/>
      <c r="SBU192" s="14"/>
      <c r="SBV192" s="14"/>
      <c r="SBW192" s="14"/>
      <c r="SBX192" s="14"/>
      <c r="SBY192" s="14"/>
      <c r="SBZ192" s="14"/>
      <c r="SCA192" s="14"/>
      <c r="SCB192" s="14"/>
      <c r="SCC192" s="14"/>
      <c r="SCD192" s="14"/>
      <c r="SCE192" s="14"/>
      <c r="SCF192" s="14"/>
      <c r="SCG192" s="14"/>
      <c r="SCH192" s="14"/>
      <c r="SCI192" s="14"/>
      <c r="SCJ192" s="14"/>
      <c r="SCK192" s="14"/>
      <c r="SCL192" s="14"/>
      <c r="SCM192" s="14"/>
      <c r="SCN192" s="14"/>
      <c r="SCO192" s="14"/>
      <c r="SCP192" s="14"/>
      <c r="SCQ192" s="14"/>
      <c r="SCR192" s="14"/>
      <c r="SCS192" s="14"/>
      <c r="SCT192" s="14"/>
      <c r="SCU192" s="14"/>
      <c r="SCV192" s="14"/>
      <c r="SCW192" s="14"/>
      <c r="SCX192" s="14"/>
      <c r="SCY192" s="14"/>
      <c r="SCZ192" s="14"/>
      <c r="SDA192" s="14"/>
      <c r="SDB192" s="14"/>
      <c r="SDC192" s="14"/>
      <c r="SDD192" s="14"/>
      <c r="SDE192" s="14"/>
      <c r="SDF192" s="14"/>
      <c r="SDG192" s="14"/>
      <c r="SDH192" s="14"/>
      <c r="SDI192" s="14"/>
      <c r="SDJ192" s="14"/>
      <c r="SDK192" s="14"/>
      <c r="SDL192" s="14"/>
      <c r="SDM192" s="14"/>
      <c r="SDN192" s="14"/>
      <c r="SDO192" s="14"/>
      <c r="SDP192" s="14"/>
      <c r="SDQ192" s="14"/>
      <c r="SDR192" s="14"/>
      <c r="SDS192" s="14"/>
      <c r="SDT192" s="14"/>
      <c r="SDU192" s="14"/>
      <c r="SDV192" s="14"/>
      <c r="SDW192" s="14"/>
      <c r="SDX192" s="14"/>
      <c r="SDY192" s="14"/>
      <c r="SDZ192" s="14"/>
      <c r="SEA192" s="14"/>
      <c r="SEB192" s="14"/>
      <c r="SEC192" s="14"/>
      <c r="SED192" s="14"/>
      <c r="SEE192" s="14"/>
      <c r="SEF192" s="14"/>
      <c r="SEG192" s="14"/>
      <c r="SEH192" s="14"/>
      <c r="SEI192" s="14"/>
      <c r="SEJ192" s="14"/>
      <c r="SEK192" s="14"/>
      <c r="SEL192" s="14"/>
      <c r="SEM192" s="14"/>
      <c r="SEN192" s="14"/>
      <c r="SEO192" s="14"/>
      <c r="SEP192" s="14"/>
      <c r="SEQ192" s="14"/>
      <c r="SER192" s="14"/>
      <c r="SES192" s="14"/>
      <c r="SET192" s="14"/>
      <c r="SEU192" s="14"/>
      <c r="SEV192" s="14"/>
      <c r="SEW192" s="14"/>
      <c r="SEX192" s="14"/>
      <c r="SEY192" s="14"/>
      <c r="SEZ192" s="14"/>
      <c r="SFA192" s="14"/>
      <c r="SFB192" s="14"/>
      <c r="SFC192" s="14"/>
      <c r="SFD192" s="14"/>
      <c r="SFE192" s="14"/>
      <c r="SFF192" s="14"/>
      <c r="SFG192" s="14"/>
      <c r="SFH192" s="14"/>
      <c r="SFI192" s="14"/>
      <c r="SFJ192" s="14"/>
      <c r="SFK192" s="14"/>
      <c r="SFL192" s="14"/>
      <c r="SFM192" s="14"/>
      <c r="SFN192" s="14"/>
      <c r="SFO192" s="14"/>
      <c r="SFP192" s="14"/>
      <c r="SFQ192" s="14"/>
      <c r="SFR192" s="14"/>
      <c r="SFS192" s="14"/>
      <c r="SFT192" s="14"/>
      <c r="SFU192" s="14"/>
      <c r="SFV192" s="14"/>
      <c r="SFW192" s="14"/>
      <c r="SFX192" s="14"/>
      <c r="SFY192" s="14"/>
      <c r="SFZ192" s="14"/>
      <c r="SGA192" s="14"/>
      <c r="SGB192" s="14"/>
      <c r="SGC192" s="14"/>
      <c r="SGD192" s="14"/>
      <c r="SGE192" s="14"/>
      <c r="SGF192" s="14"/>
      <c r="SGG192" s="14"/>
      <c r="SGH192" s="14"/>
      <c r="SGI192" s="14"/>
      <c r="SGJ192" s="14"/>
      <c r="SGK192" s="14"/>
      <c r="SGL192" s="14"/>
      <c r="SGM192" s="14"/>
      <c r="SGN192" s="14"/>
      <c r="SGO192" s="14"/>
      <c r="SGP192" s="14"/>
      <c r="SGQ192" s="14"/>
      <c r="SGR192" s="14"/>
      <c r="SGS192" s="14"/>
      <c r="SGT192" s="14"/>
      <c r="SGU192" s="14"/>
      <c r="SGV192" s="14"/>
      <c r="SGW192" s="14"/>
      <c r="SGX192" s="14"/>
      <c r="SGY192" s="14"/>
      <c r="SGZ192" s="14"/>
      <c r="SHA192" s="14"/>
      <c r="SHB192" s="14"/>
      <c r="SHC192" s="14"/>
      <c r="SHD192" s="14"/>
      <c r="SHE192" s="14"/>
      <c r="SHF192" s="14"/>
      <c r="SHG192" s="14"/>
      <c r="SHH192" s="14"/>
      <c r="SHI192" s="14"/>
      <c r="SHJ192" s="14"/>
      <c r="SHK192" s="14"/>
      <c r="SHL192" s="14"/>
      <c r="SHM192" s="14"/>
      <c r="SHN192" s="14"/>
      <c r="SHO192" s="14"/>
      <c r="SHP192" s="14"/>
      <c r="SHQ192" s="14"/>
      <c r="SHR192" s="14"/>
      <c r="SHS192" s="14"/>
      <c r="SHT192" s="14"/>
      <c r="SHU192" s="14"/>
      <c r="SHV192" s="14"/>
      <c r="SHW192" s="14"/>
      <c r="SHX192" s="14"/>
      <c r="SHY192" s="14"/>
      <c r="SHZ192" s="14"/>
      <c r="SIA192" s="14"/>
      <c r="SIB192" s="14"/>
      <c r="SIC192" s="14"/>
      <c r="SID192" s="14"/>
      <c r="SIE192" s="14"/>
      <c r="SIF192" s="14"/>
      <c r="SIG192" s="14"/>
      <c r="SIH192" s="14"/>
      <c r="SII192" s="14"/>
      <c r="SIJ192" s="14"/>
      <c r="SIK192" s="14"/>
      <c r="SIL192" s="14"/>
      <c r="SIM192" s="14"/>
      <c r="SIN192" s="14"/>
      <c r="SIO192" s="14"/>
      <c r="SIP192" s="14"/>
      <c r="SIQ192" s="14"/>
      <c r="SIR192" s="14"/>
      <c r="SIS192" s="14"/>
      <c r="SIT192" s="14"/>
      <c r="SIU192" s="14"/>
      <c r="SIV192" s="14"/>
      <c r="SIW192" s="14"/>
      <c r="SIX192" s="14"/>
      <c r="SIY192" s="14"/>
      <c r="SIZ192" s="14"/>
      <c r="SJA192" s="14"/>
      <c r="SJB192" s="14"/>
      <c r="SJC192" s="14"/>
      <c r="SJD192" s="14"/>
      <c r="SJE192" s="14"/>
      <c r="SJF192" s="14"/>
      <c r="SJG192" s="14"/>
      <c r="SJH192" s="14"/>
      <c r="SJI192" s="14"/>
      <c r="SJJ192" s="14"/>
      <c r="SJK192" s="14"/>
      <c r="SJL192" s="14"/>
      <c r="SJM192" s="14"/>
      <c r="SJN192" s="14"/>
      <c r="SJO192" s="14"/>
      <c r="SJP192" s="14"/>
      <c r="SJQ192" s="14"/>
      <c r="SJR192" s="14"/>
      <c r="SJS192" s="14"/>
      <c r="SJT192" s="14"/>
      <c r="SJU192" s="14"/>
      <c r="SJV192" s="14"/>
      <c r="SJW192" s="14"/>
      <c r="SJX192" s="14"/>
      <c r="SJY192" s="14"/>
      <c r="SJZ192" s="14"/>
      <c r="SKA192" s="14"/>
      <c r="SKB192" s="14"/>
      <c r="SKC192" s="14"/>
      <c r="SKD192" s="14"/>
      <c r="SKE192" s="14"/>
      <c r="SKF192" s="14"/>
      <c r="SKG192" s="14"/>
      <c r="SKH192" s="14"/>
      <c r="SKI192" s="14"/>
      <c r="SKJ192" s="14"/>
      <c r="SKK192" s="14"/>
      <c r="SKL192" s="14"/>
      <c r="SKM192" s="14"/>
      <c r="SKN192" s="14"/>
      <c r="SKO192" s="14"/>
      <c r="SKP192" s="14"/>
      <c r="SKQ192" s="14"/>
      <c r="SKR192" s="14"/>
      <c r="SKS192" s="14"/>
      <c r="SKT192" s="14"/>
      <c r="SKU192" s="14"/>
      <c r="SKV192" s="14"/>
      <c r="SKW192" s="14"/>
      <c r="SKX192" s="14"/>
      <c r="SKY192" s="14"/>
      <c r="SKZ192" s="14"/>
      <c r="SLA192" s="14"/>
      <c r="SLB192" s="14"/>
      <c r="SLC192" s="14"/>
      <c r="SLD192" s="14"/>
      <c r="SLE192" s="14"/>
      <c r="SLF192" s="14"/>
      <c r="SLG192" s="14"/>
      <c r="SLH192" s="14"/>
      <c r="SLI192" s="14"/>
      <c r="SLJ192" s="14"/>
      <c r="SLK192" s="14"/>
      <c r="SLL192" s="14"/>
      <c r="SLM192" s="14"/>
      <c r="SLN192" s="14"/>
      <c r="SLO192" s="14"/>
      <c r="SLP192" s="14"/>
      <c r="SLQ192" s="14"/>
      <c r="SLR192" s="14"/>
      <c r="SLS192" s="14"/>
      <c r="SLT192" s="14"/>
      <c r="SLU192" s="14"/>
      <c r="SLV192" s="14"/>
      <c r="SLW192" s="14"/>
      <c r="SLX192" s="14"/>
      <c r="SLY192" s="14"/>
      <c r="SLZ192" s="14"/>
      <c r="SMA192" s="14"/>
      <c r="SMB192" s="14"/>
      <c r="SMC192" s="14"/>
      <c r="SMD192" s="14"/>
      <c r="SME192" s="14"/>
      <c r="SMF192" s="14"/>
      <c r="SMG192" s="14"/>
      <c r="SMH192" s="14"/>
      <c r="SMI192" s="14"/>
      <c r="SMJ192" s="14"/>
      <c r="SMK192" s="14"/>
      <c r="SML192" s="14"/>
      <c r="SMM192" s="14"/>
      <c r="SMN192" s="14"/>
      <c r="SMO192" s="14"/>
      <c r="SMP192" s="14"/>
      <c r="SMQ192" s="14"/>
      <c r="SMR192" s="14"/>
      <c r="SMS192" s="14"/>
      <c r="SMT192" s="14"/>
      <c r="SMU192" s="14"/>
      <c r="SMV192" s="14"/>
      <c r="SMW192" s="14"/>
      <c r="SMX192" s="14"/>
      <c r="SMY192" s="14"/>
      <c r="SMZ192" s="14"/>
      <c r="SNA192" s="14"/>
      <c r="SNB192" s="14"/>
      <c r="SNC192" s="14"/>
      <c r="SND192" s="14"/>
      <c r="SNE192" s="14"/>
      <c r="SNF192" s="14"/>
      <c r="SNG192" s="14"/>
      <c r="SNH192" s="14"/>
      <c r="SNI192" s="14"/>
      <c r="SNJ192" s="14"/>
      <c r="SNK192" s="14"/>
      <c r="SNL192" s="14"/>
      <c r="SNM192" s="14"/>
      <c r="SNN192" s="14"/>
      <c r="SNO192" s="14"/>
      <c r="SNP192" s="14"/>
      <c r="SNQ192" s="14"/>
      <c r="SNR192" s="14"/>
      <c r="SNS192" s="14"/>
      <c r="SNT192" s="14"/>
      <c r="SNU192" s="14"/>
      <c r="SNV192" s="14"/>
      <c r="SNW192" s="14"/>
      <c r="SNX192" s="14"/>
      <c r="SNY192" s="14"/>
      <c r="SNZ192" s="14"/>
      <c r="SOA192" s="14"/>
      <c r="SOB192" s="14"/>
      <c r="SOC192" s="14"/>
      <c r="SOD192" s="14"/>
      <c r="SOE192" s="14"/>
      <c r="SOF192" s="14"/>
      <c r="SOG192" s="14"/>
      <c r="SOH192" s="14"/>
      <c r="SOI192" s="14"/>
      <c r="SOJ192" s="14"/>
      <c r="SOK192" s="14"/>
      <c r="SOL192" s="14"/>
      <c r="SOM192" s="14"/>
      <c r="SON192" s="14"/>
      <c r="SOO192" s="14"/>
      <c r="SOP192" s="14"/>
      <c r="SOQ192" s="14"/>
      <c r="SOR192" s="14"/>
      <c r="SOS192" s="14"/>
      <c r="SOT192" s="14"/>
      <c r="SOU192" s="14"/>
      <c r="SOV192" s="14"/>
      <c r="SOW192" s="14"/>
      <c r="SOX192" s="14"/>
      <c r="SOY192" s="14"/>
      <c r="SOZ192" s="14"/>
      <c r="SPA192" s="14"/>
      <c r="SPB192" s="14"/>
      <c r="SPC192" s="14"/>
      <c r="SPD192" s="14"/>
      <c r="SPE192" s="14"/>
      <c r="SPF192" s="14"/>
      <c r="SPG192" s="14"/>
      <c r="SPH192" s="14"/>
      <c r="SPI192" s="14"/>
      <c r="SPJ192" s="14"/>
      <c r="SPK192" s="14"/>
      <c r="SPL192" s="14"/>
      <c r="SPM192" s="14"/>
      <c r="SPN192" s="14"/>
      <c r="SPO192" s="14"/>
      <c r="SPP192" s="14"/>
      <c r="SPQ192" s="14"/>
      <c r="SPR192" s="14"/>
      <c r="SPS192" s="14"/>
      <c r="SPT192" s="14"/>
      <c r="SPU192" s="14"/>
      <c r="SPV192" s="14"/>
      <c r="SPW192" s="14"/>
      <c r="SPX192" s="14"/>
      <c r="SPY192" s="14"/>
      <c r="SPZ192" s="14"/>
      <c r="SQA192" s="14"/>
      <c r="SQB192" s="14"/>
      <c r="SQC192" s="14"/>
      <c r="SQD192" s="14"/>
      <c r="SQE192" s="14"/>
      <c r="SQF192" s="14"/>
      <c r="SQG192" s="14"/>
      <c r="SQH192" s="14"/>
      <c r="SQI192" s="14"/>
      <c r="SQJ192" s="14"/>
      <c r="SQK192" s="14"/>
      <c r="SQL192" s="14"/>
      <c r="SQM192" s="14"/>
      <c r="SQN192" s="14"/>
      <c r="SQO192" s="14"/>
      <c r="SQP192" s="14"/>
      <c r="SQQ192" s="14"/>
      <c r="SQR192" s="14"/>
      <c r="SQS192" s="14"/>
      <c r="SQT192" s="14"/>
      <c r="SQU192" s="14"/>
      <c r="SQV192" s="14"/>
      <c r="SQW192" s="14"/>
      <c r="SQX192" s="14"/>
      <c r="SQY192" s="14"/>
      <c r="SQZ192" s="14"/>
      <c r="SRA192" s="14"/>
      <c r="SRB192" s="14"/>
      <c r="SRC192" s="14"/>
      <c r="SRD192" s="14"/>
      <c r="SRE192" s="14"/>
      <c r="SRF192" s="14"/>
      <c r="SRG192" s="14"/>
      <c r="SRH192" s="14"/>
      <c r="SRI192" s="14"/>
      <c r="SRJ192" s="14"/>
      <c r="SRK192" s="14"/>
      <c r="SRL192" s="14"/>
      <c r="SRM192" s="14"/>
      <c r="SRN192" s="14"/>
      <c r="SRO192" s="14"/>
      <c r="SRP192" s="14"/>
      <c r="SRQ192" s="14"/>
      <c r="SRR192" s="14"/>
      <c r="SRS192" s="14"/>
      <c r="SRT192" s="14"/>
      <c r="SRU192" s="14"/>
      <c r="SRV192" s="14"/>
      <c r="SRW192" s="14"/>
      <c r="SRX192" s="14"/>
      <c r="SRY192" s="14"/>
      <c r="SRZ192" s="14"/>
      <c r="SSA192" s="14"/>
      <c r="SSB192" s="14"/>
      <c r="SSC192" s="14"/>
      <c r="SSD192" s="14"/>
      <c r="SSE192" s="14"/>
      <c r="SSF192" s="14"/>
      <c r="SSG192" s="14"/>
      <c r="SSH192" s="14"/>
      <c r="SSI192" s="14"/>
      <c r="SSJ192" s="14"/>
      <c r="SSK192" s="14"/>
      <c r="SSL192" s="14"/>
      <c r="SSM192" s="14"/>
      <c r="SSN192" s="14"/>
      <c r="SSO192" s="14"/>
      <c r="SSP192" s="14"/>
      <c r="SSQ192" s="14"/>
      <c r="SSR192" s="14"/>
      <c r="SSS192" s="14"/>
      <c r="SST192" s="14"/>
      <c r="SSU192" s="14"/>
      <c r="SSV192" s="14"/>
      <c r="SSW192" s="14"/>
      <c r="SSX192" s="14"/>
      <c r="SSY192" s="14"/>
      <c r="SSZ192" s="14"/>
      <c r="STA192" s="14"/>
      <c r="STB192" s="14"/>
      <c r="STC192" s="14"/>
      <c r="STD192" s="14"/>
      <c r="STE192" s="14"/>
      <c r="STF192" s="14"/>
      <c r="STG192" s="14"/>
      <c r="STH192" s="14"/>
      <c r="STI192" s="14"/>
      <c r="STJ192" s="14"/>
      <c r="STK192" s="14"/>
      <c r="STL192" s="14"/>
      <c r="STM192" s="14"/>
      <c r="STN192" s="14"/>
      <c r="STO192" s="14"/>
      <c r="STP192" s="14"/>
      <c r="STQ192" s="14"/>
      <c r="STR192" s="14"/>
      <c r="STS192" s="14"/>
      <c r="STT192" s="14"/>
      <c r="STU192" s="14"/>
      <c r="STV192" s="14"/>
      <c r="STW192" s="14"/>
      <c r="STX192" s="14"/>
      <c r="STY192" s="14"/>
      <c r="STZ192" s="14"/>
      <c r="SUA192" s="14"/>
      <c r="SUB192" s="14"/>
      <c r="SUC192" s="14"/>
      <c r="SUD192" s="14"/>
      <c r="SUE192" s="14"/>
      <c r="SUF192" s="14"/>
      <c r="SUG192" s="14"/>
      <c r="SUH192" s="14"/>
      <c r="SUI192" s="14"/>
      <c r="SUJ192" s="14"/>
      <c r="SUK192" s="14"/>
      <c r="SUL192" s="14"/>
      <c r="SUM192" s="14"/>
      <c r="SUN192" s="14"/>
      <c r="SUO192" s="14"/>
      <c r="SUP192" s="14"/>
      <c r="SUQ192" s="14"/>
      <c r="SUR192" s="14"/>
      <c r="SUS192" s="14"/>
      <c r="SUT192" s="14"/>
      <c r="SUU192" s="14"/>
      <c r="SUV192" s="14"/>
      <c r="SUW192" s="14"/>
      <c r="SUX192" s="14"/>
      <c r="SUY192" s="14"/>
      <c r="SUZ192" s="14"/>
      <c r="SVA192" s="14"/>
      <c r="SVB192" s="14"/>
      <c r="SVC192" s="14"/>
      <c r="SVD192" s="14"/>
      <c r="SVE192" s="14"/>
      <c r="SVF192" s="14"/>
      <c r="SVG192" s="14"/>
      <c r="SVH192" s="14"/>
      <c r="SVI192" s="14"/>
      <c r="SVJ192" s="14"/>
      <c r="SVK192" s="14"/>
      <c r="SVL192" s="14"/>
      <c r="SVM192" s="14"/>
      <c r="SVN192" s="14"/>
      <c r="SVO192" s="14"/>
      <c r="SVP192" s="14"/>
      <c r="SVQ192" s="14"/>
      <c r="SVR192" s="14"/>
      <c r="SVS192" s="14"/>
      <c r="SVT192" s="14"/>
      <c r="SVU192" s="14"/>
      <c r="SVV192" s="14"/>
      <c r="SVW192" s="14"/>
      <c r="SVX192" s="14"/>
      <c r="SVY192" s="14"/>
      <c r="SVZ192" s="14"/>
      <c r="SWA192" s="14"/>
      <c r="SWB192" s="14"/>
      <c r="SWC192" s="14"/>
      <c r="SWD192" s="14"/>
      <c r="SWE192" s="14"/>
      <c r="SWF192" s="14"/>
      <c r="SWG192" s="14"/>
      <c r="SWH192" s="14"/>
      <c r="SWI192" s="14"/>
      <c r="SWJ192" s="14"/>
      <c r="SWK192" s="14"/>
      <c r="SWL192" s="14"/>
      <c r="SWM192" s="14"/>
      <c r="SWN192" s="14"/>
      <c r="SWO192" s="14"/>
      <c r="SWP192" s="14"/>
      <c r="SWQ192" s="14"/>
      <c r="SWR192" s="14"/>
      <c r="SWS192" s="14"/>
      <c r="SWT192" s="14"/>
      <c r="SWU192" s="14"/>
      <c r="SWV192" s="14"/>
      <c r="SWW192" s="14"/>
      <c r="SWX192" s="14"/>
      <c r="SWY192" s="14"/>
      <c r="SWZ192" s="14"/>
      <c r="SXA192" s="14"/>
      <c r="SXB192" s="14"/>
      <c r="SXC192" s="14"/>
      <c r="SXD192" s="14"/>
      <c r="SXE192" s="14"/>
      <c r="SXF192" s="14"/>
      <c r="SXG192" s="14"/>
      <c r="SXH192" s="14"/>
      <c r="SXI192" s="14"/>
      <c r="SXJ192" s="14"/>
      <c r="SXK192" s="14"/>
      <c r="SXL192" s="14"/>
      <c r="SXM192" s="14"/>
      <c r="SXN192" s="14"/>
      <c r="SXO192" s="14"/>
      <c r="SXP192" s="14"/>
      <c r="SXQ192" s="14"/>
      <c r="SXR192" s="14"/>
      <c r="SXS192" s="14"/>
      <c r="SXT192" s="14"/>
      <c r="SXU192" s="14"/>
      <c r="SXV192" s="14"/>
      <c r="SXW192" s="14"/>
      <c r="SXX192" s="14"/>
      <c r="SXY192" s="14"/>
      <c r="SXZ192" s="14"/>
      <c r="SYA192" s="14"/>
      <c r="SYB192" s="14"/>
      <c r="SYC192" s="14"/>
      <c r="SYD192" s="14"/>
      <c r="SYE192" s="14"/>
      <c r="SYF192" s="14"/>
      <c r="SYG192" s="14"/>
      <c r="SYH192" s="14"/>
      <c r="SYI192" s="14"/>
      <c r="SYJ192" s="14"/>
      <c r="SYK192" s="14"/>
      <c r="SYL192" s="14"/>
      <c r="SYM192" s="14"/>
      <c r="SYN192" s="14"/>
      <c r="SYO192" s="14"/>
      <c r="SYP192" s="14"/>
      <c r="SYQ192" s="14"/>
      <c r="SYR192" s="14"/>
      <c r="SYS192" s="14"/>
      <c r="SYT192" s="14"/>
      <c r="SYU192" s="14"/>
      <c r="SYV192" s="14"/>
      <c r="SYW192" s="14"/>
      <c r="SYX192" s="14"/>
      <c r="SYY192" s="14"/>
      <c r="SYZ192" s="14"/>
      <c r="SZA192" s="14"/>
      <c r="SZB192" s="14"/>
      <c r="SZC192" s="14"/>
      <c r="SZD192" s="14"/>
      <c r="SZE192" s="14"/>
      <c r="SZF192" s="14"/>
      <c r="SZG192" s="14"/>
      <c r="SZH192" s="14"/>
      <c r="SZI192" s="14"/>
      <c r="SZJ192" s="14"/>
      <c r="SZK192" s="14"/>
      <c r="SZL192" s="14"/>
      <c r="SZM192" s="14"/>
      <c r="SZN192" s="14"/>
      <c r="SZO192" s="14"/>
      <c r="SZP192" s="14"/>
      <c r="SZQ192" s="14"/>
      <c r="SZR192" s="14"/>
      <c r="SZS192" s="14"/>
      <c r="SZT192" s="14"/>
      <c r="SZU192" s="14"/>
      <c r="SZV192" s="14"/>
      <c r="SZW192" s="14"/>
      <c r="SZX192" s="14"/>
      <c r="SZY192" s="14"/>
      <c r="SZZ192" s="14"/>
      <c r="TAA192" s="14"/>
      <c r="TAB192" s="14"/>
      <c r="TAC192" s="14"/>
      <c r="TAD192" s="14"/>
      <c r="TAE192" s="14"/>
      <c r="TAF192" s="14"/>
      <c r="TAG192" s="14"/>
      <c r="TAH192" s="14"/>
      <c r="TAI192" s="14"/>
      <c r="TAJ192" s="14"/>
      <c r="TAK192" s="14"/>
      <c r="TAL192" s="14"/>
      <c r="TAM192" s="14"/>
      <c r="TAN192" s="14"/>
      <c r="TAO192" s="14"/>
      <c r="TAP192" s="14"/>
      <c r="TAQ192" s="14"/>
      <c r="TAR192" s="14"/>
      <c r="TAS192" s="14"/>
      <c r="TAT192" s="14"/>
      <c r="TAU192" s="14"/>
      <c r="TAV192" s="14"/>
      <c r="TAW192" s="14"/>
      <c r="TAX192" s="14"/>
      <c r="TAY192" s="14"/>
      <c r="TAZ192" s="14"/>
      <c r="TBA192" s="14"/>
      <c r="TBB192" s="14"/>
      <c r="TBC192" s="14"/>
      <c r="TBD192" s="14"/>
      <c r="TBE192" s="14"/>
      <c r="TBF192" s="14"/>
      <c r="TBG192" s="14"/>
      <c r="TBH192" s="14"/>
      <c r="TBI192" s="14"/>
      <c r="TBJ192" s="14"/>
      <c r="TBK192" s="14"/>
      <c r="TBL192" s="14"/>
      <c r="TBM192" s="14"/>
      <c r="TBN192" s="14"/>
      <c r="TBO192" s="14"/>
      <c r="TBP192" s="14"/>
      <c r="TBQ192" s="14"/>
      <c r="TBR192" s="14"/>
      <c r="TBS192" s="14"/>
      <c r="TBT192" s="14"/>
      <c r="TBU192" s="14"/>
      <c r="TBV192" s="14"/>
      <c r="TBW192" s="14"/>
      <c r="TBX192" s="14"/>
      <c r="TBY192" s="14"/>
      <c r="TBZ192" s="14"/>
      <c r="TCA192" s="14"/>
      <c r="TCB192" s="14"/>
      <c r="TCC192" s="14"/>
      <c r="TCD192" s="14"/>
      <c r="TCE192" s="14"/>
      <c r="TCF192" s="14"/>
      <c r="TCG192" s="14"/>
      <c r="TCH192" s="14"/>
      <c r="TCI192" s="14"/>
      <c r="TCJ192" s="14"/>
      <c r="TCK192" s="14"/>
      <c r="TCL192" s="14"/>
      <c r="TCM192" s="14"/>
      <c r="TCN192" s="14"/>
      <c r="TCO192" s="14"/>
      <c r="TCP192" s="14"/>
      <c r="TCQ192" s="14"/>
      <c r="TCR192" s="14"/>
      <c r="TCS192" s="14"/>
      <c r="TCT192" s="14"/>
      <c r="TCU192" s="14"/>
      <c r="TCV192" s="14"/>
      <c r="TCW192" s="14"/>
      <c r="TCX192" s="14"/>
      <c r="TCY192" s="14"/>
      <c r="TCZ192" s="14"/>
      <c r="TDA192" s="14"/>
      <c r="TDB192" s="14"/>
      <c r="TDC192" s="14"/>
      <c r="TDD192" s="14"/>
      <c r="TDE192" s="14"/>
      <c r="TDF192" s="14"/>
      <c r="TDG192" s="14"/>
      <c r="TDH192" s="14"/>
      <c r="TDI192" s="14"/>
      <c r="TDJ192" s="14"/>
      <c r="TDK192" s="14"/>
      <c r="TDL192" s="14"/>
      <c r="TDM192" s="14"/>
      <c r="TDN192" s="14"/>
      <c r="TDO192" s="14"/>
      <c r="TDP192" s="14"/>
      <c r="TDQ192" s="14"/>
      <c r="TDR192" s="14"/>
      <c r="TDS192" s="14"/>
      <c r="TDT192" s="14"/>
      <c r="TDU192" s="14"/>
      <c r="TDV192" s="14"/>
      <c r="TDW192" s="14"/>
      <c r="TDX192" s="14"/>
      <c r="TDY192" s="14"/>
      <c r="TDZ192" s="14"/>
      <c r="TEA192" s="14"/>
      <c r="TEB192" s="14"/>
      <c r="TEC192" s="14"/>
      <c r="TED192" s="14"/>
      <c r="TEE192" s="14"/>
      <c r="TEF192" s="14"/>
      <c r="TEG192" s="14"/>
      <c r="TEH192" s="14"/>
      <c r="TEI192" s="14"/>
      <c r="TEJ192" s="14"/>
      <c r="TEK192" s="14"/>
      <c r="TEL192" s="14"/>
      <c r="TEM192" s="14"/>
      <c r="TEN192" s="14"/>
      <c r="TEO192" s="14"/>
      <c r="TEP192" s="14"/>
      <c r="TEQ192" s="14"/>
      <c r="TER192" s="14"/>
      <c r="TES192" s="14"/>
      <c r="TET192" s="14"/>
      <c r="TEU192" s="14"/>
      <c r="TEV192" s="14"/>
      <c r="TEW192" s="14"/>
      <c r="TEX192" s="14"/>
      <c r="TEY192" s="14"/>
      <c r="TEZ192" s="14"/>
      <c r="TFA192" s="14"/>
      <c r="TFB192" s="14"/>
      <c r="TFC192" s="14"/>
      <c r="TFD192" s="14"/>
      <c r="TFE192" s="14"/>
      <c r="TFF192" s="14"/>
      <c r="TFG192" s="14"/>
      <c r="TFH192" s="14"/>
      <c r="TFI192" s="14"/>
      <c r="TFJ192" s="14"/>
      <c r="TFK192" s="14"/>
      <c r="TFL192" s="14"/>
      <c r="TFM192" s="14"/>
      <c r="TFN192" s="14"/>
      <c r="TFO192" s="14"/>
      <c r="TFP192" s="14"/>
      <c r="TFQ192" s="14"/>
      <c r="TFR192" s="14"/>
      <c r="TFS192" s="14"/>
      <c r="TFT192" s="14"/>
      <c r="TFU192" s="14"/>
      <c r="TFV192" s="14"/>
      <c r="TFW192" s="14"/>
      <c r="TFX192" s="14"/>
      <c r="TFY192" s="14"/>
      <c r="TFZ192" s="14"/>
      <c r="TGA192" s="14"/>
      <c r="TGB192" s="14"/>
      <c r="TGC192" s="14"/>
      <c r="TGD192" s="14"/>
      <c r="TGE192" s="14"/>
      <c r="TGF192" s="14"/>
      <c r="TGG192" s="14"/>
      <c r="TGH192" s="14"/>
      <c r="TGI192" s="14"/>
      <c r="TGJ192" s="14"/>
      <c r="TGK192" s="14"/>
      <c r="TGL192" s="14"/>
      <c r="TGM192" s="14"/>
      <c r="TGN192" s="14"/>
      <c r="TGO192" s="14"/>
      <c r="TGP192" s="14"/>
      <c r="TGQ192" s="14"/>
      <c r="TGR192" s="14"/>
      <c r="TGS192" s="14"/>
      <c r="TGT192" s="14"/>
      <c r="TGU192" s="14"/>
      <c r="TGV192" s="14"/>
      <c r="TGW192" s="14"/>
      <c r="TGX192" s="14"/>
      <c r="TGY192" s="14"/>
      <c r="TGZ192" s="14"/>
      <c r="THA192" s="14"/>
      <c r="THB192" s="14"/>
      <c r="THC192" s="14"/>
      <c r="THD192" s="14"/>
      <c r="THE192" s="14"/>
      <c r="THF192" s="14"/>
      <c r="THG192" s="14"/>
      <c r="THH192" s="14"/>
      <c r="THI192" s="14"/>
      <c r="THJ192" s="14"/>
      <c r="THK192" s="14"/>
      <c r="THL192" s="14"/>
      <c r="THM192" s="14"/>
      <c r="THN192" s="14"/>
      <c r="THO192" s="14"/>
      <c r="THP192" s="14"/>
      <c r="THQ192" s="14"/>
      <c r="THR192" s="14"/>
      <c r="THS192" s="14"/>
      <c r="THT192" s="14"/>
      <c r="THU192" s="14"/>
      <c r="THV192" s="14"/>
      <c r="THW192" s="14"/>
      <c r="THX192" s="14"/>
      <c r="THY192" s="14"/>
      <c r="THZ192" s="14"/>
      <c r="TIA192" s="14"/>
      <c r="TIB192" s="14"/>
      <c r="TIC192" s="14"/>
      <c r="TID192" s="14"/>
      <c r="TIE192" s="14"/>
      <c r="TIF192" s="14"/>
      <c r="TIG192" s="14"/>
      <c r="TIH192" s="14"/>
      <c r="TII192" s="14"/>
      <c r="TIJ192" s="14"/>
      <c r="TIK192" s="14"/>
      <c r="TIL192" s="14"/>
      <c r="TIM192" s="14"/>
      <c r="TIN192" s="14"/>
      <c r="TIO192" s="14"/>
      <c r="TIP192" s="14"/>
      <c r="TIQ192" s="14"/>
      <c r="TIR192" s="14"/>
      <c r="TIS192" s="14"/>
      <c r="TIT192" s="14"/>
      <c r="TIU192" s="14"/>
      <c r="TIV192" s="14"/>
      <c r="TIW192" s="14"/>
      <c r="TIX192" s="14"/>
      <c r="TIY192" s="14"/>
      <c r="TIZ192" s="14"/>
      <c r="TJA192" s="14"/>
      <c r="TJB192" s="14"/>
      <c r="TJC192" s="14"/>
      <c r="TJD192" s="14"/>
      <c r="TJE192" s="14"/>
      <c r="TJF192" s="14"/>
      <c r="TJG192" s="14"/>
      <c r="TJH192" s="14"/>
      <c r="TJI192" s="14"/>
      <c r="TJJ192" s="14"/>
      <c r="TJK192" s="14"/>
      <c r="TJL192" s="14"/>
      <c r="TJM192" s="14"/>
      <c r="TJN192" s="14"/>
      <c r="TJO192" s="14"/>
      <c r="TJP192" s="14"/>
      <c r="TJQ192" s="14"/>
      <c r="TJR192" s="14"/>
      <c r="TJS192" s="14"/>
      <c r="TJT192" s="14"/>
      <c r="TJU192" s="14"/>
      <c r="TJV192" s="14"/>
      <c r="TJW192" s="14"/>
      <c r="TJX192" s="14"/>
      <c r="TJY192" s="14"/>
      <c r="TJZ192" s="14"/>
      <c r="TKA192" s="14"/>
      <c r="TKB192" s="14"/>
      <c r="TKC192" s="14"/>
      <c r="TKD192" s="14"/>
      <c r="TKE192" s="14"/>
      <c r="TKF192" s="14"/>
      <c r="TKG192" s="14"/>
      <c r="TKH192" s="14"/>
      <c r="TKI192" s="14"/>
      <c r="TKJ192" s="14"/>
      <c r="TKK192" s="14"/>
      <c r="TKL192" s="14"/>
      <c r="TKM192" s="14"/>
      <c r="TKN192" s="14"/>
      <c r="TKO192" s="14"/>
      <c r="TKP192" s="14"/>
      <c r="TKQ192" s="14"/>
      <c r="TKR192" s="14"/>
      <c r="TKS192" s="14"/>
      <c r="TKT192" s="14"/>
      <c r="TKU192" s="14"/>
      <c r="TKV192" s="14"/>
      <c r="TKW192" s="14"/>
      <c r="TKX192" s="14"/>
      <c r="TKY192" s="14"/>
      <c r="TKZ192" s="14"/>
      <c r="TLA192" s="14"/>
      <c r="TLB192" s="14"/>
      <c r="TLC192" s="14"/>
      <c r="TLD192" s="14"/>
      <c r="TLE192" s="14"/>
      <c r="TLF192" s="14"/>
      <c r="TLG192" s="14"/>
      <c r="TLH192" s="14"/>
      <c r="TLI192" s="14"/>
      <c r="TLJ192" s="14"/>
      <c r="TLK192" s="14"/>
      <c r="TLL192" s="14"/>
      <c r="TLM192" s="14"/>
      <c r="TLN192" s="14"/>
      <c r="TLO192" s="14"/>
      <c r="TLP192" s="14"/>
      <c r="TLQ192" s="14"/>
      <c r="TLR192" s="14"/>
      <c r="TLS192" s="14"/>
      <c r="TLT192" s="14"/>
      <c r="TLU192" s="14"/>
      <c r="TLV192" s="14"/>
      <c r="TLW192" s="14"/>
      <c r="TLX192" s="14"/>
      <c r="TLY192" s="14"/>
      <c r="TLZ192" s="14"/>
      <c r="TMA192" s="14"/>
      <c r="TMB192" s="14"/>
      <c r="TMC192" s="14"/>
      <c r="TMD192" s="14"/>
      <c r="TME192" s="14"/>
      <c r="TMF192" s="14"/>
      <c r="TMG192" s="14"/>
      <c r="TMH192" s="14"/>
      <c r="TMI192" s="14"/>
      <c r="TMJ192" s="14"/>
      <c r="TMK192" s="14"/>
      <c r="TML192" s="14"/>
      <c r="TMM192" s="14"/>
      <c r="TMN192" s="14"/>
      <c r="TMO192" s="14"/>
      <c r="TMP192" s="14"/>
      <c r="TMQ192" s="14"/>
      <c r="TMR192" s="14"/>
      <c r="TMS192" s="14"/>
      <c r="TMT192" s="14"/>
      <c r="TMU192" s="14"/>
      <c r="TMV192" s="14"/>
      <c r="TMW192" s="14"/>
      <c r="TMX192" s="14"/>
      <c r="TMY192" s="14"/>
      <c r="TMZ192" s="14"/>
      <c r="TNA192" s="14"/>
      <c r="TNB192" s="14"/>
      <c r="TNC192" s="14"/>
      <c r="TND192" s="14"/>
      <c r="TNE192" s="14"/>
      <c r="TNF192" s="14"/>
      <c r="TNG192" s="14"/>
      <c r="TNH192" s="14"/>
      <c r="TNI192" s="14"/>
      <c r="TNJ192" s="14"/>
      <c r="TNK192" s="14"/>
      <c r="TNL192" s="14"/>
      <c r="TNM192" s="14"/>
      <c r="TNN192" s="14"/>
      <c r="TNO192" s="14"/>
      <c r="TNP192" s="14"/>
      <c r="TNQ192" s="14"/>
      <c r="TNR192" s="14"/>
      <c r="TNS192" s="14"/>
      <c r="TNT192" s="14"/>
      <c r="TNU192" s="14"/>
      <c r="TNV192" s="14"/>
      <c r="TNW192" s="14"/>
      <c r="TNX192" s="14"/>
      <c r="TNY192" s="14"/>
      <c r="TNZ192" s="14"/>
      <c r="TOA192" s="14"/>
      <c r="TOB192" s="14"/>
      <c r="TOC192" s="14"/>
      <c r="TOD192" s="14"/>
      <c r="TOE192" s="14"/>
      <c r="TOF192" s="14"/>
      <c r="TOG192" s="14"/>
      <c r="TOH192" s="14"/>
      <c r="TOI192" s="14"/>
      <c r="TOJ192" s="14"/>
      <c r="TOK192" s="14"/>
      <c r="TOL192" s="14"/>
      <c r="TOM192" s="14"/>
      <c r="TON192" s="14"/>
      <c r="TOO192" s="14"/>
      <c r="TOP192" s="14"/>
      <c r="TOQ192" s="14"/>
      <c r="TOR192" s="14"/>
      <c r="TOS192" s="14"/>
      <c r="TOT192" s="14"/>
      <c r="TOU192" s="14"/>
      <c r="TOV192" s="14"/>
      <c r="TOW192" s="14"/>
      <c r="TOX192" s="14"/>
      <c r="TOY192" s="14"/>
      <c r="TOZ192" s="14"/>
      <c r="TPA192" s="14"/>
      <c r="TPB192" s="14"/>
      <c r="TPC192" s="14"/>
      <c r="TPD192" s="14"/>
      <c r="TPE192" s="14"/>
      <c r="TPF192" s="14"/>
      <c r="TPG192" s="14"/>
      <c r="TPH192" s="14"/>
      <c r="TPI192" s="14"/>
      <c r="TPJ192" s="14"/>
      <c r="TPK192" s="14"/>
      <c r="TPL192" s="14"/>
      <c r="TPM192" s="14"/>
      <c r="TPN192" s="14"/>
      <c r="TPO192" s="14"/>
      <c r="TPP192" s="14"/>
      <c r="TPQ192" s="14"/>
      <c r="TPR192" s="14"/>
      <c r="TPS192" s="14"/>
      <c r="TPT192" s="14"/>
      <c r="TPU192" s="14"/>
      <c r="TPV192" s="14"/>
      <c r="TPW192" s="14"/>
      <c r="TPX192" s="14"/>
      <c r="TPY192" s="14"/>
      <c r="TPZ192" s="14"/>
      <c r="TQA192" s="14"/>
      <c r="TQB192" s="14"/>
      <c r="TQC192" s="14"/>
      <c r="TQD192" s="14"/>
      <c r="TQE192" s="14"/>
      <c r="TQF192" s="14"/>
      <c r="TQG192" s="14"/>
      <c r="TQH192" s="14"/>
      <c r="TQI192" s="14"/>
      <c r="TQJ192" s="14"/>
      <c r="TQK192" s="14"/>
      <c r="TQL192" s="14"/>
      <c r="TQM192" s="14"/>
      <c r="TQN192" s="14"/>
      <c r="TQO192" s="14"/>
      <c r="TQP192" s="14"/>
      <c r="TQQ192" s="14"/>
      <c r="TQR192" s="14"/>
      <c r="TQS192" s="14"/>
      <c r="TQT192" s="14"/>
      <c r="TQU192" s="14"/>
      <c r="TQV192" s="14"/>
      <c r="TQW192" s="14"/>
      <c r="TQX192" s="14"/>
      <c r="TQY192" s="14"/>
      <c r="TQZ192" s="14"/>
      <c r="TRA192" s="14"/>
      <c r="TRB192" s="14"/>
      <c r="TRC192" s="14"/>
      <c r="TRD192" s="14"/>
      <c r="TRE192" s="14"/>
      <c r="TRF192" s="14"/>
      <c r="TRG192" s="14"/>
      <c r="TRH192" s="14"/>
      <c r="TRI192" s="14"/>
      <c r="TRJ192" s="14"/>
      <c r="TRK192" s="14"/>
      <c r="TRL192" s="14"/>
      <c r="TRM192" s="14"/>
      <c r="TRN192" s="14"/>
      <c r="TRO192" s="14"/>
      <c r="TRP192" s="14"/>
      <c r="TRQ192" s="14"/>
      <c r="TRR192" s="14"/>
      <c r="TRS192" s="14"/>
      <c r="TRT192" s="14"/>
      <c r="TRU192" s="14"/>
      <c r="TRV192" s="14"/>
      <c r="TRW192" s="14"/>
      <c r="TRX192" s="14"/>
      <c r="TRY192" s="14"/>
      <c r="TRZ192" s="14"/>
      <c r="TSA192" s="14"/>
      <c r="TSB192" s="14"/>
      <c r="TSC192" s="14"/>
      <c r="TSD192" s="14"/>
      <c r="TSE192" s="14"/>
      <c r="TSF192" s="14"/>
      <c r="TSG192" s="14"/>
      <c r="TSH192" s="14"/>
      <c r="TSI192" s="14"/>
      <c r="TSJ192" s="14"/>
      <c r="TSK192" s="14"/>
      <c r="TSL192" s="14"/>
      <c r="TSM192" s="14"/>
      <c r="TSN192" s="14"/>
      <c r="TSO192" s="14"/>
      <c r="TSP192" s="14"/>
      <c r="TSQ192" s="14"/>
      <c r="TSR192" s="14"/>
      <c r="TSS192" s="14"/>
      <c r="TST192" s="14"/>
      <c r="TSU192" s="14"/>
      <c r="TSV192" s="14"/>
      <c r="TSW192" s="14"/>
      <c r="TSX192" s="14"/>
      <c r="TSY192" s="14"/>
      <c r="TSZ192" s="14"/>
      <c r="TTA192" s="14"/>
      <c r="TTB192" s="14"/>
      <c r="TTC192" s="14"/>
      <c r="TTD192" s="14"/>
      <c r="TTE192" s="14"/>
      <c r="TTF192" s="14"/>
      <c r="TTG192" s="14"/>
      <c r="TTH192" s="14"/>
      <c r="TTI192" s="14"/>
      <c r="TTJ192" s="14"/>
      <c r="TTK192" s="14"/>
      <c r="TTL192" s="14"/>
      <c r="TTM192" s="14"/>
      <c r="TTN192" s="14"/>
      <c r="TTO192" s="14"/>
      <c r="TTP192" s="14"/>
      <c r="TTQ192" s="14"/>
      <c r="TTR192" s="14"/>
      <c r="TTS192" s="14"/>
      <c r="TTT192" s="14"/>
      <c r="TTU192" s="14"/>
      <c r="TTV192" s="14"/>
      <c r="TTW192" s="14"/>
      <c r="TTX192" s="14"/>
      <c r="TTY192" s="14"/>
      <c r="TTZ192" s="14"/>
      <c r="TUA192" s="14"/>
      <c r="TUB192" s="14"/>
      <c r="TUC192" s="14"/>
      <c r="TUD192" s="14"/>
      <c r="TUE192" s="14"/>
      <c r="TUF192" s="14"/>
      <c r="TUG192" s="14"/>
      <c r="TUH192" s="14"/>
      <c r="TUI192" s="14"/>
      <c r="TUJ192" s="14"/>
      <c r="TUK192" s="14"/>
      <c r="TUL192" s="14"/>
      <c r="TUM192" s="14"/>
      <c r="TUN192" s="14"/>
      <c r="TUO192" s="14"/>
      <c r="TUP192" s="14"/>
      <c r="TUQ192" s="14"/>
      <c r="TUR192" s="14"/>
      <c r="TUS192" s="14"/>
      <c r="TUT192" s="14"/>
      <c r="TUU192" s="14"/>
      <c r="TUV192" s="14"/>
      <c r="TUW192" s="14"/>
      <c r="TUX192" s="14"/>
      <c r="TUY192" s="14"/>
      <c r="TUZ192" s="14"/>
      <c r="TVA192" s="14"/>
      <c r="TVB192" s="14"/>
      <c r="TVC192" s="14"/>
      <c r="TVD192" s="14"/>
      <c r="TVE192" s="14"/>
      <c r="TVF192" s="14"/>
      <c r="TVG192" s="14"/>
      <c r="TVH192" s="14"/>
      <c r="TVI192" s="14"/>
      <c r="TVJ192" s="14"/>
      <c r="TVK192" s="14"/>
      <c r="TVL192" s="14"/>
      <c r="TVM192" s="14"/>
      <c r="TVN192" s="14"/>
      <c r="TVO192" s="14"/>
      <c r="TVP192" s="14"/>
      <c r="TVQ192" s="14"/>
      <c r="TVR192" s="14"/>
      <c r="TVS192" s="14"/>
      <c r="TVT192" s="14"/>
      <c r="TVU192" s="14"/>
      <c r="TVV192" s="14"/>
      <c r="TVW192" s="14"/>
      <c r="TVX192" s="14"/>
      <c r="TVY192" s="14"/>
      <c r="TVZ192" s="14"/>
      <c r="TWA192" s="14"/>
      <c r="TWB192" s="14"/>
      <c r="TWC192" s="14"/>
      <c r="TWD192" s="14"/>
      <c r="TWE192" s="14"/>
      <c r="TWF192" s="14"/>
      <c r="TWG192" s="14"/>
      <c r="TWH192" s="14"/>
      <c r="TWI192" s="14"/>
      <c r="TWJ192" s="14"/>
      <c r="TWK192" s="14"/>
      <c r="TWL192" s="14"/>
      <c r="TWM192" s="14"/>
      <c r="TWN192" s="14"/>
      <c r="TWO192" s="14"/>
      <c r="TWP192" s="14"/>
      <c r="TWQ192" s="14"/>
      <c r="TWR192" s="14"/>
      <c r="TWS192" s="14"/>
      <c r="TWT192" s="14"/>
      <c r="TWU192" s="14"/>
      <c r="TWV192" s="14"/>
      <c r="TWW192" s="14"/>
      <c r="TWX192" s="14"/>
      <c r="TWY192" s="14"/>
      <c r="TWZ192" s="14"/>
      <c r="TXA192" s="14"/>
      <c r="TXB192" s="14"/>
      <c r="TXC192" s="14"/>
      <c r="TXD192" s="14"/>
      <c r="TXE192" s="14"/>
      <c r="TXF192" s="14"/>
      <c r="TXG192" s="14"/>
      <c r="TXH192" s="14"/>
      <c r="TXI192" s="14"/>
      <c r="TXJ192" s="14"/>
      <c r="TXK192" s="14"/>
      <c r="TXL192" s="14"/>
      <c r="TXM192" s="14"/>
      <c r="TXN192" s="14"/>
      <c r="TXO192" s="14"/>
      <c r="TXP192" s="14"/>
      <c r="TXQ192" s="14"/>
      <c r="TXR192" s="14"/>
      <c r="TXS192" s="14"/>
      <c r="TXT192" s="14"/>
      <c r="TXU192" s="14"/>
      <c r="TXV192" s="14"/>
      <c r="TXW192" s="14"/>
      <c r="TXX192" s="14"/>
      <c r="TXY192" s="14"/>
      <c r="TXZ192" s="14"/>
      <c r="TYA192" s="14"/>
      <c r="TYB192" s="14"/>
      <c r="TYC192" s="14"/>
      <c r="TYD192" s="14"/>
      <c r="TYE192" s="14"/>
      <c r="TYF192" s="14"/>
      <c r="TYG192" s="14"/>
      <c r="TYH192" s="14"/>
      <c r="TYI192" s="14"/>
      <c r="TYJ192" s="14"/>
      <c r="TYK192" s="14"/>
      <c r="TYL192" s="14"/>
      <c r="TYM192" s="14"/>
      <c r="TYN192" s="14"/>
      <c r="TYO192" s="14"/>
      <c r="TYP192" s="14"/>
      <c r="TYQ192" s="14"/>
      <c r="TYR192" s="14"/>
      <c r="TYS192" s="14"/>
      <c r="TYT192" s="14"/>
      <c r="TYU192" s="14"/>
      <c r="TYV192" s="14"/>
      <c r="TYW192" s="14"/>
      <c r="TYX192" s="14"/>
      <c r="TYY192" s="14"/>
      <c r="TYZ192" s="14"/>
      <c r="TZA192" s="14"/>
      <c r="TZB192" s="14"/>
      <c r="TZC192" s="14"/>
      <c r="TZD192" s="14"/>
      <c r="TZE192" s="14"/>
      <c r="TZF192" s="14"/>
      <c r="TZG192" s="14"/>
      <c r="TZH192" s="14"/>
      <c r="TZI192" s="14"/>
      <c r="TZJ192" s="14"/>
      <c r="TZK192" s="14"/>
      <c r="TZL192" s="14"/>
      <c r="TZM192" s="14"/>
      <c r="TZN192" s="14"/>
      <c r="TZO192" s="14"/>
      <c r="TZP192" s="14"/>
      <c r="TZQ192" s="14"/>
      <c r="TZR192" s="14"/>
      <c r="TZS192" s="14"/>
      <c r="TZT192" s="14"/>
      <c r="TZU192" s="14"/>
      <c r="TZV192" s="14"/>
      <c r="TZW192" s="14"/>
      <c r="TZX192" s="14"/>
      <c r="TZY192" s="14"/>
      <c r="TZZ192" s="14"/>
      <c r="UAA192" s="14"/>
      <c r="UAB192" s="14"/>
      <c r="UAC192" s="14"/>
      <c r="UAD192" s="14"/>
      <c r="UAE192" s="14"/>
      <c r="UAF192" s="14"/>
      <c r="UAG192" s="14"/>
      <c r="UAH192" s="14"/>
      <c r="UAI192" s="14"/>
      <c r="UAJ192" s="14"/>
      <c r="UAK192" s="14"/>
      <c r="UAL192" s="14"/>
      <c r="UAM192" s="14"/>
      <c r="UAN192" s="14"/>
      <c r="UAO192" s="14"/>
      <c r="UAP192" s="14"/>
      <c r="UAQ192" s="14"/>
      <c r="UAR192" s="14"/>
      <c r="UAS192" s="14"/>
      <c r="UAT192" s="14"/>
      <c r="UAU192" s="14"/>
      <c r="UAV192" s="14"/>
      <c r="UAW192" s="14"/>
      <c r="UAX192" s="14"/>
      <c r="UAY192" s="14"/>
      <c r="UAZ192" s="14"/>
      <c r="UBA192" s="14"/>
      <c r="UBB192" s="14"/>
      <c r="UBC192" s="14"/>
      <c r="UBD192" s="14"/>
      <c r="UBE192" s="14"/>
      <c r="UBF192" s="14"/>
      <c r="UBG192" s="14"/>
      <c r="UBH192" s="14"/>
      <c r="UBI192" s="14"/>
      <c r="UBJ192" s="14"/>
      <c r="UBK192" s="14"/>
      <c r="UBL192" s="14"/>
      <c r="UBM192" s="14"/>
      <c r="UBN192" s="14"/>
      <c r="UBO192" s="14"/>
      <c r="UBP192" s="14"/>
      <c r="UBQ192" s="14"/>
      <c r="UBR192" s="14"/>
      <c r="UBS192" s="14"/>
      <c r="UBT192" s="14"/>
      <c r="UBU192" s="14"/>
      <c r="UBV192" s="14"/>
      <c r="UBW192" s="14"/>
      <c r="UBX192" s="14"/>
      <c r="UBY192" s="14"/>
      <c r="UBZ192" s="14"/>
      <c r="UCA192" s="14"/>
      <c r="UCB192" s="14"/>
      <c r="UCC192" s="14"/>
      <c r="UCD192" s="14"/>
      <c r="UCE192" s="14"/>
      <c r="UCF192" s="14"/>
      <c r="UCG192" s="14"/>
      <c r="UCH192" s="14"/>
      <c r="UCI192" s="14"/>
      <c r="UCJ192" s="14"/>
      <c r="UCK192" s="14"/>
      <c r="UCL192" s="14"/>
      <c r="UCM192" s="14"/>
      <c r="UCN192" s="14"/>
      <c r="UCO192" s="14"/>
      <c r="UCP192" s="14"/>
      <c r="UCQ192" s="14"/>
      <c r="UCR192" s="14"/>
      <c r="UCS192" s="14"/>
      <c r="UCT192" s="14"/>
      <c r="UCU192" s="14"/>
      <c r="UCV192" s="14"/>
      <c r="UCW192" s="14"/>
      <c r="UCX192" s="14"/>
      <c r="UCY192" s="14"/>
      <c r="UCZ192" s="14"/>
      <c r="UDA192" s="14"/>
      <c r="UDB192" s="14"/>
      <c r="UDC192" s="14"/>
      <c r="UDD192" s="14"/>
      <c r="UDE192" s="14"/>
      <c r="UDF192" s="14"/>
      <c r="UDG192" s="14"/>
      <c r="UDH192" s="14"/>
      <c r="UDI192" s="14"/>
      <c r="UDJ192" s="14"/>
      <c r="UDK192" s="14"/>
      <c r="UDL192" s="14"/>
      <c r="UDM192" s="14"/>
      <c r="UDN192" s="14"/>
      <c r="UDO192" s="14"/>
      <c r="UDP192" s="14"/>
      <c r="UDQ192" s="14"/>
      <c r="UDR192" s="14"/>
      <c r="UDS192" s="14"/>
      <c r="UDT192" s="14"/>
      <c r="UDU192" s="14"/>
      <c r="UDV192" s="14"/>
      <c r="UDW192" s="14"/>
      <c r="UDX192" s="14"/>
      <c r="UDY192" s="14"/>
      <c r="UDZ192" s="14"/>
      <c r="UEA192" s="14"/>
      <c r="UEB192" s="14"/>
      <c r="UEC192" s="14"/>
      <c r="UED192" s="14"/>
      <c r="UEE192" s="14"/>
      <c r="UEF192" s="14"/>
      <c r="UEG192" s="14"/>
      <c r="UEH192" s="14"/>
      <c r="UEI192" s="14"/>
      <c r="UEJ192" s="14"/>
      <c r="UEK192" s="14"/>
      <c r="UEL192" s="14"/>
      <c r="UEM192" s="14"/>
      <c r="UEN192" s="14"/>
      <c r="UEO192" s="14"/>
      <c r="UEP192" s="14"/>
      <c r="UEQ192" s="14"/>
      <c r="UER192" s="14"/>
      <c r="UES192" s="14"/>
      <c r="UET192" s="14"/>
      <c r="UEU192" s="14"/>
      <c r="UEV192" s="14"/>
      <c r="UEW192" s="14"/>
      <c r="UEX192" s="14"/>
      <c r="UEY192" s="14"/>
      <c r="UEZ192" s="14"/>
      <c r="UFA192" s="14"/>
      <c r="UFB192" s="14"/>
      <c r="UFC192" s="14"/>
      <c r="UFD192" s="14"/>
      <c r="UFE192" s="14"/>
      <c r="UFF192" s="14"/>
      <c r="UFG192" s="14"/>
      <c r="UFH192" s="14"/>
      <c r="UFI192" s="14"/>
      <c r="UFJ192" s="14"/>
      <c r="UFK192" s="14"/>
      <c r="UFL192" s="14"/>
      <c r="UFM192" s="14"/>
      <c r="UFN192" s="14"/>
      <c r="UFO192" s="14"/>
      <c r="UFP192" s="14"/>
      <c r="UFQ192" s="14"/>
      <c r="UFR192" s="14"/>
      <c r="UFS192" s="14"/>
      <c r="UFT192" s="14"/>
      <c r="UFU192" s="14"/>
      <c r="UFV192" s="14"/>
      <c r="UFW192" s="14"/>
      <c r="UFX192" s="14"/>
      <c r="UFY192" s="14"/>
      <c r="UFZ192" s="14"/>
      <c r="UGA192" s="14"/>
      <c r="UGB192" s="14"/>
      <c r="UGC192" s="14"/>
      <c r="UGD192" s="14"/>
      <c r="UGE192" s="14"/>
      <c r="UGF192" s="14"/>
      <c r="UGG192" s="14"/>
      <c r="UGH192" s="14"/>
      <c r="UGI192" s="14"/>
      <c r="UGJ192" s="14"/>
      <c r="UGK192" s="14"/>
      <c r="UGL192" s="14"/>
      <c r="UGM192" s="14"/>
      <c r="UGN192" s="14"/>
      <c r="UGO192" s="14"/>
      <c r="UGP192" s="14"/>
      <c r="UGQ192" s="14"/>
      <c r="UGR192" s="14"/>
      <c r="UGS192" s="14"/>
      <c r="UGT192" s="14"/>
      <c r="UGU192" s="14"/>
      <c r="UGV192" s="14"/>
      <c r="UGW192" s="14"/>
      <c r="UGX192" s="14"/>
      <c r="UGY192" s="14"/>
      <c r="UGZ192" s="14"/>
      <c r="UHA192" s="14"/>
      <c r="UHB192" s="14"/>
      <c r="UHC192" s="14"/>
      <c r="UHD192" s="14"/>
      <c r="UHE192" s="14"/>
      <c r="UHF192" s="14"/>
      <c r="UHG192" s="14"/>
      <c r="UHH192" s="14"/>
      <c r="UHI192" s="14"/>
      <c r="UHJ192" s="14"/>
      <c r="UHK192" s="14"/>
      <c r="UHL192" s="14"/>
      <c r="UHM192" s="14"/>
      <c r="UHN192" s="14"/>
      <c r="UHO192" s="14"/>
      <c r="UHP192" s="14"/>
      <c r="UHQ192" s="14"/>
      <c r="UHR192" s="14"/>
      <c r="UHS192" s="14"/>
      <c r="UHT192" s="14"/>
      <c r="UHU192" s="14"/>
      <c r="UHV192" s="14"/>
      <c r="UHW192" s="14"/>
      <c r="UHX192" s="14"/>
      <c r="UHY192" s="14"/>
      <c r="UHZ192" s="14"/>
      <c r="UIA192" s="14"/>
      <c r="UIB192" s="14"/>
      <c r="UIC192" s="14"/>
      <c r="UID192" s="14"/>
      <c r="UIE192" s="14"/>
      <c r="UIF192" s="14"/>
      <c r="UIG192" s="14"/>
      <c r="UIH192" s="14"/>
      <c r="UII192" s="14"/>
      <c r="UIJ192" s="14"/>
      <c r="UIK192" s="14"/>
      <c r="UIL192" s="14"/>
      <c r="UIM192" s="14"/>
      <c r="UIN192" s="14"/>
      <c r="UIO192" s="14"/>
      <c r="UIP192" s="14"/>
      <c r="UIQ192" s="14"/>
      <c r="UIR192" s="14"/>
      <c r="UIS192" s="14"/>
      <c r="UIT192" s="14"/>
      <c r="UIU192" s="14"/>
      <c r="UIV192" s="14"/>
      <c r="UIW192" s="14"/>
      <c r="UIX192" s="14"/>
      <c r="UIY192" s="14"/>
      <c r="UIZ192" s="14"/>
      <c r="UJA192" s="14"/>
      <c r="UJB192" s="14"/>
      <c r="UJC192" s="14"/>
      <c r="UJD192" s="14"/>
      <c r="UJE192" s="14"/>
      <c r="UJF192" s="14"/>
      <c r="UJG192" s="14"/>
      <c r="UJH192" s="14"/>
      <c r="UJI192" s="14"/>
      <c r="UJJ192" s="14"/>
      <c r="UJK192" s="14"/>
      <c r="UJL192" s="14"/>
      <c r="UJM192" s="14"/>
      <c r="UJN192" s="14"/>
      <c r="UJO192" s="14"/>
      <c r="UJP192" s="14"/>
      <c r="UJQ192" s="14"/>
      <c r="UJR192" s="14"/>
      <c r="UJS192" s="14"/>
      <c r="UJT192" s="14"/>
      <c r="UJU192" s="14"/>
      <c r="UJV192" s="14"/>
      <c r="UJW192" s="14"/>
      <c r="UJX192" s="14"/>
      <c r="UJY192" s="14"/>
      <c r="UJZ192" s="14"/>
      <c r="UKA192" s="14"/>
      <c r="UKB192" s="14"/>
      <c r="UKC192" s="14"/>
      <c r="UKD192" s="14"/>
      <c r="UKE192" s="14"/>
      <c r="UKF192" s="14"/>
      <c r="UKG192" s="14"/>
      <c r="UKH192" s="14"/>
      <c r="UKI192" s="14"/>
      <c r="UKJ192" s="14"/>
      <c r="UKK192" s="14"/>
      <c r="UKL192" s="14"/>
      <c r="UKM192" s="14"/>
      <c r="UKN192" s="14"/>
      <c r="UKO192" s="14"/>
      <c r="UKP192" s="14"/>
      <c r="UKQ192" s="14"/>
      <c r="UKR192" s="14"/>
      <c r="UKS192" s="14"/>
      <c r="UKT192" s="14"/>
      <c r="UKU192" s="14"/>
      <c r="UKV192" s="14"/>
      <c r="UKW192" s="14"/>
      <c r="UKX192" s="14"/>
      <c r="UKY192" s="14"/>
      <c r="UKZ192" s="14"/>
      <c r="ULA192" s="14"/>
      <c r="ULB192" s="14"/>
      <c r="ULC192" s="14"/>
      <c r="ULD192" s="14"/>
      <c r="ULE192" s="14"/>
      <c r="ULF192" s="14"/>
      <c r="ULG192" s="14"/>
      <c r="ULH192" s="14"/>
      <c r="ULI192" s="14"/>
      <c r="ULJ192" s="14"/>
      <c r="ULK192" s="14"/>
      <c r="ULL192" s="14"/>
      <c r="ULM192" s="14"/>
      <c r="ULN192" s="14"/>
      <c r="ULO192" s="14"/>
      <c r="ULP192" s="14"/>
      <c r="ULQ192" s="14"/>
      <c r="ULR192" s="14"/>
      <c r="ULS192" s="14"/>
      <c r="ULT192" s="14"/>
      <c r="ULU192" s="14"/>
      <c r="ULV192" s="14"/>
      <c r="ULW192" s="14"/>
      <c r="ULX192" s="14"/>
      <c r="ULY192" s="14"/>
      <c r="ULZ192" s="14"/>
      <c r="UMA192" s="14"/>
      <c r="UMB192" s="14"/>
      <c r="UMC192" s="14"/>
      <c r="UMD192" s="14"/>
      <c r="UME192" s="14"/>
      <c r="UMF192" s="14"/>
      <c r="UMG192" s="14"/>
      <c r="UMH192" s="14"/>
      <c r="UMI192" s="14"/>
      <c r="UMJ192" s="14"/>
      <c r="UMK192" s="14"/>
      <c r="UML192" s="14"/>
      <c r="UMM192" s="14"/>
      <c r="UMN192" s="14"/>
      <c r="UMO192" s="14"/>
      <c r="UMP192" s="14"/>
      <c r="UMQ192" s="14"/>
      <c r="UMR192" s="14"/>
      <c r="UMS192" s="14"/>
      <c r="UMT192" s="14"/>
      <c r="UMU192" s="14"/>
      <c r="UMV192" s="14"/>
      <c r="UMW192" s="14"/>
      <c r="UMX192" s="14"/>
      <c r="UMY192" s="14"/>
      <c r="UMZ192" s="14"/>
      <c r="UNA192" s="14"/>
      <c r="UNB192" s="14"/>
      <c r="UNC192" s="14"/>
      <c r="UND192" s="14"/>
      <c r="UNE192" s="14"/>
      <c r="UNF192" s="14"/>
      <c r="UNG192" s="14"/>
      <c r="UNH192" s="14"/>
      <c r="UNI192" s="14"/>
      <c r="UNJ192" s="14"/>
      <c r="UNK192" s="14"/>
      <c r="UNL192" s="14"/>
      <c r="UNM192" s="14"/>
      <c r="UNN192" s="14"/>
      <c r="UNO192" s="14"/>
      <c r="UNP192" s="14"/>
      <c r="UNQ192" s="14"/>
      <c r="UNR192" s="14"/>
      <c r="UNS192" s="14"/>
      <c r="UNT192" s="14"/>
      <c r="UNU192" s="14"/>
      <c r="UNV192" s="14"/>
      <c r="UNW192" s="14"/>
      <c r="UNX192" s="14"/>
      <c r="UNY192" s="14"/>
      <c r="UNZ192" s="14"/>
      <c r="UOA192" s="14"/>
      <c r="UOB192" s="14"/>
      <c r="UOC192" s="14"/>
      <c r="UOD192" s="14"/>
      <c r="UOE192" s="14"/>
      <c r="UOF192" s="14"/>
      <c r="UOG192" s="14"/>
      <c r="UOH192" s="14"/>
      <c r="UOI192" s="14"/>
      <c r="UOJ192" s="14"/>
      <c r="UOK192" s="14"/>
      <c r="UOL192" s="14"/>
      <c r="UOM192" s="14"/>
      <c r="UON192" s="14"/>
      <c r="UOO192" s="14"/>
      <c r="UOP192" s="14"/>
      <c r="UOQ192" s="14"/>
      <c r="UOR192" s="14"/>
      <c r="UOS192" s="14"/>
      <c r="UOT192" s="14"/>
      <c r="UOU192" s="14"/>
      <c r="UOV192" s="14"/>
      <c r="UOW192" s="14"/>
      <c r="UOX192" s="14"/>
      <c r="UOY192" s="14"/>
      <c r="UOZ192" s="14"/>
      <c r="UPA192" s="14"/>
      <c r="UPB192" s="14"/>
      <c r="UPC192" s="14"/>
      <c r="UPD192" s="14"/>
      <c r="UPE192" s="14"/>
      <c r="UPF192" s="14"/>
      <c r="UPG192" s="14"/>
      <c r="UPH192" s="14"/>
      <c r="UPI192" s="14"/>
      <c r="UPJ192" s="14"/>
      <c r="UPK192" s="14"/>
      <c r="UPL192" s="14"/>
      <c r="UPM192" s="14"/>
      <c r="UPN192" s="14"/>
      <c r="UPO192" s="14"/>
      <c r="UPP192" s="14"/>
      <c r="UPQ192" s="14"/>
      <c r="UPR192" s="14"/>
      <c r="UPS192" s="14"/>
      <c r="UPT192" s="14"/>
      <c r="UPU192" s="14"/>
      <c r="UPV192" s="14"/>
      <c r="UPW192" s="14"/>
      <c r="UPX192" s="14"/>
      <c r="UPY192" s="14"/>
      <c r="UPZ192" s="14"/>
      <c r="UQA192" s="14"/>
      <c r="UQB192" s="14"/>
      <c r="UQC192" s="14"/>
      <c r="UQD192" s="14"/>
      <c r="UQE192" s="14"/>
      <c r="UQF192" s="14"/>
      <c r="UQG192" s="14"/>
      <c r="UQH192" s="14"/>
      <c r="UQI192" s="14"/>
      <c r="UQJ192" s="14"/>
      <c r="UQK192" s="14"/>
      <c r="UQL192" s="14"/>
      <c r="UQM192" s="14"/>
      <c r="UQN192" s="14"/>
      <c r="UQO192" s="14"/>
      <c r="UQP192" s="14"/>
      <c r="UQQ192" s="14"/>
      <c r="UQR192" s="14"/>
      <c r="UQS192" s="14"/>
      <c r="UQT192" s="14"/>
      <c r="UQU192" s="14"/>
      <c r="UQV192" s="14"/>
      <c r="UQW192" s="14"/>
      <c r="UQX192" s="14"/>
      <c r="UQY192" s="14"/>
      <c r="UQZ192" s="14"/>
      <c r="URA192" s="14"/>
      <c r="URB192" s="14"/>
      <c r="URC192" s="14"/>
      <c r="URD192" s="14"/>
      <c r="URE192" s="14"/>
      <c r="URF192" s="14"/>
      <c r="URG192" s="14"/>
      <c r="URH192" s="14"/>
      <c r="URI192" s="14"/>
      <c r="URJ192" s="14"/>
      <c r="URK192" s="14"/>
      <c r="URL192" s="14"/>
      <c r="URM192" s="14"/>
      <c r="URN192" s="14"/>
      <c r="URO192" s="14"/>
      <c r="URP192" s="14"/>
      <c r="URQ192" s="14"/>
      <c r="URR192" s="14"/>
      <c r="URS192" s="14"/>
      <c r="URT192" s="14"/>
      <c r="URU192" s="14"/>
      <c r="URV192" s="14"/>
      <c r="URW192" s="14"/>
      <c r="URX192" s="14"/>
      <c r="URY192" s="14"/>
      <c r="URZ192" s="14"/>
      <c r="USA192" s="14"/>
      <c r="USB192" s="14"/>
      <c r="USC192" s="14"/>
      <c r="USD192" s="14"/>
      <c r="USE192" s="14"/>
      <c r="USF192" s="14"/>
      <c r="USG192" s="14"/>
      <c r="USH192" s="14"/>
      <c r="USI192" s="14"/>
      <c r="USJ192" s="14"/>
      <c r="USK192" s="14"/>
      <c r="USL192" s="14"/>
      <c r="USM192" s="14"/>
      <c r="USN192" s="14"/>
      <c r="USO192" s="14"/>
      <c r="USP192" s="14"/>
      <c r="USQ192" s="14"/>
      <c r="USR192" s="14"/>
      <c r="USS192" s="14"/>
      <c r="UST192" s="14"/>
      <c r="USU192" s="14"/>
      <c r="USV192" s="14"/>
      <c r="USW192" s="14"/>
      <c r="USX192" s="14"/>
      <c r="USY192" s="14"/>
      <c r="USZ192" s="14"/>
      <c r="UTA192" s="14"/>
      <c r="UTB192" s="14"/>
      <c r="UTC192" s="14"/>
      <c r="UTD192" s="14"/>
      <c r="UTE192" s="14"/>
      <c r="UTF192" s="14"/>
      <c r="UTG192" s="14"/>
      <c r="UTH192" s="14"/>
      <c r="UTI192" s="14"/>
      <c r="UTJ192" s="14"/>
      <c r="UTK192" s="14"/>
      <c r="UTL192" s="14"/>
      <c r="UTM192" s="14"/>
      <c r="UTN192" s="14"/>
      <c r="UTO192" s="14"/>
      <c r="UTP192" s="14"/>
      <c r="UTQ192" s="14"/>
      <c r="UTR192" s="14"/>
      <c r="UTS192" s="14"/>
      <c r="UTT192" s="14"/>
      <c r="UTU192" s="14"/>
      <c r="UTV192" s="14"/>
      <c r="UTW192" s="14"/>
      <c r="UTX192" s="14"/>
      <c r="UTY192" s="14"/>
      <c r="UTZ192" s="14"/>
      <c r="UUA192" s="14"/>
      <c r="UUB192" s="14"/>
      <c r="UUC192" s="14"/>
      <c r="UUD192" s="14"/>
      <c r="UUE192" s="14"/>
      <c r="UUF192" s="14"/>
      <c r="UUG192" s="14"/>
      <c r="UUH192" s="14"/>
      <c r="UUI192" s="14"/>
      <c r="UUJ192" s="14"/>
      <c r="UUK192" s="14"/>
      <c r="UUL192" s="14"/>
      <c r="UUM192" s="14"/>
      <c r="UUN192" s="14"/>
      <c r="UUO192" s="14"/>
      <c r="UUP192" s="14"/>
      <c r="UUQ192" s="14"/>
      <c r="UUR192" s="14"/>
      <c r="UUS192" s="14"/>
      <c r="UUT192" s="14"/>
      <c r="UUU192" s="14"/>
      <c r="UUV192" s="14"/>
      <c r="UUW192" s="14"/>
      <c r="UUX192" s="14"/>
      <c r="UUY192" s="14"/>
      <c r="UUZ192" s="14"/>
      <c r="UVA192" s="14"/>
      <c r="UVB192" s="14"/>
      <c r="UVC192" s="14"/>
      <c r="UVD192" s="14"/>
      <c r="UVE192" s="14"/>
      <c r="UVF192" s="14"/>
      <c r="UVG192" s="14"/>
      <c r="UVH192" s="14"/>
      <c r="UVI192" s="14"/>
      <c r="UVJ192" s="14"/>
      <c r="UVK192" s="14"/>
      <c r="UVL192" s="14"/>
      <c r="UVM192" s="14"/>
      <c r="UVN192" s="14"/>
      <c r="UVO192" s="14"/>
      <c r="UVP192" s="14"/>
      <c r="UVQ192" s="14"/>
      <c r="UVR192" s="14"/>
      <c r="UVS192" s="14"/>
      <c r="UVT192" s="14"/>
      <c r="UVU192" s="14"/>
      <c r="UVV192" s="14"/>
      <c r="UVW192" s="14"/>
      <c r="UVX192" s="14"/>
      <c r="UVY192" s="14"/>
      <c r="UVZ192" s="14"/>
      <c r="UWA192" s="14"/>
      <c r="UWB192" s="14"/>
      <c r="UWC192" s="14"/>
      <c r="UWD192" s="14"/>
      <c r="UWE192" s="14"/>
      <c r="UWF192" s="14"/>
      <c r="UWG192" s="14"/>
      <c r="UWH192" s="14"/>
      <c r="UWI192" s="14"/>
      <c r="UWJ192" s="14"/>
      <c r="UWK192" s="14"/>
      <c r="UWL192" s="14"/>
      <c r="UWM192" s="14"/>
      <c r="UWN192" s="14"/>
      <c r="UWO192" s="14"/>
      <c r="UWP192" s="14"/>
      <c r="UWQ192" s="14"/>
      <c r="UWR192" s="14"/>
      <c r="UWS192" s="14"/>
      <c r="UWT192" s="14"/>
      <c r="UWU192" s="14"/>
      <c r="UWV192" s="14"/>
      <c r="UWW192" s="14"/>
      <c r="UWX192" s="14"/>
      <c r="UWY192" s="14"/>
      <c r="UWZ192" s="14"/>
      <c r="UXA192" s="14"/>
      <c r="UXB192" s="14"/>
      <c r="UXC192" s="14"/>
      <c r="UXD192" s="14"/>
      <c r="UXE192" s="14"/>
      <c r="UXF192" s="14"/>
      <c r="UXG192" s="14"/>
      <c r="UXH192" s="14"/>
      <c r="UXI192" s="14"/>
      <c r="UXJ192" s="14"/>
      <c r="UXK192" s="14"/>
      <c r="UXL192" s="14"/>
      <c r="UXM192" s="14"/>
      <c r="UXN192" s="14"/>
      <c r="UXO192" s="14"/>
      <c r="UXP192" s="14"/>
      <c r="UXQ192" s="14"/>
      <c r="UXR192" s="14"/>
      <c r="UXS192" s="14"/>
      <c r="UXT192" s="14"/>
      <c r="UXU192" s="14"/>
      <c r="UXV192" s="14"/>
      <c r="UXW192" s="14"/>
      <c r="UXX192" s="14"/>
      <c r="UXY192" s="14"/>
      <c r="UXZ192" s="14"/>
      <c r="UYA192" s="14"/>
      <c r="UYB192" s="14"/>
      <c r="UYC192" s="14"/>
      <c r="UYD192" s="14"/>
      <c r="UYE192" s="14"/>
      <c r="UYF192" s="14"/>
      <c r="UYG192" s="14"/>
      <c r="UYH192" s="14"/>
      <c r="UYI192" s="14"/>
      <c r="UYJ192" s="14"/>
      <c r="UYK192" s="14"/>
      <c r="UYL192" s="14"/>
      <c r="UYM192" s="14"/>
      <c r="UYN192" s="14"/>
      <c r="UYO192" s="14"/>
      <c r="UYP192" s="14"/>
      <c r="UYQ192" s="14"/>
      <c r="UYR192" s="14"/>
      <c r="UYS192" s="14"/>
      <c r="UYT192" s="14"/>
      <c r="UYU192" s="14"/>
      <c r="UYV192" s="14"/>
      <c r="UYW192" s="14"/>
      <c r="UYX192" s="14"/>
      <c r="UYY192" s="14"/>
      <c r="UYZ192" s="14"/>
      <c r="UZA192" s="14"/>
      <c r="UZB192" s="14"/>
      <c r="UZC192" s="14"/>
      <c r="UZD192" s="14"/>
      <c r="UZE192" s="14"/>
      <c r="UZF192" s="14"/>
      <c r="UZG192" s="14"/>
      <c r="UZH192" s="14"/>
      <c r="UZI192" s="14"/>
      <c r="UZJ192" s="14"/>
      <c r="UZK192" s="14"/>
      <c r="UZL192" s="14"/>
      <c r="UZM192" s="14"/>
      <c r="UZN192" s="14"/>
      <c r="UZO192" s="14"/>
      <c r="UZP192" s="14"/>
      <c r="UZQ192" s="14"/>
      <c r="UZR192" s="14"/>
      <c r="UZS192" s="14"/>
      <c r="UZT192" s="14"/>
      <c r="UZU192" s="14"/>
      <c r="UZV192" s="14"/>
      <c r="UZW192" s="14"/>
      <c r="UZX192" s="14"/>
      <c r="UZY192" s="14"/>
      <c r="UZZ192" s="14"/>
      <c r="VAA192" s="14"/>
      <c r="VAB192" s="14"/>
      <c r="VAC192" s="14"/>
      <c r="VAD192" s="14"/>
      <c r="VAE192" s="14"/>
      <c r="VAF192" s="14"/>
      <c r="VAG192" s="14"/>
      <c r="VAH192" s="14"/>
      <c r="VAI192" s="14"/>
      <c r="VAJ192" s="14"/>
      <c r="VAK192" s="14"/>
      <c r="VAL192" s="14"/>
      <c r="VAM192" s="14"/>
      <c r="VAN192" s="14"/>
      <c r="VAO192" s="14"/>
      <c r="VAP192" s="14"/>
      <c r="VAQ192" s="14"/>
      <c r="VAR192" s="14"/>
      <c r="VAS192" s="14"/>
      <c r="VAT192" s="14"/>
      <c r="VAU192" s="14"/>
      <c r="VAV192" s="14"/>
      <c r="VAW192" s="14"/>
      <c r="VAX192" s="14"/>
      <c r="VAY192" s="14"/>
      <c r="VAZ192" s="14"/>
      <c r="VBA192" s="14"/>
      <c r="VBB192" s="14"/>
      <c r="VBC192" s="14"/>
      <c r="VBD192" s="14"/>
      <c r="VBE192" s="14"/>
      <c r="VBF192" s="14"/>
      <c r="VBG192" s="14"/>
      <c r="VBH192" s="14"/>
      <c r="VBI192" s="14"/>
      <c r="VBJ192" s="14"/>
      <c r="VBK192" s="14"/>
      <c r="VBL192" s="14"/>
      <c r="VBM192" s="14"/>
      <c r="VBN192" s="14"/>
      <c r="VBO192" s="14"/>
      <c r="VBP192" s="14"/>
      <c r="VBQ192" s="14"/>
      <c r="VBR192" s="14"/>
      <c r="VBS192" s="14"/>
      <c r="VBT192" s="14"/>
      <c r="VBU192" s="14"/>
      <c r="VBV192" s="14"/>
      <c r="VBW192" s="14"/>
      <c r="VBX192" s="14"/>
      <c r="VBY192" s="14"/>
      <c r="VBZ192" s="14"/>
      <c r="VCA192" s="14"/>
      <c r="VCB192" s="14"/>
      <c r="VCC192" s="14"/>
      <c r="VCD192" s="14"/>
      <c r="VCE192" s="14"/>
      <c r="VCF192" s="14"/>
      <c r="VCG192" s="14"/>
      <c r="VCH192" s="14"/>
      <c r="VCI192" s="14"/>
      <c r="VCJ192" s="14"/>
      <c r="VCK192" s="14"/>
      <c r="VCL192" s="14"/>
      <c r="VCM192" s="14"/>
      <c r="VCN192" s="14"/>
      <c r="VCO192" s="14"/>
      <c r="VCP192" s="14"/>
      <c r="VCQ192" s="14"/>
      <c r="VCR192" s="14"/>
      <c r="VCS192" s="14"/>
      <c r="VCT192" s="14"/>
      <c r="VCU192" s="14"/>
      <c r="VCV192" s="14"/>
      <c r="VCW192" s="14"/>
      <c r="VCX192" s="14"/>
      <c r="VCY192" s="14"/>
      <c r="VCZ192" s="14"/>
      <c r="VDA192" s="14"/>
      <c r="VDB192" s="14"/>
      <c r="VDC192" s="14"/>
      <c r="VDD192" s="14"/>
      <c r="VDE192" s="14"/>
      <c r="VDF192" s="14"/>
      <c r="VDG192" s="14"/>
      <c r="VDH192" s="14"/>
      <c r="VDI192" s="14"/>
      <c r="VDJ192" s="14"/>
      <c r="VDK192" s="14"/>
      <c r="VDL192" s="14"/>
      <c r="VDM192" s="14"/>
      <c r="VDN192" s="14"/>
      <c r="VDO192" s="14"/>
      <c r="VDP192" s="14"/>
      <c r="VDQ192" s="14"/>
      <c r="VDR192" s="14"/>
      <c r="VDS192" s="14"/>
      <c r="VDT192" s="14"/>
      <c r="VDU192" s="14"/>
      <c r="VDV192" s="14"/>
      <c r="VDW192" s="14"/>
      <c r="VDX192" s="14"/>
      <c r="VDY192" s="14"/>
      <c r="VDZ192" s="14"/>
      <c r="VEA192" s="14"/>
      <c r="VEB192" s="14"/>
      <c r="VEC192" s="14"/>
      <c r="VED192" s="14"/>
      <c r="VEE192" s="14"/>
      <c r="VEF192" s="14"/>
      <c r="VEG192" s="14"/>
      <c r="VEH192" s="14"/>
      <c r="VEI192" s="14"/>
      <c r="VEJ192" s="14"/>
      <c r="VEK192" s="14"/>
      <c r="VEL192" s="14"/>
      <c r="VEM192" s="14"/>
      <c r="VEN192" s="14"/>
      <c r="VEO192" s="14"/>
      <c r="VEP192" s="14"/>
      <c r="VEQ192" s="14"/>
      <c r="VER192" s="14"/>
      <c r="VES192" s="14"/>
      <c r="VET192" s="14"/>
      <c r="VEU192" s="14"/>
      <c r="VEV192" s="14"/>
      <c r="VEW192" s="14"/>
      <c r="VEX192" s="14"/>
      <c r="VEY192" s="14"/>
      <c r="VEZ192" s="14"/>
      <c r="VFA192" s="14"/>
      <c r="VFB192" s="14"/>
      <c r="VFC192" s="14"/>
      <c r="VFD192" s="14"/>
      <c r="VFE192" s="14"/>
      <c r="VFF192" s="14"/>
      <c r="VFG192" s="14"/>
      <c r="VFH192" s="14"/>
      <c r="VFI192" s="14"/>
      <c r="VFJ192" s="14"/>
      <c r="VFK192" s="14"/>
      <c r="VFL192" s="14"/>
      <c r="VFM192" s="14"/>
      <c r="VFN192" s="14"/>
      <c r="VFO192" s="14"/>
      <c r="VFP192" s="14"/>
      <c r="VFQ192" s="14"/>
      <c r="VFR192" s="14"/>
      <c r="VFS192" s="14"/>
      <c r="VFT192" s="14"/>
      <c r="VFU192" s="14"/>
      <c r="VFV192" s="14"/>
      <c r="VFW192" s="14"/>
      <c r="VFX192" s="14"/>
      <c r="VFY192" s="14"/>
      <c r="VFZ192" s="14"/>
      <c r="VGA192" s="14"/>
      <c r="VGB192" s="14"/>
      <c r="VGC192" s="14"/>
      <c r="VGD192" s="14"/>
      <c r="VGE192" s="14"/>
      <c r="VGF192" s="14"/>
      <c r="VGG192" s="14"/>
      <c r="VGH192" s="14"/>
      <c r="VGI192" s="14"/>
      <c r="VGJ192" s="14"/>
      <c r="VGK192" s="14"/>
      <c r="VGL192" s="14"/>
      <c r="VGM192" s="14"/>
      <c r="VGN192" s="14"/>
      <c r="VGO192" s="14"/>
      <c r="VGP192" s="14"/>
      <c r="VGQ192" s="14"/>
      <c r="VGR192" s="14"/>
      <c r="VGS192" s="14"/>
      <c r="VGT192" s="14"/>
      <c r="VGU192" s="14"/>
      <c r="VGV192" s="14"/>
      <c r="VGW192" s="14"/>
      <c r="VGX192" s="14"/>
      <c r="VGY192" s="14"/>
      <c r="VGZ192" s="14"/>
      <c r="VHA192" s="14"/>
      <c r="VHB192" s="14"/>
      <c r="VHC192" s="14"/>
      <c r="VHD192" s="14"/>
      <c r="VHE192" s="14"/>
      <c r="VHF192" s="14"/>
      <c r="VHG192" s="14"/>
      <c r="VHH192" s="14"/>
      <c r="VHI192" s="14"/>
      <c r="VHJ192" s="14"/>
      <c r="VHK192" s="14"/>
      <c r="VHL192" s="14"/>
      <c r="VHM192" s="14"/>
      <c r="VHN192" s="14"/>
      <c r="VHO192" s="14"/>
      <c r="VHP192" s="14"/>
      <c r="VHQ192" s="14"/>
      <c r="VHR192" s="14"/>
      <c r="VHS192" s="14"/>
      <c r="VHT192" s="14"/>
      <c r="VHU192" s="14"/>
      <c r="VHV192" s="14"/>
      <c r="VHW192" s="14"/>
      <c r="VHX192" s="14"/>
      <c r="VHY192" s="14"/>
      <c r="VHZ192" s="14"/>
      <c r="VIA192" s="14"/>
      <c r="VIB192" s="14"/>
      <c r="VIC192" s="14"/>
      <c r="VID192" s="14"/>
      <c r="VIE192" s="14"/>
      <c r="VIF192" s="14"/>
      <c r="VIG192" s="14"/>
      <c r="VIH192" s="14"/>
      <c r="VII192" s="14"/>
      <c r="VIJ192" s="14"/>
      <c r="VIK192" s="14"/>
      <c r="VIL192" s="14"/>
      <c r="VIM192" s="14"/>
      <c r="VIN192" s="14"/>
      <c r="VIO192" s="14"/>
      <c r="VIP192" s="14"/>
      <c r="VIQ192" s="14"/>
      <c r="VIR192" s="14"/>
      <c r="VIS192" s="14"/>
      <c r="VIT192" s="14"/>
      <c r="VIU192" s="14"/>
      <c r="VIV192" s="14"/>
      <c r="VIW192" s="14"/>
      <c r="VIX192" s="14"/>
      <c r="VIY192" s="14"/>
      <c r="VIZ192" s="14"/>
      <c r="VJA192" s="14"/>
      <c r="VJB192" s="14"/>
      <c r="VJC192" s="14"/>
      <c r="VJD192" s="14"/>
      <c r="VJE192" s="14"/>
      <c r="VJF192" s="14"/>
      <c r="VJG192" s="14"/>
      <c r="VJH192" s="14"/>
      <c r="VJI192" s="14"/>
      <c r="VJJ192" s="14"/>
      <c r="VJK192" s="14"/>
      <c r="VJL192" s="14"/>
      <c r="VJM192" s="14"/>
      <c r="VJN192" s="14"/>
      <c r="VJO192" s="14"/>
      <c r="VJP192" s="14"/>
      <c r="VJQ192" s="14"/>
      <c r="VJR192" s="14"/>
      <c r="VJS192" s="14"/>
      <c r="VJT192" s="14"/>
      <c r="VJU192" s="14"/>
      <c r="VJV192" s="14"/>
      <c r="VJW192" s="14"/>
      <c r="VJX192" s="14"/>
      <c r="VJY192" s="14"/>
      <c r="VJZ192" s="14"/>
      <c r="VKA192" s="14"/>
      <c r="VKB192" s="14"/>
      <c r="VKC192" s="14"/>
      <c r="VKD192" s="14"/>
      <c r="VKE192" s="14"/>
      <c r="VKF192" s="14"/>
      <c r="VKG192" s="14"/>
      <c r="VKH192" s="14"/>
      <c r="VKI192" s="14"/>
      <c r="VKJ192" s="14"/>
      <c r="VKK192" s="14"/>
      <c r="VKL192" s="14"/>
      <c r="VKM192" s="14"/>
      <c r="VKN192" s="14"/>
      <c r="VKO192" s="14"/>
      <c r="VKP192" s="14"/>
      <c r="VKQ192" s="14"/>
      <c r="VKR192" s="14"/>
      <c r="VKS192" s="14"/>
      <c r="VKT192" s="14"/>
      <c r="VKU192" s="14"/>
      <c r="VKV192" s="14"/>
      <c r="VKW192" s="14"/>
      <c r="VKX192" s="14"/>
      <c r="VKY192" s="14"/>
      <c r="VKZ192" s="14"/>
      <c r="VLA192" s="14"/>
      <c r="VLB192" s="14"/>
      <c r="VLC192" s="14"/>
      <c r="VLD192" s="14"/>
      <c r="VLE192" s="14"/>
      <c r="VLF192" s="14"/>
      <c r="VLG192" s="14"/>
      <c r="VLH192" s="14"/>
      <c r="VLI192" s="14"/>
      <c r="VLJ192" s="14"/>
      <c r="VLK192" s="14"/>
      <c r="VLL192" s="14"/>
      <c r="VLM192" s="14"/>
      <c r="VLN192" s="14"/>
      <c r="VLO192" s="14"/>
      <c r="VLP192" s="14"/>
      <c r="VLQ192" s="14"/>
      <c r="VLR192" s="14"/>
      <c r="VLS192" s="14"/>
      <c r="VLT192" s="14"/>
      <c r="VLU192" s="14"/>
      <c r="VLV192" s="14"/>
      <c r="VLW192" s="14"/>
      <c r="VLX192" s="14"/>
      <c r="VLY192" s="14"/>
      <c r="VLZ192" s="14"/>
      <c r="VMA192" s="14"/>
      <c r="VMB192" s="14"/>
      <c r="VMC192" s="14"/>
      <c r="VMD192" s="14"/>
      <c r="VME192" s="14"/>
      <c r="VMF192" s="14"/>
      <c r="VMG192" s="14"/>
      <c r="VMH192" s="14"/>
      <c r="VMI192" s="14"/>
      <c r="VMJ192" s="14"/>
      <c r="VMK192" s="14"/>
      <c r="VML192" s="14"/>
      <c r="VMM192" s="14"/>
      <c r="VMN192" s="14"/>
      <c r="VMO192" s="14"/>
      <c r="VMP192" s="14"/>
      <c r="VMQ192" s="14"/>
      <c r="VMR192" s="14"/>
      <c r="VMS192" s="14"/>
      <c r="VMT192" s="14"/>
      <c r="VMU192" s="14"/>
      <c r="VMV192" s="14"/>
      <c r="VMW192" s="14"/>
      <c r="VMX192" s="14"/>
      <c r="VMY192" s="14"/>
      <c r="VMZ192" s="14"/>
      <c r="VNA192" s="14"/>
      <c r="VNB192" s="14"/>
      <c r="VNC192" s="14"/>
      <c r="VND192" s="14"/>
      <c r="VNE192" s="14"/>
      <c r="VNF192" s="14"/>
      <c r="VNG192" s="14"/>
      <c r="VNH192" s="14"/>
      <c r="VNI192" s="14"/>
      <c r="VNJ192" s="14"/>
      <c r="VNK192" s="14"/>
      <c r="VNL192" s="14"/>
      <c r="VNM192" s="14"/>
      <c r="VNN192" s="14"/>
      <c r="VNO192" s="14"/>
      <c r="VNP192" s="14"/>
      <c r="VNQ192" s="14"/>
      <c r="VNR192" s="14"/>
      <c r="VNS192" s="14"/>
      <c r="VNT192" s="14"/>
      <c r="VNU192" s="14"/>
      <c r="VNV192" s="14"/>
      <c r="VNW192" s="14"/>
      <c r="VNX192" s="14"/>
      <c r="VNY192" s="14"/>
      <c r="VNZ192" s="14"/>
      <c r="VOA192" s="14"/>
      <c r="VOB192" s="14"/>
      <c r="VOC192" s="14"/>
      <c r="VOD192" s="14"/>
      <c r="VOE192" s="14"/>
      <c r="VOF192" s="14"/>
      <c r="VOG192" s="14"/>
      <c r="VOH192" s="14"/>
      <c r="VOI192" s="14"/>
      <c r="VOJ192" s="14"/>
      <c r="VOK192" s="14"/>
      <c r="VOL192" s="14"/>
      <c r="VOM192" s="14"/>
      <c r="VON192" s="14"/>
      <c r="VOO192" s="14"/>
      <c r="VOP192" s="14"/>
      <c r="VOQ192" s="14"/>
      <c r="VOR192" s="14"/>
      <c r="VOS192" s="14"/>
      <c r="VOT192" s="14"/>
      <c r="VOU192" s="14"/>
      <c r="VOV192" s="14"/>
      <c r="VOW192" s="14"/>
      <c r="VOX192" s="14"/>
      <c r="VOY192" s="14"/>
      <c r="VOZ192" s="14"/>
      <c r="VPA192" s="14"/>
      <c r="VPB192" s="14"/>
      <c r="VPC192" s="14"/>
      <c r="VPD192" s="14"/>
      <c r="VPE192" s="14"/>
      <c r="VPF192" s="14"/>
      <c r="VPG192" s="14"/>
      <c r="VPH192" s="14"/>
      <c r="VPI192" s="14"/>
      <c r="VPJ192" s="14"/>
      <c r="VPK192" s="14"/>
      <c r="VPL192" s="14"/>
      <c r="VPM192" s="14"/>
      <c r="VPN192" s="14"/>
      <c r="VPO192" s="14"/>
      <c r="VPP192" s="14"/>
      <c r="VPQ192" s="14"/>
      <c r="VPR192" s="14"/>
      <c r="VPS192" s="14"/>
      <c r="VPT192" s="14"/>
      <c r="VPU192" s="14"/>
      <c r="VPV192" s="14"/>
      <c r="VPW192" s="14"/>
      <c r="VPX192" s="14"/>
      <c r="VPY192" s="14"/>
      <c r="VPZ192" s="14"/>
      <c r="VQA192" s="14"/>
      <c r="VQB192" s="14"/>
      <c r="VQC192" s="14"/>
      <c r="VQD192" s="14"/>
      <c r="VQE192" s="14"/>
      <c r="VQF192" s="14"/>
      <c r="VQG192" s="14"/>
      <c r="VQH192" s="14"/>
      <c r="VQI192" s="14"/>
      <c r="VQJ192" s="14"/>
      <c r="VQK192" s="14"/>
      <c r="VQL192" s="14"/>
      <c r="VQM192" s="14"/>
      <c r="VQN192" s="14"/>
      <c r="VQO192" s="14"/>
      <c r="VQP192" s="14"/>
      <c r="VQQ192" s="14"/>
      <c r="VQR192" s="14"/>
      <c r="VQS192" s="14"/>
      <c r="VQT192" s="14"/>
      <c r="VQU192" s="14"/>
      <c r="VQV192" s="14"/>
      <c r="VQW192" s="14"/>
      <c r="VQX192" s="14"/>
      <c r="VQY192" s="14"/>
      <c r="VQZ192" s="14"/>
      <c r="VRA192" s="14"/>
      <c r="VRB192" s="14"/>
      <c r="VRC192" s="14"/>
      <c r="VRD192" s="14"/>
      <c r="VRE192" s="14"/>
      <c r="VRF192" s="14"/>
      <c r="VRG192" s="14"/>
      <c r="VRH192" s="14"/>
      <c r="VRI192" s="14"/>
      <c r="VRJ192" s="14"/>
      <c r="VRK192" s="14"/>
      <c r="VRL192" s="14"/>
      <c r="VRM192" s="14"/>
      <c r="VRN192" s="14"/>
      <c r="VRO192" s="14"/>
      <c r="VRP192" s="14"/>
      <c r="VRQ192" s="14"/>
      <c r="VRR192" s="14"/>
      <c r="VRS192" s="14"/>
      <c r="VRT192" s="14"/>
      <c r="VRU192" s="14"/>
      <c r="VRV192" s="14"/>
      <c r="VRW192" s="14"/>
      <c r="VRX192" s="14"/>
      <c r="VRY192" s="14"/>
      <c r="VRZ192" s="14"/>
      <c r="VSA192" s="14"/>
      <c r="VSB192" s="14"/>
      <c r="VSC192" s="14"/>
      <c r="VSD192" s="14"/>
      <c r="VSE192" s="14"/>
      <c r="VSF192" s="14"/>
      <c r="VSG192" s="14"/>
      <c r="VSH192" s="14"/>
      <c r="VSI192" s="14"/>
      <c r="VSJ192" s="14"/>
      <c r="VSK192" s="14"/>
      <c r="VSL192" s="14"/>
      <c r="VSM192" s="14"/>
      <c r="VSN192" s="14"/>
      <c r="VSO192" s="14"/>
      <c r="VSP192" s="14"/>
      <c r="VSQ192" s="14"/>
      <c r="VSR192" s="14"/>
      <c r="VSS192" s="14"/>
      <c r="VST192" s="14"/>
      <c r="VSU192" s="14"/>
      <c r="VSV192" s="14"/>
      <c r="VSW192" s="14"/>
      <c r="VSX192" s="14"/>
      <c r="VSY192" s="14"/>
      <c r="VSZ192" s="14"/>
      <c r="VTA192" s="14"/>
      <c r="VTB192" s="14"/>
      <c r="VTC192" s="14"/>
      <c r="VTD192" s="14"/>
      <c r="VTE192" s="14"/>
      <c r="VTF192" s="14"/>
      <c r="VTG192" s="14"/>
      <c r="VTH192" s="14"/>
      <c r="VTI192" s="14"/>
      <c r="VTJ192" s="14"/>
      <c r="VTK192" s="14"/>
      <c r="VTL192" s="14"/>
      <c r="VTM192" s="14"/>
      <c r="VTN192" s="14"/>
      <c r="VTO192" s="14"/>
      <c r="VTP192" s="14"/>
      <c r="VTQ192" s="14"/>
      <c r="VTR192" s="14"/>
      <c r="VTS192" s="14"/>
      <c r="VTT192" s="14"/>
      <c r="VTU192" s="14"/>
      <c r="VTV192" s="14"/>
      <c r="VTW192" s="14"/>
      <c r="VTX192" s="14"/>
      <c r="VTY192" s="14"/>
      <c r="VTZ192" s="14"/>
      <c r="VUA192" s="14"/>
      <c r="VUB192" s="14"/>
      <c r="VUC192" s="14"/>
      <c r="VUD192" s="14"/>
      <c r="VUE192" s="14"/>
      <c r="VUF192" s="14"/>
      <c r="VUG192" s="14"/>
      <c r="VUH192" s="14"/>
      <c r="VUI192" s="14"/>
      <c r="VUJ192" s="14"/>
      <c r="VUK192" s="14"/>
      <c r="VUL192" s="14"/>
      <c r="VUM192" s="14"/>
      <c r="VUN192" s="14"/>
      <c r="VUO192" s="14"/>
      <c r="VUP192" s="14"/>
      <c r="VUQ192" s="14"/>
      <c r="VUR192" s="14"/>
      <c r="VUS192" s="14"/>
      <c r="VUT192" s="14"/>
      <c r="VUU192" s="14"/>
      <c r="VUV192" s="14"/>
      <c r="VUW192" s="14"/>
      <c r="VUX192" s="14"/>
      <c r="VUY192" s="14"/>
      <c r="VUZ192" s="14"/>
      <c r="VVA192" s="14"/>
      <c r="VVB192" s="14"/>
      <c r="VVC192" s="14"/>
      <c r="VVD192" s="14"/>
      <c r="VVE192" s="14"/>
      <c r="VVF192" s="14"/>
      <c r="VVG192" s="14"/>
      <c r="VVH192" s="14"/>
      <c r="VVI192" s="14"/>
      <c r="VVJ192" s="14"/>
      <c r="VVK192" s="14"/>
      <c r="VVL192" s="14"/>
      <c r="VVM192" s="14"/>
      <c r="VVN192" s="14"/>
      <c r="VVO192" s="14"/>
      <c r="VVP192" s="14"/>
      <c r="VVQ192" s="14"/>
      <c r="VVR192" s="14"/>
      <c r="VVS192" s="14"/>
      <c r="VVT192" s="14"/>
      <c r="VVU192" s="14"/>
      <c r="VVV192" s="14"/>
      <c r="VVW192" s="14"/>
      <c r="VVX192" s="14"/>
      <c r="VVY192" s="14"/>
      <c r="VVZ192" s="14"/>
      <c r="VWA192" s="14"/>
      <c r="VWB192" s="14"/>
      <c r="VWC192" s="14"/>
      <c r="VWD192" s="14"/>
      <c r="VWE192" s="14"/>
      <c r="VWF192" s="14"/>
      <c r="VWG192" s="14"/>
      <c r="VWH192" s="14"/>
      <c r="VWI192" s="14"/>
      <c r="VWJ192" s="14"/>
      <c r="VWK192" s="14"/>
      <c r="VWL192" s="14"/>
      <c r="VWM192" s="14"/>
      <c r="VWN192" s="14"/>
      <c r="VWO192" s="14"/>
      <c r="VWP192" s="14"/>
      <c r="VWQ192" s="14"/>
      <c r="VWR192" s="14"/>
      <c r="VWS192" s="14"/>
      <c r="VWT192" s="14"/>
      <c r="VWU192" s="14"/>
      <c r="VWV192" s="14"/>
      <c r="VWW192" s="14"/>
      <c r="VWX192" s="14"/>
      <c r="VWY192" s="14"/>
      <c r="VWZ192" s="14"/>
      <c r="VXA192" s="14"/>
      <c r="VXB192" s="14"/>
      <c r="VXC192" s="14"/>
      <c r="VXD192" s="14"/>
      <c r="VXE192" s="14"/>
      <c r="VXF192" s="14"/>
      <c r="VXG192" s="14"/>
      <c r="VXH192" s="14"/>
      <c r="VXI192" s="14"/>
      <c r="VXJ192" s="14"/>
      <c r="VXK192" s="14"/>
      <c r="VXL192" s="14"/>
      <c r="VXM192" s="14"/>
      <c r="VXN192" s="14"/>
      <c r="VXO192" s="14"/>
      <c r="VXP192" s="14"/>
      <c r="VXQ192" s="14"/>
      <c r="VXR192" s="14"/>
      <c r="VXS192" s="14"/>
      <c r="VXT192" s="14"/>
      <c r="VXU192" s="14"/>
      <c r="VXV192" s="14"/>
      <c r="VXW192" s="14"/>
      <c r="VXX192" s="14"/>
      <c r="VXY192" s="14"/>
      <c r="VXZ192" s="14"/>
      <c r="VYA192" s="14"/>
      <c r="VYB192" s="14"/>
      <c r="VYC192" s="14"/>
      <c r="VYD192" s="14"/>
      <c r="VYE192" s="14"/>
      <c r="VYF192" s="14"/>
      <c r="VYG192" s="14"/>
      <c r="VYH192" s="14"/>
      <c r="VYI192" s="14"/>
      <c r="VYJ192" s="14"/>
      <c r="VYK192" s="14"/>
      <c r="VYL192" s="14"/>
      <c r="VYM192" s="14"/>
      <c r="VYN192" s="14"/>
      <c r="VYO192" s="14"/>
      <c r="VYP192" s="14"/>
      <c r="VYQ192" s="14"/>
      <c r="VYR192" s="14"/>
      <c r="VYS192" s="14"/>
      <c r="VYT192" s="14"/>
      <c r="VYU192" s="14"/>
      <c r="VYV192" s="14"/>
      <c r="VYW192" s="14"/>
      <c r="VYX192" s="14"/>
      <c r="VYY192" s="14"/>
      <c r="VYZ192" s="14"/>
      <c r="VZA192" s="14"/>
      <c r="VZB192" s="14"/>
      <c r="VZC192" s="14"/>
      <c r="VZD192" s="14"/>
      <c r="VZE192" s="14"/>
      <c r="VZF192" s="14"/>
      <c r="VZG192" s="14"/>
      <c r="VZH192" s="14"/>
      <c r="VZI192" s="14"/>
      <c r="VZJ192" s="14"/>
      <c r="VZK192" s="14"/>
      <c r="VZL192" s="14"/>
      <c r="VZM192" s="14"/>
      <c r="VZN192" s="14"/>
      <c r="VZO192" s="14"/>
      <c r="VZP192" s="14"/>
      <c r="VZQ192" s="14"/>
      <c r="VZR192" s="14"/>
      <c r="VZS192" s="14"/>
      <c r="VZT192" s="14"/>
      <c r="VZU192" s="14"/>
      <c r="VZV192" s="14"/>
      <c r="VZW192" s="14"/>
      <c r="VZX192" s="14"/>
      <c r="VZY192" s="14"/>
      <c r="VZZ192" s="14"/>
      <c r="WAA192" s="14"/>
      <c r="WAB192" s="14"/>
      <c r="WAC192" s="14"/>
      <c r="WAD192" s="14"/>
      <c r="WAE192" s="14"/>
      <c r="WAF192" s="14"/>
      <c r="WAG192" s="14"/>
      <c r="WAH192" s="14"/>
      <c r="WAI192" s="14"/>
      <c r="WAJ192" s="14"/>
      <c r="WAK192" s="14"/>
      <c r="WAL192" s="14"/>
      <c r="WAM192" s="14"/>
      <c r="WAN192" s="14"/>
      <c r="WAO192" s="14"/>
      <c r="WAP192" s="14"/>
      <c r="WAQ192" s="14"/>
      <c r="WAR192" s="14"/>
      <c r="WAS192" s="14"/>
      <c r="WAT192" s="14"/>
      <c r="WAU192" s="14"/>
      <c r="WAV192" s="14"/>
      <c r="WAW192" s="14"/>
      <c r="WAX192" s="14"/>
      <c r="WAY192" s="14"/>
      <c r="WAZ192" s="14"/>
      <c r="WBA192" s="14"/>
      <c r="WBB192" s="14"/>
      <c r="WBC192" s="14"/>
      <c r="WBD192" s="14"/>
      <c r="WBE192" s="14"/>
      <c r="WBF192" s="14"/>
      <c r="WBG192" s="14"/>
      <c r="WBH192" s="14"/>
      <c r="WBI192" s="14"/>
      <c r="WBJ192" s="14"/>
      <c r="WBK192" s="14"/>
      <c r="WBL192" s="14"/>
      <c r="WBM192" s="14"/>
      <c r="WBN192" s="14"/>
      <c r="WBO192" s="14"/>
      <c r="WBP192" s="14"/>
      <c r="WBQ192" s="14"/>
      <c r="WBR192" s="14"/>
      <c r="WBS192" s="14"/>
      <c r="WBT192" s="14"/>
      <c r="WBU192" s="14"/>
      <c r="WBV192" s="14"/>
      <c r="WBW192" s="14"/>
      <c r="WBX192" s="14"/>
      <c r="WBY192" s="14"/>
      <c r="WBZ192" s="14"/>
      <c r="WCA192" s="14"/>
      <c r="WCB192" s="14"/>
      <c r="WCC192" s="14"/>
      <c r="WCD192" s="14"/>
      <c r="WCE192" s="14"/>
      <c r="WCF192" s="14"/>
      <c r="WCG192" s="14"/>
      <c r="WCH192" s="14"/>
      <c r="WCI192" s="14"/>
      <c r="WCJ192" s="14"/>
      <c r="WCK192" s="14"/>
      <c r="WCL192" s="14"/>
      <c r="WCM192" s="14"/>
      <c r="WCN192" s="14"/>
      <c r="WCO192" s="14"/>
      <c r="WCP192" s="14"/>
      <c r="WCQ192" s="14"/>
      <c r="WCR192" s="14"/>
      <c r="WCS192" s="14"/>
      <c r="WCT192" s="14"/>
      <c r="WCU192" s="14"/>
      <c r="WCV192" s="14"/>
      <c r="WCW192" s="14"/>
      <c r="WCX192" s="14"/>
      <c r="WCY192" s="14"/>
      <c r="WCZ192" s="14"/>
      <c r="WDA192" s="14"/>
      <c r="WDB192" s="14"/>
      <c r="WDC192" s="14"/>
      <c r="WDD192" s="14"/>
      <c r="WDE192" s="14"/>
      <c r="WDF192" s="14"/>
      <c r="WDG192" s="14"/>
      <c r="WDH192" s="14"/>
      <c r="WDI192" s="14"/>
      <c r="WDJ192" s="14"/>
      <c r="WDK192" s="14"/>
      <c r="WDL192" s="14"/>
      <c r="WDM192" s="14"/>
      <c r="WDN192" s="14"/>
      <c r="WDO192" s="14"/>
      <c r="WDP192" s="14"/>
      <c r="WDQ192" s="14"/>
      <c r="WDR192" s="14"/>
      <c r="WDS192" s="14"/>
      <c r="WDT192" s="14"/>
      <c r="WDU192" s="14"/>
      <c r="WDV192" s="14"/>
      <c r="WDW192" s="14"/>
      <c r="WDX192" s="14"/>
      <c r="WDY192" s="14"/>
      <c r="WDZ192" s="14"/>
      <c r="WEA192" s="14"/>
      <c r="WEB192" s="14"/>
      <c r="WEC192" s="14"/>
      <c r="WED192" s="14"/>
      <c r="WEE192" s="14"/>
      <c r="WEF192" s="14"/>
      <c r="WEG192" s="14"/>
      <c r="WEH192" s="14"/>
      <c r="WEI192" s="14"/>
      <c r="WEJ192" s="14"/>
      <c r="WEK192" s="14"/>
      <c r="WEL192" s="14"/>
      <c r="WEM192" s="14"/>
      <c r="WEN192" s="14"/>
      <c r="WEO192" s="14"/>
      <c r="WEP192" s="14"/>
      <c r="WEQ192" s="14"/>
      <c r="WER192" s="14"/>
      <c r="WES192" s="14"/>
      <c r="WET192" s="14"/>
      <c r="WEU192" s="14"/>
      <c r="WEV192" s="14"/>
      <c r="WEW192" s="14"/>
      <c r="WEX192" s="14"/>
      <c r="WEY192" s="14"/>
      <c r="WEZ192" s="14"/>
      <c r="WFA192" s="14"/>
      <c r="WFB192" s="14"/>
      <c r="WFC192" s="14"/>
      <c r="WFD192" s="14"/>
      <c r="WFE192" s="14"/>
      <c r="WFF192" s="14"/>
      <c r="WFG192" s="14"/>
      <c r="WFH192" s="14"/>
      <c r="WFI192" s="14"/>
      <c r="WFJ192" s="14"/>
      <c r="WFK192" s="14"/>
      <c r="WFL192" s="14"/>
      <c r="WFM192" s="14"/>
      <c r="WFN192" s="14"/>
      <c r="WFO192" s="14"/>
      <c r="WFP192" s="14"/>
      <c r="WFQ192" s="14"/>
      <c r="WFR192" s="14"/>
      <c r="WFS192" s="14"/>
      <c r="WFT192" s="14"/>
      <c r="WFU192" s="14"/>
      <c r="WFV192" s="14"/>
      <c r="WFW192" s="14"/>
      <c r="WFX192" s="14"/>
      <c r="WFY192" s="14"/>
      <c r="WFZ192" s="14"/>
      <c r="WGA192" s="14"/>
      <c r="WGB192" s="14"/>
      <c r="WGC192" s="14"/>
      <c r="WGD192" s="14"/>
      <c r="WGE192" s="14"/>
      <c r="WGF192" s="14"/>
      <c r="WGG192" s="14"/>
      <c r="WGH192" s="14"/>
      <c r="WGI192" s="14"/>
      <c r="WGJ192" s="14"/>
      <c r="WGK192" s="14"/>
      <c r="WGL192" s="14"/>
      <c r="WGM192" s="14"/>
      <c r="WGN192" s="14"/>
      <c r="WGO192" s="14"/>
      <c r="WGP192" s="14"/>
      <c r="WGQ192" s="14"/>
      <c r="WGR192" s="14"/>
      <c r="WGS192" s="14"/>
      <c r="WGT192" s="14"/>
      <c r="WGU192" s="14"/>
      <c r="WGV192" s="14"/>
      <c r="WGW192" s="14"/>
      <c r="WGX192" s="14"/>
      <c r="WGY192" s="14"/>
      <c r="WGZ192" s="14"/>
      <c r="WHA192" s="14"/>
      <c r="WHB192" s="14"/>
      <c r="WHC192" s="14"/>
      <c r="WHD192" s="14"/>
      <c r="WHE192" s="14"/>
      <c r="WHF192" s="14"/>
      <c r="WHG192" s="14"/>
      <c r="WHH192" s="14"/>
      <c r="WHI192" s="14"/>
      <c r="WHJ192" s="14"/>
      <c r="WHK192" s="14"/>
      <c r="WHL192" s="14"/>
      <c r="WHM192" s="14"/>
      <c r="WHN192" s="14"/>
      <c r="WHO192" s="14"/>
      <c r="WHP192" s="14"/>
      <c r="WHQ192" s="14"/>
      <c r="WHR192" s="14"/>
      <c r="WHS192" s="14"/>
      <c r="WHT192" s="14"/>
      <c r="WHU192" s="14"/>
      <c r="WHV192" s="14"/>
      <c r="WHW192" s="14"/>
      <c r="WHX192" s="14"/>
      <c r="WHY192" s="14"/>
      <c r="WHZ192" s="14"/>
      <c r="WIA192" s="14"/>
      <c r="WIB192" s="14"/>
      <c r="WIC192" s="14"/>
      <c r="WID192" s="14"/>
      <c r="WIE192" s="14"/>
      <c r="WIF192" s="14"/>
      <c r="WIG192" s="14"/>
      <c r="WIH192" s="14"/>
      <c r="WII192" s="14"/>
      <c r="WIJ192" s="14"/>
      <c r="WIK192" s="14"/>
      <c r="WIL192" s="14"/>
      <c r="WIM192" s="14"/>
      <c r="WIN192" s="14"/>
      <c r="WIO192" s="14"/>
      <c r="WIP192" s="14"/>
      <c r="WIQ192" s="14"/>
      <c r="WIR192" s="14"/>
      <c r="WIS192" s="14"/>
      <c r="WIT192" s="14"/>
      <c r="WIU192" s="14"/>
      <c r="WIV192" s="14"/>
      <c r="WIW192" s="14"/>
      <c r="WIX192" s="14"/>
      <c r="WIY192" s="14"/>
      <c r="WIZ192" s="14"/>
      <c r="WJA192" s="14"/>
      <c r="WJB192" s="14"/>
      <c r="WJC192" s="14"/>
      <c r="WJD192" s="14"/>
      <c r="WJE192" s="14"/>
      <c r="WJF192" s="14"/>
      <c r="WJG192" s="14"/>
      <c r="WJH192" s="14"/>
      <c r="WJI192" s="14"/>
      <c r="WJJ192" s="14"/>
      <c r="WJK192" s="14"/>
      <c r="WJL192" s="14"/>
      <c r="WJM192" s="14"/>
      <c r="WJN192" s="14"/>
      <c r="WJO192" s="14"/>
      <c r="WJP192" s="14"/>
      <c r="WJQ192" s="14"/>
      <c r="WJR192" s="14"/>
      <c r="WJS192" s="14"/>
      <c r="WJT192" s="14"/>
      <c r="WJU192" s="14"/>
      <c r="WJV192" s="14"/>
      <c r="WJW192" s="14"/>
      <c r="WJX192" s="14"/>
      <c r="WJY192" s="14"/>
      <c r="WJZ192" s="14"/>
      <c r="WKA192" s="14"/>
      <c r="WKB192" s="14"/>
      <c r="WKC192" s="14"/>
      <c r="WKD192" s="14"/>
      <c r="WKE192" s="14"/>
      <c r="WKF192" s="14"/>
      <c r="WKG192" s="14"/>
      <c r="WKH192" s="14"/>
      <c r="WKI192" s="14"/>
      <c r="WKJ192" s="14"/>
      <c r="WKK192" s="14"/>
      <c r="WKL192" s="14"/>
      <c r="WKM192" s="14"/>
      <c r="WKN192" s="14"/>
      <c r="WKO192" s="14"/>
      <c r="WKP192" s="14"/>
      <c r="WKQ192" s="14"/>
      <c r="WKR192" s="14"/>
      <c r="WKS192" s="14"/>
      <c r="WKT192" s="14"/>
      <c r="WKU192" s="14"/>
      <c r="WKV192" s="14"/>
      <c r="WKW192" s="14"/>
      <c r="WKX192" s="14"/>
      <c r="WKY192" s="14"/>
      <c r="WKZ192" s="14"/>
      <c r="WLA192" s="14"/>
      <c r="WLB192" s="14"/>
      <c r="WLC192" s="14"/>
      <c r="WLD192" s="14"/>
      <c r="WLE192" s="14"/>
      <c r="WLF192" s="14"/>
      <c r="WLG192" s="14"/>
      <c r="WLH192" s="14"/>
      <c r="WLI192" s="14"/>
      <c r="WLJ192" s="14"/>
      <c r="WLK192" s="14"/>
      <c r="WLL192" s="14"/>
      <c r="WLM192" s="14"/>
      <c r="WLN192" s="14"/>
      <c r="WLO192" s="14"/>
      <c r="WLP192" s="14"/>
      <c r="WLQ192" s="14"/>
      <c r="WLR192" s="14"/>
      <c r="WLS192" s="14"/>
      <c r="WLT192" s="14"/>
      <c r="WLU192" s="14"/>
      <c r="WLV192" s="14"/>
      <c r="WLW192" s="14"/>
      <c r="WLX192" s="14"/>
      <c r="WLY192" s="14"/>
      <c r="WLZ192" s="14"/>
      <c r="WMA192" s="14"/>
      <c r="WMB192" s="14"/>
      <c r="WMC192" s="14"/>
      <c r="WMD192" s="14"/>
      <c r="WME192" s="14"/>
      <c r="WMF192" s="14"/>
      <c r="WMG192" s="14"/>
      <c r="WMH192" s="14"/>
      <c r="WMI192" s="14"/>
      <c r="WMJ192" s="14"/>
      <c r="WMK192" s="14"/>
      <c r="WML192" s="14"/>
      <c r="WMM192" s="14"/>
      <c r="WMN192" s="14"/>
      <c r="WMO192" s="14"/>
      <c r="WMP192" s="14"/>
      <c r="WMQ192" s="14"/>
      <c r="WMR192" s="14"/>
      <c r="WMS192" s="14"/>
      <c r="WMT192" s="14"/>
      <c r="WMU192" s="14"/>
      <c r="WMV192" s="14"/>
      <c r="WMW192" s="14"/>
      <c r="WMX192" s="14"/>
      <c r="WMY192" s="14"/>
      <c r="WMZ192" s="14"/>
      <c r="WNA192" s="14"/>
      <c r="WNB192" s="14"/>
      <c r="WNC192" s="14"/>
      <c r="WND192" s="14"/>
      <c r="WNE192" s="14"/>
      <c r="WNF192" s="14"/>
      <c r="WNG192" s="14"/>
      <c r="WNH192" s="14"/>
      <c r="WNI192" s="14"/>
      <c r="WNJ192" s="14"/>
      <c r="WNK192" s="14"/>
      <c r="WNL192" s="14"/>
      <c r="WNM192" s="14"/>
      <c r="WNN192" s="14"/>
      <c r="WNO192" s="14"/>
      <c r="WNP192" s="14"/>
      <c r="WNQ192" s="14"/>
      <c r="WNR192" s="14"/>
      <c r="WNS192" s="14"/>
      <c r="WNT192" s="14"/>
      <c r="WNU192" s="14"/>
      <c r="WNV192" s="14"/>
      <c r="WNW192" s="14"/>
      <c r="WNX192" s="14"/>
      <c r="WNY192" s="14"/>
      <c r="WNZ192" s="14"/>
      <c r="WOA192" s="14"/>
      <c r="WOB192" s="14"/>
      <c r="WOC192" s="14"/>
      <c r="WOD192" s="14"/>
      <c r="WOE192" s="14"/>
      <c r="WOF192" s="14"/>
      <c r="WOG192" s="14"/>
      <c r="WOH192" s="14"/>
      <c r="WOI192" s="14"/>
      <c r="WOJ192" s="14"/>
      <c r="WOK192" s="14"/>
      <c r="WOL192" s="14"/>
      <c r="WOM192" s="14"/>
      <c r="WON192" s="14"/>
      <c r="WOO192" s="14"/>
      <c r="WOP192" s="14"/>
      <c r="WOQ192" s="14"/>
      <c r="WOR192" s="14"/>
      <c r="WOS192" s="14"/>
      <c r="WOT192" s="14"/>
      <c r="WOU192" s="14"/>
      <c r="WOV192" s="14"/>
      <c r="WOW192" s="14"/>
      <c r="WOX192" s="14"/>
      <c r="WOY192" s="14"/>
      <c r="WOZ192" s="14"/>
      <c r="WPA192" s="14"/>
      <c r="WPB192" s="14"/>
      <c r="WPC192" s="14"/>
      <c r="WPD192" s="14"/>
      <c r="WPE192" s="14"/>
      <c r="WPF192" s="14"/>
      <c r="WPG192" s="14"/>
      <c r="WPH192" s="14"/>
      <c r="WPI192" s="14"/>
      <c r="WPJ192" s="14"/>
      <c r="WPK192" s="14"/>
      <c r="WPL192" s="14"/>
      <c r="WPM192" s="14"/>
      <c r="WPN192" s="14"/>
      <c r="WPO192" s="14"/>
      <c r="WPP192" s="14"/>
      <c r="WPQ192" s="14"/>
      <c r="WPR192" s="14"/>
      <c r="WPS192" s="14"/>
      <c r="WPT192" s="14"/>
      <c r="WPU192" s="14"/>
      <c r="WPV192" s="14"/>
      <c r="WPW192" s="14"/>
      <c r="WPX192" s="14"/>
      <c r="WPY192" s="14"/>
      <c r="WPZ192" s="14"/>
      <c r="WQA192" s="14"/>
      <c r="WQB192" s="14"/>
      <c r="WQC192" s="14"/>
      <c r="WQD192" s="14"/>
      <c r="WQE192" s="14"/>
      <c r="WQF192" s="14"/>
      <c r="WQG192" s="14"/>
      <c r="WQH192" s="14"/>
      <c r="WQI192" s="14"/>
      <c r="WQJ192" s="14"/>
      <c r="WQK192" s="14"/>
      <c r="WQL192" s="14"/>
      <c r="WQM192" s="14"/>
      <c r="WQN192" s="14"/>
      <c r="WQO192" s="14"/>
      <c r="WQP192" s="14"/>
      <c r="WQQ192" s="14"/>
      <c r="WQR192" s="14"/>
      <c r="WQS192" s="14"/>
      <c r="WQT192" s="14"/>
      <c r="WQU192" s="14"/>
      <c r="WQV192" s="14"/>
      <c r="WQW192" s="14"/>
      <c r="WQX192" s="14"/>
      <c r="WQY192" s="14"/>
      <c r="WQZ192" s="14"/>
      <c r="WRA192" s="14"/>
      <c r="WRB192" s="14"/>
      <c r="WRC192" s="14"/>
      <c r="WRD192" s="14"/>
      <c r="WRE192" s="14"/>
      <c r="WRF192" s="14"/>
      <c r="WRG192" s="14"/>
      <c r="WRH192" s="14"/>
      <c r="WRI192" s="14"/>
      <c r="WRJ192" s="14"/>
      <c r="WRK192" s="14"/>
      <c r="WRL192" s="14"/>
      <c r="WRM192" s="14"/>
      <c r="WRN192" s="14"/>
      <c r="WRO192" s="14"/>
      <c r="WRP192" s="14"/>
      <c r="WRQ192" s="14"/>
      <c r="WRR192" s="14"/>
      <c r="WRS192" s="14"/>
      <c r="WRT192" s="14"/>
      <c r="WRU192" s="14"/>
      <c r="WRV192" s="14"/>
      <c r="WRW192" s="14"/>
      <c r="WRX192" s="14"/>
      <c r="WRY192" s="14"/>
      <c r="WRZ192" s="14"/>
      <c r="WSA192" s="14"/>
      <c r="WSB192" s="14"/>
      <c r="WSC192" s="14"/>
      <c r="WSD192" s="14"/>
      <c r="WSE192" s="14"/>
      <c r="WSF192" s="14"/>
      <c r="WSG192" s="14"/>
      <c r="WSH192" s="14"/>
      <c r="WSI192" s="14"/>
      <c r="WSJ192" s="14"/>
      <c r="WSK192" s="14"/>
      <c r="WSL192" s="14"/>
      <c r="WSM192" s="14"/>
      <c r="WSN192" s="14"/>
      <c r="WSO192" s="14"/>
      <c r="WSP192" s="14"/>
      <c r="WSQ192" s="14"/>
      <c r="WSR192" s="14"/>
      <c r="WSS192" s="14"/>
      <c r="WST192" s="14"/>
      <c r="WSU192" s="14"/>
      <c r="WSV192" s="14"/>
      <c r="WSW192" s="14"/>
      <c r="WSX192" s="14"/>
      <c r="WSY192" s="14"/>
      <c r="WSZ192" s="14"/>
      <c r="WTA192" s="14"/>
      <c r="WTB192" s="14"/>
      <c r="WTC192" s="14"/>
      <c r="WTD192" s="14"/>
      <c r="WTE192" s="14"/>
      <c r="WTF192" s="14"/>
      <c r="WTG192" s="14"/>
      <c r="WTH192" s="14"/>
      <c r="WTI192" s="14"/>
      <c r="WTJ192" s="14"/>
      <c r="WTK192" s="14"/>
      <c r="WTL192" s="14"/>
      <c r="WTM192" s="14"/>
      <c r="WTN192" s="14"/>
      <c r="WTO192" s="14"/>
      <c r="WTP192" s="14"/>
      <c r="WTQ192" s="14"/>
      <c r="WTR192" s="14"/>
      <c r="WTS192" s="14"/>
      <c r="WTT192" s="14"/>
      <c r="WTU192" s="14"/>
      <c r="WTV192" s="14"/>
      <c r="WTW192" s="14"/>
      <c r="WTX192" s="14"/>
      <c r="WTY192" s="14"/>
      <c r="WTZ192" s="14"/>
      <c r="WUA192" s="14"/>
      <c r="WUB192" s="14"/>
      <c r="WUC192" s="14"/>
      <c r="WUD192" s="14"/>
      <c r="WUE192" s="14"/>
      <c r="WUF192" s="14"/>
      <c r="WUG192" s="14"/>
      <c r="WUH192" s="14"/>
      <c r="WUI192" s="14"/>
      <c r="WUJ192" s="14"/>
      <c r="WUK192" s="14"/>
      <c r="WUL192" s="14"/>
      <c r="WUM192" s="14"/>
      <c r="WUN192" s="14"/>
      <c r="WUO192" s="14"/>
      <c r="WUP192" s="14"/>
      <c r="WUQ192" s="14"/>
      <c r="WUR192" s="14"/>
      <c r="WUS192" s="14"/>
      <c r="WUT192" s="14"/>
      <c r="WUU192" s="14"/>
      <c r="WUV192" s="14"/>
      <c r="WUW192" s="14"/>
      <c r="WUX192" s="14"/>
      <c r="WUY192" s="14"/>
      <c r="WUZ192" s="14"/>
      <c r="WVA192" s="14"/>
      <c r="WVB192" s="14"/>
      <c r="WVC192" s="14"/>
      <c r="WVD192" s="14"/>
      <c r="WVE192" s="14"/>
      <c r="WVF192" s="14"/>
      <c r="WVG192" s="14"/>
      <c r="WVH192" s="14"/>
      <c r="WVI192" s="14"/>
      <c r="WVJ192" s="14"/>
      <c r="WVK192" s="14"/>
      <c r="WVL192" s="14"/>
      <c r="WVM192" s="14"/>
      <c r="WVN192" s="14"/>
      <c r="WVO192" s="14"/>
      <c r="WVP192" s="14"/>
      <c r="WVQ192" s="14"/>
      <c r="WVR192" s="14"/>
      <c r="WVS192" s="14"/>
      <c r="WVT192" s="14"/>
      <c r="WVU192" s="14"/>
      <c r="WVV192" s="14"/>
      <c r="WVW192" s="14"/>
      <c r="WVX192" s="14"/>
      <c r="WVY192" s="14"/>
      <c r="WVZ192" s="14"/>
      <c r="WWA192" s="14"/>
      <c r="WWB192" s="14"/>
      <c r="WWC192" s="14"/>
      <c r="WWD192" s="14"/>
      <c r="WWE192" s="14"/>
      <c r="WWF192" s="14"/>
      <c r="WWG192" s="14"/>
      <c r="WWH192" s="14"/>
      <c r="WWI192" s="14"/>
      <c r="WWJ192" s="14"/>
      <c r="WWK192" s="14"/>
      <c r="WWL192" s="14"/>
      <c r="WWM192" s="14"/>
      <c r="WWN192" s="14"/>
      <c r="WWO192" s="14"/>
      <c r="WWP192" s="14"/>
      <c r="WWQ192" s="14"/>
      <c r="WWR192" s="14"/>
      <c r="WWS192" s="14"/>
      <c r="WWT192" s="14"/>
      <c r="WWU192" s="14"/>
      <c r="WWV192" s="14"/>
      <c r="WWW192" s="14"/>
      <c r="WWX192" s="14"/>
      <c r="WWY192" s="14"/>
      <c r="WWZ192" s="14"/>
      <c r="WXA192" s="14"/>
      <c r="WXB192" s="14"/>
      <c r="WXC192" s="14"/>
      <c r="WXD192" s="14"/>
      <c r="WXE192" s="14"/>
      <c r="WXF192" s="14"/>
      <c r="WXG192" s="14"/>
      <c r="WXH192" s="14"/>
      <c r="WXI192" s="14"/>
      <c r="WXJ192" s="14"/>
      <c r="WXK192" s="14"/>
      <c r="WXL192" s="14"/>
      <c r="WXM192" s="14"/>
      <c r="WXN192" s="14"/>
      <c r="WXO192" s="14"/>
      <c r="WXP192" s="14"/>
      <c r="WXQ192" s="14"/>
      <c r="WXR192" s="14"/>
      <c r="WXS192" s="14"/>
      <c r="WXT192" s="14"/>
      <c r="WXU192" s="14"/>
      <c r="WXV192" s="14"/>
      <c r="WXW192" s="14"/>
      <c r="WXX192" s="14"/>
      <c r="WXY192" s="14"/>
      <c r="WXZ192" s="14"/>
      <c r="WYA192" s="14"/>
      <c r="WYB192" s="14"/>
      <c r="WYC192" s="14"/>
      <c r="WYD192" s="14"/>
      <c r="WYE192" s="14"/>
      <c r="WYF192" s="14"/>
      <c r="WYG192" s="14"/>
      <c r="WYH192" s="14"/>
      <c r="WYI192" s="14"/>
      <c r="WYJ192" s="14"/>
      <c r="WYK192" s="14"/>
      <c r="WYL192" s="14"/>
      <c r="WYM192" s="14"/>
      <c r="WYN192" s="14"/>
      <c r="WYO192" s="14"/>
      <c r="WYP192" s="14"/>
      <c r="WYQ192" s="14"/>
      <c r="WYR192" s="14"/>
      <c r="WYS192" s="14"/>
      <c r="WYT192" s="14"/>
      <c r="WYU192" s="14"/>
      <c r="WYV192" s="14"/>
      <c r="WYW192" s="14"/>
      <c r="WYX192" s="14"/>
      <c r="WYY192" s="14"/>
      <c r="WYZ192" s="14"/>
      <c r="WZA192" s="14"/>
      <c r="WZB192" s="14"/>
      <c r="WZC192" s="14"/>
      <c r="WZD192" s="14"/>
      <c r="WZE192" s="14"/>
      <c r="WZF192" s="14"/>
      <c r="WZG192" s="14"/>
      <c r="WZH192" s="14"/>
      <c r="WZI192" s="14"/>
      <c r="WZJ192" s="14"/>
      <c r="WZK192" s="14"/>
      <c r="WZL192" s="14"/>
      <c r="WZM192" s="14"/>
      <c r="WZN192" s="14"/>
      <c r="WZO192" s="14"/>
      <c r="WZP192" s="14"/>
      <c r="WZQ192" s="14"/>
      <c r="WZR192" s="14"/>
      <c r="WZS192" s="14"/>
      <c r="WZT192" s="14"/>
      <c r="WZU192" s="14"/>
      <c r="WZV192" s="14"/>
      <c r="WZW192" s="14"/>
      <c r="WZX192" s="14"/>
      <c r="WZY192" s="14"/>
      <c r="WZZ192" s="14"/>
      <c r="XAA192" s="14"/>
      <c r="XAB192" s="14"/>
      <c r="XAC192" s="14"/>
      <c r="XAD192" s="14"/>
      <c r="XAE192" s="14"/>
      <c r="XAF192" s="14"/>
      <c r="XAG192" s="14"/>
      <c r="XAH192" s="14"/>
      <c r="XAI192" s="14"/>
      <c r="XAJ192" s="14"/>
      <c r="XAK192" s="14"/>
      <c r="XAL192" s="14"/>
      <c r="XAM192" s="14"/>
      <c r="XAN192" s="14"/>
      <c r="XAO192" s="14"/>
      <c r="XAP192" s="14"/>
      <c r="XAQ192" s="14"/>
      <c r="XAR192" s="14"/>
      <c r="XAS192" s="14"/>
      <c r="XAT192" s="14"/>
      <c r="XAU192" s="14"/>
      <c r="XAV192" s="14"/>
      <c r="XAW192" s="14"/>
      <c r="XAX192" s="14"/>
      <c r="XAY192" s="14"/>
      <c r="XAZ192" s="14"/>
      <c r="XBA192" s="14"/>
      <c r="XBB192" s="14"/>
      <c r="XBC192" s="14"/>
      <c r="XBD192" s="14"/>
      <c r="XBE192" s="14"/>
      <c r="XBF192" s="14"/>
      <c r="XBG192" s="14"/>
      <c r="XBH192" s="14"/>
      <c r="XBI192" s="14"/>
      <c r="XBJ192" s="14"/>
      <c r="XBK192" s="14"/>
      <c r="XBL192" s="14"/>
      <c r="XBM192" s="14"/>
      <c r="XBN192" s="14"/>
      <c r="XBO192" s="14"/>
      <c r="XBP192" s="14"/>
      <c r="XBQ192" s="14"/>
      <c r="XBR192" s="14"/>
      <c r="XBS192" s="14"/>
      <c r="XBT192" s="14"/>
      <c r="XBU192" s="14"/>
      <c r="XBV192" s="14"/>
      <c r="XBW192" s="14"/>
      <c r="XBX192" s="14"/>
      <c r="XBY192" s="14"/>
      <c r="XBZ192" s="14"/>
      <c r="XCA192" s="14"/>
      <c r="XCB192" s="14"/>
      <c r="XCC192" s="14"/>
      <c r="XCD192" s="14"/>
      <c r="XCE192" s="14"/>
      <c r="XCF192" s="14"/>
      <c r="XCG192" s="14"/>
      <c r="XCH192" s="14"/>
      <c r="XCI192" s="14"/>
      <c r="XCJ192" s="14"/>
      <c r="XCK192" s="14"/>
      <c r="XCL192" s="14"/>
      <c r="XCM192" s="14"/>
      <c r="XCN192" s="14"/>
      <c r="XCO192" s="14"/>
      <c r="XCP192" s="14"/>
      <c r="XCQ192" s="14"/>
      <c r="XCR192" s="14"/>
      <c r="XCS192" s="14"/>
      <c r="XCT192" s="14"/>
      <c r="XCU192" s="14"/>
      <c r="XCV192" s="14"/>
      <c r="XCW192" s="14"/>
      <c r="XCX192" s="14"/>
      <c r="XCY192" s="14"/>
      <c r="XCZ192" s="14"/>
      <c r="XDA192" s="14"/>
      <c r="XDB192" s="14"/>
      <c r="XDC192" s="14"/>
      <c r="XDD192" s="14"/>
      <c r="XDE192" s="14"/>
      <c r="XDF192" s="14"/>
      <c r="XDG192" s="14"/>
      <c r="XDH192" s="14"/>
      <c r="XDI192" s="14"/>
      <c r="XDJ192" s="14"/>
      <c r="XDK192" s="14"/>
      <c r="XDL192" s="14"/>
      <c r="XDM192" s="14"/>
      <c r="XDN192" s="14"/>
      <c r="XDO192" s="14"/>
      <c r="XDP192" s="14"/>
      <c r="XDQ192" s="14"/>
      <c r="XDR192" s="14"/>
      <c r="XDS192" s="14"/>
      <c r="XDT192" s="14"/>
      <c r="XDU192" s="14"/>
      <c r="XDV192" s="14"/>
      <c r="XDW192" s="14"/>
      <c r="XDX192" s="14"/>
      <c r="XDY192" s="14"/>
      <c r="XDZ192" s="14"/>
      <c r="XEA192" s="14"/>
      <c r="XEB192" s="14"/>
      <c r="XEC192" s="14"/>
      <c r="XED192" s="14"/>
      <c r="XEE192" s="14"/>
      <c r="XEF192" s="14"/>
      <c r="XEG192" s="14"/>
      <c r="XEH192" s="14"/>
      <c r="XEI192" s="14"/>
      <c r="XEJ192" s="14"/>
      <c r="XEK192" s="14"/>
      <c r="XEL192" s="14"/>
      <c r="XEM192" s="14"/>
      <c r="XEN192" s="14"/>
      <c r="XEO192" s="14"/>
      <c r="XEP192" s="14"/>
      <c r="XEQ192" s="14"/>
      <c r="XER192" s="14"/>
      <c r="XES192" s="14"/>
      <c r="XET192" s="14"/>
      <c r="XEU192" s="14"/>
      <c r="XEV192" s="14"/>
      <c r="XEW192" s="14"/>
      <c r="XEX192" s="14"/>
      <c r="XEY192" s="14"/>
      <c r="XEZ192" s="14"/>
      <c r="XFA192" s="14"/>
      <c r="XFB192" s="14"/>
      <c r="XFC192" s="14"/>
    </row>
    <row r="193" spans="1:16383" s="14" customFormat="1" x14ac:dyDescent="0.25">
      <c r="A193" s="11" t="s">
        <v>111</v>
      </c>
      <c r="B193" s="11" t="s">
        <v>104</v>
      </c>
      <c r="C193" s="12" t="s">
        <v>33</v>
      </c>
      <c r="D193" s="11" t="s">
        <v>147</v>
      </c>
      <c r="E193" s="13" t="s">
        <v>120</v>
      </c>
      <c r="F193" s="12">
        <v>16</v>
      </c>
      <c r="G193" s="11" t="s">
        <v>54</v>
      </c>
      <c r="H193" s="11">
        <v>68</v>
      </c>
      <c r="I193" s="26" t="s">
        <v>367</v>
      </c>
      <c r="J193" s="26" t="s">
        <v>197</v>
      </c>
      <c r="K193" s="26" t="s">
        <v>199</v>
      </c>
      <c r="L193" s="26" t="s">
        <v>234</v>
      </c>
      <c r="M193" s="26" t="s">
        <v>190</v>
      </c>
      <c r="N193" s="26">
        <v>417</v>
      </c>
    </row>
    <row r="194" spans="1:16383" s="14" customFormat="1" x14ac:dyDescent="0.25">
      <c r="A194" s="1" t="s">
        <v>111</v>
      </c>
      <c r="B194" s="1" t="s">
        <v>104</v>
      </c>
      <c r="C194" s="2" t="s">
        <v>40</v>
      </c>
      <c r="D194" s="1" t="s">
        <v>147</v>
      </c>
      <c r="E194" s="4" t="s">
        <v>55</v>
      </c>
      <c r="F194" s="2">
        <v>16</v>
      </c>
      <c r="G194" s="1" t="s">
        <v>50</v>
      </c>
      <c r="H194" s="1">
        <v>34</v>
      </c>
      <c r="I194" s="27"/>
      <c r="J194" s="27" t="s">
        <v>201</v>
      </c>
      <c r="K194" s="27" t="s">
        <v>199</v>
      </c>
      <c r="L194" s="27" t="s">
        <v>198</v>
      </c>
      <c r="M194" s="27" t="s">
        <v>190</v>
      </c>
      <c r="N194" s="27" t="s">
        <v>365</v>
      </c>
    </row>
    <row r="195" spans="1:16383" s="14" customFormat="1" x14ac:dyDescent="0.25">
      <c r="A195" s="1" t="s">
        <v>111</v>
      </c>
      <c r="B195" s="1" t="s">
        <v>104</v>
      </c>
      <c r="C195" s="9" t="s">
        <v>364</v>
      </c>
      <c r="D195" s="1" t="s">
        <v>147</v>
      </c>
      <c r="E195" s="4" t="s">
        <v>58</v>
      </c>
      <c r="F195" s="2">
        <v>16</v>
      </c>
      <c r="G195" s="1" t="s">
        <v>50</v>
      </c>
      <c r="H195" s="1">
        <v>34</v>
      </c>
      <c r="I195" s="27"/>
      <c r="J195" s="27" t="s">
        <v>201</v>
      </c>
      <c r="K195" s="27" t="s">
        <v>199</v>
      </c>
      <c r="L195" s="27" t="s">
        <v>202</v>
      </c>
      <c r="M195" s="27" t="s">
        <v>190</v>
      </c>
      <c r="N195" s="27" t="s">
        <v>366</v>
      </c>
    </row>
    <row r="196" spans="1:16383" s="14" customFormat="1" x14ac:dyDescent="0.25">
      <c r="A196" s="1" t="s">
        <v>111</v>
      </c>
      <c r="B196" s="1" t="s">
        <v>104</v>
      </c>
      <c r="C196" s="2" t="s">
        <v>33</v>
      </c>
      <c r="D196" s="1" t="s">
        <v>147</v>
      </c>
      <c r="E196" s="4" t="s">
        <v>117</v>
      </c>
      <c r="F196" s="2">
        <v>16</v>
      </c>
      <c r="G196" s="1" t="s">
        <v>47</v>
      </c>
      <c r="H196" s="1">
        <v>34</v>
      </c>
      <c r="I196" s="27" t="s">
        <v>389</v>
      </c>
      <c r="J196" s="27" t="s">
        <v>201</v>
      </c>
      <c r="K196" s="27" t="s">
        <v>199</v>
      </c>
      <c r="L196" s="27" t="s">
        <v>206</v>
      </c>
      <c r="M196" s="27" t="s">
        <v>190</v>
      </c>
      <c r="N196" s="27">
        <v>333</v>
      </c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  <c r="FT196"/>
      <c r="FU196"/>
      <c r="FV196"/>
      <c r="FW196"/>
      <c r="FX196"/>
      <c r="FY196"/>
      <c r="FZ196"/>
      <c r="GA196"/>
      <c r="GB196"/>
      <c r="GC196"/>
      <c r="GD196"/>
      <c r="GE196"/>
      <c r="GF196"/>
      <c r="GG196"/>
      <c r="GH196"/>
      <c r="GI196"/>
      <c r="GJ196"/>
      <c r="GK196"/>
      <c r="GL196"/>
      <c r="GM196"/>
      <c r="GN196"/>
      <c r="GO196"/>
      <c r="GP196"/>
      <c r="GQ196"/>
      <c r="GR196"/>
      <c r="GS196"/>
      <c r="GT196"/>
      <c r="GU196"/>
      <c r="GV196"/>
      <c r="GW196"/>
      <c r="GX196"/>
      <c r="GY196"/>
      <c r="GZ196"/>
      <c r="HA196"/>
      <c r="HB196"/>
      <c r="HC196"/>
      <c r="HD196"/>
      <c r="HE196"/>
      <c r="HF196"/>
      <c r="HG196"/>
      <c r="HH196"/>
      <c r="HI196"/>
      <c r="HJ196"/>
      <c r="HK196"/>
      <c r="HL196"/>
      <c r="HM196"/>
      <c r="HN196"/>
      <c r="HO196"/>
      <c r="HP196"/>
      <c r="HQ196"/>
      <c r="HR196"/>
      <c r="HS196"/>
      <c r="HT196"/>
      <c r="HU196"/>
      <c r="HV196"/>
      <c r="HW196"/>
      <c r="HX196"/>
      <c r="HY196"/>
      <c r="HZ196"/>
      <c r="IA196"/>
      <c r="IB196"/>
      <c r="IC196"/>
      <c r="ID196"/>
      <c r="IE196"/>
      <c r="IF196"/>
      <c r="IG196"/>
      <c r="IH196"/>
      <c r="II196"/>
      <c r="IJ196"/>
      <c r="IK196"/>
      <c r="IL196"/>
      <c r="IM196"/>
      <c r="IN196"/>
      <c r="IO196"/>
      <c r="IP196"/>
      <c r="IQ196"/>
      <c r="IR196"/>
      <c r="IS196"/>
      <c r="IT196"/>
      <c r="IU196"/>
      <c r="IV196"/>
      <c r="IW196"/>
      <c r="IX196"/>
      <c r="IY196"/>
      <c r="IZ196"/>
      <c r="JA196"/>
      <c r="JB196"/>
      <c r="JC196"/>
      <c r="JD196"/>
      <c r="JE196"/>
      <c r="JF196"/>
      <c r="JG196"/>
      <c r="JH196"/>
      <c r="JI196"/>
      <c r="JJ196"/>
      <c r="JK196"/>
      <c r="JL196"/>
      <c r="JM196"/>
      <c r="JN196"/>
      <c r="JO196"/>
      <c r="JP196"/>
      <c r="JQ196"/>
      <c r="JR196"/>
      <c r="JS196"/>
      <c r="JT196"/>
      <c r="JU196"/>
      <c r="JV196"/>
      <c r="JW196"/>
      <c r="JX196"/>
      <c r="JY196"/>
      <c r="JZ196"/>
      <c r="KA196"/>
      <c r="KB196"/>
      <c r="KC196"/>
      <c r="KD196"/>
      <c r="KE196"/>
      <c r="KF196"/>
      <c r="KG196"/>
      <c r="KH196"/>
      <c r="KI196"/>
      <c r="KJ196"/>
      <c r="KK196"/>
      <c r="KL196"/>
      <c r="KM196"/>
      <c r="KN196"/>
      <c r="KO196"/>
      <c r="KP196"/>
      <c r="KQ196"/>
      <c r="KR196"/>
      <c r="KS196"/>
      <c r="KT196"/>
      <c r="KU196"/>
      <c r="KV196"/>
      <c r="KW196"/>
      <c r="KX196"/>
      <c r="KY196"/>
      <c r="KZ196"/>
      <c r="LA196"/>
      <c r="LB196"/>
      <c r="LC196"/>
      <c r="LD196"/>
      <c r="LE196"/>
      <c r="LF196"/>
      <c r="LG196"/>
      <c r="LH196"/>
      <c r="LI196"/>
      <c r="LJ196"/>
      <c r="LK196"/>
      <c r="LL196"/>
      <c r="LM196"/>
      <c r="LN196"/>
      <c r="LO196"/>
      <c r="LP196"/>
      <c r="LQ196"/>
      <c r="LR196"/>
      <c r="LS196"/>
      <c r="LT196"/>
      <c r="LU196"/>
      <c r="LV196"/>
      <c r="LW196"/>
      <c r="LX196"/>
      <c r="LY196"/>
      <c r="LZ196"/>
      <c r="MA196"/>
      <c r="MB196"/>
      <c r="MC196"/>
      <c r="MD196"/>
      <c r="ME196"/>
      <c r="MF196"/>
      <c r="MG196"/>
      <c r="MH196"/>
      <c r="MI196"/>
      <c r="MJ196"/>
      <c r="MK196"/>
      <c r="ML196"/>
      <c r="MM196"/>
      <c r="MN196"/>
      <c r="MO196"/>
      <c r="MP196"/>
      <c r="MQ196"/>
      <c r="MR196"/>
      <c r="MS196"/>
      <c r="MT196"/>
      <c r="MU196"/>
      <c r="MV196"/>
      <c r="MW196"/>
      <c r="MX196"/>
      <c r="MY196"/>
      <c r="MZ196"/>
      <c r="NA196"/>
      <c r="NB196"/>
      <c r="NC196"/>
      <c r="ND196"/>
      <c r="NE196"/>
      <c r="NF196"/>
      <c r="NG196"/>
      <c r="NH196"/>
      <c r="NI196"/>
      <c r="NJ196"/>
      <c r="NK196"/>
      <c r="NL196"/>
      <c r="NM196"/>
      <c r="NN196"/>
      <c r="NO196"/>
      <c r="NP196"/>
      <c r="NQ196"/>
      <c r="NR196"/>
      <c r="NS196"/>
      <c r="NT196"/>
      <c r="NU196"/>
      <c r="NV196"/>
      <c r="NW196"/>
      <c r="NX196"/>
      <c r="NY196"/>
      <c r="NZ196"/>
      <c r="OA196"/>
      <c r="OB196"/>
      <c r="OC196"/>
      <c r="OD196"/>
      <c r="OE196"/>
      <c r="OF196"/>
      <c r="OG196"/>
      <c r="OH196"/>
      <c r="OI196"/>
      <c r="OJ196"/>
      <c r="OK196"/>
      <c r="OL196"/>
      <c r="OM196"/>
      <c r="ON196"/>
      <c r="OO196"/>
      <c r="OP196"/>
      <c r="OQ196"/>
      <c r="OR196"/>
      <c r="OS196"/>
      <c r="OT196"/>
      <c r="OU196"/>
      <c r="OV196"/>
      <c r="OW196"/>
      <c r="OX196"/>
      <c r="OY196"/>
      <c r="OZ196"/>
      <c r="PA196"/>
      <c r="PB196"/>
      <c r="PC196"/>
      <c r="PD196"/>
      <c r="PE196"/>
      <c r="PF196"/>
      <c r="PG196"/>
      <c r="PH196"/>
      <c r="PI196"/>
      <c r="PJ196"/>
      <c r="PK196"/>
      <c r="PL196"/>
      <c r="PM196"/>
      <c r="PN196"/>
      <c r="PO196"/>
      <c r="PP196"/>
      <c r="PQ196"/>
      <c r="PR196"/>
      <c r="PS196"/>
      <c r="PT196"/>
      <c r="PU196"/>
      <c r="PV196"/>
      <c r="PW196"/>
      <c r="PX196"/>
      <c r="PY196"/>
      <c r="PZ196"/>
      <c r="QA196"/>
      <c r="QB196"/>
      <c r="QC196"/>
      <c r="QD196"/>
      <c r="QE196"/>
      <c r="QF196"/>
      <c r="QG196"/>
      <c r="QH196"/>
      <c r="QI196"/>
      <c r="QJ196"/>
      <c r="QK196"/>
      <c r="QL196"/>
      <c r="QM196"/>
      <c r="QN196"/>
      <c r="QO196"/>
      <c r="QP196"/>
      <c r="QQ196"/>
      <c r="QR196"/>
      <c r="QS196"/>
      <c r="QT196"/>
      <c r="QU196"/>
      <c r="QV196"/>
      <c r="QW196"/>
      <c r="QX196"/>
      <c r="QY196"/>
      <c r="QZ196"/>
      <c r="RA196"/>
      <c r="RB196"/>
      <c r="RC196"/>
      <c r="RD196"/>
      <c r="RE196"/>
      <c r="RF196"/>
      <c r="RG196"/>
      <c r="RH196"/>
      <c r="RI196"/>
      <c r="RJ196"/>
      <c r="RK196"/>
      <c r="RL196"/>
      <c r="RM196"/>
      <c r="RN196"/>
      <c r="RO196"/>
      <c r="RP196"/>
      <c r="RQ196"/>
      <c r="RR196"/>
      <c r="RS196"/>
      <c r="RT196"/>
      <c r="RU196"/>
      <c r="RV196"/>
      <c r="RW196"/>
      <c r="RX196"/>
      <c r="RY196"/>
      <c r="RZ196"/>
      <c r="SA196"/>
      <c r="SB196"/>
      <c r="SC196"/>
      <c r="SD196"/>
      <c r="SE196"/>
      <c r="SF196"/>
      <c r="SG196"/>
      <c r="SH196"/>
      <c r="SI196"/>
      <c r="SJ196"/>
      <c r="SK196"/>
      <c r="SL196"/>
      <c r="SM196"/>
      <c r="SN196"/>
      <c r="SO196"/>
      <c r="SP196"/>
      <c r="SQ196"/>
      <c r="SR196"/>
      <c r="SS196"/>
      <c r="ST196"/>
      <c r="SU196"/>
      <c r="SV196"/>
      <c r="SW196"/>
      <c r="SX196"/>
      <c r="SY196"/>
      <c r="SZ196"/>
      <c r="TA196"/>
      <c r="TB196"/>
      <c r="TC196"/>
      <c r="TD196"/>
      <c r="TE196"/>
      <c r="TF196"/>
      <c r="TG196"/>
      <c r="TH196"/>
      <c r="TI196"/>
      <c r="TJ196"/>
      <c r="TK196"/>
      <c r="TL196"/>
      <c r="TM196"/>
      <c r="TN196"/>
      <c r="TO196"/>
      <c r="TP196"/>
      <c r="TQ196"/>
      <c r="TR196"/>
      <c r="TS196"/>
      <c r="TT196"/>
      <c r="TU196"/>
      <c r="TV196"/>
      <c r="TW196"/>
      <c r="TX196"/>
      <c r="TY196"/>
      <c r="TZ196"/>
      <c r="UA196"/>
      <c r="UB196"/>
      <c r="UC196"/>
      <c r="UD196"/>
      <c r="UE196"/>
      <c r="UF196"/>
      <c r="UG196"/>
      <c r="UH196"/>
      <c r="UI196"/>
      <c r="UJ196"/>
      <c r="UK196"/>
      <c r="UL196"/>
      <c r="UM196"/>
      <c r="UN196"/>
      <c r="UO196"/>
      <c r="UP196"/>
      <c r="UQ196"/>
      <c r="UR196"/>
      <c r="US196"/>
      <c r="UT196"/>
      <c r="UU196"/>
      <c r="UV196"/>
      <c r="UW196"/>
      <c r="UX196"/>
      <c r="UY196"/>
      <c r="UZ196"/>
      <c r="VA196"/>
      <c r="VB196"/>
      <c r="VC196"/>
      <c r="VD196"/>
      <c r="VE196"/>
      <c r="VF196"/>
      <c r="VG196"/>
      <c r="VH196"/>
      <c r="VI196"/>
      <c r="VJ196"/>
      <c r="VK196"/>
      <c r="VL196"/>
      <c r="VM196"/>
      <c r="VN196"/>
      <c r="VO196"/>
      <c r="VP196"/>
      <c r="VQ196"/>
      <c r="VR196"/>
      <c r="VS196"/>
      <c r="VT196"/>
      <c r="VU196"/>
      <c r="VV196"/>
      <c r="VW196"/>
      <c r="VX196"/>
      <c r="VY196"/>
      <c r="VZ196"/>
      <c r="WA196"/>
      <c r="WB196"/>
      <c r="WC196"/>
      <c r="WD196"/>
      <c r="WE196"/>
      <c r="WF196"/>
      <c r="WG196"/>
      <c r="WH196"/>
      <c r="WI196"/>
      <c r="WJ196"/>
      <c r="WK196"/>
      <c r="WL196"/>
      <c r="WM196"/>
      <c r="WN196"/>
      <c r="WO196"/>
      <c r="WP196"/>
      <c r="WQ196"/>
      <c r="WR196"/>
      <c r="WS196"/>
      <c r="WT196"/>
      <c r="WU196"/>
      <c r="WV196"/>
      <c r="WW196"/>
      <c r="WX196"/>
      <c r="WY196"/>
      <c r="WZ196"/>
      <c r="XA196"/>
      <c r="XB196"/>
      <c r="XC196"/>
      <c r="XD196"/>
      <c r="XE196"/>
      <c r="XF196"/>
      <c r="XG196"/>
      <c r="XH196"/>
      <c r="XI196"/>
      <c r="XJ196"/>
      <c r="XK196"/>
      <c r="XL196"/>
      <c r="XM196"/>
      <c r="XN196"/>
      <c r="XO196"/>
      <c r="XP196"/>
      <c r="XQ196"/>
      <c r="XR196"/>
      <c r="XS196"/>
      <c r="XT196"/>
      <c r="XU196"/>
      <c r="XV196"/>
      <c r="XW196"/>
      <c r="XX196"/>
      <c r="XY196"/>
      <c r="XZ196"/>
      <c r="YA196"/>
      <c r="YB196"/>
      <c r="YC196"/>
      <c r="YD196"/>
      <c r="YE196"/>
      <c r="YF196"/>
      <c r="YG196"/>
      <c r="YH196"/>
      <c r="YI196"/>
      <c r="YJ196"/>
      <c r="YK196"/>
      <c r="YL196"/>
      <c r="YM196"/>
      <c r="YN196"/>
      <c r="YO196"/>
      <c r="YP196"/>
      <c r="YQ196"/>
      <c r="YR196"/>
      <c r="YS196"/>
      <c r="YT196"/>
      <c r="YU196"/>
      <c r="YV196"/>
      <c r="YW196"/>
      <c r="YX196"/>
      <c r="YY196"/>
      <c r="YZ196"/>
      <c r="ZA196"/>
      <c r="ZB196"/>
      <c r="ZC196"/>
      <c r="ZD196"/>
      <c r="ZE196"/>
      <c r="ZF196"/>
      <c r="ZG196"/>
      <c r="ZH196"/>
      <c r="ZI196"/>
      <c r="ZJ196"/>
      <c r="ZK196"/>
      <c r="ZL196"/>
      <c r="ZM196"/>
      <c r="ZN196"/>
      <c r="ZO196"/>
      <c r="ZP196"/>
      <c r="ZQ196"/>
      <c r="ZR196"/>
      <c r="ZS196"/>
      <c r="ZT196"/>
      <c r="ZU196"/>
      <c r="ZV196"/>
      <c r="ZW196"/>
      <c r="ZX196"/>
      <c r="ZY196"/>
      <c r="ZZ196"/>
      <c r="AAA196"/>
      <c r="AAB196"/>
      <c r="AAC196"/>
      <c r="AAD196"/>
      <c r="AAE196"/>
      <c r="AAF196"/>
      <c r="AAG196"/>
      <c r="AAH196"/>
      <c r="AAI196"/>
      <c r="AAJ196"/>
      <c r="AAK196"/>
      <c r="AAL196"/>
      <c r="AAM196"/>
      <c r="AAN196"/>
      <c r="AAO196"/>
      <c r="AAP196"/>
      <c r="AAQ196"/>
      <c r="AAR196"/>
      <c r="AAS196"/>
      <c r="AAT196"/>
      <c r="AAU196"/>
      <c r="AAV196"/>
      <c r="AAW196"/>
      <c r="AAX196"/>
      <c r="AAY196"/>
      <c r="AAZ196"/>
      <c r="ABA196"/>
      <c r="ABB196"/>
      <c r="ABC196"/>
      <c r="ABD196"/>
      <c r="ABE196"/>
      <c r="ABF196"/>
      <c r="ABG196"/>
      <c r="ABH196"/>
      <c r="ABI196"/>
      <c r="ABJ196"/>
      <c r="ABK196"/>
      <c r="ABL196"/>
      <c r="ABM196"/>
      <c r="ABN196"/>
      <c r="ABO196"/>
      <c r="ABP196"/>
      <c r="ABQ196"/>
      <c r="ABR196"/>
      <c r="ABS196"/>
      <c r="ABT196"/>
      <c r="ABU196"/>
      <c r="ABV196"/>
      <c r="ABW196"/>
      <c r="ABX196"/>
      <c r="ABY196"/>
      <c r="ABZ196"/>
      <c r="ACA196"/>
      <c r="ACB196"/>
      <c r="ACC196"/>
      <c r="ACD196"/>
      <c r="ACE196"/>
      <c r="ACF196"/>
      <c r="ACG196"/>
      <c r="ACH196"/>
      <c r="ACI196"/>
      <c r="ACJ196"/>
      <c r="ACK196"/>
      <c r="ACL196"/>
      <c r="ACM196"/>
      <c r="ACN196"/>
      <c r="ACO196"/>
      <c r="ACP196"/>
      <c r="ACQ196"/>
      <c r="ACR196"/>
      <c r="ACS196"/>
      <c r="ACT196"/>
      <c r="ACU196"/>
      <c r="ACV196"/>
      <c r="ACW196"/>
      <c r="ACX196"/>
      <c r="ACY196"/>
      <c r="ACZ196"/>
      <c r="ADA196"/>
      <c r="ADB196"/>
      <c r="ADC196"/>
      <c r="ADD196"/>
      <c r="ADE196"/>
      <c r="ADF196"/>
      <c r="ADG196"/>
      <c r="ADH196"/>
      <c r="ADI196"/>
      <c r="ADJ196"/>
      <c r="ADK196"/>
      <c r="ADL196"/>
      <c r="ADM196"/>
      <c r="ADN196"/>
      <c r="ADO196"/>
      <c r="ADP196"/>
      <c r="ADQ196"/>
      <c r="ADR196"/>
      <c r="ADS196"/>
      <c r="ADT196"/>
      <c r="ADU196"/>
      <c r="ADV196"/>
      <c r="ADW196"/>
      <c r="ADX196"/>
      <c r="ADY196"/>
      <c r="ADZ196"/>
      <c r="AEA196"/>
      <c r="AEB196"/>
      <c r="AEC196"/>
      <c r="AED196"/>
      <c r="AEE196"/>
      <c r="AEF196"/>
      <c r="AEG196"/>
      <c r="AEH196"/>
      <c r="AEI196"/>
      <c r="AEJ196"/>
      <c r="AEK196"/>
      <c r="AEL196"/>
      <c r="AEM196"/>
      <c r="AEN196"/>
      <c r="AEO196"/>
      <c r="AEP196"/>
      <c r="AEQ196"/>
      <c r="AER196"/>
      <c r="AES196"/>
      <c r="AET196"/>
      <c r="AEU196"/>
      <c r="AEV196"/>
      <c r="AEW196"/>
      <c r="AEX196"/>
      <c r="AEY196"/>
      <c r="AEZ196"/>
      <c r="AFA196"/>
      <c r="AFB196"/>
      <c r="AFC196"/>
      <c r="AFD196"/>
      <c r="AFE196"/>
      <c r="AFF196"/>
      <c r="AFG196"/>
      <c r="AFH196"/>
      <c r="AFI196"/>
      <c r="AFJ196"/>
      <c r="AFK196"/>
      <c r="AFL196"/>
      <c r="AFM196"/>
      <c r="AFN196"/>
      <c r="AFO196"/>
      <c r="AFP196"/>
      <c r="AFQ196"/>
      <c r="AFR196"/>
      <c r="AFS196"/>
      <c r="AFT196"/>
      <c r="AFU196"/>
      <c r="AFV196"/>
      <c r="AFW196"/>
      <c r="AFX196"/>
      <c r="AFY196"/>
      <c r="AFZ196"/>
      <c r="AGA196"/>
      <c r="AGB196"/>
      <c r="AGC196"/>
      <c r="AGD196"/>
      <c r="AGE196"/>
      <c r="AGF196"/>
      <c r="AGG196"/>
      <c r="AGH196"/>
      <c r="AGI196"/>
      <c r="AGJ196"/>
      <c r="AGK196"/>
      <c r="AGL196"/>
      <c r="AGM196"/>
      <c r="AGN196"/>
      <c r="AGO196"/>
      <c r="AGP196"/>
      <c r="AGQ196"/>
      <c r="AGR196"/>
      <c r="AGS196"/>
      <c r="AGT196"/>
      <c r="AGU196"/>
      <c r="AGV196"/>
      <c r="AGW196"/>
      <c r="AGX196"/>
      <c r="AGY196"/>
      <c r="AGZ196"/>
      <c r="AHA196"/>
      <c r="AHB196"/>
      <c r="AHC196"/>
      <c r="AHD196"/>
      <c r="AHE196"/>
      <c r="AHF196"/>
      <c r="AHG196"/>
      <c r="AHH196"/>
      <c r="AHI196"/>
      <c r="AHJ196"/>
      <c r="AHK196"/>
      <c r="AHL196"/>
      <c r="AHM196"/>
      <c r="AHN196"/>
      <c r="AHO196"/>
      <c r="AHP196"/>
      <c r="AHQ196"/>
      <c r="AHR196"/>
      <c r="AHS196"/>
      <c r="AHT196"/>
      <c r="AHU196"/>
      <c r="AHV196"/>
      <c r="AHW196"/>
      <c r="AHX196"/>
      <c r="AHY196"/>
      <c r="AHZ196"/>
      <c r="AIA196"/>
      <c r="AIB196"/>
      <c r="AIC196"/>
      <c r="AID196"/>
      <c r="AIE196"/>
      <c r="AIF196"/>
      <c r="AIG196"/>
      <c r="AIH196"/>
      <c r="AII196"/>
      <c r="AIJ196"/>
      <c r="AIK196"/>
      <c r="AIL196"/>
      <c r="AIM196"/>
      <c r="AIN196"/>
      <c r="AIO196"/>
      <c r="AIP196"/>
      <c r="AIQ196"/>
      <c r="AIR196"/>
      <c r="AIS196"/>
      <c r="AIT196"/>
      <c r="AIU196"/>
      <c r="AIV196"/>
      <c r="AIW196"/>
      <c r="AIX196"/>
      <c r="AIY196"/>
      <c r="AIZ196"/>
      <c r="AJA196"/>
      <c r="AJB196"/>
      <c r="AJC196"/>
      <c r="AJD196"/>
      <c r="AJE196"/>
      <c r="AJF196"/>
      <c r="AJG196"/>
      <c r="AJH196"/>
      <c r="AJI196"/>
      <c r="AJJ196"/>
      <c r="AJK196"/>
      <c r="AJL196"/>
      <c r="AJM196"/>
      <c r="AJN196"/>
      <c r="AJO196"/>
      <c r="AJP196"/>
      <c r="AJQ196"/>
      <c r="AJR196"/>
      <c r="AJS196"/>
      <c r="AJT196"/>
      <c r="AJU196"/>
      <c r="AJV196"/>
      <c r="AJW196"/>
      <c r="AJX196"/>
      <c r="AJY196"/>
      <c r="AJZ196"/>
      <c r="AKA196"/>
      <c r="AKB196"/>
      <c r="AKC196"/>
      <c r="AKD196"/>
      <c r="AKE196"/>
      <c r="AKF196"/>
      <c r="AKG196"/>
      <c r="AKH196"/>
      <c r="AKI196"/>
      <c r="AKJ196"/>
      <c r="AKK196"/>
      <c r="AKL196"/>
      <c r="AKM196"/>
      <c r="AKN196"/>
      <c r="AKO196"/>
      <c r="AKP196"/>
      <c r="AKQ196"/>
      <c r="AKR196"/>
      <c r="AKS196"/>
      <c r="AKT196"/>
      <c r="AKU196"/>
      <c r="AKV196"/>
      <c r="AKW196"/>
      <c r="AKX196"/>
      <c r="AKY196"/>
      <c r="AKZ196"/>
      <c r="ALA196"/>
      <c r="ALB196"/>
      <c r="ALC196"/>
      <c r="ALD196"/>
      <c r="ALE196"/>
      <c r="ALF196"/>
      <c r="ALG196"/>
      <c r="ALH196"/>
      <c r="ALI196"/>
      <c r="ALJ196"/>
      <c r="ALK196"/>
      <c r="ALL196"/>
      <c r="ALM196"/>
      <c r="ALN196"/>
      <c r="ALO196"/>
      <c r="ALP196"/>
      <c r="ALQ196"/>
      <c r="ALR196"/>
      <c r="ALS196"/>
      <c r="ALT196"/>
      <c r="ALU196"/>
      <c r="ALV196"/>
      <c r="ALW196"/>
      <c r="ALX196"/>
      <c r="ALY196"/>
      <c r="ALZ196"/>
      <c r="AMA196"/>
      <c r="AMB196"/>
      <c r="AMC196"/>
      <c r="AMD196"/>
      <c r="AME196"/>
      <c r="AMF196"/>
      <c r="AMG196"/>
      <c r="AMH196"/>
      <c r="AMI196"/>
      <c r="AMJ196"/>
      <c r="AMK196"/>
      <c r="AML196"/>
      <c r="AMM196"/>
      <c r="AMN196"/>
      <c r="AMO196"/>
      <c r="AMP196"/>
      <c r="AMQ196"/>
      <c r="AMR196"/>
      <c r="AMS196"/>
      <c r="AMT196"/>
      <c r="AMU196"/>
      <c r="AMV196"/>
      <c r="AMW196"/>
      <c r="AMX196"/>
      <c r="AMY196"/>
      <c r="AMZ196"/>
      <c r="ANA196"/>
      <c r="ANB196"/>
      <c r="ANC196"/>
      <c r="AND196"/>
      <c r="ANE196"/>
      <c r="ANF196"/>
      <c r="ANG196"/>
      <c r="ANH196"/>
      <c r="ANI196"/>
      <c r="ANJ196"/>
      <c r="ANK196"/>
      <c r="ANL196"/>
      <c r="ANM196"/>
      <c r="ANN196"/>
      <c r="ANO196"/>
      <c r="ANP196"/>
      <c r="ANQ196"/>
      <c r="ANR196"/>
      <c r="ANS196"/>
      <c r="ANT196"/>
      <c r="ANU196"/>
      <c r="ANV196"/>
      <c r="ANW196"/>
      <c r="ANX196"/>
      <c r="ANY196"/>
      <c r="ANZ196"/>
      <c r="AOA196"/>
      <c r="AOB196"/>
      <c r="AOC196"/>
      <c r="AOD196"/>
      <c r="AOE196"/>
      <c r="AOF196"/>
      <c r="AOG196"/>
      <c r="AOH196"/>
      <c r="AOI196"/>
      <c r="AOJ196"/>
      <c r="AOK196"/>
      <c r="AOL196"/>
      <c r="AOM196"/>
      <c r="AON196"/>
      <c r="AOO196"/>
      <c r="AOP196"/>
      <c r="AOQ196"/>
      <c r="AOR196"/>
      <c r="AOS196"/>
      <c r="AOT196"/>
      <c r="AOU196"/>
      <c r="AOV196"/>
      <c r="AOW196"/>
      <c r="AOX196"/>
      <c r="AOY196"/>
      <c r="AOZ196"/>
      <c r="APA196"/>
      <c r="APB196"/>
      <c r="APC196"/>
      <c r="APD196"/>
      <c r="APE196"/>
      <c r="APF196"/>
      <c r="APG196"/>
      <c r="APH196"/>
      <c r="API196"/>
      <c r="APJ196"/>
      <c r="APK196"/>
      <c r="APL196"/>
      <c r="APM196"/>
      <c r="APN196"/>
      <c r="APO196"/>
      <c r="APP196"/>
      <c r="APQ196"/>
      <c r="APR196"/>
      <c r="APS196"/>
      <c r="APT196"/>
      <c r="APU196"/>
      <c r="APV196"/>
      <c r="APW196"/>
      <c r="APX196"/>
      <c r="APY196"/>
      <c r="APZ196"/>
      <c r="AQA196"/>
      <c r="AQB196"/>
      <c r="AQC196"/>
      <c r="AQD196"/>
      <c r="AQE196"/>
      <c r="AQF196"/>
      <c r="AQG196"/>
      <c r="AQH196"/>
      <c r="AQI196"/>
      <c r="AQJ196"/>
      <c r="AQK196"/>
      <c r="AQL196"/>
      <c r="AQM196"/>
      <c r="AQN196"/>
      <c r="AQO196"/>
      <c r="AQP196"/>
      <c r="AQQ196"/>
      <c r="AQR196"/>
      <c r="AQS196"/>
      <c r="AQT196"/>
      <c r="AQU196"/>
      <c r="AQV196"/>
      <c r="AQW196"/>
      <c r="AQX196"/>
      <c r="AQY196"/>
      <c r="AQZ196"/>
      <c r="ARA196"/>
      <c r="ARB196"/>
      <c r="ARC196"/>
      <c r="ARD196"/>
      <c r="ARE196"/>
      <c r="ARF196"/>
      <c r="ARG196"/>
      <c r="ARH196"/>
      <c r="ARI196"/>
      <c r="ARJ196"/>
      <c r="ARK196"/>
      <c r="ARL196"/>
      <c r="ARM196"/>
      <c r="ARN196"/>
      <c r="ARO196"/>
      <c r="ARP196"/>
      <c r="ARQ196"/>
      <c r="ARR196"/>
      <c r="ARS196"/>
      <c r="ART196"/>
      <c r="ARU196"/>
      <c r="ARV196"/>
      <c r="ARW196"/>
      <c r="ARX196"/>
      <c r="ARY196"/>
      <c r="ARZ196"/>
      <c r="ASA196"/>
      <c r="ASB196"/>
      <c r="ASC196"/>
      <c r="ASD196"/>
      <c r="ASE196"/>
      <c r="ASF196"/>
      <c r="ASG196"/>
      <c r="ASH196"/>
      <c r="ASI196"/>
      <c r="ASJ196"/>
      <c r="ASK196"/>
      <c r="ASL196"/>
      <c r="ASM196"/>
      <c r="ASN196"/>
      <c r="ASO196"/>
      <c r="ASP196"/>
      <c r="ASQ196"/>
      <c r="ASR196"/>
      <c r="ASS196"/>
      <c r="AST196"/>
      <c r="ASU196"/>
      <c r="ASV196"/>
      <c r="ASW196"/>
      <c r="ASX196"/>
      <c r="ASY196"/>
      <c r="ASZ196"/>
      <c r="ATA196"/>
      <c r="ATB196"/>
      <c r="ATC196"/>
      <c r="ATD196"/>
      <c r="ATE196"/>
      <c r="ATF196"/>
      <c r="ATG196"/>
      <c r="ATH196"/>
      <c r="ATI196"/>
      <c r="ATJ196"/>
      <c r="ATK196"/>
      <c r="ATL196"/>
      <c r="ATM196"/>
      <c r="ATN196"/>
      <c r="ATO196"/>
      <c r="ATP196"/>
      <c r="ATQ196"/>
      <c r="ATR196"/>
      <c r="ATS196"/>
      <c r="ATT196"/>
      <c r="ATU196"/>
      <c r="ATV196"/>
      <c r="ATW196"/>
      <c r="ATX196"/>
      <c r="ATY196"/>
      <c r="ATZ196"/>
      <c r="AUA196"/>
      <c r="AUB196"/>
      <c r="AUC196"/>
      <c r="AUD196"/>
      <c r="AUE196"/>
      <c r="AUF196"/>
      <c r="AUG196"/>
      <c r="AUH196"/>
      <c r="AUI196"/>
      <c r="AUJ196"/>
      <c r="AUK196"/>
      <c r="AUL196"/>
      <c r="AUM196"/>
      <c r="AUN196"/>
      <c r="AUO196"/>
      <c r="AUP196"/>
      <c r="AUQ196"/>
      <c r="AUR196"/>
      <c r="AUS196"/>
      <c r="AUT196"/>
      <c r="AUU196"/>
      <c r="AUV196"/>
      <c r="AUW196"/>
      <c r="AUX196"/>
      <c r="AUY196"/>
      <c r="AUZ196"/>
      <c r="AVA196"/>
      <c r="AVB196"/>
      <c r="AVC196"/>
      <c r="AVD196"/>
      <c r="AVE196"/>
      <c r="AVF196"/>
      <c r="AVG196"/>
      <c r="AVH196"/>
      <c r="AVI196"/>
      <c r="AVJ196"/>
      <c r="AVK196"/>
      <c r="AVL196"/>
      <c r="AVM196"/>
      <c r="AVN196"/>
      <c r="AVO196"/>
      <c r="AVP196"/>
      <c r="AVQ196"/>
      <c r="AVR196"/>
      <c r="AVS196"/>
      <c r="AVT196"/>
      <c r="AVU196"/>
      <c r="AVV196"/>
      <c r="AVW196"/>
      <c r="AVX196"/>
      <c r="AVY196"/>
      <c r="AVZ196"/>
      <c r="AWA196"/>
      <c r="AWB196"/>
      <c r="AWC196"/>
      <c r="AWD196"/>
      <c r="AWE196"/>
      <c r="AWF196"/>
      <c r="AWG196"/>
      <c r="AWH196"/>
      <c r="AWI196"/>
      <c r="AWJ196"/>
      <c r="AWK196"/>
      <c r="AWL196"/>
      <c r="AWM196"/>
      <c r="AWN196"/>
      <c r="AWO196"/>
      <c r="AWP196"/>
      <c r="AWQ196"/>
      <c r="AWR196"/>
      <c r="AWS196"/>
      <c r="AWT196"/>
      <c r="AWU196"/>
      <c r="AWV196"/>
      <c r="AWW196"/>
      <c r="AWX196"/>
      <c r="AWY196"/>
      <c r="AWZ196"/>
      <c r="AXA196"/>
      <c r="AXB196"/>
      <c r="AXC196"/>
      <c r="AXD196"/>
      <c r="AXE196"/>
      <c r="AXF196"/>
      <c r="AXG196"/>
      <c r="AXH196"/>
      <c r="AXI196"/>
      <c r="AXJ196"/>
      <c r="AXK196"/>
      <c r="AXL196"/>
      <c r="AXM196"/>
      <c r="AXN196"/>
      <c r="AXO196"/>
      <c r="AXP196"/>
      <c r="AXQ196"/>
      <c r="AXR196"/>
      <c r="AXS196"/>
      <c r="AXT196"/>
      <c r="AXU196"/>
      <c r="AXV196"/>
      <c r="AXW196"/>
      <c r="AXX196"/>
      <c r="AXY196"/>
      <c r="AXZ196"/>
      <c r="AYA196"/>
      <c r="AYB196"/>
      <c r="AYC196"/>
      <c r="AYD196"/>
      <c r="AYE196"/>
      <c r="AYF196"/>
      <c r="AYG196"/>
      <c r="AYH196"/>
      <c r="AYI196"/>
      <c r="AYJ196"/>
      <c r="AYK196"/>
      <c r="AYL196"/>
      <c r="AYM196"/>
      <c r="AYN196"/>
      <c r="AYO196"/>
      <c r="AYP196"/>
      <c r="AYQ196"/>
      <c r="AYR196"/>
      <c r="AYS196"/>
      <c r="AYT196"/>
      <c r="AYU196"/>
      <c r="AYV196"/>
      <c r="AYW196"/>
      <c r="AYX196"/>
      <c r="AYY196"/>
      <c r="AYZ196"/>
      <c r="AZA196"/>
      <c r="AZB196"/>
      <c r="AZC196"/>
      <c r="AZD196"/>
      <c r="AZE196"/>
      <c r="AZF196"/>
      <c r="AZG196"/>
      <c r="AZH196"/>
      <c r="AZI196"/>
      <c r="AZJ196"/>
      <c r="AZK196"/>
      <c r="AZL196"/>
      <c r="AZM196"/>
      <c r="AZN196"/>
      <c r="AZO196"/>
      <c r="AZP196"/>
      <c r="AZQ196"/>
      <c r="AZR196"/>
      <c r="AZS196"/>
      <c r="AZT196"/>
      <c r="AZU196"/>
      <c r="AZV196"/>
      <c r="AZW196"/>
      <c r="AZX196"/>
      <c r="AZY196"/>
      <c r="AZZ196"/>
      <c r="BAA196"/>
      <c r="BAB196"/>
      <c r="BAC196"/>
      <c r="BAD196"/>
      <c r="BAE196"/>
      <c r="BAF196"/>
      <c r="BAG196"/>
      <c r="BAH196"/>
      <c r="BAI196"/>
      <c r="BAJ196"/>
      <c r="BAK196"/>
      <c r="BAL196"/>
      <c r="BAM196"/>
      <c r="BAN196"/>
      <c r="BAO196"/>
      <c r="BAP196"/>
      <c r="BAQ196"/>
      <c r="BAR196"/>
      <c r="BAS196"/>
      <c r="BAT196"/>
      <c r="BAU196"/>
      <c r="BAV196"/>
      <c r="BAW196"/>
      <c r="BAX196"/>
      <c r="BAY196"/>
      <c r="BAZ196"/>
      <c r="BBA196"/>
      <c r="BBB196"/>
      <c r="BBC196"/>
      <c r="BBD196"/>
      <c r="BBE196"/>
      <c r="BBF196"/>
      <c r="BBG196"/>
      <c r="BBH196"/>
      <c r="BBI196"/>
      <c r="BBJ196"/>
      <c r="BBK196"/>
      <c r="BBL196"/>
      <c r="BBM196"/>
      <c r="BBN196"/>
      <c r="BBO196"/>
      <c r="BBP196"/>
      <c r="BBQ196"/>
      <c r="BBR196"/>
      <c r="BBS196"/>
      <c r="BBT196"/>
      <c r="BBU196"/>
      <c r="BBV196"/>
      <c r="BBW196"/>
      <c r="BBX196"/>
      <c r="BBY196"/>
      <c r="BBZ196"/>
      <c r="BCA196"/>
      <c r="BCB196"/>
      <c r="BCC196"/>
      <c r="BCD196"/>
      <c r="BCE196"/>
      <c r="BCF196"/>
      <c r="BCG196"/>
      <c r="BCH196"/>
      <c r="BCI196"/>
      <c r="BCJ196"/>
      <c r="BCK196"/>
      <c r="BCL196"/>
      <c r="BCM196"/>
      <c r="BCN196"/>
      <c r="BCO196"/>
      <c r="BCP196"/>
      <c r="BCQ196"/>
      <c r="BCR196"/>
      <c r="BCS196"/>
      <c r="BCT196"/>
      <c r="BCU196"/>
      <c r="BCV196"/>
      <c r="BCW196"/>
      <c r="BCX196"/>
      <c r="BCY196"/>
      <c r="BCZ196"/>
      <c r="BDA196"/>
      <c r="BDB196"/>
      <c r="BDC196"/>
      <c r="BDD196"/>
      <c r="BDE196"/>
      <c r="BDF196"/>
      <c r="BDG196"/>
      <c r="BDH196"/>
      <c r="BDI196"/>
      <c r="BDJ196"/>
      <c r="BDK196"/>
      <c r="BDL196"/>
      <c r="BDM196"/>
      <c r="BDN196"/>
      <c r="BDO196"/>
      <c r="BDP196"/>
      <c r="BDQ196"/>
      <c r="BDR196"/>
      <c r="BDS196"/>
      <c r="BDT196"/>
      <c r="BDU196"/>
      <c r="BDV196"/>
      <c r="BDW196"/>
      <c r="BDX196"/>
      <c r="BDY196"/>
      <c r="BDZ196"/>
      <c r="BEA196"/>
      <c r="BEB196"/>
      <c r="BEC196"/>
      <c r="BED196"/>
      <c r="BEE196"/>
      <c r="BEF196"/>
      <c r="BEG196"/>
      <c r="BEH196"/>
      <c r="BEI196"/>
      <c r="BEJ196"/>
      <c r="BEK196"/>
      <c r="BEL196"/>
      <c r="BEM196"/>
      <c r="BEN196"/>
      <c r="BEO196"/>
      <c r="BEP196"/>
      <c r="BEQ196"/>
      <c r="BER196"/>
      <c r="BES196"/>
      <c r="BET196"/>
      <c r="BEU196"/>
      <c r="BEV196"/>
      <c r="BEW196"/>
      <c r="BEX196"/>
      <c r="BEY196"/>
      <c r="BEZ196"/>
      <c r="BFA196"/>
      <c r="BFB196"/>
      <c r="BFC196"/>
      <c r="BFD196"/>
      <c r="BFE196"/>
      <c r="BFF196"/>
      <c r="BFG196"/>
      <c r="BFH196"/>
      <c r="BFI196"/>
      <c r="BFJ196"/>
      <c r="BFK196"/>
      <c r="BFL196"/>
      <c r="BFM196"/>
      <c r="BFN196"/>
      <c r="BFO196"/>
      <c r="BFP196"/>
      <c r="BFQ196"/>
      <c r="BFR196"/>
      <c r="BFS196"/>
      <c r="BFT196"/>
      <c r="BFU196"/>
      <c r="BFV196"/>
      <c r="BFW196"/>
      <c r="BFX196"/>
      <c r="BFY196"/>
      <c r="BFZ196"/>
      <c r="BGA196"/>
      <c r="BGB196"/>
      <c r="BGC196"/>
      <c r="BGD196"/>
      <c r="BGE196"/>
      <c r="BGF196"/>
      <c r="BGG196"/>
      <c r="BGH196"/>
      <c r="BGI196"/>
      <c r="BGJ196"/>
      <c r="BGK196"/>
      <c r="BGL196"/>
      <c r="BGM196"/>
      <c r="BGN196"/>
      <c r="BGO196"/>
      <c r="BGP196"/>
      <c r="BGQ196"/>
      <c r="BGR196"/>
      <c r="BGS196"/>
      <c r="BGT196"/>
      <c r="BGU196"/>
      <c r="BGV196"/>
      <c r="BGW196"/>
      <c r="BGX196"/>
      <c r="BGY196"/>
      <c r="BGZ196"/>
      <c r="BHA196"/>
      <c r="BHB196"/>
      <c r="BHC196"/>
      <c r="BHD196"/>
      <c r="BHE196"/>
      <c r="BHF196"/>
      <c r="BHG196"/>
      <c r="BHH196"/>
      <c r="BHI196"/>
      <c r="BHJ196"/>
      <c r="BHK196"/>
      <c r="BHL196"/>
      <c r="BHM196"/>
      <c r="BHN196"/>
      <c r="BHO196"/>
      <c r="BHP196"/>
      <c r="BHQ196"/>
      <c r="BHR196"/>
      <c r="BHS196"/>
      <c r="BHT196"/>
      <c r="BHU196"/>
      <c r="BHV196"/>
      <c r="BHW196"/>
      <c r="BHX196"/>
      <c r="BHY196"/>
      <c r="BHZ196"/>
      <c r="BIA196"/>
      <c r="BIB196"/>
      <c r="BIC196"/>
      <c r="BID196"/>
      <c r="BIE196"/>
      <c r="BIF196"/>
      <c r="BIG196"/>
      <c r="BIH196"/>
      <c r="BII196"/>
      <c r="BIJ196"/>
      <c r="BIK196"/>
      <c r="BIL196"/>
      <c r="BIM196"/>
      <c r="BIN196"/>
      <c r="BIO196"/>
      <c r="BIP196"/>
      <c r="BIQ196"/>
      <c r="BIR196"/>
      <c r="BIS196"/>
      <c r="BIT196"/>
      <c r="BIU196"/>
      <c r="BIV196"/>
      <c r="BIW196"/>
      <c r="BIX196"/>
      <c r="BIY196"/>
      <c r="BIZ196"/>
      <c r="BJA196"/>
      <c r="BJB196"/>
      <c r="BJC196"/>
      <c r="BJD196"/>
      <c r="BJE196"/>
      <c r="BJF196"/>
      <c r="BJG196"/>
      <c r="BJH196"/>
      <c r="BJI196"/>
      <c r="BJJ196"/>
      <c r="BJK196"/>
      <c r="BJL196"/>
      <c r="BJM196"/>
      <c r="BJN196"/>
      <c r="BJO196"/>
      <c r="BJP196"/>
      <c r="BJQ196"/>
      <c r="BJR196"/>
      <c r="BJS196"/>
      <c r="BJT196"/>
      <c r="BJU196"/>
      <c r="BJV196"/>
      <c r="BJW196"/>
      <c r="BJX196"/>
      <c r="BJY196"/>
      <c r="BJZ196"/>
      <c r="BKA196"/>
      <c r="BKB196"/>
      <c r="BKC196"/>
      <c r="BKD196"/>
      <c r="BKE196"/>
      <c r="BKF196"/>
      <c r="BKG196"/>
      <c r="BKH196"/>
      <c r="BKI196"/>
      <c r="BKJ196"/>
      <c r="BKK196"/>
      <c r="BKL196"/>
      <c r="BKM196"/>
      <c r="BKN196"/>
      <c r="BKO196"/>
      <c r="BKP196"/>
      <c r="BKQ196"/>
      <c r="BKR196"/>
      <c r="BKS196"/>
      <c r="BKT196"/>
      <c r="BKU196"/>
      <c r="BKV196"/>
      <c r="BKW196"/>
      <c r="BKX196"/>
      <c r="BKY196"/>
      <c r="BKZ196"/>
      <c r="BLA196"/>
      <c r="BLB196"/>
      <c r="BLC196"/>
      <c r="BLD196"/>
      <c r="BLE196"/>
      <c r="BLF196"/>
      <c r="BLG196"/>
      <c r="BLH196"/>
      <c r="BLI196"/>
      <c r="BLJ196"/>
      <c r="BLK196"/>
      <c r="BLL196"/>
      <c r="BLM196"/>
      <c r="BLN196"/>
      <c r="BLO196"/>
      <c r="BLP196"/>
      <c r="BLQ196"/>
      <c r="BLR196"/>
      <c r="BLS196"/>
      <c r="BLT196"/>
      <c r="BLU196"/>
      <c r="BLV196"/>
      <c r="BLW196"/>
      <c r="BLX196"/>
      <c r="BLY196"/>
      <c r="BLZ196"/>
      <c r="BMA196"/>
      <c r="BMB196"/>
      <c r="BMC196"/>
      <c r="BMD196"/>
      <c r="BME196"/>
      <c r="BMF196"/>
      <c r="BMG196"/>
      <c r="BMH196"/>
      <c r="BMI196"/>
      <c r="BMJ196"/>
      <c r="BMK196"/>
      <c r="BML196"/>
      <c r="BMM196"/>
      <c r="BMN196"/>
      <c r="BMO196"/>
      <c r="BMP196"/>
      <c r="BMQ196"/>
      <c r="BMR196"/>
      <c r="BMS196"/>
      <c r="BMT196"/>
      <c r="BMU196"/>
      <c r="BMV196"/>
      <c r="BMW196"/>
      <c r="BMX196"/>
      <c r="BMY196"/>
      <c r="BMZ196"/>
      <c r="BNA196"/>
      <c r="BNB196"/>
      <c r="BNC196"/>
      <c r="BND196"/>
      <c r="BNE196"/>
      <c r="BNF196"/>
      <c r="BNG196"/>
      <c r="BNH196"/>
      <c r="BNI196"/>
      <c r="BNJ196"/>
      <c r="BNK196"/>
      <c r="BNL196"/>
      <c r="BNM196"/>
      <c r="BNN196"/>
      <c r="BNO196"/>
      <c r="BNP196"/>
      <c r="BNQ196"/>
      <c r="BNR196"/>
      <c r="BNS196"/>
      <c r="BNT196"/>
      <c r="BNU196"/>
      <c r="BNV196"/>
      <c r="BNW196"/>
      <c r="BNX196"/>
      <c r="BNY196"/>
      <c r="BNZ196"/>
      <c r="BOA196"/>
      <c r="BOB196"/>
      <c r="BOC196"/>
      <c r="BOD196"/>
      <c r="BOE196"/>
      <c r="BOF196"/>
      <c r="BOG196"/>
      <c r="BOH196"/>
      <c r="BOI196"/>
      <c r="BOJ196"/>
      <c r="BOK196"/>
      <c r="BOL196"/>
      <c r="BOM196"/>
      <c r="BON196"/>
      <c r="BOO196"/>
      <c r="BOP196"/>
      <c r="BOQ196"/>
      <c r="BOR196"/>
      <c r="BOS196"/>
      <c r="BOT196"/>
      <c r="BOU196"/>
      <c r="BOV196"/>
      <c r="BOW196"/>
      <c r="BOX196"/>
      <c r="BOY196"/>
      <c r="BOZ196"/>
      <c r="BPA196"/>
      <c r="BPB196"/>
      <c r="BPC196"/>
      <c r="BPD196"/>
      <c r="BPE196"/>
      <c r="BPF196"/>
      <c r="BPG196"/>
      <c r="BPH196"/>
      <c r="BPI196"/>
      <c r="BPJ196"/>
      <c r="BPK196"/>
      <c r="BPL196"/>
      <c r="BPM196"/>
      <c r="BPN196"/>
      <c r="BPO196"/>
      <c r="BPP196"/>
      <c r="BPQ196"/>
      <c r="BPR196"/>
      <c r="BPS196"/>
      <c r="BPT196"/>
      <c r="BPU196"/>
      <c r="BPV196"/>
      <c r="BPW196"/>
      <c r="BPX196"/>
      <c r="BPY196"/>
      <c r="BPZ196"/>
      <c r="BQA196"/>
      <c r="BQB196"/>
      <c r="BQC196"/>
      <c r="BQD196"/>
      <c r="BQE196"/>
      <c r="BQF196"/>
      <c r="BQG196"/>
      <c r="BQH196"/>
      <c r="BQI196"/>
      <c r="BQJ196"/>
      <c r="BQK196"/>
      <c r="BQL196"/>
      <c r="BQM196"/>
      <c r="BQN196"/>
      <c r="BQO196"/>
      <c r="BQP196"/>
      <c r="BQQ196"/>
      <c r="BQR196"/>
      <c r="BQS196"/>
      <c r="BQT196"/>
      <c r="BQU196"/>
      <c r="BQV196"/>
      <c r="BQW196"/>
      <c r="BQX196"/>
      <c r="BQY196"/>
      <c r="BQZ196"/>
      <c r="BRA196"/>
      <c r="BRB196"/>
      <c r="BRC196"/>
      <c r="BRD196"/>
      <c r="BRE196"/>
      <c r="BRF196"/>
      <c r="BRG196"/>
      <c r="BRH196"/>
      <c r="BRI196"/>
      <c r="BRJ196"/>
      <c r="BRK196"/>
      <c r="BRL196"/>
      <c r="BRM196"/>
      <c r="BRN196"/>
      <c r="BRO196"/>
      <c r="BRP196"/>
      <c r="BRQ196"/>
      <c r="BRR196"/>
      <c r="BRS196"/>
      <c r="BRT196"/>
      <c r="BRU196"/>
      <c r="BRV196"/>
      <c r="BRW196"/>
      <c r="BRX196"/>
      <c r="BRY196"/>
      <c r="BRZ196"/>
      <c r="BSA196"/>
      <c r="BSB196"/>
      <c r="BSC196"/>
      <c r="BSD196"/>
      <c r="BSE196"/>
      <c r="BSF196"/>
      <c r="BSG196"/>
      <c r="BSH196"/>
      <c r="BSI196"/>
      <c r="BSJ196"/>
      <c r="BSK196"/>
      <c r="BSL196"/>
      <c r="BSM196"/>
      <c r="BSN196"/>
      <c r="BSO196"/>
      <c r="BSP196"/>
      <c r="BSQ196"/>
      <c r="BSR196"/>
      <c r="BSS196"/>
      <c r="BST196"/>
      <c r="BSU196"/>
      <c r="BSV196"/>
      <c r="BSW196"/>
      <c r="BSX196"/>
      <c r="BSY196"/>
      <c r="BSZ196"/>
      <c r="BTA196"/>
      <c r="BTB196"/>
      <c r="BTC196"/>
      <c r="BTD196"/>
      <c r="BTE196"/>
      <c r="BTF196"/>
      <c r="BTG196"/>
      <c r="BTH196"/>
      <c r="BTI196"/>
      <c r="BTJ196"/>
      <c r="BTK196"/>
      <c r="BTL196"/>
      <c r="BTM196"/>
      <c r="BTN196"/>
      <c r="BTO196"/>
      <c r="BTP196"/>
      <c r="BTQ196"/>
      <c r="BTR196"/>
      <c r="BTS196"/>
      <c r="BTT196"/>
      <c r="BTU196"/>
      <c r="BTV196"/>
      <c r="BTW196"/>
      <c r="BTX196"/>
      <c r="BTY196"/>
      <c r="BTZ196"/>
      <c r="BUA196"/>
      <c r="BUB196"/>
      <c r="BUC196"/>
      <c r="BUD196"/>
      <c r="BUE196"/>
      <c r="BUF196"/>
      <c r="BUG196"/>
      <c r="BUH196"/>
      <c r="BUI196"/>
      <c r="BUJ196"/>
      <c r="BUK196"/>
      <c r="BUL196"/>
      <c r="BUM196"/>
      <c r="BUN196"/>
      <c r="BUO196"/>
      <c r="BUP196"/>
      <c r="BUQ196"/>
      <c r="BUR196"/>
      <c r="BUS196"/>
      <c r="BUT196"/>
      <c r="BUU196"/>
      <c r="BUV196"/>
      <c r="BUW196"/>
      <c r="BUX196"/>
      <c r="BUY196"/>
      <c r="BUZ196"/>
      <c r="BVA196"/>
      <c r="BVB196"/>
      <c r="BVC196"/>
      <c r="BVD196"/>
      <c r="BVE196"/>
      <c r="BVF196"/>
      <c r="BVG196"/>
      <c r="BVH196"/>
      <c r="BVI196"/>
      <c r="BVJ196"/>
      <c r="BVK196"/>
      <c r="BVL196"/>
      <c r="BVM196"/>
      <c r="BVN196"/>
      <c r="BVO196"/>
      <c r="BVP196"/>
      <c r="BVQ196"/>
      <c r="BVR196"/>
      <c r="BVS196"/>
      <c r="BVT196"/>
      <c r="BVU196"/>
      <c r="BVV196"/>
      <c r="BVW196"/>
      <c r="BVX196"/>
      <c r="BVY196"/>
      <c r="BVZ196"/>
      <c r="BWA196"/>
      <c r="BWB196"/>
      <c r="BWC196"/>
      <c r="BWD196"/>
      <c r="BWE196"/>
      <c r="BWF196"/>
      <c r="BWG196"/>
      <c r="BWH196"/>
      <c r="BWI196"/>
      <c r="BWJ196"/>
      <c r="BWK196"/>
      <c r="BWL196"/>
      <c r="BWM196"/>
      <c r="BWN196"/>
      <c r="BWO196"/>
      <c r="BWP196"/>
      <c r="BWQ196"/>
      <c r="BWR196"/>
      <c r="BWS196"/>
      <c r="BWT196"/>
      <c r="BWU196"/>
      <c r="BWV196"/>
      <c r="BWW196"/>
      <c r="BWX196"/>
      <c r="BWY196"/>
      <c r="BWZ196"/>
      <c r="BXA196"/>
      <c r="BXB196"/>
      <c r="BXC196"/>
      <c r="BXD196"/>
      <c r="BXE196"/>
      <c r="BXF196"/>
      <c r="BXG196"/>
      <c r="BXH196"/>
      <c r="BXI196"/>
      <c r="BXJ196"/>
      <c r="BXK196"/>
      <c r="BXL196"/>
      <c r="BXM196"/>
      <c r="BXN196"/>
      <c r="BXO196"/>
      <c r="BXP196"/>
      <c r="BXQ196"/>
      <c r="BXR196"/>
      <c r="BXS196"/>
      <c r="BXT196"/>
      <c r="BXU196"/>
      <c r="BXV196"/>
      <c r="BXW196"/>
      <c r="BXX196"/>
      <c r="BXY196"/>
      <c r="BXZ196"/>
      <c r="BYA196"/>
      <c r="BYB196"/>
      <c r="BYC196"/>
      <c r="BYD196"/>
      <c r="BYE196"/>
      <c r="BYF196"/>
      <c r="BYG196"/>
      <c r="BYH196"/>
      <c r="BYI196"/>
      <c r="BYJ196"/>
      <c r="BYK196"/>
      <c r="BYL196"/>
      <c r="BYM196"/>
      <c r="BYN196"/>
      <c r="BYO196"/>
      <c r="BYP196"/>
      <c r="BYQ196"/>
      <c r="BYR196"/>
      <c r="BYS196"/>
      <c r="BYT196"/>
      <c r="BYU196"/>
      <c r="BYV196"/>
      <c r="BYW196"/>
      <c r="BYX196"/>
      <c r="BYY196"/>
      <c r="BYZ196"/>
      <c r="BZA196"/>
      <c r="BZB196"/>
      <c r="BZC196"/>
      <c r="BZD196"/>
      <c r="BZE196"/>
      <c r="BZF196"/>
      <c r="BZG196"/>
      <c r="BZH196"/>
      <c r="BZI196"/>
      <c r="BZJ196"/>
      <c r="BZK196"/>
      <c r="BZL196"/>
      <c r="BZM196"/>
      <c r="BZN196"/>
      <c r="BZO196"/>
      <c r="BZP196"/>
      <c r="BZQ196"/>
      <c r="BZR196"/>
      <c r="BZS196"/>
      <c r="BZT196"/>
      <c r="BZU196"/>
      <c r="BZV196"/>
      <c r="BZW196"/>
      <c r="BZX196"/>
      <c r="BZY196"/>
      <c r="BZZ196"/>
      <c r="CAA196"/>
      <c r="CAB196"/>
      <c r="CAC196"/>
      <c r="CAD196"/>
      <c r="CAE196"/>
      <c r="CAF196"/>
      <c r="CAG196"/>
      <c r="CAH196"/>
      <c r="CAI196"/>
      <c r="CAJ196"/>
      <c r="CAK196"/>
      <c r="CAL196"/>
      <c r="CAM196"/>
      <c r="CAN196"/>
      <c r="CAO196"/>
      <c r="CAP196"/>
      <c r="CAQ196"/>
      <c r="CAR196"/>
      <c r="CAS196"/>
      <c r="CAT196"/>
      <c r="CAU196"/>
      <c r="CAV196"/>
      <c r="CAW196"/>
      <c r="CAX196"/>
      <c r="CAY196"/>
      <c r="CAZ196"/>
      <c r="CBA196"/>
      <c r="CBB196"/>
      <c r="CBC196"/>
      <c r="CBD196"/>
      <c r="CBE196"/>
      <c r="CBF196"/>
      <c r="CBG196"/>
      <c r="CBH196"/>
      <c r="CBI196"/>
      <c r="CBJ196"/>
      <c r="CBK196"/>
      <c r="CBL196"/>
      <c r="CBM196"/>
      <c r="CBN196"/>
      <c r="CBO196"/>
      <c r="CBP196"/>
      <c r="CBQ196"/>
      <c r="CBR196"/>
      <c r="CBS196"/>
      <c r="CBT196"/>
      <c r="CBU196"/>
      <c r="CBV196"/>
      <c r="CBW196"/>
      <c r="CBX196"/>
      <c r="CBY196"/>
      <c r="CBZ196"/>
      <c r="CCA196"/>
      <c r="CCB196"/>
      <c r="CCC196"/>
      <c r="CCD196"/>
      <c r="CCE196"/>
      <c r="CCF196"/>
      <c r="CCG196"/>
      <c r="CCH196"/>
      <c r="CCI196"/>
      <c r="CCJ196"/>
      <c r="CCK196"/>
      <c r="CCL196"/>
      <c r="CCM196"/>
      <c r="CCN196"/>
      <c r="CCO196"/>
      <c r="CCP196"/>
      <c r="CCQ196"/>
      <c r="CCR196"/>
      <c r="CCS196"/>
      <c r="CCT196"/>
      <c r="CCU196"/>
      <c r="CCV196"/>
      <c r="CCW196"/>
      <c r="CCX196"/>
      <c r="CCY196"/>
      <c r="CCZ196"/>
      <c r="CDA196"/>
      <c r="CDB196"/>
      <c r="CDC196"/>
      <c r="CDD196"/>
      <c r="CDE196"/>
      <c r="CDF196"/>
      <c r="CDG196"/>
      <c r="CDH196"/>
      <c r="CDI196"/>
      <c r="CDJ196"/>
      <c r="CDK196"/>
      <c r="CDL196"/>
      <c r="CDM196"/>
      <c r="CDN196"/>
      <c r="CDO196"/>
      <c r="CDP196"/>
      <c r="CDQ196"/>
      <c r="CDR196"/>
      <c r="CDS196"/>
      <c r="CDT196"/>
      <c r="CDU196"/>
      <c r="CDV196"/>
      <c r="CDW196"/>
      <c r="CDX196"/>
      <c r="CDY196"/>
      <c r="CDZ196"/>
      <c r="CEA196"/>
      <c r="CEB196"/>
      <c r="CEC196"/>
      <c r="CED196"/>
      <c r="CEE196"/>
      <c r="CEF196"/>
      <c r="CEG196"/>
      <c r="CEH196"/>
      <c r="CEI196"/>
      <c r="CEJ196"/>
      <c r="CEK196"/>
      <c r="CEL196"/>
      <c r="CEM196"/>
      <c r="CEN196"/>
      <c r="CEO196"/>
      <c r="CEP196"/>
      <c r="CEQ196"/>
      <c r="CER196"/>
      <c r="CES196"/>
      <c r="CET196"/>
      <c r="CEU196"/>
      <c r="CEV196"/>
      <c r="CEW196"/>
      <c r="CEX196"/>
      <c r="CEY196"/>
      <c r="CEZ196"/>
      <c r="CFA196"/>
      <c r="CFB196"/>
      <c r="CFC196"/>
      <c r="CFD196"/>
      <c r="CFE196"/>
      <c r="CFF196"/>
      <c r="CFG196"/>
      <c r="CFH196"/>
      <c r="CFI196"/>
      <c r="CFJ196"/>
      <c r="CFK196"/>
      <c r="CFL196"/>
      <c r="CFM196"/>
      <c r="CFN196"/>
      <c r="CFO196"/>
      <c r="CFP196"/>
      <c r="CFQ196"/>
      <c r="CFR196"/>
      <c r="CFS196"/>
      <c r="CFT196"/>
      <c r="CFU196"/>
      <c r="CFV196"/>
      <c r="CFW196"/>
      <c r="CFX196"/>
      <c r="CFY196"/>
      <c r="CFZ196"/>
      <c r="CGA196"/>
      <c r="CGB196"/>
      <c r="CGC196"/>
      <c r="CGD196"/>
      <c r="CGE196"/>
      <c r="CGF196"/>
      <c r="CGG196"/>
      <c r="CGH196"/>
      <c r="CGI196"/>
      <c r="CGJ196"/>
      <c r="CGK196"/>
      <c r="CGL196"/>
      <c r="CGM196"/>
      <c r="CGN196"/>
      <c r="CGO196"/>
      <c r="CGP196"/>
      <c r="CGQ196"/>
      <c r="CGR196"/>
      <c r="CGS196"/>
      <c r="CGT196"/>
      <c r="CGU196"/>
      <c r="CGV196"/>
      <c r="CGW196"/>
      <c r="CGX196"/>
      <c r="CGY196"/>
      <c r="CGZ196"/>
      <c r="CHA196"/>
      <c r="CHB196"/>
      <c r="CHC196"/>
      <c r="CHD196"/>
      <c r="CHE196"/>
      <c r="CHF196"/>
      <c r="CHG196"/>
      <c r="CHH196"/>
      <c r="CHI196"/>
      <c r="CHJ196"/>
      <c r="CHK196"/>
      <c r="CHL196"/>
      <c r="CHM196"/>
      <c r="CHN196"/>
      <c r="CHO196"/>
      <c r="CHP196"/>
      <c r="CHQ196"/>
      <c r="CHR196"/>
      <c r="CHS196"/>
      <c r="CHT196"/>
      <c r="CHU196"/>
      <c r="CHV196"/>
      <c r="CHW196"/>
      <c r="CHX196"/>
      <c r="CHY196"/>
      <c r="CHZ196"/>
      <c r="CIA196"/>
      <c r="CIB196"/>
      <c r="CIC196"/>
      <c r="CID196"/>
      <c r="CIE196"/>
      <c r="CIF196"/>
      <c r="CIG196"/>
      <c r="CIH196"/>
      <c r="CII196"/>
      <c r="CIJ196"/>
      <c r="CIK196"/>
      <c r="CIL196"/>
      <c r="CIM196"/>
      <c r="CIN196"/>
      <c r="CIO196"/>
      <c r="CIP196"/>
      <c r="CIQ196"/>
      <c r="CIR196"/>
      <c r="CIS196"/>
      <c r="CIT196"/>
      <c r="CIU196"/>
      <c r="CIV196"/>
      <c r="CIW196"/>
      <c r="CIX196"/>
      <c r="CIY196"/>
      <c r="CIZ196"/>
      <c r="CJA196"/>
      <c r="CJB196"/>
      <c r="CJC196"/>
      <c r="CJD196"/>
      <c r="CJE196"/>
      <c r="CJF196"/>
      <c r="CJG196"/>
      <c r="CJH196"/>
      <c r="CJI196"/>
      <c r="CJJ196"/>
      <c r="CJK196"/>
      <c r="CJL196"/>
      <c r="CJM196"/>
      <c r="CJN196"/>
      <c r="CJO196"/>
      <c r="CJP196"/>
      <c r="CJQ196"/>
      <c r="CJR196"/>
      <c r="CJS196"/>
      <c r="CJT196"/>
      <c r="CJU196"/>
      <c r="CJV196"/>
      <c r="CJW196"/>
      <c r="CJX196"/>
      <c r="CJY196"/>
      <c r="CJZ196"/>
      <c r="CKA196"/>
      <c r="CKB196"/>
      <c r="CKC196"/>
      <c r="CKD196"/>
      <c r="CKE196"/>
      <c r="CKF196"/>
      <c r="CKG196"/>
      <c r="CKH196"/>
      <c r="CKI196"/>
      <c r="CKJ196"/>
      <c r="CKK196"/>
      <c r="CKL196"/>
      <c r="CKM196"/>
      <c r="CKN196"/>
      <c r="CKO196"/>
      <c r="CKP196"/>
      <c r="CKQ196"/>
      <c r="CKR196"/>
      <c r="CKS196"/>
      <c r="CKT196"/>
      <c r="CKU196"/>
      <c r="CKV196"/>
      <c r="CKW196"/>
      <c r="CKX196"/>
      <c r="CKY196"/>
      <c r="CKZ196"/>
      <c r="CLA196"/>
      <c r="CLB196"/>
      <c r="CLC196"/>
      <c r="CLD196"/>
      <c r="CLE196"/>
      <c r="CLF196"/>
      <c r="CLG196"/>
      <c r="CLH196"/>
      <c r="CLI196"/>
      <c r="CLJ196"/>
      <c r="CLK196"/>
      <c r="CLL196"/>
      <c r="CLM196"/>
      <c r="CLN196"/>
      <c r="CLO196"/>
      <c r="CLP196"/>
      <c r="CLQ196"/>
      <c r="CLR196"/>
      <c r="CLS196"/>
      <c r="CLT196"/>
      <c r="CLU196"/>
      <c r="CLV196"/>
      <c r="CLW196"/>
      <c r="CLX196"/>
      <c r="CLY196"/>
      <c r="CLZ196"/>
      <c r="CMA196"/>
      <c r="CMB196"/>
      <c r="CMC196"/>
      <c r="CMD196"/>
      <c r="CME196"/>
      <c r="CMF196"/>
      <c r="CMG196"/>
      <c r="CMH196"/>
      <c r="CMI196"/>
      <c r="CMJ196"/>
      <c r="CMK196"/>
      <c r="CML196"/>
      <c r="CMM196"/>
      <c r="CMN196"/>
      <c r="CMO196"/>
      <c r="CMP196"/>
      <c r="CMQ196"/>
      <c r="CMR196"/>
      <c r="CMS196"/>
      <c r="CMT196"/>
      <c r="CMU196"/>
      <c r="CMV196"/>
      <c r="CMW196"/>
      <c r="CMX196"/>
      <c r="CMY196"/>
      <c r="CMZ196"/>
      <c r="CNA196"/>
      <c r="CNB196"/>
      <c r="CNC196"/>
      <c r="CND196"/>
      <c r="CNE196"/>
      <c r="CNF196"/>
      <c r="CNG196"/>
      <c r="CNH196"/>
      <c r="CNI196"/>
      <c r="CNJ196"/>
      <c r="CNK196"/>
      <c r="CNL196"/>
      <c r="CNM196"/>
      <c r="CNN196"/>
      <c r="CNO196"/>
      <c r="CNP196"/>
      <c r="CNQ196"/>
      <c r="CNR196"/>
      <c r="CNS196"/>
      <c r="CNT196"/>
      <c r="CNU196"/>
      <c r="CNV196"/>
      <c r="CNW196"/>
      <c r="CNX196"/>
      <c r="CNY196"/>
      <c r="CNZ196"/>
      <c r="COA196"/>
      <c r="COB196"/>
      <c r="COC196"/>
      <c r="COD196"/>
      <c r="COE196"/>
      <c r="COF196"/>
      <c r="COG196"/>
      <c r="COH196"/>
      <c r="COI196"/>
      <c r="COJ196"/>
      <c r="COK196"/>
      <c r="COL196"/>
      <c r="COM196"/>
      <c r="CON196"/>
      <c r="COO196"/>
      <c r="COP196"/>
      <c r="COQ196"/>
      <c r="COR196"/>
      <c r="COS196"/>
      <c r="COT196"/>
      <c r="COU196"/>
      <c r="COV196"/>
      <c r="COW196"/>
      <c r="COX196"/>
      <c r="COY196"/>
      <c r="COZ196"/>
      <c r="CPA196"/>
      <c r="CPB196"/>
      <c r="CPC196"/>
      <c r="CPD196"/>
      <c r="CPE196"/>
      <c r="CPF196"/>
      <c r="CPG196"/>
      <c r="CPH196"/>
      <c r="CPI196"/>
      <c r="CPJ196"/>
      <c r="CPK196"/>
      <c r="CPL196"/>
      <c r="CPM196"/>
      <c r="CPN196"/>
      <c r="CPO196"/>
      <c r="CPP196"/>
      <c r="CPQ196"/>
      <c r="CPR196"/>
      <c r="CPS196"/>
      <c r="CPT196"/>
      <c r="CPU196"/>
      <c r="CPV196"/>
      <c r="CPW196"/>
      <c r="CPX196"/>
      <c r="CPY196"/>
      <c r="CPZ196"/>
      <c r="CQA196"/>
      <c r="CQB196"/>
      <c r="CQC196"/>
      <c r="CQD196"/>
      <c r="CQE196"/>
      <c r="CQF196"/>
      <c r="CQG196"/>
      <c r="CQH196"/>
      <c r="CQI196"/>
      <c r="CQJ196"/>
      <c r="CQK196"/>
      <c r="CQL196"/>
      <c r="CQM196"/>
      <c r="CQN196"/>
      <c r="CQO196"/>
      <c r="CQP196"/>
      <c r="CQQ196"/>
      <c r="CQR196"/>
      <c r="CQS196"/>
      <c r="CQT196"/>
      <c r="CQU196"/>
      <c r="CQV196"/>
      <c r="CQW196"/>
      <c r="CQX196"/>
      <c r="CQY196"/>
      <c r="CQZ196"/>
      <c r="CRA196"/>
      <c r="CRB196"/>
      <c r="CRC196"/>
      <c r="CRD196"/>
      <c r="CRE196"/>
      <c r="CRF196"/>
      <c r="CRG196"/>
      <c r="CRH196"/>
      <c r="CRI196"/>
      <c r="CRJ196"/>
      <c r="CRK196"/>
      <c r="CRL196"/>
      <c r="CRM196"/>
      <c r="CRN196"/>
      <c r="CRO196"/>
      <c r="CRP196"/>
      <c r="CRQ196"/>
      <c r="CRR196"/>
      <c r="CRS196"/>
      <c r="CRT196"/>
      <c r="CRU196"/>
      <c r="CRV196"/>
      <c r="CRW196"/>
      <c r="CRX196"/>
      <c r="CRY196"/>
      <c r="CRZ196"/>
      <c r="CSA196"/>
      <c r="CSB196"/>
      <c r="CSC196"/>
      <c r="CSD196"/>
      <c r="CSE196"/>
      <c r="CSF196"/>
      <c r="CSG196"/>
      <c r="CSH196"/>
      <c r="CSI196"/>
      <c r="CSJ196"/>
      <c r="CSK196"/>
      <c r="CSL196"/>
      <c r="CSM196"/>
      <c r="CSN196"/>
      <c r="CSO196"/>
      <c r="CSP196"/>
      <c r="CSQ196"/>
      <c r="CSR196"/>
      <c r="CSS196"/>
      <c r="CST196"/>
      <c r="CSU196"/>
      <c r="CSV196"/>
      <c r="CSW196"/>
      <c r="CSX196"/>
      <c r="CSY196"/>
      <c r="CSZ196"/>
      <c r="CTA196"/>
      <c r="CTB196"/>
      <c r="CTC196"/>
      <c r="CTD196"/>
      <c r="CTE196"/>
      <c r="CTF196"/>
      <c r="CTG196"/>
      <c r="CTH196"/>
      <c r="CTI196"/>
      <c r="CTJ196"/>
      <c r="CTK196"/>
      <c r="CTL196"/>
      <c r="CTM196"/>
      <c r="CTN196"/>
      <c r="CTO196"/>
      <c r="CTP196"/>
      <c r="CTQ196"/>
      <c r="CTR196"/>
      <c r="CTS196"/>
      <c r="CTT196"/>
      <c r="CTU196"/>
      <c r="CTV196"/>
      <c r="CTW196"/>
      <c r="CTX196"/>
      <c r="CTY196"/>
      <c r="CTZ196"/>
      <c r="CUA196"/>
      <c r="CUB196"/>
      <c r="CUC196"/>
      <c r="CUD196"/>
      <c r="CUE196"/>
      <c r="CUF196"/>
      <c r="CUG196"/>
      <c r="CUH196"/>
      <c r="CUI196"/>
      <c r="CUJ196"/>
      <c r="CUK196"/>
      <c r="CUL196"/>
      <c r="CUM196"/>
      <c r="CUN196"/>
      <c r="CUO196"/>
      <c r="CUP196"/>
      <c r="CUQ196"/>
      <c r="CUR196"/>
      <c r="CUS196"/>
      <c r="CUT196"/>
      <c r="CUU196"/>
      <c r="CUV196"/>
      <c r="CUW196"/>
      <c r="CUX196"/>
      <c r="CUY196"/>
      <c r="CUZ196"/>
      <c r="CVA196"/>
      <c r="CVB196"/>
      <c r="CVC196"/>
      <c r="CVD196"/>
      <c r="CVE196"/>
      <c r="CVF196"/>
      <c r="CVG196"/>
      <c r="CVH196"/>
      <c r="CVI196"/>
      <c r="CVJ196"/>
      <c r="CVK196"/>
      <c r="CVL196"/>
      <c r="CVM196"/>
      <c r="CVN196"/>
      <c r="CVO196"/>
      <c r="CVP196"/>
      <c r="CVQ196"/>
      <c r="CVR196"/>
      <c r="CVS196"/>
      <c r="CVT196"/>
      <c r="CVU196"/>
      <c r="CVV196"/>
      <c r="CVW196"/>
      <c r="CVX196"/>
      <c r="CVY196"/>
      <c r="CVZ196"/>
      <c r="CWA196"/>
      <c r="CWB196"/>
      <c r="CWC196"/>
      <c r="CWD196"/>
      <c r="CWE196"/>
      <c r="CWF196"/>
      <c r="CWG196"/>
      <c r="CWH196"/>
      <c r="CWI196"/>
      <c r="CWJ196"/>
      <c r="CWK196"/>
      <c r="CWL196"/>
      <c r="CWM196"/>
      <c r="CWN196"/>
      <c r="CWO196"/>
      <c r="CWP196"/>
      <c r="CWQ196"/>
      <c r="CWR196"/>
      <c r="CWS196"/>
      <c r="CWT196"/>
      <c r="CWU196"/>
      <c r="CWV196"/>
      <c r="CWW196"/>
      <c r="CWX196"/>
      <c r="CWY196"/>
      <c r="CWZ196"/>
      <c r="CXA196"/>
      <c r="CXB196"/>
      <c r="CXC196"/>
      <c r="CXD196"/>
      <c r="CXE196"/>
      <c r="CXF196"/>
      <c r="CXG196"/>
      <c r="CXH196"/>
      <c r="CXI196"/>
      <c r="CXJ196"/>
      <c r="CXK196"/>
      <c r="CXL196"/>
      <c r="CXM196"/>
      <c r="CXN196"/>
      <c r="CXO196"/>
      <c r="CXP196"/>
      <c r="CXQ196"/>
      <c r="CXR196"/>
      <c r="CXS196"/>
      <c r="CXT196"/>
      <c r="CXU196"/>
      <c r="CXV196"/>
      <c r="CXW196"/>
      <c r="CXX196"/>
      <c r="CXY196"/>
      <c r="CXZ196"/>
      <c r="CYA196"/>
      <c r="CYB196"/>
      <c r="CYC196"/>
      <c r="CYD196"/>
      <c r="CYE196"/>
      <c r="CYF196"/>
      <c r="CYG196"/>
      <c r="CYH196"/>
      <c r="CYI196"/>
      <c r="CYJ196"/>
      <c r="CYK196"/>
      <c r="CYL196"/>
      <c r="CYM196"/>
      <c r="CYN196"/>
      <c r="CYO196"/>
      <c r="CYP196"/>
      <c r="CYQ196"/>
      <c r="CYR196"/>
      <c r="CYS196"/>
      <c r="CYT196"/>
      <c r="CYU196"/>
      <c r="CYV196"/>
      <c r="CYW196"/>
      <c r="CYX196"/>
      <c r="CYY196"/>
      <c r="CYZ196"/>
      <c r="CZA196"/>
      <c r="CZB196"/>
      <c r="CZC196"/>
      <c r="CZD196"/>
      <c r="CZE196"/>
      <c r="CZF196"/>
      <c r="CZG196"/>
      <c r="CZH196"/>
      <c r="CZI196"/>
      <c r="CZJ196"/>
      <c r="CZK196"/>
      <c r="CZL196"/>
      <c r="CZM196"/>
      <c r="CZN196"/>
      <c r="CZO196"/>
      <c r="CZP196"/>
      <c r="CZQ196"/>
      <c r="CZR196"/>
      <c r="CZS196"/>
      <c r="CZT196"/>
      <c r="CZU196"/>
      <c r="CZV196"/>
      <c r="CZW196"/>
      <c r="CZX196"/>
      <c r="CZY196"/>
      <c r="CZZ196"/>
      <c r="DAA196"/>
      <c r="DAB196"/>
      <c r="DAC196"/>
      <c r="DAD196"/>
      <c r="DAE196"/>
      <c r="DAF196"/>
      <c r="DAG196"/>
      <c r="DAH196"/>
      <c r="DAI196"/>
      <c r="DAJ196"/>
      <c r="DAK196"/>
      <c r="DAL196"/>
      <c r="DAM196"/>
      <c r="DAN196"/>
      <c r="DAO196"/>
      <c r="DAP196"/>
      <c r="DAQ196"/>
      <c r="DAR196"/>
      <c r="DAS196"/>
      <c r="DAT196"/>
      <c r="DAU196"/>
      <c r="DAV196"/>
      <c r="DAW196"/>
      <c r="DAX196"/>
      <c r="DAY196"/>
      <c r="DAZ196"/>
      <c r="DBA196"/>
      <c r="DBB196"/>
      <c r="DBC196"/>
      <c r="DBD196"/>
      <c r="DBE196"/>
      <c r="DBF196"/>
      <c r="DBG196"/>
      <c r="DBH196"/>
      <c r="DBI196"/>
      <c r="DBJ196"/>
      <c r="DBK196"/>
      <c r="DBL196"/>
      <c r="DBM196"/>
      <c r="DBN196"/>
      <c r="DBO196"/>
      <c r="DBP196"/>
      <c r="DBQ196"/>
      <c r="DBR196"/>
      <c r="DBS196"/>
      <c r="DBT196"/>
      <c r="DBU196"/>
      <c r="DBV196"/>
      <c r="DBW196"/>
      <c r="DBX196"/>
      <c r="DBY196"/>
      <c r="DBZ196"/>
      <c r="DCA196"/>
      <c r="DCB196"/>
      <c r="DCC196"/>
      <c r="DCD196"/>
      <c r="DCE196"/>
      <c r="DCF196"/>
      <c r="DCG196"/>
      <c r="DCH196"/>
      <c r="DCI196"/>
      <c r="DCJ196"/>
      <c r="DCK196"/>
      <c r="DCL196"/>
      <c r="DCM196"/>
      <c r="DCN196"/>
      <c r="DCO196"/>
      <c r="DCP196"/>
      <c r="DCQ196"/>
      <c r="DCR196"/>
      <c r="DCS196"/>
      <c r="DCT196"/>
      <c r="DCU196"/>
      <c r="DCV196"/>
      <c r="DCW196"/>
      <c r="DCX196"/>
      <c r="DCY196"/>
      <c r="DCZ196"/>
      <c r="DDA196"/>
      <c r="DDB196"/>
      <c r="DDC196"/>
      <c r="DDD196"/>
      <c r="DDE196"/>
      <c r="DDF196"/>
      <c r="DDG196"/>
      <c r="DDH196"/>
      <c r="DDI196"/>
      <c r="DDJ196"/>
      <c r="DDK196"/>
      <c r="DDL196"/>
      <c r="DDM196"/>
      <c r="DDN196"/>
      <c r="DDO196"/>
      <c r="DDP196"/>
      <c r="DDQ196"/>
      <c r="DDR196"/>
      <c r="DDS196"/>
      <c r="DDT196"/>
      <c r="DDU196"/>
      <c r="DDV196"/>
      <c r="DDW196"/>
      <c r="DDX196"/>
      <c r="DDY196"/>
      <c r="DDZ196"/>
      <c r="DEA196"/>
      <c r="DEB196"/>
      <c r="DEC196"/>
      <c r="DED196"/>
      <c r="DEE196"/>
      <c r="DEF196"/>
      <c r="DEG196"/>
      <c r="DEH196"/>
      <c r="DEI196"/>
      <c r="DEJ196"/>
      <c r="DEK196"/>
      <c r="DEL196"/>
      <c r="DEM196"/>
      <c r="DEN196"/>
      <c r="DEO196"/>
      <c r="DEP196"/>
      <c r="DEQ196"/>
      <c r="DER196"/>
      <c r="DES196"/>
      <c r="DET196"/>
      <c r="DEU196"/>
      <c r="DEV196"/>
      <c r="DEW196"/>
      <c r="DEX196"/>
      <c r="DEY196"/>
      <c r="DEZ196"/>
      <c r="DFA196"/>
      <c r="DFB196"/>
      <c r="DFC196"/>
      <c r="DFD196"/>
      <c r="DFE196"/>
      <c r="DFF196"/>
      <c r="DFG196"/>
      <c r="DFH196"/>
      <c r="DFI196"/>
      <c r="DFJ196"/>
      <c r="DFK196"/>
      <c r="DFL196"/>
      <c r="DFM196"/>
      <c r="DFN196"/>
      <c r="DFO196"/>
      <c r="DFP196"/>
      <c r="DFQ196"/>
      <c r="DFR196"/>
      <c r="DFS196"/>
      <c r="DFT196"/>
      <c r="DFU196"/>
      <c r="DFV196"/>
      <c r="DFW196"/>
      <c r="DFX196"/>
      <c r="DFY196"/>
      <c r="DFZ196"/>
      <c r="DGA196"/>
      <c r="DGB196"/>
      <c r="DGC196"/>
      <c r="DGD196"/>
      <c r="DGE196"/>
      <c r="DGF196"/>
      <c r="DGG196"/>
      <c r="DGH196"/>
      <c r="DGI196"/>
      <c r="DGJ196"/>
      <c r="DGK196"/>
      <c r="DGL196"/>
      <c r="DGM196"/>
      <c r="DGN196"/>
      <c r="DGO196"/>
      <c r="DGP196"/>
      <c r="DGQ196"/>
      <c r="DGR196"/>
      <c r="DGS196"/>
      <c r="DGT196"/>
      <c r="DGU196"/>
      <c r="DGV196"/>
      <c r="DGW196"/>
      <c r="DGX196"/>
      <c r="DGY196"/>
      <c r="DGZ196"/>
      <c r="DHA196"/>
      <c r="DHB196"/>
      <c r="DHC196"/>
      <c r="DHD196"/>
      <c r="DHE196"/>
      <c r="DHF196"/>
      <c r="DHG196"/>
      <c r="DHH196"/>
      <c r="DHI196"/>
      <c r="DHJ196"/>
      <c r="DHK196"/>
      <c r="DHL196"/>
      <c r="DHM196"/>
      <c r="DHN196"/>
      <c r="DHO196"/>
      <c r="DHP196"/>
      <c r="DHQ196"/>
      <c r="DHR196"/>
      <c r="DHS196"/>
      <c r="DHT196"/>
      <c r="DHU196"/>
      <c r="DHV196"/>
      <c r="DHW196"/>
      <c r="DHX196"/>
      <c r="DHY196"/>
      <c r="DHZ196"/>
      <c r="DIA196"/>
      <c r="DIB196"/>
      <c r="DIC196"/>
      <c r="DID196"/>
      <c r="DIE196"/>
      <c r="DIF196"/>
      <c r="DIG196"/>
      <c r="DIH196"/>
      <c r="DII196"/>
      <c r="DIJ196"/>
      <c r="DIK196"/>
      <c r="DIL196"/>
      <c r="DIM196"/>
      <c r="DIN196"/>
      <c r="DIO196"/>
      <c r="DIP196"/>
      <c r="DIQ196"/>
      <c r="DIR196"/>
      <c r="DIS196"/>
      <c r="DIT196"/>
      <c r="DIU196"/>
      <c r="DIV196"/>
      <c r="DIW196"/>
      <c r="DIX196"/>
      <c r="DIY196"/>
      <c r="DIZ196"/>
      <c r="DJA196"/>
      <c r="DJB196"/>
      <c r="DJC196"/>
      <c r="DJD196"/>
      <c r="DJE196"/>
      <c r="DJF196"/>
      <c r="DJG196"/>
      <c r="DJH196"/>
      <c r="DJI196"/>
      <c r="DJJ196"/>
      <c r="DJK196"/>
      <c r="DJL196"/>
      <c r="DJM196"/>
      <c r="DJN196"/>
      <c r="DJO196"/>
      <c r="DJP196"/>
      <c r="DJQ196"/>
      <c r="DJR196"/>
      <c r="DJS196"/>
      <c r="DJT196"/>
      <c r="DJU196"/>
      <c r="DJV196"/>
      <c r="DJW196"/>
      <c r="DJX196"/>
      <c r="DJY196"/>
      <c r="DJZ196"/>
      <c r="DKA196"/>
      <c r="DKB196"/>
      <c r="DKC196"/>
      <c r="DKD196"/>
      <c r="DKE196"/>
      <c r="DKF196"/>
      <c r="DKG196"/>
      <c r="DKH196"/>
      <c r="DKI196"/>
      <c r="DKJ196"/>
      <c r="DKK196"/>
      <c r="DKL196"/>
      <c r="DKM196"/>
      <c r="DKN196"/>
      <c r="DKO196"/>
      <c r="DKP196"/>
      <c r="DKQ196"/>
      <c r="DKR196"/>
      <c r="DKS196"/>
      <c r="DKT196"/>
      <c r="DKU196"/>
      <c r="DKV196"/>
      <c r="DKW196"/>
      <c r="DKX196"/>
      <c r="DKY196"/>
      <c r="DKZ196"/>
      <c r="DLA196"/>
      <c r="DLB196"/>
      <c r="DLC196"/>
      <c r="DLD196"/>
      <c r="DLE196"/>
      <c r="DLF196"/>
      <c r="DLG196"/>
      <c r="DLH196"/>
      <c r="DLI196"/>
      <c r="DLJ196"/>
      <c r="DLK196"/>
      <c r="DLL196"/>
      <c r="DLM196"/>
      <c r="DLN196"/>
      <c r="DLO196"/>
      <c r="DLP196"/>
      <c r="DLQ196"/>
      <c r="DLR196"/>
      <c r="DLS196"/>
      <c r="DLT196"/>
      <c r="DLU196"/>
      <c r="DLV196"/>
      <c r="DLW196"/>
      <c r="DLX196"/>
      <c r="DLY196"/>
      <c r="DLZ196"/>
      <c r="DMA196"/>
      <c r="DMB196"/>
      <c r="DMC196"/>
      <c r="DMD196"/>
      <c r="DME196"/>
      <c r="DMF196"/>
      <c r="DMG196"/>
      <c r="DMH196"/>
      <c r="DMI196"/>
      <c r="DMJ196"/>
      <c r="DMK196"/>
      <c r="DML196"/>
      <c r="DMM196"/>
      <c r="DMN196"/>
      <c r="DMO196"/>
      <c r="DMP196"/>
      <c r="DMQ196"/>
      <c r="DMR196"/>
      <c r="DMS196"/>
      <c r="DMT196"/>
      <c r="DMU196"/>
      <c r="DMV196"/>
      <c r="DMW196"/>
      <c r="DMX196"/>
      <c r="DMY196"/>
      <c r="DMZ196"/>
      <c r="DNA196"/>
      <c r="DNB196"/>
      <c r="DNC196"/>
      <c r="DND196"/>
      <c r="DNE196"/>
      <c r="DNF196"/>
      <c r="DNG196"/>
      <c r="DNH196"/>
      <c r="DNI196"/>
      <c r="DNJ196"/>
      <c r="DNK196"/>
      <c r="DNL196"/>
      <c r="DNM196"/>
      <c r="DNN196"/>
      <c r="DNO196"/>
      <c r="DNP196"/>
      <c r="DNQ196"/>
      <c r="DNR196"/>
      <c r="DNS196"/>
      <c r="DNT196"/>
      <c r="DNU196"/>
      <c r="DNV196"/>
      <c r="DNW196"/>
      <c r="DNX196"/>
      <c r="DNY196"/>
      <c r="DNZ196"/>
      <c r="DOA196"/>
      <c r="DOB196"/>
      <c r="DOC196"/>
      <c r="DOD196"/>
      <c r="DOE196"/>
      <c r="DOF196"/>
      <c r="DOG196"/>
      <c r="DOH196"/>
      <c r="DOI196"/>
      <c r="DOJ196"/>
      <c r="DOK196"/>
      <c r="DOL196"/>
      <c r="DOM196"/>
      <c r="DON196"/>
      <c r="DOO196"/>
      <c r="DOP196"/>
      <c r="DOQ196"/>
      <c r="DOR196"/>
      <c r="DOS196"/>
      <c r="DOT196"/>
      <c r="DOU196"/>
      <c r="DOV196"/>
      <c r="DOW196"/>
      <c r="DOX196"/>
      <c r="DOY196"/>
      <c r="DOZ196"/>
      <c r="DPA196"/>
      <c r="DPB196"/>
      <c r="DPC196"/>
      <c r="DPD196"/>
      <c r="DPE196"/>
      <c r="DPF196"/>
      <c r="DPG196"/>
      <c r="DPH196"/>
      <c r="DPI196"/>
      <c r="DPJ196"/>
      <c r="DPK196"/>
      <c r="DPL196"/>
      <c r="DPM196"/>
      <c r="DPN196"/>
      <c r="DPO196"/>
      <c r="DPP196"/>
      <c r="DPQ196"/>
      <c r="DPR196"/>
      <c r="DPS196"/>
      <c r="DPT196"/>
      <c r="DPU196"/>
      <c r="DPV196"/>
      <c r="DPW196"/>
      <c r="DPX196"/>
      <c r="DPY196"/>
      <c r="DPZ196"/>
      <c r="DQA196"/>
      <c r="DQB196"/>
      <c r="DQC196"/>
      <c r="DQD196"/>
      <c r="DQE196"/>
      <c r="DQF196"/>
      <c r="DQG196"/>
      <c r="DQH196"/>
      <c r="DQI196"/>
      <c r="DQJ196"/>
      <c r="DQK196"/>
      <c r="DQL196"/>
      <c r="DQM196"/>
      <c r="DQN196"/>
      <c r="DQO196"/>
      <c r="DQP196"/>
      <c r="DQQ196"/>
      <c r="DQR196"/>
      <c r="DQS196"/>
      <c r="DQT196"/>
      <c r="DQU196"/>
      <c r="DQV196"/>
      <c r="DQW196"/>
      <c r="DQX196"/>
      <c r="DQY196"/>
      <c r="DQZ196"/>
      <c r="DRA196"/>
      <c r="DRB196"/>
      <c r="DRC196"/>
      <c r="DRD196"/>
      <c r="DRE196"/>
      <c r="DRF196"/>
      <c r="DRG196"/>
      <c r="DRH196"/>
      <c r="DRI196"/>
      <c r="DRJ196"/>
      <c r="DRK196"/>
      <c r="DRL196"/>
      <c r="DRM196"/>
      <c r="DRN196"/>
      <c r="DRO196"/>
      <c r="DRP196"/>
      <c r="DRQ196"/>
      <c r="DRR196"/>
      <c r="DRS196"/>
      <c r="DRT196"/>
      <c r="DRU196"/>
      <c r="DRV196"/>
      <c r="DRW196"/>
      <c r="DRX196"/>
      <c r="DRY196"/>
      <c r="DRZ196"/>
      <c r="DSA196"/>
      <c r="DSB196"/>
      <c r="DSC196"/>
      <c r="DSD196"/>
      <c r="DSE196"/>
      <c r="DSF196"/>
      <c r="DSG196"/>
      <c r="DSH196"/>
      <c r="DSI196"/>
      <c r="DSJ196"/>
      <c r="DSK196"/>
      <c r="DSL196"/>
      <c r="DSM196"/>
      <c r="DSN196"/>
      <c r="DSO196"/>
      <c r="DSP196"/>
      <c r="DSQ196"/>
      <c r="DSR196"/>
      <c r="DSS196"/>
      <c r="DST196"/>
      <c r="DSU196"/>
      <c r="DSV196"/>
      <c r="DSW196"/>
      <c r="DSX196"/>
      <c r="DSY196"/>
      <c r="DSZ196"/>
      <c r="DTA196"/>
      <c r="DTB196"/>
      <c r="DTC196"/>
      <c r="DTD196"/>
      <c r="DTE196"/>
      <c r="DTF196"/>
      <c r="DTG196"/>
      <c r="DTH196"/>
      <c r="DTI196"/>
      <c r="DTJ196"/>
      <c r="DTK196"/>
      <c r="DTL196"/>
      <c r="DTM196"/>
      <c r="DTN196"/>
      <c r="DTO196"/>
      <c r="DTP196"/>
      <c r="DTQ196"/>
      <c r="DTR196"/>
      <c r="DTS196"/>
      <c r="DTT196"/>
      <c r="DTU196"/>
      <c r="DTV196"/>
      <c r="DTW196"/>
      <c r="DTX196"/>
      <c r="DTY196"/>
      <c r="DTZ196"/>
      <c r="DUA196"/>
      <c r="DUB196"/>
      <c r="DUC196"/>
      <c r="DUD196"/>
      <c r="DUE196"/>
      <c r="DUF196"/>
      <c r="DUG196"/>
      <c r="DUH196"/>
      <c r="DUI196"/>
      <c r="DUJ196"/>
      <c r="DUK196"/>
      <c r="DUL196"/>
      <c r="DUM196"/>
      <c r="DUN196"/>
      <c r="DUO196"/>
      <c r="DUP196"/>
      <c r="DUQ196"/>
      <c r="DUR196"/>
      <c r="DUS196"/>
      <c r="DUT196"/>
      <c r="DUU196"/>
      <c r="DUV196"/>
      <c r="DUW196"/>
      <c r="DUX196"/>
      <c r="DUY196"/>
      <c r="DUZ196"/>
      <c r="DVA196"/>
      <c r="DVB196"/>
      <c r="DVC196"/>
      <c r="DVD196"/>
      <c r="DVE196"/>
      <c r="DVF196"/>
      <c r="DVG196"/>
      <c r="DVH196"/>
      <c r="DVI196"/>
      <c r="DVJ196"/>
      <c r="DVK196"/>
      <c r="DVL196"/>
      <c r="DVM196"/>
      <c r="DVN196"/>
      <c r="DVO196"/>
      <c r="DVP196"/>
      <c r="DVQ196"/>
      <c r="DVR196"/>
      <c r="DVS196"/>
      <c r="DVT196"/>
      <c r="DVU196"/>
      <c r="DVV196"/>
      <c r="DVW196"/>
      <c r="DVX196"/>
      <c r="DVY196"/>
      <c r="DVZ196"/>
      <c r="DWA196"/>
      <c r="DWB196"/>
      <c r="DWC196"/>
      <c r="DWD196"/>
      <c r="DWE196"/>
      <c r="DWF196"/>
      <c r="DWG196"/>
      <c r="DWH196"/>
      <c r="DWI196"/>
      <c r="DWJ196"/>
      <c r="DWK196"/>
      <c r="DWL196"/>
      <c r="DWM196"/>
      <c r="DWN196"/>
      <c r="DWO196"/>
      <c r="DWP196"/>
      <c r="DWQ196"/>
      <c r="DWR196"/>
      <c r="DWS196"/>
      <c r="DWT196"/>
      <c r="DWU196"/>
      <c r="DWV196"/>
      <c r="DWW196"/>
      <c r="DWX196"/>
      <c r="DWY196"/>
      <c r="DWZ196"/>
      <c r="DXA196"/>
      <c r="DXB196"/>
      <c r="DXC196"/>
      <c r="DXD196"/>
      <c r="DXE196"/>
      <c r="DXF196"/>
      <c r="DXG196"/>
      <c r="DXH196"/>
      <c r="DXI196"/>
      <c r="DXJ196"/>
      <c r="DXK196"/>
      <c r="DXL196"/>
      <c r="DXM196"/>
      <c r="DXN196"/>
      <c r="DXO196"/>
      <c r="DXP196"/>
      <c r="DXQ196"/>
      <c r="DXR196"/>
      <c r="DXS196"/>
      <c r="DXT196"/>
      <c r="DXU196"/>
      <c r="DXV196"/>
      <c r="DXW196"/>
      <c r="DXX196"/>
      <c r="DXY196"/>
      <c r="DXZ196"/>
      <c r="DYA196"/>
      <c r="DYB196"/>
      <c r="DYC196"/>
      <c r="DYD196"/>
      <c r="DYE196"/>
      <c r="DYF196"/>
      <c r="DYG196"/>
      <c r="DYH196"/>
      <c r="DYI196"/>
      <c r="DYJ196"/>
      <c r="DYK196"/>
      <c r="DYL196"/>
      <c r="DYM196"/>
      <c r="DYN196"/>
      <c r="DYO196"/>
      <c r="DYP196"/>
      <c r="DYQ196"/>
      <c r="DYR196"/>
      <c r="DYS196"/>
      <c r="DYT196"/>
      <c r="DYU196"/>
      <c r="DYV196"/>
      <c r="DYW196"/>
      <c r="DYX196"/>
      <c r="DYY196"/>
      <c r="DYZ196"/>
      <c r="DZA196"/>
      <c r="DZB196"/>
      <c r="DZC196"/>
      <c r="DZD196"/>
      <c r="DZE196"/>
      <c r="DZF196"/>
      <c r="DZG196"/>
      <c r="DZH196"/>
      <c r="DZI196"/>
      <c r="DZJ196"/>
      <c r="DZK196"/>
      <c r="DZL196"/>
      <c r="DZM196"/>
      <c r="DZN196"/>
      <c r="DZO196"/>
      <c r="DZP196"/>
      <c r="DZQ196"/>
      <c r="DZR196"/>
      <c r="DZS196"/>
      <c r="DZT196"/>
      <c r="DZU196"/>
      <c r="DZV196"/>
      <c r="DZW196"/>
      <c r="DZX196"/>
      <c r="DZY196"/>
      <c r="DZZ196"/>
      <c r="EAA196"/>
      <c r="EAB196"/>
      <c r="EAC196"/>
      <c r="EAD196"/>
      <c r="EAE196"/>
      <c r="EAF196"/>
      <c r="EAG196"/>
      <c r="EAH196"/>
      <c r="EAI196"/>
      <c r="EAJ196"/>
      <c r="EAK196"/>
      <c r="EAL196"/>
      <c r="EAM196"/>
      <c r="EAN196"/>
      <c r="EAO196"/>
      <c r="EAP196"/>
      <c r="EAQ196"/>
      <c r="EAR196"/>
      <c r="EAS196"/>
      <c r="EAT196"/>
      <c r="EAU196"/>
      <c r="EAV196"/>
      <c r="EAW196"/>
      <c r="EAX196"/>
      <c r="EAY196"/>
      <c r="EAZ196"/>
      <c r="EBA196"/>
      <c r="EBB196"/>
      <c r="EBC196"/>
      <c r="EBD196"/>
      <c r="EBE196"/>
      <c r="EBF196"/>
      <c r="EBG196"/>
      <c r="EBH196"/>
      <c r="EBI196"/>
      <c r="EBJ196"/>
      <c r="EBK196"/>
      <c r="EBL196"/>
      <c r="EBM196"/>
      <c r="EBN196"/>
      <c r="EBO196"/>
      <c r="EBP196"/>
      <c r="EBQ196"/>
      <c r="EBR196"/>
      <c r="EBS196"/>
      <c r="EBT196"/>
      <c r="EBU196"/>
      <c r="EBV196"/>
      <c r="EBW196"/>
      <c r="EBX196"/>
      <c r="EBY196"/>
      <c r="EBZ196"/>
      <c r="ECA196"/>
      <c r="ECB196"/>
      <c r="ECC196"/>
      <c r="ECD196"/>
      <c r="ECE196"/>
      <c r="ECF196"/>
      <c r="ECG196"/>
      <c r="ECH196"/>
      <c r="ECI196"/>
      <c r="ECJ196"/>
      <c r="ECK196"/>
      <c r="ECL196"/>
      <c r="ECM196"/>
      <c r="ECN196"/>
      <c r="ECO196"/>
      <c r="ECP196"/>
      <c r="ECQ196"/>
      <c r="ECR196"/>
      <c r="ECS196"/>
      <c r="ECT196"/>
      <c r="ECU196"/>
      <c r="ECV196"/>
      <c r="ECW196"/>
      <c r="ECX196"/>
      <c r="ECY196"/>
      <c r="ECZ196"/>
      <c r="EDA196"/>
      <c r="EDB196"/>
      <c r="EDC196"/>
      <c r="EDD196"/>
      <c r="EDE196"/>
      <c r="EDF196"/>
      <c r="EDG196"/>
      <c r="EDH196"/>
      <c r="EDI196"/>
      <c r="EDJ196"/>
      <c r="EDK196"/>
      <c r="EDL196"/>
      <c r="EDM196"/>
      <c r="EDN196"/>
      <c r="EDO196"/>
      <c r="EDP196"/>
      <c r="EDQ196"/>
      <c r="EDR196"/>
      <c r="EDS196"/>
      <c r="EDT196"/>
      <c r="EDU196"/>
      <c r="EDV196"/>
      <c r="EDW196"/>
      <c r="EDX196"/>
      <c r="EDY196"/>
      <c r="EDZ196"/>
      <c r="EEA196"/>
      <c r="EEB196"/>
      <c r="EEC196"/>
      <c r="EED196"/>
      <c r="EEE196"/>
      <c r="EEF196"/>
      <c r="EEG196"/>
      <c r="EEH196"/>
      <c r="EEI196"/>
      <c r="EEJ196"/>
      <c r="EEK196"/>
      <c r="EEL196"/>
      <c r="EEM196"/>
      <c r="EEN196"/>
      <c r="EEO196"/>
      <c r="EEP196"/>
      <c r="EEQ196"/>
      <c r="EER196"/>
      <c r="EES196"/>
      <c r="EET196"/>
      <c r="EEU196"/>
      <c r="EEV196"/>
      <c r="EEW196"/>
      <c r="EEX196"/>
      <c r="EEY196"/>
      <c r="EEZ196"/>
      <c r="EFA196"/>
      <c r="EFB196"/>
      <c r="EFC196"/>
      <c r="EFD196"/>
      <c r="EFE196"/>
      <c r="EFF196"/>
      <c r="EFG196"/>
      <c r="EFH196"/>
      <c r="EFI196"/>
      <c r="EFJ196"/>
      <c r="EFK196"/>
      <c r="EFL196"/>
      <c r="EFM196"/>
      <c r="EFN196"/>
      <c r="EFO196"/>
      <c r="EFP196"/>
      <c r="EFQ196"/>
      <c r="EFR196"/>
      <c r="EFS196"/>
      <c r="EFT196"/>
      <c r="EFU196"/>
      <c r="EFV196"/>
      <c r="EFW196"/>
      <c r="EFX196"/>
      <c r="EFY196"/>
      <c r="EFZ196"/>
      <c r="EGA196"/>
      <c r="EGB196"/>
      <c r="EGC196"/>
      <c r="EGD196"/>
      <c r="EGE196"/>
      <c r="EGF196"/>
      <c r="EGG196"/>
      <c r="EGH196"/>
      <c r="EGI196"/>
      <c r="EGJ196"/>
      <c r="EGK196"/>
      <c r="EGL196"/>
      <c r="EGM196"/>
      <c r="EGN196"/>
      <c r="EGO196"/>
      <c r="EGP196"/>
      <c r="EGQ196"/>
      <c r="EGR196"/>
      <c r="EGS196"/>
      <c r="EGT196"/>
      <c r="EGU196"/>
      <c r="EGV196"/>
      <c r="EGW196"/>
      <c r="EGX196"/>
      <c r="EGY196"/>
      <c r="EGZ196"/>
      <c r="EHA196"/>
      <c r="EHB196"/>
      <c r="EHC196"/>
      <c r="EHD196"/>
      <c r="EHE196"/>
      <c r="EHF196"/>
      <c r="EHG196"/>
      <c r="EHH196"/>
      <c r="EHI196"/>
      <c r="EHJ196"/>
      <c r="EHK196"/>
      <c r="EHL196"/>
      <c r="EHM196"/>
      <c r="EHN196"/>
      <c r="EHO196"/>
      <c r="EHP196"/>
      <c r="EHQ196"/>
      <c r="EHR196"/>
      <c r="EHS196"/>
      <c r="EHT196"/>
      <c r="EHU196"/>
      <c r="EHV196"/>
      <c r="EHW196"/>
      <c r="EHX196"/>
      <c r="EHY196"/>
      <c r="EHZ196"/>
      <c r="EIA196"/>
      <c r="EIB196"/>
      <c r="EIC196"/>
      <c r="EID196"/>
      <c r="EIE196"/>
      <c r="EIF196"/>
      <c r="EIG196"/>
      <c r="EIH196"/>
      <c r="EII196"/>
      <c r="EIJ196"/>
      <c r="EIK196"/>
      <c r="EIL196"/>
      <c r="EIM196"/>
      <c r="EIN196"/>
      <c r="EIO196"/>
      <c r="EIP196"/>
      <c r="EIQ196"/>
      <c r="EIR196"/>
      <c r="EIS196"/>
      <c r="EIT196"/>
      <c r="EIU196"/>
      <c r="EIV196"/>
      <c r="EIW196"/>
      <c r="EIX196"/>
      <c r="EIY196"/>
      <c r="EIZ196"/>
      <c r="EJA196"/>
      <c r="EJB196"/>
      <c r="EJC196"/>
      <c r="EJD196"/>
      <c r="EJE196"/>
      <c r="EJF196"/>
      <c r="EJG196"/>
      <c r="EJH196"/>
      <c r="EJI196"/>
      <c r="EJJ196"/>
      <c r="EJK196"/>
      <c r="EJL196"/>
      <c r="EJM196"/>
      <c r="EJN196"/>
      <c r="EJO196"/>
      <c r="EJP196"/>
      <c r="EJQ196"/>
      <c r="EJR196"/>
      <c r="EJS196"/>
      <c r="EJT196"/>
      <c r="EJU196"/>
      <c r="EJV196"/>
      <c r="EJW196"/>
      <c r="EJX196"/>
      <c r="EJY196"/>
      <c r="EJZ196"/>
      <c r="EKA196"/>
      <c r="EKB196"/>
      <c r="EKC196"/>
      <c r="EKD196"/>
      <c r="EKE196"/>
      <c r="EKF196"/>
      <c r="EKG196"/>
      <c r="EKH196"/>
      <c r="EKI196"/>
      <c r="EKJ196"/>
      <c r="EKK196"/>
      <c r="EKL196"/>
      <c r="EKM196"/>
      <c r="EKN196"/>
      <c r="EKO196"/>
      <c r="EKP196"/>
      <c r="EKQ196"/>
      <c r="EKR196"/>
      <c r="EKS196"/>
      <c r="EKT196"/>
      <c r="EKU196"/>
      <c r="EKV196"/>
      <c r="EKW196"/>
      <c r="EKX196"/>
      <c r="EKY196"/>
      <c r="EKZ196"/>
      <c r="ELA196"/>
      <c r="ELB196"/>
      <c r="ELC196"/>
      <c r="ELD196"/>
      <c r="ELE196"/>
      <c r="ELF196"/>
      <c r="ELG196"/>
      <c r="ELH196"/>
      <c r="ELI196"/>
      <c r="ELJ196"/>
      <c r="ELK196"/>
      <c r="ELL196"/>
      <c r="ELM196"/>
      <c r="ELN196"/>
      <c r="ELO196"/>
      <c r="ELP196"/>
      <c r="ELQ196"/>
      <c r="ELR196"/>
      <c r="ELS196"/>
      <c r="ELT196"/>
      <c r="ELU196"/>
      <c r="ELV196"/>
      <c r="ELW196"/>
      <c r="ELX196"/>
      <c r="ELY196"/>
      <c r="ELZ196"/>
      <c r="EMA196"/>
      <c r="EMB196"/>
      <c r="EMC196"/>
      <c r="EMD196"/>
      <c r="EME196"/>
      <c r="EMF196"/>
      <c r="EMG196"/>
      <c r="EMH196"/>
      <c r="EMI196"/>
      <c r="EMJ196"/>
      <c r="EMK196"/>
      <c r="EML196"/>
      <c r="EMM196"/>
      <c r="EMN196"/>
      <c r="EMO196"/>
      <c r="EMP196"/>
      <c r="EMQ196"/>
      <c r="EMR196"/>
      <c r="EMS196"/>
      <c r="EMT196"/>
      <c r="EMU196"/>
      <c r="EMV196"/>
      <c r="EMW196"/>
      <c r="EMX196"/>
      <c r="EMY196"/>
      <c r="EMZ196"/>
      <c r="ENA196"/>
      <c r="ENB196"/>
      <c r="ENC196"/>
      <c r="END196"/>
      <c r="ENE196"/>
      <c r="ENF196"/>
      <c r="ENG196"/>
      <c r="ENH196"/>
      <c r="ENI196"/>
      <c r="ENJ196"/>
      <c r="ENK196"/>
      <c r="ENL196"/>
      <c r="ENM196"/>
      <c r="ENN196"/>
      <c r="ENO196"/>
      <c r="ENP196"/>
      <c r="ENQ196"/>
      <c r="ENR196"/>
      <c r="ENS196"/>
      <c r="ENT196"/>
      <c r="ENU196"/>
      <c r="ENV196"/>
      <c r="ENW196"/>
      <c r="ENX196"/>
      <c r="ENY196"/>
      <c r="ENZ196"/>
      <c r="EOA196"/>
      <c r="EOB196"/>
      <c r="EOC196"/>
      <c r="EOD196"/>
      <c r="EOE196"/>
      <c r="EOF196"/>
      <c r="EOG196"/>
      <c r="EOH196"/>
      <c r="EOI196"/>
      <c r="EOJ196"/>
      <c r="EOK196"/>
      <c r="EOL196"/>
      <c r="EOM196"/>
      <c r="EON196"/>
      <c r="EOO196"/>
      <c r="EOP196"/>
      <c r="EOQ196"/>
      <c r="EOR196"/>
      <c r="EOS196"/>
      <c r="EOT196"/>
      <c r="EOU196"/>
      <c r="EOV196"/>
      <c r="EOW196"/>
      <c r="EOX196"/>
      <c r="EOY196"/>
      <c r="EOZ196"/>
      <c r="EPA196"/>
      <c r="EPB196"/>
      <c r="EPC196"/>
      <c r="EPD196"/>
      <c r="EPE196"/>
      <c r="EPF196"/>
      <c r="EPG196"/>
      <c r="EPH196"/>
      <c r="EPI196"/>
      <c r="EPJ196"/>
      <c r="EPK196"/>
      <c r="EPL196"/>
      <c r="EPM196"/>
      <c r="EPN196"/>
      <c r="EPO196"/>
      <c r="EPP196"/>
      <c r="EPQ196"/>
      <c r="EPR196"/>
      <c r="EPS196"/>
      <c r="EPT196"/>
      <c r="EPU196"/>
      <c r="EPV196"/>
      <c r="EPW196"/>
      <c r="EPX196"/>
      <c r="EPY196"/>
      <c r="EPZ196"/>
      <c r="EQA196"/>
      <c r="EQB196"/>
      <c r="EQC196"/>
      <c r="EQD196"/>
      <c r="EQE196"/>
      <c r="EQF196"/>
      <c r="EQG196"/>
      <c r="EQH196"/>
      <c r="EQI196"/>
      <c r="EQJ196"/>
      <c r="EQK196"/>
      <c r="EQL196"/>
      <c r="EQM196"/>
      <c r="EQN196"/>
      <c r="EQO196"/>
      <c r="EQP196"/>
      <c r="EQQ196"/>
      <c r="EQR196"/>
      <c r="EQS196"/>
      <c r="EQT196"/>
      <c r="EQU196"/>
      <c r="EQV196"/>
      <c r="EQW196"/>
      <c r="EQX196"/>
      <c r="EQY196"/>
      <c r="EQZ196"/>
      <c r="ERA196"/>
      <c r="ERB196"/>
      <c r="ERC196"/>
      <c r="ERD196"/>
      <c r="ERE196"/>
      <c r="ERF196"/>
      <c r="ERG196"/>
      <c r="ERH196"/>
      <c r="ERI196"/>
      <c r="ERJ196"/>
      <c r="ERK196"/>
      <c r="ERL196"/>
      <c r="ERM196"/>
      <c r="ERN196"/>
      <c r="ERO196"/>
      <c r="ERP196"/>
      <c r="ERQ196"/>
      <c r="ERR196"/>
      <c r="ERS196"/>
      <c r="ERT196"/>
      <c r="ERU196"/>
      <c r="ERV196"/>
      <c r="ERW196"/>
      <c r="ERX196"/>
      <c r="ERY196"/>
      <c r="ERZ196"/>
      <c r="ESA196"/>
      <c r="ESB196"/>
      <c r="ESC196"/>
      <c r="ESD196"/>
      <c r="ESE196"/>
      <c r="ESF196"/>
      <c r="ESG196"/>
      <c r="ESH196"/>
      <c r="ESI196"/>
      <c r="ESJ196"/>
      <c r="ESK196"/>
      <c r="ESL196"/>
      <c r="ESM196"/>
      <c r="ESN196"/>
      <c r="ESO196"/>
      <c r="ESP196"/>
      <c r="ESQ196"/>
      <c r="ESR196"/>
      <c r="ESS196"/>
      <c r="EST196"/>
      <c r="ESU196"/>
      <c r="ESV196"/>
      <c r="ESW196"/>
      <c r="ESX196"/>
      <c r="ESY196"/>
      <c r="ESZ196"/>
      <c r="ETA196"/>
      <c r="ETB196"/>
      <c r="ETC196"/>
      <c r="ETD196"/>
      <c r="ETE196"/>
      <c r="ETF196"/>
      <c r="ETG196"/>
      <c r="ETH196"/>
      <c r="ETI196"/>
      <c r="ETJ196"/>
      <c r="ETK196"/>
      <c r="ETL196"/>
      <c r="ETM196"/>
      <c r="ETN196"/>
      <c r="ETO196"/>
      <c r="ETP196"/>
      <c r="ETQ196"/>
      <c r="ETR196"/>
      <c r="ETS196"/>
      <c r="ETT196"/>
      <c r="ETU196"/>
      <c r="ETV196"/>
      <c r="ETW196"/>
      <c r="ETX196"/>
      <c r="ETY196"/>
      <c r="ETZ196"/>
      <c r="EUA196"/>
      <c r="EUB196"/>
      <c r="EUC196"/>
      <c r="EUD196"/>
      <c r="EUE196"/>
      <c r="EUF196"/>
      <c r="EUG196"/>
      <c r="EUH196"/>
      <c r="EUI196"/>
      <c r="EUJ196"/>
      <c r="EUK196"/>
      <c r="EUL196"/>
      <c r="EUM196"/>
      <c r="EUN196"/>
      <c r="EUO196"/>
      <c r="EUP196"/>
      <c r="EUQ196"/>
      <c r="EUR196"/>
      <c r="EUS196"/>
      <c r="EUT196"/>
      <c r="EUU196"/>
      <c r="EUV196"/>
      <c r="EUW196"/>
      <c r="EUX196"/>
      <c r="EUY196"/>
      <c r="EUZ196"/>
      <c r="EVA196"/>
      <c r="EVB196"/>
      <c r="EVC196"/>
      <c r="EVD196"/>
      <c r="EVE196"/>
      <c r="EVF196"/>
      <c r="EVG196"/>
      <c r="EVH196"/>
      <c r="EVI196"/>
      <c r="EVJ196"/>
      <c r="EVK196"/>
      <c r="EVL196"/>
      <c r="EVM196"/>
      <c r="EVN196"/>
      <c r="EVO196"/>
      <c r="EVP196"/>
      <c r="EVQ196"/>
      <c r="EVR196"/>
      <c r="EVS196"/>
      <c r="EVT196"/>
      <c r="EVU196"/>
      <c r="EVV196"/>
      <c r="EVW196"/>
      <c r="EVX196"/>
      <c r="EVY196"/>
      <c r="EVZ196"/>
      <c r="EWA196"/>
      <c r="EWB196"/>
      <c r="EWC196"/>
      <c r="EWD196"/>
      <c r="EWE196"/>
      <c r="EWF196"/>
      <c r="EWG196"/>
      <c r="EWH196"/>
      <c r="EWI196"/>
      <c r="EWJ196"/>
      <c r="EWK196"/>
      <c r="EWL196"/>
      <c r="EWM196"/>
      <c r="EWN196"/>
      <c r="EWO196"/>
      <c r="EWP196"/>
      <c r="EWQ196"/>
      <c r="EWR196"/>
      <c r="EWS196"/>
      <c r="EWT196"/>
      <c r="EWU196"/>
      <c r="EWV196"/>
      <c r="EWW196"/>
      <c r="EWX196"/>
      <c r="EWY196"/>
      <c r="EWZ196"/>
      <c r="EXA196"/>
      <c r="EXB196"/>
      <c r="EXC196"/>
      <c r="EXD196"/>
      <c r="EXE196"/>
      <c r="EXF196"/>
      <c r="EXG196"/>
      <c r="EXH196"/>
      <c r="EXI196"/>
      <c r="EXJ196"/>
      <c r="EXK196"/>
      <c r="EXL196"/>
      <c r="EXM196"/>
      <c r="EXN196"/>
      <c r="EXO196"/>
      <c r="EXP196"/>
      <c r="EXQ196"/>
      <c r="EXR196"/>
      <c r="EXS196"/>
      <c r="EXT196"/>
      <c r="EXU196"/>
      <c r="EXV196"/>
      <c r="EXW196"/>
      <c r="EXX196"/>
      <c r="EXY196"/>
      <c r="EXZ196"/>
      <c r="EYA196"/>
      <c r="EYB196"/>
      <c r="EYC196"/>
      <c r="EYD196"/>
      <c r="EYE196"/>
      <c r="EYF196"/>
      <c r="EYG196"/>
      <c r="EYH196"/>
      <c r="EYI196"/>
      <c r="EYJ196"/>
      <c r="EYK196"/>
      <c r="EYL196"/>
      <c r="EYM196"/>
      <c r="EYN196"/>
      <c r="EYO196"/>
      <c r="EYP196"/>
      <c r="EYQ196"/>
      <c r="EYR196"/>
      <c r="EYS196"/>
      <c r="EYT196"/>
      <c r="EYU196"/>
      <c r="EYV196"/>
      <c r="EYW196"/>
      <c r="EYX196"/>
      <c r="EYY196"/>
      <c r="EYZ196"/>
      <c r="EZA196"/>
      <c r="EZB196"/>
      <c r="EZC196"/>
      <c r="EZD196"/>
      <c r="EZE196"/>
      <c r="EZF196"/>
      <c r="EZG196"/>
      <c r="EZH196"/>
      <c r="EZI196"/>
      <c r="EZJ196"/>
      <c r="EZK196"/>
      <c r="EZL196"/>
      <c r="EZM196"/>
      <c r="EZN196"/>
      <c r="EZO196"/>
      <c r="EZP196"/>
      <c r="EZQ196"/>
      <c r="EZR196"/>
      <c r="EZS196"/>
      <c r="EZT196"/>
      <c r="EZU196"/>
      <c r="EZV196"/>
      <c r="EZW196"/>
      <c r="EZX196"/>
      <c r="EZY196"/>
      <c r="EZZ196"/>
      <c r="FAA196"/>
      <c r="FAB196"/>
      <c r="FAC196"/>
      <c r="FAD196"/>
      <c r="FAE196"/>
      <c r="FAF196"/>
      <c r="FAG196"/>
      <c r="FAH196"/>
      <c r="FAI196"/>
      <c r="FAJ196"/>
      <c r="FAK196"/>
      <c r="FAL196"/>
      <c r="FAM196"/>
      <c r="FAN196"/>
      <c r="FAO196"/>
      <c r="FAP196"/>
      <c r="FAQ196"/>
      <c r="FAR196"/>
      <c r="FAS196"/>
      <c r="FAT196"/>
      <c r="FAU196"/>
      <c r="FAV196"/>
      <c r="FAW196"/>
      <c r="FAX196"/>
      <c r="FAY196"/>
      <c r="FAZ196"/>
      <c r="FBA196"/>
      <c r="FBB196"/>
      <c r="FBC196"/>
      <c r="FBD196"/>
      <c r="FBE196"/>
      <c r="FBF196"/>
      <c r="FBG196"/>
      <c r="FBH196"/>
      <c r="FBI196"/>
      <c r="FBJ196"/>
      <c r="FBK196"/>
      <c r="FBL196"/>
      <c r="FBM196"/>
      <c r="FBN196"/>
      <c r="FBO196"/>
      <c r="FBP196"/>
      <c r="FBQ196"/>
      <c r="FBR196"/>
      <c r="FBS196"/>
      <c r="FBT196"/>
      <c r="FBU196"/>
      <c r="FBV196"/>
      <c r="FBW196"/>
      <c r="FBX196"/>
      <c r="FBY196"/>
      <c r="FBZ196"/>
      <c r="FCA196"/>
      <c r="FCB196"/>
      <c r="FCC196"/>
      <c r="FCD196"/>
      <c r="FCE196"/>
      <c r="FCF196"/>
      <c r="FCG196"/>
      <c r="FCH196"/>
      <c r="FCI196"/>
      <c r="FCJ196"/>
      <c r="FCK196"/>
      <c r="FCL196"/>
      <c r="FCM196"/>
      <c r="FCN196"/>
      <c r="FCO196"/>
      <c r="FCP196"/>
      <c r="FCQ196"/>
      <c r="FCR196"/>
      <c r="FCS196"/>
      <c r="FCT196"/>
      <c r="FCU196"/>
      <c r="FCV196"/>
      <c r="FCW196"/>
      <c r="FCX196"/>
      <c r="FCY196"/>
      <c r="FCZ196"/>
      <c r="FDA196"/>
      <c r="FDB196"/>
      <c r="FDC196"/>
      <c r="FDD196"/>
      <c r="FDE196"/>
      <c r="FDF196"/>
      <c r="FDG196"/>
      <c r="FDH196"/>
      <c r="FDI196"/>
      <c r="FDJ196"/>
      <c r="FDK196"/>
      <c r="FDL196"/>
      <c r="FDM196"/>
      <c r="FDN196"/>
      <c r="FDO196"/>
      <c r="FDP196"/>
      <c r="FDQ196"/>
      <c r="FDR196"/>
      <c r="FDS196"/>
      <c r="FDT196"/>
      <c r="FDU196"/>
      <c r="FDV196"/>
      <c r="FDW196"/>
      <c r="FDX196"/>
      <c r="FDY196"/>
      <c r="FDZ196"/>
      <c r="FEA196"/>
      <c r="FEB196"/>
      <c r="FEC196"/>
      <c r="FED196"/>
      <c r="FEE196"/>
      <c r="FEF196"/>
      <c r="FEG196"/>
      <c r="FEH196"/>
      <c r="FEI196"/>
      <c r="FEJ196"/>
      <c r="FEK196"/>
      <c r="FEL196"/>
      <c r="FEM196"/>
      <c r="FEN196"/>
      <c r="FEO196"/>
      <c r="FEP196"/>
      <c r="FEQ196"/>
      <c r="FER196"/>
      <c r="FES196"/>
      <c r="FET196"/>
      <c r="FEU196"/>
      <c r="FEV196"/>
      <c r="FEW196"/>
      <c r="FEX196"/>
      <c r="FEY196"/>
      <c r="FEZ196"/>
      <c r="FFA196"/>
      <c r="FFB196"/>
      <c r="FFC196"/>
      <c r="FFD196"/>
      <c r="FFE196"/>
      <c r="FFF196"/>
      <c r="FFG196"/>
      <c r="FFH196"/>
      <c r="FFI196"/>
      <c r="FFJ196"/>
      <c r="FFK196"/>
      <c r="FFL196"/>
      <c r="FFM196"/>
      <c r="FFN196"/>
      <c r="FFO196"/>
      <c r="FFP196"/>
      <c r="FFQ196"/>
      <c r="FFR196"/>
      <c r="FFS196"/>
      <c r="FFT196"/>
      <c r="FFU196"/>
      <c r="FFV196"/>
      <c r="FFW196"/>
      <c r="FFX196"/>
      <c r="FFY196"/>
      <c r="FFZ196"/>
      <c r="FGA196"/>
      <c r="FGB196"/>
      <c r="FGC196"/>
      <c r="FGD196"/>
      <c r="FGE196"/>
      <c r="FGF196"/>
      <c r="FGG196"/>
      <c r="FGH196"/>
      <c r="FGI196"/>
      <c r="FGJ196"/>
      <c r="FGK196"/>
      <c r="FGL196"/>
      <c r="FGM196"/>
      <c r="FGN196"/>
      <c r="FGO196"/>
      <c r="FGP196"/>
      <c r="FGQ196"/>
      <c r="FGR196"/>
      <c r="FGS196"/>
      <c r="FGT196"/>
      <c r="FGU196"/>
      <c r="FGV196"/>
      <c r="FGW196"/>
      <c r="FGX196"/>
      <c r="FGY196"/>
      <c r="FGZ196"/>
      <c r="FHA196"/>
      <c r="FHB196"/>
      <c r="FHC196"/>
      <c r="FHD196"/>
      <c r="FHE196"/>
      <c r="FHF196"/>
      <c r="FHG196"/>
      <c r="FHH196"/>
      <c r="FHI196"/>
      <c r="FHJ196"/>
      <c r="FHK196"/>
      <c r="FHL196"/>
      <c r="FHM196"/>
      <c r="FHN196"/>
      <c r="FHO196"/>
      <c r="FHP196"/>
      <c r="FHQ196"/>
      <c r="FHR196"/>
      <c r="FHS196"/>
      <c r="FHT196"/>
      <c r="FHU196"/>
      <c r="FHV196"/>
      <c r="FHW196"/>
      <c r="FHX196"/>
      <c r="FHY196"/>
      <c r="FHZ196"/>
      <c r="FIA196"/>
      <c r="FIB196"/>
      <c r="FIC196"/>
      <c r="FID196"/>
      <c r="FIE196"/>
      <c r="FIF196"/>
      <c r="FIG196"/>
      <c r="FIH196"/>
      <c r="FII196"/>
      <c r="FIJ196"/>
      <c r="FIK196"/>
      <c r="FIL196"/>
      <c r="FIM196"/>
      <c r="FIN196"/>
      <c r="FIO196"/>
      <c r="FIP196"/>
      <c r="FIQ196"/>
      <c r="FIR196"/>
      <c r="FIS196"/>
      <c r="FIT196"/>
      <c r="FIU196"/>
      <c r="FIV196"/>
      <c r="FIW196"/>
      <c r="FIX196"/>
      <c r="FIY196"/>
      <c r="FIZ196"/>
      <c r="FJA196"/>
      <c r="FJB196"/>
      <c r="FJC196"/>
      <c r="FJD196"/>
      <c r="FJE196"/>
      <c r="FJF196"/>
      <c r="FJG196"/>
      <c r="FJH196"/>
      <c r="FJI196"/>
      <c r="FJJ196"/>
      <c r="FJK196"/>
      <c r="FJL196"/>
      <c r="FJM196"/>
      <c r="FJN196"/>
      <c r="FJO196"/>
      <c r="FJP196"/>
      <c r="FJQ196"/>
      <c r="FJR196"/>
      <c r="FJS196"/>
      <c r="FJT196"/>
      <c r="FJU196"/>
      <c r="FJV196"/>
      <c r="FJW196"/>
      <c r="FJX196"/>
      <c r="FJY196"/>
      <c r="FJZ196"/>
      <c r="FKA196"/>
      <c r="FKB196"/>
      <c r="FKC196"/>
      <c r="FKD196"/>
      <c r="FKE196"/>
      <c r="FKF196"/>
      <c r="FKG196"/>
      <c r="FKH196"/>
      <c r="FKI196"/>
      <c r="FKJ196"/>
      <c r="FKK196"/>
      <c r="FKL196"/>
      <c r="FKM196"/>
      <c r="FKN196"/>
      <c r="FKO196"/>
      <c r="FKP196"/>
      <c r="FKQ196"/>
      <c r="FKR196"/>
      <c r="FKS196"/>
      <c r="FKT196"/>
      <c r="FKU196"/>
      <c r="FKV196"/>
      <c r="FKW196"/>
      <c r="FKX196"/>
      <c r="FKY196"/>
      <c r="FKZ196"/>
      <c r="FLA196"/>
      <c r="FLB196"/>
      <c r="FLC196"/>
      <c r="FLD196"/>
      <c r="FLE196"/>
      <c r="FLF196"/>
      <c r="FLG196"/>
      <c r="FLH196"/>
      <c r="FLI196"/>
      <c r="FLJ196"/>
      <c r="FLK196"/>
      <c r="FLL196"/>
      <c r="FLM196"/>
      <c r="FLN196"/>
      <c r="FLO196"/>
      <c r="FLP196"/>
      <c r="FLQ196"/>
      <c r="FLR196"/>
      <c r="FLS196"/>
      <c r="FLT196"/>
      <c r="FLU196"/>
      <c r="FLV196"/>
      <c r="FLW196"/>
      <c r="FLX196"/>
      <c r="FLY196"/>
      <c r="FLZ196"/>
      <c r="FMA196"/>
      <c r="FMB196"/>
      <c r="FMC196"/>
      <c r="FMD196"/>
      <c r="FME196"/>
      <c r="FMF196"/>
      <c r="FMG196"/>
      <c r="FMH196"/>
      <c r="FMI196"/>
      <c r="FMJ196"/>
      <c r="FMK196"/>
      <c r="FML196"/>
      <c r="FMM196"/>
      <c r="FMN196"/>
      <c r="FMO196"/>
      <c r="FMP196"/>
      <c r="FMQ196"/>
      <c r="FMR196"/>
      <c r="FMS196"/>
      <c r="FMT196"/>
      <c r="FMU196"/>
      <c r="FMV196"/>
      <c r="FMW196"/>
      <c r="FMX196"/>
      <c r="FMY196"/>
      <c r="FMZ196"/>
      <c r="FNA196"/>
      <c r="FNB196"/>
      <c r="FNC196"/>
      <c r="FND196"/>
      <c r="FNE196"/>
      <c r="FNF196"/>
      <c r="FNG196"/>
      <c r="FNH196"/>
      <c r="FNI196"/>
      <c r="FNJ196"/>
      <c r="FNK196"/>
      <c r="FNL196"/>
      <c r="FNM196"/>
      <c r="FNN196"/>
      <c r="FNO196"/>
      <c r="FNP196"/>
      <c r="FNQ196"/>
      <c r="FNR196"/>
      <c r="FNS196"/>
      <c r="FNT196"/>
      <c r="FNU196"/>
      <c r="FNV196"/>
      <c r="FNW196"/>
      <c r="FNX196"/>
      <c r="FNY196"/>
      <c r="FNZ196"/>
      <c r="FOA196"/>
      <c r="FOB196"/>
      <c r="FOC196"/>
      <c r="FOD196"/>
      <c r="FOE196"/>
      <c r="FOF196"/>
      <c r="FOG196"/>
      <c r="FOH196"/>
      <c r="FOI196"/>
      <c r="FOJ196"/>
      <c r="FOK196"/>
      <c r="FOL196"/>
      <c r="FOM196"/>
      <c r="FON196"/>
      <c r="FOO196"/>
      <c r="FOP196"/>
      <c r="FOQ196"/>
      <c r="FOR196"/>
      <c r="FOS196"/>
      <c r="FOT196"/>
      <c r="FOU196"/>
      <c r="FOV196"/>
      <c r="FOW196"/>
      <c r="FOX196"/>
      <c r="FOY196"/>
      <c r="FOZ196"/>
      <c r="FPA196"/>
      <c r="FPB196"/>
      <c r="FPC196"/>
      <c r="FPD196"/>
      <c r="FPE196"/>
      <c r="FPF196"/>
      <c r="FPG196"/>
      <c r="FPH196"/>
      <c r="FPI196"/>
      <c r="FPJ196"/>
      <c r="FPK196"/>
      <c r="FPL196"/>
      <c r="FPM196"/>
      <c r="FPN196"/>
      <c r="FPO196"/>
      <c r="FPP196"/>
      <c r="FPQ196"/>
      <c r="FPR196"/>
      <c r="FPS196"/>
      <c r="FPT196"/>
      <c r="FPU196"/>
      <c r="FPV196"/>
      <c r="FPW196"/>
      <c r="FPX196"/>
      <c r="FPY196"/>
      <c r="FPZ196"/>
      <c r="FQA196"/>
      <c r="FQB196"/>
      <c r="FQC196"/>
      <c r="FQD196"/>
      <c r="FQE196"/>
      <c r="FQF196"/>
      <c r="FQG196"/>
      <c r="FQH196"/>
      <c r="FQI196"/>
      <c r="FQJ196"/>
      <c r="FQK196"/>
      <c r="FQL196"/>
      <c r="FQM196"/>
      <c r="FQN196"/>
      <c r="FQO196"/>
      <c r="FQP196"/>
      <c r="FQQ196"/>
      <c r="FQR196"/>
      <c r="FQS196"/>
      <c r="FQT196"/>
      <c r="FQU196"/>
      <c r="FQV196"/>
      <c r="FQW196"/>
      <c r="FQX196"/>
      <c r="FQY196"/>
      <c r="FQZ196"/>
      <c r="FRA196"/>
      <c r="FRB196"/>
      <c r="FRC196"/>
      <c r="FRD196"/>
      <c r="FRE196"/>
      <c r="FRF196"/>
      <c r="FRG196"/>
      <c r="FRH196"/>
      <c r="FRI196"/>
      <c r="FRJ196"/>
      <c r="FRK196"/>
      <c r="FRL196"/>
      <c r="FRM196"/>
      <c r="FRN196"/>
      <c r="FRO196"/>
      <c r="FRP196"/>
      <c r="FRQ196"/>
      <c r="FRR196"/>
      <c r="FRS196"/>
      <c r="FRT196"/>
      <c r="FRU196"/>
      <c r="FRV196"/>
      <c r="FRW196"/>
      <c r="FRX196"/>
      <c r="FRY196"/>
      <c r="FRZ196"/>
      <c r="FSA196"/>
      <c r="FSB196"/>
      <c r="FSC196"/>
      <c r="FSD196"/>
      <c r="FSE196"/>
      <c r="FSF196"/>
      <c r="FSG196"/>
      <c r="FSH196"/>
      <c r="FSI196"/>
      <c r="FSJ196"/>
      <c r="FSK196"/>
      <c r="FSL196"/>
      <c r="FSM196"/>
      <c r="FSN196"/>
      <c r="FSO196"/>
      <c r="FSP196"/>
      <c r="FSQ196"/>
      <c r="FSR196"/>
      <c r="FSS196"/>
      <c r="FST196"/>
      <c r="FSU196"/>
      <c r="FSV196"/>
      <c r="FSW196"/>
      <c r="FSX196"/>
      <c r="FSY196"/>
      <c r="FSZ196"/>
      <c r="FTA196"/>
      <c r="FTB196"/>
      <c r="FTC196"/>
      <c r="FTD196"/>
      <c r="FTE196"/>
      <c r="FTF196"/>
      <c r="FTG196"/>
      <c r="FTH196"/>
      <c r="FTI196"/>
      <c r="FTJ196"/>
      <c r="FTK196"/>
      <c r="FTL196"/>
      <c r="FTM196"/>
      <c r="FTN196"/>
      <c r="FTO196"/>
      <c r="FTP196"/>
      <c r="FTQ196"/>
      <c r="FTR196"/>
      <c r="FTS196"/>
      <c r="FTT196"/>
      <c r="FTU196"/>
      <c r="FTV196"/>
      <c r="FTW196"/>
      <c r="FTX196"/>
      <c r="FTY196"/>
      <c r="FTZ196"/>
      <c r="FUA196"/>
      <c r="FUB196"/>
      <c r="FUC196"/>
      <c r="FUD196"/>
      <c r="FUE196"/>
      <c r="FUF196"/>
      <c r="FUG196"/>
      <c r="FUH196"/>
      <c r="FUI196"/>
      <c r="FUJ196"/>
      <c r="FUK196"/>
      <c r="FUL196"/>
      <c r="FUM196"/>
      <c r="FUN196"/>
      <c r="FUO196"/>
      <c r="FUP196"/>
      <c r="FUQ196"/>
      <c r="FUR196"/>
      <c r="FUS196"/>
      <c r="FUT196"/>
      <c r="FUU196"/>
      <c r="FUV196"/>
      <c r="FUW196"/>
      <c r="FUX196"/>
      <c r="FUY196"/>
      <c r="FUZ196"/>
      <c r="FVA196"/>
      <c r="FVB196"/>
      <c r="FVC196"/>
      <c r="FVD196"/>
      <c r="FVE196"/>
      <c r="FVF196"/>
      <c r="FVG196"/>
      <c r="FVH196"/>
      <c r="FVI196"/>
      <c r="FVJ196"/>
      <c r="FVK196"/>
      <c r="FVL196"/>
      <c r="FVM196"/>
      <c r="FVN196"/>
      <c r="FVO196"/>
      <c r="FVP196"/>
      <c r="FVQ196"/>
      <c r="FVR196"/>
      <c r="FVS196"/>
      <c r="FVT196"/>
      <c r="FVU196"/>
      <c r="FVV196"/>
      <c r="FVW196"/>
      <c r="FVX196"/>
      <c r="FVY196"/>
      <c r="FVZ196"/>
      <c r="FWA196"/>
      <c r="FWB196"/>
      <c r="FWC196"/>
      <c r="FWD196"/>
      <c r="FWE196"/>
      <c r="FWF196"/>
      <c r="FWG196"/>
      <c r="FWH196"/>
      <c r="FWI196"/>
      <c r="FWJ196"/>
      <c r="FWK196"/>
      <c r="FWL196"/>
      <c r="FWM196"/>
      <c r="FWN196"/>
      <c r="FWO196"/>
      <c r="FWP196"/>
      <c r="FWQ196"/>
      <c r="FWR196"/>
      <c r="FWS196"/>
      <c r="FWT196"/>
      <c r="FWU196"/>
      <c r="FWV196"/>
      <c r="FWW196"/>
      <c r="FWX196"/>
      <c r="FWY196"/>
      <c r="FWZ196"/>
      <c r="FXA196"/>
      <c r="FXB196"/>
      <c r="FXC196"/>
      <c r="FXD196"/>
      <c r="FXE196"/>
      <c r="FXF196"/>
      <c r="FXG196"/>
      <c r="FXH196"/>
      <c r="FXI196"/>
      <c r="FXJ196"/>
      <c r="FXK196"/>
      <c r="FXL196"/>
      <c r="FXM196"/>
      <c r="FXN196"/>
      <c r="FXO196"/>
      <c r="FXP196"/>
      <c r="FXQ196"/>
      <c r="FXR196"/>
      <c r="FXS196"/>
      <c r="FXT196"/>
      <c r="FXU196"/>
      <c r="FXV196"/>
      <c r="FXW196"/>
      <c r="FXX196"/>
      <c r="FXY196"/>
      <c r="FXZ196"/>
      <c r="FYA196"/>
      <c r="FYB196"/>
      <c r="FYC196"/>
      <c r="FYD196"/>
      <c r="FYE196"/>
      <c r="FYF196"/>
      <c r="FYG196"/>
      <c r="FYH196"/>
      <c r="FYI196"/>
      <c r="FYJ196"/>
      <c r="FYK196"/>
      <c r="FYL196"/>
      <c r="FYM196"/>
      <c r="FYN196"/>
      <c r="FYO196"/>
      <c r="FYP196"/>
      <c r="FYQ196"/>
      <c r="FYR196"/>
      <c r="FYS196"/>
      <c r="FYT196"/>
      <c r="FYU196"/>
      <c r="FYV196"/>
      <c r="FYW196"/>
      <c r="FYX196"/>
      <c r="FYY196"/>
      <c r="FYZ196"/>
      <c r="FZA196"/>
      <c r="FZB196"/>
      <c r="FZC196"/>
      <c r="FZD196"/>
      <c r="FZE196"/>
      <c r="FZF196"/>
      <c r="FZG196"/>
      <c r="FZH196"/>
      <c r="FZI196"/>
      <c r="FZJ196"/>
      <c r="FZK196"/>
      <c r="FZL196"/>
      <c r="FZM196"/>
      <c r="FZN196"/>
      <c r="FZO196"/>
      <c r="FZP196"/>
      <c r="FZQ196"/>
      <c r="FZR196"/>
      <c r="FZS196"/>
      <c r="FZT196"/>
      <c r="FZU196"/>
      <c r="FZV196"/>
      <c r="FZW196"/>
      <c r="FZX196"/>
      <c r="FZY196"/>
      <c r="FZZ196"/>
      <c r="GAA196"/>
      <c r="GAB196"/>
      <c r="GAC196"/>
      <c r="GAD196"/>
      <c r="GAE196"/>
      <c r="GAF196"/>
      <c r="GAG196"/>
      <c r="GAH196"/>
      <c r="GAI196"/>
      <c r="GAJ196"/>
      <c r="GAK196"/>
      <c r="GAL196"/>
      <c r="GAM196"/>
      <c r="GAN196"/>
      <c r="GAO196"/>
      <c r="GAP196"/>
      <c r="GAQ196"/>
      <c r="GAR196"/>
      <c r="GAS196"/>
      <c r="GAT196"/>
      <c r="GAU196"/>
      <c r="GAV196"/>
      <c r="GAW196"/>
      <c r="GAX196"/>
      <c r="GAY196"/>
      <c r="GAZ196"/>
      <c r="GBA196"/>
      <c r="GBB196"/>
      <c r="GBC196"/>
      <c r="GBD196"/>
      <c r="GBE196"/>
      <c r="GBF196"/>
      <c r="GBG196"/>
      <c r="GBH196"/>
      <c r="GBI196"/>
      <c r="GBJ196"/>
      <c r="GBK196"/>
      <c r="GBL196"/>
      <c r="GBM196"/>
      <c r="GBN196"/>
      <c r="GBO196"/>
      <c r="GBP196"/>
      <c r="GBQ196"/>
      <c r="GBR196"/>
      <c r="GBS196"/>
      <c r="GBT196"/>
      <c r="GBU196"/>
      <c r="GBV196"/>
      <c r="GBW196"/>
      <c r="GBX196"/>
      <c r="GBY196"/>
      <c r="GBZ196"/>
      <c r="GCA196"/>
      <c r="GCB196"/>
      <c r="GCC196"/>
      <c r="GCD196"/>
      <c r="GCE196"/>
      <c r="GCF196"/>
      <c r="GCG196"/>
      <c r="GCH196"/>
      <c r="GCI196"/>
      <c r="GCJ196"/>
      <c r="GCK196"/>
      <c r="GCL196"/>
      <c r="GCM196"/>
      <c r="GCN196"/>
      <c r="GCO196"/>
      <c r="GCP196"/>
      <c r="GCQ196"/>
      <c r="GCR196"/>
      <c r="GCS196"/>
      <c r="GCT196"/>
      <c r="GCU196"/>
      <c r="GCV196"/>
      <c r="GCW196"/>
      <c r="GCX196"/>
      <c r="GCY196"/>
      <c r="GCZ196"/>
      <c r="GDA196"/>
      <c r="GDB196"/>
      <c r="GDC196"/>
      <c r="GDD196"/>
      <c r="GDE196"/>
      <c r="GDF196"/>
      <c r="GDG196"/>
      <c r="GDH196"/>
      <c r="GDI196"/>
      <c r="GDJ196"/>
      <c r="GDK196"/>
      <c r="GDL196"/>
      <c r="GDM196"/>
      <c r="GDN196"/>
      <c r="GDO196"/>
      <c r="GDP196"/>
      <c r="GDQ196"/>
      <c r="GDR196"/>
      <c r="GDS196"/>
      <c r="GDT196"/>
      <c r="GDU196"/>
      <c r="GDV196"/>
      <c r="GDW196"/>
      <c r="GDX196"/>
      <c r="GDY196"/>
      <c r="GDZ196"/>
      <c r="GEA196"/>
      <c r="GEB196"/>
      <c r="GEC196"/>
      <c r="GED196"/>
      <c r="GEE196"/>
      <c r="GEF196"/>
      <c r="GEG196"/>
      <c r="GEH196"/>
      <c r="GEI196"/>
      <c r="GEJ196"/>
      <c r="GEK196"/>
      <c r="GEL196"/>
      <c r="GEM196"/>
      <c r="GEN196"/>
      <c r="GEO196"/>
      <c r="GEP196"/>
      <c r="GEQ196"/>
      <c r="GER196"/>
      <c r="GES196"/>
      <c r="GET196"/>
      <c r="GEU196"/>
      <c r="GEV196"/>
      <c r="GEW196"/>
      <c r="GEX196"/>
      <c r="GEY196"/>
      <c r="GEZ196"/>
      <c r="GFA196"/>
      <c r="GFB196"/>
      <c r="GFC196"/>
      <c r="GFD196"/>
      <c r="GFE196"/>
      <c r="GFF196"/>
      <c r="GFG196"/>
      <c r="GFH196"/>
      <c r="GFI196"/>
      <c r="GFJ196"/>
      <c r="GFK196"/>
      <c r="GFL196"/>
      <c r="GFM196"/>
      <c r="GFN196"/>
      <c r="GFO196"/>
      <c r="GFP196"/>
      <c r="GFQ196"/>
      <c r="GFR196"/>
      <c r="GFS196"/>
      <c r="GFT196"/>
      <c r="GFU196"/>
      <c r="GFV196"/>
      <c r="GFW196"/>
      <c r="GFX196"/>
      <c r="GFY196"/>
      <c r="GFZ196"/>
      <c r="GGA196"/>
      <c r="GGB196"/>
      <c r="GGC196"/>
      <c r="GGD196"/>
      <c r="GGE196"/>
      <c r="GGF196"/>
      <c r="GGG196"/>
      <c r="GGH196"/>
      <c r="GGI196"/>
      <c r="GGJ196"/>
      <c r="GGK196"/>
      <c r="GGL196"/>
      <c r="GGM196"/>
      <c r="GGN196"/>
      <c r="GGO196"/>
      <c r="GGP196"/>
      <c r="GGQ196"/>
      <c r="GGR196"/>
      <c r="GGS196"/>
      <c r="GGT196"/>
      <c r="GGU196"/>
      <c r="GGV196"/>
      <c r="GGW196"/>
      <c r="GGX196"/>
      <c r="GGY196"/>
      <c r="GGZ196"/>
      <c r="GHA196"/>
      <c r="GHB196"/>
      <c r="GHC196"/>
      <c r="GHD196"/>
      <c r="GHE196"/>
      <c r="GHF196"/>
      <c r="GHG196"/>
      <c r="GHH196"/>
      <c r="GHI196"/>
      <c r="GHJ196"/>
      <c r="GHK196"/>
      <c r="GHL196"/>
      <c r="GHM196"/>
      <c r="GHN196"/>
      <c r="GHO196"/>
      <c r="GHP196"/>
      <c r="GHQ196"/>
      <c r="GHR196"/>
      <c r="GHS196"/>
      <c r="GHT196"/>
      <c r="GHU196"/>
      <c r="GHV196"/>
      <c r="GHW196"/>
      <c r="GHX196"/>
      <c r="GHY196"/>
      <c r="GHZ196"/>
      <c r="GIA196"/>
      <c r="GIB196"/>
      <c r="GIC196"/>
      <c r="GID196"/>
      <c r="GIE196"/>
      <c r="GIF196"/>
      <c r="GIG196"/>
      <c r="GIH196"/>
      <c r="GII196"/>
      <c r="GIJ196"/>
      <c r="GIK196"/>
      <c r="GIL196"/>
      <c r="GIM196"/>
      <c r="GIN196"/>
      <c r="GIO196"/>
      <c r="GIP196"/>
      <c r="GIQ196"/>
      <c r="GIR196"/>
      <c r="GIS196"/>
      <c r="GIT196"/>
      <c r="GIU196"/>
      <c r="GIV196"/>
      <c r="GIW196"/>
      <c r="GIX196"/>
      <c r="GIY196"/>
      <c r="GIZ196"/>
      <c r="GJA196"/>
      <c r="GJB196"/>
      <c r="GJC196"/>
      <c r="GJD196"/>
      <c r="GJE196"/>
      <c r="GJF196"/>
      <c r="GJG196"/>
      <c r="GJH196"/>
      <c r="GJI196"/>
      <c r="GJJ196"/>
      <c r="GJK196"/>
      <c r="GJL196"/>
      <c r="GJM196"/>
      <c r="GJN196"/>
      <c r="GJO196"/>
      <c r="GJP196"/>
      <c r="GJQ196"/>
      <c r="GJR196"/>
      <c r="GJS196"/>
      <c r="GJT196"/>
      <c r="GJU196"/>
      <c r="GJV196"/>
      <c r="GJW196"/>
      <c r="GJX196"/>
      <c r="GJY196"/>
      <c r="GJZ196"/>
      <c r="GKA196"/>
      <c r="GKB196"/>
      <c r="GKC196"/>
      <c r="GKD196"/>
      <c r="GKE196"/>
      <c r="GKF196"/>
      <c r="GKG196"/>
      <c r="GKH196"/>
      <c r="GKI196"/>
      <c r="GKJ196"/>
      <c r="GKK196"/>
      <c r="GKL196"/>
      <c r="GKM196"/>
      <c r="GKN196"/>
      <c r="GKO196"/>
      <c r="GKP196"/>
      <c r="GKQ196"/>
      <c r="GKR196"/>
      <c r="GKS196"/>
      <c r="GKT196"/>
      <c r="GKU196"/>
      <c r="GKV196"/>
      <c r="GKW196"/>
      <c r="GKX196"/>
      <c r="GKY196"/>
      <c r="GKZ196"/>
      <c r="GLA196"/>
      <c r="GLB196"/>
      <c r="GLC196"/>
      <c r="GLD196"/>
      <c r="GLE196"/>
      <c r="GLF196"/>
      <c r="GLG196"/>
      <c r="GLH196"/>
      <c r="GLI196"/>
      <c r="GLJ196"/>
      <c r="GLK196"/>
      <c r="GLL196"/>
      <c r="GLM196"/>
      <c r="GLN196"/>
      <c r="GLO196"/>
      <c r="GLP196"/>
      <c r="GLQ196"/>
      <c r="GLR196"/>
      <c r="GLS196"/>
      <c r="GLT196"/>
      <c r="GLU196"/>
      <c r="GLV196"/>
      <c r="GLW196"/>
      <c r="GLX196"/>
      <c r="GLY196"/>
      <c r="GLZ196"/>
      <c r="GMA196"/>
      <c r="GMB196"/>
      <c r="GMC196"/>
      <c r="GMD196"/>
      <c r="GME196"/>
      <c r="GMF196"/>
      <c r="GMG196"/>
      <c r="GMH196"/>
      <c r="GMI196"/>
      <c r="GMJ196"/>
      <c r="GMK196"/>
      <c r="GML196"/>
      <c r="GMM196"/>
      <c r="GMN196"/>
      <c r="GMO196"/>
      <c r="GMP196"/>
      <c r="GMQ196"/>
      <c r="GMR196"/>
      <c r="GMS196"/>
      <c r="GMT196"/>
      <c r="GMU196"/>
      <c r="GMV196"/>
      <c r="GMW196"/>
      <c r="GMX196"/>
      <c r="GMY196"/>
      <c r="GMZ196"/>
      <c r="GNA196"/>
      <c r="GNB196"/>
      <c r="GNC196"/>
      <c r="GND196"/>
      <c r="GNE196"/>
      <c r="GNF196"/>
      <c r="GNG196"/>
      <c r="GNH196"/>
      <c r="GNI196"/>
      <c r="GNJ196"/>
      <c r="GNK196"/>
      <c r="GNL196"/>
      <c r="GNM196"/>
      <c r="GNN196"/>
      <c r="GNO196"/>
      <c r="GNP196"/>
      <c r="GNQ196"/>
      <c r="GNR196"/>
      <c r="GNS196"/>
      <c r="GNT196"/>
      <c r="GNU196"/>
      <c r="GNV196"/>
      <c r="GNW196"/>
      <c r="GNX196"/>
      <c r="GNY196"/>
      <c r="GNZ196"/>
      <c r="GOA196"/>
      <c r="GOB196"/>
      <c r="GOC196"/>
      <c r="GOD196"/>
      <c r="GOE196"/>
      <c r="GOF196"/>
      <c r="GOG196"/>
      <c r="GOH196"/>
      <c r="GOI196"/>
      <c r="GOJ196"/>
      <c r="GOK196"/>
      <c r="GOL196"/>
      <c r="GOM196"/>
      <c r="GON196"/>
      <c r="GOO196"/>
      <c r="GOP196"/>
      <c r="GOQ196"/>
      <c r="GOR196"/>
      <c r="GOS196"/>
      <c r="GOT196"/>
      <c r="GOU196"/>
      <c r="GOV196"/>
      <c r="GOW196"/>
      <c r="GOX196"/>
      <c r="GOY196"/>
      <c r="GOZ196"/>
      <c r="GPA196"/>
      <c r="GPB196"/>
      <c r="GPC196"/>
      <c r="GPD196"/>
      <c r="GPE196"/>
      <c r="GPF196"/>
      <c r="GPG196"/>
      <c r="GPH196"/>
      <c r="GPI196"/>
      <c r="GPJ196"/>
      <c r="GPK196"/>
      <c r="GPL196"/>
      <c r="GPM196"/>
      <c r="GPN196"/>
      <c r="GPO196"/>
      <c r="GPP196"/>
      <c r="GPQ196"/>
      <c r="GPR196"/>
      <c r="GPS196"/>
      <c r="GPT196"/>
      <c r="GPU196"/>
      <c r="GPV196"/>
      <c r="GPW196"/>
      <c r="GPX196"/>
      <c r="GPY196"/>
      <c r="GPZ196"/>
      <c r="GQA196"/>
      <c r="GQB196"/>
      <c r="GQC196"/>
      <c r="GQD196"/>
      <c r="GQE196"/>
      <c r="GQF196"/>
      <c r="GQG196"/>
      <c r="GQH196"/>
      <c r="GQI196"/>
      <c r="GQJ196"/>
      <c r="GQK196"/>
      <c r="GQL196"/>
      <c r="GQM196"/>
      <c r="GQN196"/>
      <c r="GQO196"/>
      <c r="GQP196"/>
      <c r="GQQ196"/>
      <c r="GQR196"/>
      <c r="GQS196"/>
      <c r="GQT196"/>
      <c r="GQU196"/>
      <c r="GQV196"/>
      <c r="GQW196"/>
      <c r="GQX196"/>
      <c r="GQY196"/>
      <c r="GQZ196"/>
      <c r="GRA196"/>
      <c r="GRB196"/>
      <c r="GRC196"/>
      <c r="GRD196"/>
      <c r="GRE196"/>
      <c r="GRF196"/>
      <c r="GRG196"/>
      <c r="GRH196"/>
      <c r="GRI196"/>
      <c r="GRJ196"/>
      <c r="GRK196"/>
      <c r="GRL196"/>
      <c r="GRM196"/>
      <c r="GRN196"/>
      <c r="GRO196"/>
      <c r="GRP196"/>
      <c r="GRQ196"/>
      <c r="GRR196"/>
      <c r="GRS196"/>
      <c r="GRT196"/>
      <c r="GRU196"/>
      <c r="GRV196"/>
      <c r="GRW196"/>
      <c r="GRX196"/>
      <c r="GRY196"/>
      <c r="GRZ196"/>
      <c r="GSA196"/>
      <c r="GSB196"/>
      <c r="GSC196"/>
      <c r="GSD196"/>
      <c r="GSE196"/>
      <c r="GSF196"/>
      <c r="GSG196"/>
      <c r="GSH196"/>
      <c r="GSI196"/>
      <c r="GSJ196"/>
      <c r="GSK196"/>
      <c r="GSL196"/>
      <c r="GSM196"/>
      <c r="GSN196"/>
      <c r="GSO196"/>
      <c r="GSP196"/>
      <c r="GSQ196"/>
      <c r="GSR196"/>
      <c r="GSS196"/>
      <c r="GST196"/>
      <c r="GSU196"/>
      <c r="GSV196"/>
      <c r="GSW196"/>
      <c r="GSX196"/>
      <c r="GSY196"/>
      <c r="GSZ196"/>
      <c r="GTA196"/>
      <c r="GTB196"/>
      <c r="GTC196"/>
      <c r="GTD196"/>
      <c r="GTE196"/>
      <c r="GTF196"/>
      <c r="GTG196"/>
      <c r="GTH196"/>
      <c r="GTI196"/>
      <c r="GTJ196"/>
      <c r="GTK196"/>
      <c r="GTL196"/>
      <c r="GTM196"/>
      <c r="GTN196"/>
      <c r="GTO196"/>
      <c r="GTP196"/>
      <c r="GTQ196"/>
      <c r="GTR196"/>
      <c r="GTS196"/>
      <c r="GTT196"/>
      <c r="GTU196"/>
      <c r="GTV196"/>
      <c r="GTW196"/>
      <c r="GTX196"/>
      <c r="GTY196"/>
      <c r="GTZ196"/>
      <c r="GUA196"/>
      <c r="GUB196"/>
      <c r="GUC196"/>
      <c r="GUD196"/>
      <c r="GUE196"/>
      <c r="GUF196"/>
      <c r="GUG196"/>
      <c r="GUH196"/>
      <c r="GUI196"/>
      <c r="GUJ196"/>
      <c r="GUK196"/>
      <c r="GUL196"/>
      <c r="GUM196"/>
      <c r="GUN196"/>
      <c r="GUO196"/>
      <c r="GUP196"/>
      <c r="GUQ196"/>
      <c r="GUR196"/>
      <c r="GUS196"/>
      <c r="GUT196"/>
      <c r="GUU196"/>
      <c r="GUV196"/>
      <c r="GUW196"/>
      <c r="GUX196"/>
      <c r="GUY196"/>
      <c r="GUZ196"/>
      <c r="GVA196"/>
      <c r="GVB196"/>
      <c r="GVC196"/>
      <c r="GVD196"/>
      <c r="GVE196"/>
      <c r="GVF196"/>
      <c r="GVG196"/>
      <c r="GVH196"/>
      <c r="GVI196"/>
      <c r="GVJ196"/>
      <c r="GVK196"/>
      <c r="GVL196"/>
      <c r="GVM196"/>
      <c r="GVN196"/>
      <c r="GVO196"/>
      <c r="GVP196"/>
      <c r="GVQ196"/>
      <c r="GVR196"/>
      <c r="GVS196"/>
      <c r="GVT196"/>
      <c r="GVU196"/>
      <c r="GVV196"/>
      <c r="GVW196"/>
      <c r="GVX196"/>
      <c r="GVY196"/>
      <c r="GVZ196"/>
      <c r="GWA196"/>
      <c r="GWB196"/>
      <c r="GWC196"/>
      <c r="GWD196"/>
      <c r="GWE196"/>
      <c r="GWF196"/>
      <c r="GWG196"/>
      <c r="GWH196"/>
      <c r="GWI196"/>
      <c r="GWJ196"/>
      <c r="GWK196"/>
      <c r="GWL196"/>
      <c r="GWM196"/>
      <c r="GWN196"/>
      <c r="GWO196"/>
      <c r="GWP196"/>
      <c r="GWQ196"/>
      <c r="GWR196"/>
      <c r="GWS196"/>
      <c r="GWT196"/>
      <c r="GWU196"/>
      <c r="GWV196"/>
      <c r="GWW196"/>
      <c r="GWX196"/>
      <c r="GWY196"/>
      <c r="GWZ196"/>
      <c r="GXA196"/>
      <c r="GXB196"/>
      <c r="GXC196"/>
      <c r="GXD196"/>
      <c r="GXE196"/>
      <c r="GXF196"/>
      <c r="GXG196"/>
      <c r="GXH196"/>
      <c r="GXI196"/>
      <c r="GXJ196"/>
      <c r="GXK196"/>
      <c r="GXL196"/>
      <c r="GXM196"/>
      <c r="GXN196"/>
      <c r="GXO196"/>
      <c r="GXP196"/>
      <c r="GXQ196"/>
      <c r="GXR196"/>
      <c r="GXS196"/>
      <c r="GXT196"/>
      <c r="GXU196"/>
      <c r="GXV196"/>
      <c r="GXW196"/>
      <c r="GXX196"/>
      <c r="GXY196"/>
      <c r="GXZ196"/>
      <c r="GYA196"/>
      <c r="GYB196"/>
      <c r="GYC196"/>
      <c r="GYD196"/>
      <c r="GYE196"/>
      <c r="GYF196"/>
      <c r="GYG196"/>
      <c r="GYH196"/>
      <c r="GYI196"/>
      <c r="GYJ196"/>
      <c r="GYK196"/>
      <c r="GYL196"/>
      <c r="GYM196"/>
      <c r="GYN196"/>
      <c r="GYO196"/>
      <c r="GYP196"/>
      <c r="GYQ196"/>
      <c r="GYR196"/>
      <c r="GYS196"/>
      <c r="GYT196"/>
      <c r="GYU196"/>
      <c r="GYV196"/>
      <c r="GYW196"/>
      <c r="GYX196"/>
      <c r="GYY196"/>
      <c r="GYZ196"/>
      <c r="GZA196"/>
      <c r="GZB196"/>
      <c r="GZC196"/>
      <c r="GZD196"/>
      <c r="GZE196"/>
      <c r="GZF196"/>
      <c r="GZG196"/>
      <c r="GZH196"/>
      <c r="GZI196"/>
      <c r="GZJ196"/>
      <c r="GZK196"/>
      <c r="GZL196"/>
      <c r="GZM196"/>
      <c r="GZN196"/>
      <c r="GZO196"/>
      <c r="GZP196"/>
      <c r="GZQ196"/>
      <c r="GZR196"/>
      <c r="GZS196"/>
      <c r="GZT196"/>
      <c r="GZU196"/>
      <c r="GZV196"/>
      <c r="GZW196"/>
      <c r="GZX196"/>
      <c r="GZY196"/>
      <c r="GZZ196"/>
      <c r="HAA196"/>
      <c r="HAB196"/>
      <c r="HAC196"/>
      <c r="HAD196"/>
      <c r="HAE196"/>
      <c r="HAF196"/>
      <c r="HAG196"/>
      <c r="HAH196"/>
      <c r="HAI196"/>
      <c r="HAJ196"/>
      <c r="HAK196"/>
      <c r="HAL196"/>
      <c r="HAM196"/>
      <c r="HAN196"/>
      <c r="HAO196"/>
      <c r="HAP196"/>
      <c r="HAQ196"/>
      <c r="HAR196"/>
      <c r="HAS196"/>
      <c r="HAT196"/>
      <c r="HAU196"/>
      <c r="HAV196"/>
      <c r="HAW196"/>
      <c r="HAX196"/>
      <c r="HAY196"/>
      <c r="HAZ196"/>
      <c r="HBA196"/>
      <c r="HBB196"/>
      <c r="HBC196"/>
      <c r="HBD196"/>
      <c r="HBE196"/>
      <c r="HBF196"/>
      <c r="HBG196"/>
      <c r="HBH196"/>
      <c r="HBI196"/>
      <c r="HBJ196"/>
      <c r="HBK196"/>
      <c r="HBL196"/>
      <c r="HBM196"/>
      <c r="HBN196"/>
      <c r="HBO196"/>
      <c r="HBP196"/>
      <c r="HBQ196"/>
      <c r="HBR196"/>
      <c r="HBS196"/>
      <c r="HBT196"/>
      <c r="HBU196"/>
      <c r="HBV196"/>
      <c r="HBW196"/>
      <c r="HBX196"/>
      <c r="HBY196"/>
      <c r="HBZ196"/>
      <c r="HCA196"/>
      <c r="HCB196"/>
      <c r="HCC196"/>
      <c r="HCD196"/>
      <c r="HCE196"/>
      <c r="HCF196"/>
      <c r="HCG196"/>
      <c r="HCH196"/>
      <c r="HCI196"/>
      <c r="HCJ196"/>
      <c r="HCK196"/>
      <c r="HCL196"/>
      <c r="HCM196"/>
      <c r="HCN196"/>
      <c r="HCO196"/>
      <c r="HCP196"/>
      <c r="HCQ196"/>
      <c r="HCR196"/>
      <c r="HCS196"/>
      <c r="HCT196"/>
      <c r="HCU196"/>
      <c r="HCV196"/>
      <c r="HCW196"/>
      <c r="HCX196"/>
      <c r="HCY196"/>
      <c r="HCZ196"/>
      <c r="HDA196"/>
      <c r="HDB196"/>
      <c r="HDC196"/>
      <c r="HDD196"/>
      <c r="HDE196"/>
      <c r="HDF196"/>
      <c r="HDG196"/>
      <c r="HDH196"/>
      <c r="HDI196"/>
      <c r="HDJ196"/>
      <c r="HDK196"/>
      <c r="HDL196"/>
      <c r="HDM196"/>
      <c r="HDN196"/>
      <c r="HDO196"/>
      <c r="HDP196"/>
      <c r="HDQ196"/>
      <c r="HDR196"/>
      <c r="HDS196"/>
      <c r="HDT196"/>
      <c r="HDU196"/>
      <c r="HDV196"/>
      <c r="HDW196"/>
      <c r="HDX196"/>
      <c r="HDY196"/>
      <c r="HDZ196"/>
      <c r="HEA196"/>
      <c r="HEB196"/>
      <c r="HEC196"/>
      <c r="HED196"/>
      <c r="HEE196"/>
      <c r="HEF196"/>
      <c r="HEG196"/>
      <c r="HEH196"/>
      <c r="HEI196"/>
      <c r="HEJ196"/>
      <c r="HEK196"/>
      <c r="HEL196"/>
      <c r="HEM196"/>
      <c r="HEN196"/>
      <c r="HEO196"/>
      <c r="HEP196"/>
      <c r="HEQ196"/>
      <c r="HER196"/>
      <c r="HES196"/>
      <c r="HET196"/>
      <c r="HEU196"/>
      <c r="HEV196"/>
      <c r="HEW196"/>
      <c r="HEX196"/>
      <c r="HEY196"/>
      <c r="HEZ196"/>
      <c r="HFA196"/>
      <c r="HFB196"/>
      <c r="HFC196"/>
      <c r="HFD196"/>
      <c r="HFE196"/>
      <c r="HFF196"/>
      <c r="HFG196"/>
      <c r="HFH196"/>
      <c r="HFI196"/>
      <c r="HFJ196"/>
      <c r="HFK196"/>
      <c r="HFL196"/>
      <c r="HFM196"/>
      <c r="HFN196"/>
      <c r="HFO196"/>
      <c r="HFP196"/>
      <c r="HFQ196"/>
      <c r="HFR196"/>
      <c r="HFS196"/>
      <c r="HFT196"/>
      <c r="HFU196"/>
      <c r="HFV196"/>
      <c r="HFW196"/>
      <c r="HFX196"/>
      <c r="HFY196"/>
      <c r="HFZ196"/>
      <c r="HGA196"/>
      <c r="HGB196"/>
      <c r="HGC196"/>
      <c r="HGD196"/>
      <c r="HGE196"/>
      <c r="HGF196"/>
      <c r="HGG196"/>
      <c r="HGH196"/>
      <c r="HGI196"/>
      <c r="HGJ196"/>
      <c r="HGK196"/>
      <c r="HGL196"/>
      <c r="HGM196"/>
      <c r="HGN196"/>
      <c r="HGO196"/>
      <c r="HGP196"/>
      <c r="HGQ196"/>
      <c r="HGR196"/>
      <c r="HGS196"/>
      <c r="HGT196"/>
      <c r="HGU196"/>
      <c r="HGV196"/>
      <c r="HGW196"/>
      <c r="HGX196"/>
      <c r="HGY196"/>
      <c r="HGZ196"/>
      <c r="HHA196"/>
      <c r="HHB196"/>
      <c r="HHC196"/>
      <c r="HHD196"/>
      <c r="HHE196"/>
      <c r="HHF196"/>
      <c r="HHG196"/>
      <c r="HHH196"/>
      <c r="HHI196"/>
      <c r="HHJ196"/>
      <c r="HHK196"/>
      <c r="HHL196"/>
      <c r="HHM196"/>
      <c r="HHN196"/>
      <c r="HHO196"/>
      <c r="HHP196"/>
      <c r="HHQ196"/>
      <c r="HHR196"/>
      <c r="HHS196"/>
      <c r="HHT196"/>
      <c r="HHU196"/>
      <c r="HHV196"/>
      <c r="HHW196"/>
      <c r="HHX196"/>
      <c r="HHY196"/>
      <c r="HHZ196"/>
      <c r="HIA196"/>
      <c r="HIB196"/>
      <c r="HIC196"/>
      <c r="HID196"/>
      <c r="HIE196"/>
      <c r="HIF196"/>
      <c r="HIG196"/>
      <c r="HIH196"/>
      <c r="HII196"/>
      <c r="HIJ196"/>
      <c r="HIK196"/>
      <c r="HIL196"/>
      <c r="HIM196"/>
      <c r="HIN196"/>
      <c r="HIO196"/>
      <c r="HIP196"/>
      <c r="HIQ196"/>
      <c r="HIR196"/>
      <c r="HIS196"/>
      <c r="HIT196"/>
      <c r="HIU196"/>
      <c r="HIV196"/>
      <c r="HIW196"/>
      <c r="HIX196"/>
      <c r="HIY196"/>
      <c r="HIZ196"/>
      <c r="HJA196"/>
      <c r="HJB196"/>
      <c r="HJC196"/>
      <c r="HJD196"/>
      <c r="HJE196"/>
      <c r="HJF196"/>
      <c r="HJG196"/>
      <c r="HJH196"/>
      <c r="HJI196"/>
      <c r="HJJ196"/>
      <c r="HJK196"/>
      <c r="HJL196"/>
      <c r="HJM196"/>
      <c r="HJN196"/>
      <c r="HJO196"/>
      <c r="HJP196"/>
      <c r="HJQ196"/>
      <c r="HJR196"/>
      <c r="HJS196"/>
      <c r="HJT196"/>
      <c r="HJU196"/>
      <c r="HJV196"/>
      <c r="HJW196"/>
      <c r="HJX196"/>
      <c r="HJY196"/>
      <c r="HJZ196"/>
      <c r="HKA196"/>
      <c r="HKB196"/>
      <c r="HKC196"/>
      <c r="HKD196"/>
      <c r="HKE196"/>
      <c r="HKF196"/>
      <c r="HKG196"/>
      <c r="HKH196"/>
      <c r="HKI196"/>
      <c r="HKJ196"/>
      <c r="HKK196"/>
      <c r="HKL196"/>
      <c r="HKM196"/>
      <c r="HKN196"/>
      <c r="HKO196"/>
      <c r="HKP196"/>
      <c r="HKQ196"/>
      <c r="HKR196"/>
      <c r="HKS196"/>
      <c r="HKT196"/>
      <c r="HKU196"/>
      <c r="HKV196"/>
      <c r="HKW196"/>
      <c r="HKX196"/>
      <c r="HKY196"/>
      <c r="HKZ196"/>
      <c r="HLA196"/>
      <c r="HLB196"/>
      <c r="HLC196"/>
      <c r="HLD196"/>
      <c r="HLE196"/>
      <c r="HLF196"/>
      <c r="HLG196"/>
      <c r="HLH196"/>
      <c r="HLI196"/>
      <c r="HLJ196"/>
      <c r="HLK196"/>
      <c r="HLL196"/>
      <c r="HLM196"/>
      <c r="HLN196"/>
      <c r="HLO196"/>
      <c r="HLP196"/>
      <c r="HLQ196"/>
      <c r="HLR196"/>
      <c r="HLS196"/>
      <c r="HLT196"/>
      <c r="HLU196"/>
      <c r="HLV196"/>
      <c r="HLW196"/>
      <c r="HLX196"/>
      <c r="HLY196"/>
      <c r="HLZ196"/>
      <c r="HMA196"/>
      <c r="HMB196"/>
      <c r="HMC196"/>
      <c r="HMD196"/>
      <c r="HME196"/>
      <c r="HMF196"/>
      <c r="HMG196"/>
      <c r="HMH196"/>
      <c r="HMI196"/>
      <c r="HMJ196"/>
      <c r="HMK196"/>
      <c r="HML196"/>
      <c r="HMM196"/>
      <c r="HMN196"/>
      <c r="HMO196"/>
      <c r="HMP196"/>
      <c r="HMQ196"/>
      <c r="HMR196"/>
      <c r="HMS196"/>
      <c r="HMT196"/>
      <c r="HMU196"/>
      <c r="HMV196"/>
      <c r="HMW196"/>
      <c r="HMX196"/>
      <c r="HMY196"/>
      <c r="HMZ196"/>
      <c r="HNA196"/>
      <c r="HNB196"/>
      <c r="HNC196"/>
      <c r="HND196"/>
      <c r="HNE196"/>
      <c r="HNF196"/>
      <c r="HNG196"/>
      <c r="HNH196"/>
      <c r="HNI196"/>
      <c r="HNJ196"/>
      <c r="HNK196"/>
      <c r="HNL196"/>
      <c r="HNM196"/>
      <c r="HNN196"/>
      <c r="HNO196"/>
      <c r="HNP196"/>
      <c r="HNQ196"/>
      <c r="HNR196"/>
      <c r="HNS196"/>
      <c r="HNT196"/>
      <c r="HNU196"/>
      <c r="HNV196"/>
      <c r="HNW196"/>
      <c r="HNX196"/>
      <c r="HNY196"/>
      <c r="HNZ196"/>
      <c r="HOA196"/>
      <c r="HOB196"/>
      <c r="HOC196"/>
      <c r="HOD196"/>
      <c r="HOE196"/>
      <c r="HOF196"/>
      <c r="HOG196"/>
      <c r="HOH196"/>
      <c r="HOI196"/>
      <c r="HOJ196"/>
      <c r="HOK196"/>
      <c r="HOL196"/>
      <c r="HOM196"/>
      <c r="HON196"/>
      <c r="HOO196"/>
      <c r="HOP196"/>
      <c r="HOQ196"/>
      <c r="HOR196"/>
      <c r="HOS196"/>
      <c r="HOT196"/>
      <c r="HOU196"/>
      <c r="HOV196"/>
      <c r="HOW196"/>
      <c r="HOX196"/>
      <c r="HOY196"/>
      <c r="HOZ196"/>
      <c r="HPA196"/>
      <c r="HPB196"/>
      <c r="HPC196"/>
      <c r="HPD196"/>
      <c r="HPE196"/>
      <c r="HPF196"/>
      <c r="HPG196"/>
      <c r="HPH196"/>
      <c r="HPI196"/>
      <c r="HPJ196"/>
      <c r="HPK196"/>
      <c r="HPL196"/>
      <c r="HPM196"/>
      <c r="HPN196"/>
      <c r="HPO196"/>
      <c r="HPP196"/>
      <c r="HPQ196"/>
      <c r="HPR196"/>
      <c r="HPS196"/>
      <c r="HPT196"/>
      <c r="HPU196"/>
      <c r="HPV196"/>
      <c r="HPW196"/>
      <c r="HPX196"/>
      <c r="HPY196"/>
      <c r="HPZ196"/>
      <c r="HQA196"/>
      <c r="HQB196"/>
      <c r="HQC196"/>
      <c r="HQD196"/>
      <c r="HQE196"/>
      <c r="HQF196"/>
      <c r="HQG196"/>
      <c r="HQH196"/>
      <c r="HQI196"/>
      <c r="HQJ196"/>
      <c r="HQK196"/>
      <c r="HQL196"/>
      <c r="HQM196"/>
      <c r="HQN196"/>
      <c r="HQO196"/>
      <c r="HQP196"/>
      <c r="HQQ196"/>
      <c r="HQR196"/>
      <c r="HQS196"/>
      <c r="HQT196"/>
      <c r="HQU196"/>
      <c r="HQV196"/>
      <c r="HQW196"/>
      <c r="HQX196"/>
      <c r="HQY196"/>
      <c r="HQZ196"/>
      <c r="HRA196"/>
      <c r="HRB196"/>
      <c r="HRC196"/>
      <c r="HRD196"/>
      <c r="HRE196"/>
      <c r="HRF196"/>
      <c r="HRG196"/>
      <c r="HRH196"/>
      <c r="HRI196"/>
      <c r="HRJ196"/>
      <c r="HRK196"/>
      <c r="HRL196"/>
      <c r="HRM196"/>
      <c r="HRN196"/>
      <c r="HRO196"/>
      <c r="HRP196"/>
      <c r="HRQ196"/>
      <c r="HRR196"/>
      <c r="HRS196"/>
      <c r="HRT196"/>
      <c r="HRU196"/>
      <c r="HRV196"/>
      <c r="HRW196"/>
      <c r="HRX196"/>
      <c r="HRY196"/>
      <c r="HRZ196"/>
      <c r="HSA196"/>
      <c r="HSB196"/>
      <c r="HSC196"/>
      <c r="HSD196"/>
      <c r="HSE196"/>
      <c r="HSF196"/>
      <c r="HSG196"/>
      <c r="HSH196"/>
      <c r="HSI196"/>
      <c r="HSJ196"/>
      <c r="HSK196"/>
      <c r="HSL196"/>
      <c r="HSM196"/>
      <c r="HSN196"/>
      <c r="HSO196"/>
      <c r="HSP196"/>
      <c r="HSQ196"/>
      <c r="HSR196"/>
      <c r="HSS196"/>
      <c r="HST196"/>
      <c r="HSU196"/>
      <c r="HSV196"/>
      <c r="HSW196"/>
      <c r="HSX196"/>
      <c r="HSY196"/>
      <c r="HSZ196"/>
      <c r="HTA196"/>
      <c r="HTB196"/>
      <c r="HTC196"/>
      <c r="HTD196"/>
      <c r="HTE196"/>
      <c r="HTF196"/>
      <c r="HTG196"/>
      <c r="HTH196"/>
      <c r="HTI196"/>
      <c r="HTJ196"/>
      <c r="HTK196"/>
      <c r="HTL196"/>
      <c r="HTM196"/>
      <c r="HTN196"/>
      <c r="HTO196"/>
      <c r="HTP196"/>
      <c r="HTQ196"/>
      <c r="HTR196"/>
      <c r="HTS196"/>
      <c r="HTT196"/>
      <c r="HTU196"/>
      <c r="HTV196"/>
      <c r="HTW196"/>
      <c r="HTX196"/>
      <c r="HTY196"/>
      <c r="HTZ196"/>
      <c r="HUA196"/>
      <c r="HUB196"/>
      <c r="HUC196"/>
      <c r="HUD196"/>
      <c r="HUE196"/>
      <c r="HUF196"/>
      <c r="HUG196"/>
      <c r="HUH196"/>
      <c r="HUI196"/>
      <c r="HUJ196"/>
      <c r="HUK196"/>
      <c r="HUL196"/>
      <c r="HUM196"/>
      <c r="HUN196"/>
      <c r="HUO196"/>
      <c r="HUP196"/>
      <c r="HUQ196"/>
      <c r="HUR196"/>
      <c r="HUS196"/>
      <c r="HUT196"/>
      <c r="HUU196"/>
      <c r="HUV196"/>
      <c r="HUW196"/>
      <c r="HUX196"/>
      <c r="HUY196"/>
      <c r="HUZ196"/>
      <c r="HVA196"/>
      <c r="HVB196"/>
      <c r="HVC196"/>
      <c r="HVD196"/>
      <c r="HVE196"/>
      <c r="HVF196"/>
      <c r="HVG196"/>
      <c r="HVH196"/>
      <c r="HVI196"/>
      <c r="HVJ196"/>
      <c r="HVK196"/>
      <c r="HVL196"/>
      <c r="HVM196"/>
      <c r="HVN196"/>
      <c r="HVO196"/>
      <c r="HVP196"/>
      <c r="HVQ196"/>
      <c r="HVR196"/>
      <c r="HVS196"/>
      <c r="HVT196"/>
      <c r="HVU196"/>
      <c r="HVV196"/>
      <c r="HVW196"/>
      <c r="HVX196"/>
      <c r="HVY196"/>
      <c r="HVZ196"/>
      <c r="HWA196"/>
      <c r="HWB196"/>
      <c r="HWC196"/>
      <c r="HWD196"/>
      <c r="HWE196"/>
      <c r="HWF196"/>
      <c r="HWG196"/>
      <c r="HWH196"/>
      <c r="HWI196"/>
      <c r="HWJ196"/>
      <c r="HWK196"/>
      <c r="HWL196"/>
      <c r="HWM196"/>
      <c r="HWN196"/>
      <c r="HWO196"/>
      <c r="HWP196"/>
      <c r="HWQ196"/>
      <c r="HWR196"/>
      <c r="HWS196"/>
      <c r="HWT196"/>
      <c r="HWU196"/>
      <c r="HWV196"/>
      <c r="HWW196"/>
      <c r="HWX196"/>
      <c r="HWY196"/>
      <c r="HWZ196"/>
      <c r="HXA196"/>
      <c r="HXB196"/>
      <c r="HXC196"/>
      <c r="HXD196"/>
      <c r="HXE196"/>
      <c r="HXF196"/>
      <c r="HXG196"/>
      <c r="HXH196"/>
      <c r="HXI196"/>
      <c r="HXJ196"/>
      <c r="HXK196"/>
      <c r="HXL196"/>
      <c r="HXM196"/>
      <c r="HXN196"/>
      <c r="HXO196"/>
      <c r="HXP196"/>
      <c r="HXQ196"/>
      <c r="HXR196"/>
      <c r="HXS196"/>
      <c r="HXT196"/>
      <c r="HXU196"/>
      <c r="HXV196"/>
      <c r="HXW196"/>
      <c r="HXX196"/>
      <c r="HXY196"/>
      <c r="HXZ196"/>
      <c r="HYA196"/>
      <c r="HYB196"/>
      <c r="HYC196"/>
      <c r="HYD196"/>
      <c r="HYE196"/>
      <c r="HYF196"/>
      <c r="HYG196"/>
      <c r="HYH196"/>
      <c r="HYI196"/>
      <c r="HYJ196"/>
      <c r="HYK196"/>
      <c r="HYL196"/>
      <c r="HYM196"/>
      <c r="HYN196"/>
      <c r="HYO196"/>
      <c r="HYP196"/>
      <c r="HYQ196"/>
      <c r="HYR196"/>
      <c r="HYS196"/>
      <c r="HYT196"/>
      <c r="HYU196"/>
      <c r="HYV196"/>
      <c r="HYW196"/>
      <c r="HYX196"/>
      <c r="HYY196"/>
      <c r="HYZ196"/>
      <c r="HZA196"/>
      <c r="HZB196"/>
      <c r="HZC196"/>
      <c r="HZD196"/>
      <c r="HZE196"/>
      <c r="HZF196"/>
      <c r="HZG196"/>
      <c r="HZH196"/>
      <c r="HZI196"/>
      <c r="HZJ196"/>
      <c r="HZK196"/>
      <c r="HZL196"/>
      <c r="HZM196"/>
      <c r="HZN196"/>
      <c r="HZO196"/>
      <c r="HZP196"/>
      <c r="HZQ196"/>
      <c r="HZR196"/>
      <c r="HZS196"/>
      <c r="HZT196"/>
      <c r="HZU196"/>
      <c r="HZV196"/>
      <c r="HZW196"/>
      <c r="HZX196"/>
      <c r="HZY196"/>
      <c r="HZZ196"/>
      <c r="IAA196"/>
      <c r="IAB196"/>
      <c r="IAC196"/>
      <c r="IAD196"/>
      <c r="IAE196"/>
      <c r="IAF196"/>
      <c r="IAG196"/>
      <c r="IAH196"/>
      <c r="IAI196"/>
      <c r="IAJ196"/>
      <c r="IAK196"/>
      <c r="IAL196"/>
      <c r="IAM196"/>
      <c r="IAN196"/>
      <c r="IAO196"/>
      <c r="IAP196"/>
      <c r="IAQ196"/>
      <c r="IAR196"/>
      <c r="IAS196"/>
      <c r="IAT196"/>
      <c r="IAU196"/>
      <c r="IAV196"/>
      <c r="IAW196"/>
      <c r="IAX196"/>
      <c r="IAY196"/>
      <c r="IAZ196"/>
      <c r="IBA196"/>
      <c r="IBB196"/>
      <c r="IBC196"/>
      <c r="IBD196"/>
      <c r="IBE196"/>
      <c r="IBF196"/>
      <c r="IBG196"/>
      <c r="IBH196"/>
      <c r="IBI196"/>
      <c r="IBJ196"/>
      <c r="IBK196"/>
      <c r="IBL196"/>
      <c r="IBM196"/>
      <c r="IBN196"/>
      <c r="IBO196"/>
      <c r="IBP196"/>
      <c r="IBQ196"/>
      <c r="IBR196"/>
      <c r="IBS196"/>
      <c r="IBT196"/>
      <c r="IBU196"/>
      <c r="IBV196"/>
      <c r="IBW196"/>
      <c r="IBX196"/>
      <c r="IBY196"/>
      <c r="IBZ196"/>
      <c r="ICA196"/>
      <c r="ICB196"/>
      <c r="ICC196"/>
      <c r="ICD196"/>
      <c r="ICE196"/>
      <c r="ICF196"/>
      <c r="ICG196"/>
      <c r="ICH196"/>
      <c r="ICI196"/>
      <c r="ICJ196"/>
      <c r="ICK196"/>
      <c r="ICL196"/>
      <c r="ICM196"/>
      <c r="ICN196"/>
      <c r="ICO196"/>
      <c r="ICP196"/>
      <c r="ICQ196"/>
      <c r="ICR196"/>
      <c r="ICS196"/>
      <c r="ICT196"/>
      <c r="ICU196"/>
      <c r="ICV196"/>
      <c r="ICW196"/>
      <c r="ICX196"/>
      <c r="ICY196"/>
      <c r="ICZ196"/>
      <c r="IDA196"/>
      <c r="IDB196"/>
      <c r="IDC196"/>
      <c r="IDD196"/>
      <c r="IDE196"/>
      <c r="IDF196"/>
      <c r="IDG196"/>
      <c r="IDH196"/>
      <c r="IDI196"/>
      <c r="IDJ196"/>
      <c r="IDK196"/>
      <c r="IDL196"/>
      <c r="IDM196"/>
      <c r="IDN196"/>
      <c r="IDO196"/>
      <c r="IDP196"/>
      <c r="IDQ196"/>
      <c r="IDR196"/>
      <c r="IDS196"/>
      <c r="IDT196"/>
      <c r="IDU196"/>
      <c r="IDV196"/>
      <c r="IDW196"/>
      <c r="IDX196"/>
      <c r="IDY196"/>
      <c r="IDZ196"/>
      <c r="IEA196"/>
      <c r="IEB196"/>
      <c r="IEC196"/>
      <c r="IED196"/>
      <c r="IEE196"/>
      <c r="IEF196"/>
      <c r="IEG196"/>
      <c r="IEH196"/>
      <c r="IEI196"/>
      <c r="IEJ196"/>
      <c r="IEK196"/>
      <c r="IEL196"/>
      <c r="IEM196"/>
      <c r="IEN196"/>
      <c r="IEO196"/>
      <c r="IEP196"/>
      <c r="IEQ196"/>
      <c r="IER196"/>
      <c r="IES196"/>
      <c r="IET196"/>
      <c r="IEU196"/>
      <c r="IEV196"/>
      <c r="IEW196"/>
      <c r="IEX196"/>
      <c r="IEY196"/>
      <c r="IEZ196"/>
      <c r="IFA196"/>
      <c r="IFB196"/>
      <c r="IFC196"/>
      <c r="IFD196"/>
      <c r="IFE196"/>
      <c r="IFF196"/>
      <c r="IFG196"/>
      <c r="IFH196"/>
      <c r="IFI196"/>
      <c r="IFJ196"/>
      <c r="IFK196"/>
      <c r="IFL196"/>
      <c r="IFM196"/>
      <c r="IFN196"/>
      <c r="IFO196"/>
      <c r="IFP196"/>
      <c r="IFQ196"/>
      <c r="IFR196"/>
      <c r="IFS196"/>
      <c r="IFT196"/>
      <c r="IFU196"/>
      <c r="IFV196"/>
      <c r="IFW196"/>
      <c r="IFX196"/>
      <c r="IFY196"/>
      <c r="IFZ196"/>
      <c r="IGA196"/>
      <c r="IGB196"/>
      <c r="IGC196"/>
      <c r="IGD196"/>
      <c r="IGE196"/>
      <c r="IGF196"/>
      <c r="IGG196"/>
      <c r="IGH196"/>
      <c r="IGI196"/>
      <c r="IGJ196"/>
      <c r="IGK196"/>
      <c r="IGL196"/>
      <c r="IGM196"/>
      <c r="IGN196"/>
      <c r="IGO196"/>
      <c r="IGP196"/>
      <c r="IGQ196"/>
      <c r="IGR196"/>
      <c r="IGS196"/>
      <c r="IGT196"/>
      <c r="IGU196"/>
      <c r="IGV196"/>
      <c r="IGW196"/>
      <c r="IGX196"/>
      <c r="IGY196"/>
      <c r="IGZ196"/>
      <c r="IHA196"/>
      <c r="IHB196"/>
      <c r="IHC196"/>
      <c r="IHD196"/>
      <c r="IHE196"/>
      <c r="IHF196"/>
      <c r="IHG196"/>
      <c r="IHH196"/>
      <c r="IHI196"/>
      <c r="IHJ196"/>
      <c r="IHK196"/>
      <c r="IHL196"/>
      <c r="IHM196"/>
      <c r="IHN196"/>
      <c r="IHO196"/>
      <c r="IHP196"/>
      <c r="IHQ196"/>
      <c r="IHR196"/>
      <c r="IHS196"/>
      <c r="IHT196"/>
      <c r="IHU196"/>
      <c r="IHV196"/>
      <c r="IHW196"/>
      <c r="IHX196"/>
      <c r="IHY196"/>
      <c r="IHZ196"/>
      <c r="IIA196"/>
      <c r="IIB196"/>
      <c r="IIC196"/>
      <c r="IID196"/>
      <c r="IIE196"/>
      <c r="IIF196"/>
      <c r="IIG196"/>
      <c r="IIH196"/>
      <c r="III196"/>
      <c r="IIJ196"/>
      <c r="IIK196"/>
      <c r="IIL196"/>
      <c r="IIM196"/>
      <c r="IIN196"/>
      <c r="IIO196"/>
      <c r="IIP196"/>
      <c r="IIQ196"/>
      <c r="IIR196"/>
      <c r="IIS196"/>
      <c r="IIT196"/>
      <c r="IIU196"/>
      <c r="IIV196"/>
      <c r="IIW196"/>
      <c r="IIX196"/>
      <c r="IIY196"/>
      <c r="IIZ196"/>
      <c r="IJA196"/>
      <c r="IJB196"/>
      <c r="IJC196"/>
      <c r="IJD196"/>
      <c r="IJE196"/>
      <c r="IJF196"/>
      <c r="IJG196"/>
      <c r="IJH196"/>
      <c r="IJI196"/>
      <c r="IJJ196"/>
      <c r="IJK196"/>
      <c r="IJL196"/>
      <c r="IJM196"/>
      <c r="IJN196"/>
      <c r="IJO196"/>
      <c r="IJP196"/>
      <c r="IJQ196"/>
      <c r="IJR196"/>
      <c r="IJS196"/>
      <c r="IJT196"/>
      <c r="IJU196"/>
      <c r="IJV196"/>
      <c r="IJW196"/>
      <c r="IJX196"/>
      <c r="IJY196"/>
      <c r="IJZ196"/>
      <c r="IKA196"/>
      <c r="IKB196"/>
      <c r="IKC196"/>
      <c r="IKD196"/>
      <c r="IKE196"/>
      <c r="IKF196"/>
      <c r="IKG196"/>
      <c r="IKH196"/>
      <c r="IKI196"/>
      <c r="IKJ196"/>
      <c r="IKK196"/>
      <c r="IKL196"/>
      <c r="IKM196"/>
      <c r="IKN196"/>
      <c r="IKO196"/>
      <c r="IKP196"/>
      <c r="IKQ196"/>
      <c r="IKR196"/>
      <c r="IKS196"/>
      <c r="IKT196"/>
      <c r="IKU196"/>
      <c r="IKV196"/>
      <c r="IKW196"/>
      <c r="IKX196"/>
      <c r="IKY196"/>
      <c r="IKZ196"/>
      <c r="ILA196"/>
      <c r="ILB196"/>
      <c r="ILC196"/>
      <c r="ILD196"/>
      <c r="ILE196"/>
      <c r="ILF196"/>
      <c r="ILG196"/>
      <c r="ILH196"/>
      <c r="ILI196"/>
      <c r="ILJ196"/>
      <c r="ILK196"/>
      <c r="ILL196"/>
      <c r="ILM196"/>
      <c r="ILN196"/>
      <c r="ILO196"/>
      <c r="ILP196"/>
      <c r="ILQ196"/>
      <c r="ILR196"/>
      <c r="ILS196"/>
      <c r="ILT196"/>
      <c r="ILU196"/>
      <c r="ILV196"/>
      <c r="ILW196"/>
      <c r="ILX196"/>
      <c r="ILY196"/>
      <c r="ILZ196"/>
      <c r="IMA196"/>
      <c r="IMB196"/>
      <c r="IMC196"/>
      <c r="IMD196"/>
      <c r="IME196"/>
      <c r="IMF196"/>
      <c r="IMG196"/>
      <c r="IMH196"/>
      <c r="IMI196"/>
      <c r="IMJ196"/>
      <c r="IMK196"/>
      <c r="IML196"/>
      <c r="IMM196"/>
      <c r="IMN196"/>
      <c r="IMO196"/>
      <c r="IMP196"/>
      <c r="IMQ196"/>
      <c r="IMR196"/>
      <c r="IMS196"/>
      <c r="IMT196"/>
      <c r="IMU196"/>
      <c r="IMV196"/>
      <c r="IMW196"/>
      <c r="IMX196"/>
      <c r="IMY196"/>
      <c r="IMZ196"/>
      <c r="INA196"/>
      <c r="INB196"/>
      <c r="INC196"/>
      <c r="IND196"/>
      <c r="INE196"/>
      <c r="INF196"/>
      <c r="ING196"/>
      <c r="INH196"/>
      <c r="INI196"/>
      <c r="INJ196"/>
      <c r="INK196"/>
      <c r="INL196"/>
      <c r="INM196"/>
      <c r="INN196"/>
      <c r="INO196"/>
      <c r="INP196"/>
      <c r="INQ196"/>
      <c r="INR196"/>
      <c r="INS196"/>
      <c r="INT196"/>
      <c r="INU196"/>
      <c r="INV196"/>
      <c r="INW196"/>
      <c r="INX196"/>
      <c r="INY196"/>
      <c r="INZ196"/>
      <c r="IOA196"/>
      <c r="IOB196"/>
      <c r="IOC196"/>
      <c r="IOD196"/>
      <c r="IOE196"/>
      <c r="IOF196"/>
      <c r="IOG196"/>
      <c r="IOH196"/>
      <c r="IOI196"/>
      <c r="IOJ196"/>
      <c r="IOK196"/>
      <c r="IOL196"/>
      <c r="IOM196"/>
      <c r="ION196"/>
      <c r="IOO196"/>
      <c r="IOP196"/>
      <c r="IOQ196"/>
      <c r="IOR196"/>
      <c r="IOS196"/>
      <c r="IOT196"/>
      <c r="IOU196"/>
      <c r="IOV196"/>
      <c r="IOW196"/>
      <c r="IOX196"/>
      <c r="IOY196"/>
      <c r="IOZ196"/>
      <c r="IPA196"/>
      <c r="IPB196"/>
      <c r="IPC196"/>
      <c r="IPD196"/>
      <c r="IPE196"/>
      <c r="IPF196"/>
      <c r="IPG196"/>
      <c r="IPH196"/>
      <c r="IPI196"/>
      <c r="IPJ196"/>
      <c r="IPK196"/>
      <c r="IPL196"/>
      <c r="IPM196"/>
      <c r="IPN196"/>
      <c r="IPO196"/>
      <c r="IPP196"/>
      <c r="IPQ196"/>
      <c r="IPR196"/>
      <c r="IPS196"/>
      <c r="IPT196"/>
      <c r="IPU196"/>
      <c r="IPV196"/>
      <c r="IPW196"/>
      <c r="IPX196"/>
      <c r="IPY196"/>
      <c r="IPZ196"/>
      <c r="IQA196"/>
      <c r="IQB196"/>
      <c r="IQC196"/>
      <c r="IQD196"/>
      <c r="IQE196"/>
      <c r="IQF196"/>
      <c r="IQG196"/>
      <c r="IQH196"/>
      <c r="IQI196"/>
      <c r="IQJ196"/>
      <c r="IQK196"/>
      <c r="IQL196"/>
      <c r="IQM196"/>
      <c r="IQN196"/>
      <c r="IQO196"/>
      <c r="IQP196"/>
      <c r="IQQ196"/>
      <c r="IQR196"/>
      <c r="IQS196"/>
      <c r="IQT196"/>
      <c r="IQU196"/>
      <c r="IQV196"/>
      <c r="IQW196"/>
      <c r="IQX196"/>
      <c r="IQY196"/>
      <c r="IQZ196"/>
      <c r="IRA196"/>
      <c r="IRB196"/>
      <c r="IRC196"/>
      <c r="IRD196"/>
      <c r="IRE196"/>
      <c r="IRF196"/>
      <c r="IRG196"/>
      <c r="IRH196"/>
      <c r="IRI196"/>
      <c r="IRJ196"/>
      <c r="IRK196"/>
      <c r="IRL196"/>
      <c r="IRM196"/>
      <c r="IRN196"/>
      <c r="IRO196"/>
      <c r="IRP196"/>
      <c r="IRQ196"/>
      <c r="IRR196"/>
      <c r="IRS196"/>
      <c r="IRT196"/>
      <c r="IRU196"/>
      <c r="IRV196"/>
      <c r="IRW196"/>
      <c r="IRX196"/>
      <c r="IRY196"/>
      <c r="IRZ196"/>
      <c r="ISA196"/>
      <c r="ISB196"/>
      <c r="ISC196"/>
      <c r="ISD196"/>
      <c r="ISE196"/>
      <c r="ISF196"/>
      <c r="ISG196"/>
      <c r="ISH196"/>
      <c r="ISI196"/>
      <c r="ISJ196"/>
      <c r="ISK196"/>
      <c r="ISL196"/>
      <c r="ISM196"/>
      <c r="ISN196"/>
      <c r="ISO196"/>
      <c r="ISP196"/>
      <c r="ISQ196"/>
      <c r="ISR196"/>
      <c r="ISS196"/>
      <c r="IST196"/>
      <c r="ISU196"/>
      <c r="ISV196"/>
      <c r="ISW196"/>
      <c r="ISX196"/>
      <c r="ISY196"/>
      <c r="ISZ196"/>
      <c r="ITA196"/>
      <c r="ITB196"/>
      <c r="ITC196"/>
      <c r="ITD196"/>
      <c r="ITE196"/>
      <c r="ITF196"/>
      <c r="ITG196"/>
      <c r="ITH196"/>
      <c r="ITI196"/>
      <c r="ITJ196"/>
      <c r="ITK196"/>
      <c r="ITL196"/>
      <c r="ITM196"/>
      <c r="ITN196"/>
      <c r="ITO196"/>
      <c r="ITP196"/>
      <c r="ITQ196"/>
      <c r="ITR196"/>
      <c r="ITS196"/>
      <c r="ITT196"/>
      <c r="ITU196"/>
      <c r="ITV196"/>
      <c r="ITW196"/>
      <c r="ITX196"/>
      <c r="ITY196"/>
      <c r="ITZ196"/>
      <c r="IUA196"/>
      <c r="IUB196"/>
      <c r="IUC196"/>
      <c r="IUD196"/>
      <c r="IUE196"/>
      <c r="IUF196"/>
      <c r="IUG196"/>
      <c r="IUH196"/>
      <c r="IUI196"/>
      <c r="IUJ196"/>
      <c r="IUK196"/>
      <c r="IUL196"/>
      <c r="IUM196"/>
      <c r="IUN196"/>
      <c r="IUO196"/>
      <c r="IUP196"/>
      <c r="IUQ196"/>
      <c r="IUR196"/>
      <c r="IUS196"/>
      <c r="IUT196"/>
      <c r="IUU196"/>
      <c r="IUV196"/>
      <c r="IUW196"/>
      <c r="IUX196"/>
      <c r="IUY196"/>
      <c r="IUZ196"/>
      <c r="IVA196"/>
      <c r="IVB196"/>
      <c r="IVC196"/>
      <c r="IVD196"/>
      <c r="IVE196"/>
      <c r="IVF196"/>
      <c r="IVG196"/>
      <c r="IVH196"/>
      <c r="IVI196"/>
      <c r="IVJ196"/>
      <c r="IVK196"/>
      <c r="IVL196"/>
      <c r="IVM196"/>
      <c r="IVN196"/>
      <c r="IVO196"/>
      <c r="IVP196"/>
      <c r="IVQ196"/>
      <c r="IVR196"/>
      <c r="IVS196"/>
      <c r="IVT196"/>
      <c r="IVU196"/>
      <c r="IVV196"/>
      <c r="IVW196"/>
      <c r="IVX196"/>
      <c r="IVY196"/>
      <c r="IVZ196"/>
      <c r="IWA196"/>
      <c r="IWB196"/>
      <c r="IWC196"/>
      <c r="IWD196"/>
      <c r="IWE196"/>
      <c r="IWF196"/>
      <c r="IWG196"/>
      <c r="IWH196"/>
      <c r="IWI196"/>
      <c r="IWJ196"/>
      <c r="IWK196"/>
      <c r="IWL196"/>
      <c r="IWM196"/>
      <c r="IWN196"/>
      <c r="IWO196"/>
      <c r="IWP196"/>
      <c r="IWQ196"/>
      <c r="IWR196"/>
      <c r="IWS196"/>
      <c r="IWT196"/>
      <c r="IWU196"/>
      <c r="IWV196"/>
      <c r="IWW196"/>
      <c r="IWX196"/>
      <c r="IWY196"/>
      <c r="IWZ196"/>
      <c r="IXA196"/>
      <c r="IXB196"/>
      <c r="IXC196"/>
      <c r="IXD196"/>
      <c r="IXE196"/>
      <c r="IXF196"/>
      <c r="IXG196"/>
      <c r="IXH196"/>
      <c r="IXI196"/>
      <c r="IXJ196"/>
      <c r="IXK196"/>
      <c r="IXL196"/>
      <c r="IXM196"/>
      <c r="IXN196"/>
      <c r="IXO196"/>
      <c r="IXP196"/>
      <c r="IXQ196"/>
      <c r="IXR196"/>
      <c r="IXS196"/>
      <c r="IXT196"/>
      <c r="IXU196"/>
      <c r="IXV196"/>
      <c r="IXW196"/>
      <c r="IXX196"/>
      <c r="IXY196"/>
      <c r="IXZ196"/>
      <c r="IYA196"/>
      <c r="IYB196"/>
      <c r="IYC196"/>
      <c r="IYD196"/>
      <c r="IYE196"/>
      <c r="IYF196"/>
      <c r="IYG196"/>
      <c r="IYH196"/>
      <c r="IYI196"/>
      <c r="IYJ196"/>
      <c r="IYK196"/>
      <c r="IYL196"/>
      <c r="IYM196"/>
      <c r="IYN196"/>
      <c r="IYO196"/>
      <c r="IYP196"/>
      <c r="IYQ196"/>
      <c r="IYR196"/>
      <c r="IYS196"/>
      <c r="IYT196"/>
      <c r="IYU196"/>
      <c r="IYV196"/>
      <c r="IYW196"/>
      <c r="IYX196"/>
      <c r="IYY196"/>
      <c r="IYZ196"/>
      <c r="IZA196"/>
      <c r="IZB196"/>
      <c r="IZC196"/>
      <c r="IZD196"/>
      <c r="IZE196"/>
      <c r="IZF196"/>
      <c r="IZG196"/>
      <c r="IZH196"/>
      <c r="IZI196"/>
      <c r="IZJ196"/>
      <c r="IZK196"/>
      <c r="IZL196"/>
      <c r="IZM196"/>
      <c r="IZN196"/>
      <c r="IZO196"/>
      <c r="IZP196"/>
      <c r="IZQ196"/>
      <c r="IZR196"/>
      <c r="IZS196"/>
      <c r="IZT196"/>
      <c r="IZU196"/>
      <c r="IZV196"/>
      <c r="IZW196"/>
      <c r="IZX196"/>
      <c r="IZY196"/>
      <c r="IZZ196"/>
      <c r="JAA196"/>
      <c r="JAB196"/>
      <c r="JAC196"/>
      <c r="JAD196"/>
      <c r="JAE196"/>
      <c r="JAF196"/>
      <c r="JAG196"/>
      <c r="JAH196"/>
      <c r="JAI196"/>
      <c r="JAJ196"/>
      <c r="JAK196"/>
      <c r="JAL196"/>
      <c r="JAM196"/>
      <c r="JAN196"/>
      <c r="JAO196"/>
      <c r="JAP196"/>
      <c r="JAQ196"/>
      <c r="JAR196"/>
      <c r="JAS196"/>
      <c r="JAT196"/>
      <c r="JAU196"/>
      <c r="JAV196"/>
      <c r="JAW196"/>
      <c r="JAX196"/>
      <c r="JAY196"/>
      <c r="JAZ196"/>
      <c r="JBA196"/>
      <c r="JBB196"/>
      <c r="JBC196"/>
      <c r="JBD196"/>
      <c r="JBE196"/>
      <c r="JBF196"/>
      <c r="JBG196"/>
      <c r="JBH196"/>
      <c r="JBI196"/>
      <c r="JBJ196"/>
      <c r="JBK196"/>
      <c r="JBL196"/>
      <c r="JBM196"/>
      <c r="JBN196"/>
      <c r="JBO196"/>
      <c r="JBP196"/>
      <c r="JBQ196"/>
      <c r="JBR196"/>
      <c r="JBS196"/>
      <c r="JBT196"/>
      <c r="JBU196"/>
      <c r="JBV196"/>
      <c r="JBW196"/>
      <c r="JBX196"/>
      <c r="JBY196"/>
      <c r="JBZ196"/>
      <c r="JCA196"/>
      <c r="JCB196"/>
      <c r="JCC196"/>
      <c r="JCD196"/>
      <c r="JCE196"/>
      <c r="JCF196"/>
      <c r="JCG196"/>
      <c r="JCH196"/>
      <c r="JCI196"/>
      <c r="JCJ196"/>
      <c r="JCK196"/>
      <c r="JCL196"/>
      <c r="JCM196"/>
      <c r="JCN196"/>
      <c r="JCO196"/>
      <c r="JCP196"/>
      <c r="JCQ196"/>
      <c r="JCR196"/>
      <c r="JCS196"/>
      <c r="JCT196"/>
      <c r="JCU196"/>
      <c r="JCV196"/>
      <c r="JCW196"/>
      <c r="JCX196"/>
      <c r="JCY196"/>
      <c r="JCZ196"/>
      <c r="JDA196"/>
      <c r="JDB196"/>
      <c r="JDC196"/>
      <c r="JDD196"/>
      <c r="JDE196"/>
      <c r="JDF196"/>
      <c r="JDG196"/>
      <c r="JDH196"/>
      <c r="JDI196"/>
      <c r="JDJ196"/>
      <c r="JDK196"/>
      <c r="JDL196"/>
      <c r="JDM196"/>
      <c r="JDN196"/>
      <c r="JDO196"/>
      <c r="JDP196"/>
      <c r="JDQ196"/>
      <c r="JDR196"/>
      <c r="JDS196"/>
      <c r="JDT196"/>
      <c r="JDU196"/>
      <c r="JDV196"/>
      <c r="JDW196"/>
      <c r="JDX196"/>
      <c r="JDY196"/>
      <c r="JDZ196"/>
      <c r="JEA196"/>
      <c r="JEB196"/>
      <c r="JEC196"/>
      <c r="JED196"/>
      <c r="JEE196"/>
      <c r="JEF196"/>
      <c r="JEG196"/>
      <c r="JEH196"/>
      <c r="JEI196"/>
      <c r="JEJ196"/>
      <c r="JEK196"/>
      <c r="JEL196"/>
      <c r="JEM196"/>
      <c r="JEN196"/>
      <c r="JEO196"/>
      <c r="JEP196"/>
      <c r="JEQ196"/>
      <c r="JER196"/>
      <c r="JES196"/>
      <c r="JET196"/>
      <c r="JEU196"/>
      <c r="JEV196"/>
      <c r="JEW196"/>
      <c r="JEX196"/>
      <c r="JEY196"/>
      <c r="JEZ196"/>
      <c r="JFA196"/>
      <c r="JFB196"/>
      <c r="JFC196"/>
      <c r="JFD196"/>
      <c r="JFE196"/>
      <c r="JFF196"/>
      <c r="JFG196"/>
      <c r="JFH196"/>
      <c r="JFI196"/>
      <c r="JFJ196"/>
      <c r="JFK196"/>
      <c r="JFL196"/>
      <c r="JFM196"/>
      <c r="JFN196"/>
      <c r="JFO196"/>
      <c r="JFP196"/>
      <c r="JFQ196"/>
      <c r="JFR196"/>
      <c r="JFS196"/>
      <c r="JFT196"/>
      <c r="JFU196"/>
      <c r="JFV196"/>
      <c r="JFW196"/>
      <c r="JFX196"/>
      <c r="JFY196"/>
      <c r="JFZ196"/>
      <c r="JGA196"/>
      <c r="JGB196"/>
      <c r="JGC196"/>
      <c r="JGD196"/>
      <c r="JGE196"/>
      <c r="JGF196"/>
      <c r="JGG196"/>
      <c r="JGH196"/>
      <c r="JGI196"/>
      <c r="JGJ196"/>
      <c r="JGK196"/>
      <c r="JGL196"/>
      <c r="JGM196"/>
      <c r="JGN196"/>
      <c r="JGO196"/>
      <c r="JGP196"/>
      <c r="JGQ196"/>
      <c r="JGR196"/>
      <c r="JGS196"/>
      <c r="JGT196"/>
      <c r="JGU196"/>
      <c r="JGV196"/>
      <c r="JGW196"/>
      <c r="JGX196"/>
      <c r="JGY196"/>
      <c r="JGZ196"/>
      <c r="JHA196"/>
      <c r="JHB196"/>
      <c r="JHC196"/>
      <c r="JHD196"/>
      <c r="JHE196"/>
      <c r="JHF196"/>
      <c r="JHG196"/>
      <c r="JHH196"/>
      <c r="JHI196"/>
      <c r="JHJ196"/>
      <c r="JHK196"/>
      <c r="JHL196"/>
      <c r="JHM196"/>
      <c r="JHN196"/>
      <c r="JHO196"/>
      <c r="JHP196"/>
      <c r="JHQ196"/>
      <c r="JHR196"/>
      <c r="JHS196"/>
      <c r="JHT196"/>
      <c r="JHU196"/>
      <c r="JHV196"/>
      <c r="JHW196"/>
      <c r="JHX196"/>
      <c r="JHY196"/>
      <c r="JHZ196"/>
      <c r="JIA196"/>
      <c r="JIB196"/>
      <c r="JIC196"/>
      <c r="JID196"/>
      <c r="JIE196"/>
      <c r="JIF196"/>
      <c r="JIG196"/>
      <c r="JIH196"/>
      <c r="JII196"/>
      <c r="JIJ196"/>
      <c r="JIK196"/>
      <c r="JIL196"/>
      <c r="JIM196"/>
      <c r="JIN196"/>
      <c r="JIO196"/>
      <c r="JIP196"/>
      <c r="JIQ196"/>
      <c r="JIR196"/>
      <c r="JIS196"/>
      <c r="JIT196"/>
      <c r="JIU196"/>
      <c r="JIV196"/>
      <c r="JIW196"/>
      <c r="JIX196"/>
      <c r="JIY196"/>
      <c r="JIZ196"/>
      <c r="JJA196"/>
      <c r="JJB196"/>
      <c r="JJC196"/>
      <c r="JJD196"/>
      <c r="JJE196"/>
      <c r="JJF196"/>
      <c r="JJG196"/>
      <c r="JJH196"/>
      <c r="JJI196"/>
      <c r="JJJ196"/>
      <c r="JJK196"/>
      <c r="JJL196"/>
      <c r="JJM196"/>
      <c r="JJN196"/>
      <c r="JJO196"/>
      <c r="JJP196"/>
      <c r="JJQ196"/>
      <c r="JJR196"/>
      <c r="JJS196"/>
      <c r="JJT196"/>
      <c r="JJU196"/>
      <c r="JJV196"/>
      <c r="JJW196"/>
      <c r="JJX196"/>
      <c r="JJY196"/>
      <c r="JJZ196"/>
      <c r="JKA196"/>
      <c r="JKB196"/>
      <c r="JKC196"/>
      <c r="JKD196"/>
      <c r="JKE196"/>
      <c r="JKF196"/>
      <c r="JKG196"/>
      <c r="JKH196"/>
      <c r="JKI196"/>
      <c r="JKJ196"/>
      <c r="JKK196"/>
      <c r="JKL196"/>
      <c r="JKM196"/>
      <c r="JKN196"/>
      <c r="JKO196"/>
      <c r="JKP196"/>
      <c r="JKQ196"/>
      <c r="JKR196"/>
      <c r="JKS196"/>
      <c r="JKT196"/>
      <c r="JKU196"/>
      <c r="JKV196"/>
      <c r="JKW196"/>
      <c r="JKX196"/>
      <c r="JKY196"/>
      <c r="JKZ196"/>
      <c r="JLA196"/>
      <c r="JLB196"/>
      <c r="JLC196"/>
      <c r="JLD196"/>
      <c r="JLE196"/>
      <c r="JLF196"/>
      <c r="JLG196"/>
      <c r="JLH196"/>
      <c r="JLI196"/>
      <c r="JLJ196"/>
      <c r="JLK196"/>
      <c r="JLL196"/>
      <c r="JLM196"/>
      <c r="JLN196"/>
      <c r="JLO196"/>
      <c r="JLP196"/>
      <c r="JLQ196"/>
      <c r="JLR196"/>
      <c r="JLS196"/>
      <c r="JLT196"/>
      <c r="JLU196"/>
      <c r="JLV196"/>
      <c r="JLW196"/>
      <c r="JLX196"/>
      <c r="JLY196"/>
      <c r="JLZ196"/>
      <c r="JMA196"/>
      <c r="JMB196"/>
      <c r="JMC196"/>
      <c r="JMD196"/>
      <c r="JME196"/>
      <c r="JMF196"/>
      <c r="JMG196"/>
      <c r="JMH196"/>
      <c r="JMI196"/>
      <c r="JMJ196"/>
      <c r="JMK196"/>
      <c r="JML196"/>
      <c r="JMM196"/>
      <c r="JMN196"/>
      <c r="JMO196"/>
      <c r="JMP196"/>
      <c r="JMQ196"/>
      <c r="JMR196"/>
      <c r="JMS196"/>
      <c r="JMT196"/>
      <c r="JMU196"/>
      <c r="JMV196"/>
      <c r="JMW196"/>
      <c r="JMX196"/>
      <c r="JMY196"/>
      <c r="JMZ196"/>
      <c r="JNA196"/>
      <c r="JNB196"/>
      <c r="JNC196"/>
      <c r="JND196"/>
      <c r="JNE196"/>
      <c r="JNF196"/>
      <c r="JNG196"/>
      <c r="JNH196"/>
      <c r="JNI196"/>
      <c r="JNJ196"/>
      <c r="JNK196"/>
      <c r="JNL196"/>
      <c r="JNM196"/>
      <c r="JNN196"/>
      <c r="JNO196"/>
      <c r="JNP196"/>
      <c r="JNQ196"/>
      <c r="JNR196"/>
      <c r="JNS196"/>
      <c r="JNT196"/>
      <c r="JNU196"/>
      <c r="JNV196"/>
      <c r="JNW196"/>
      <c r="JNX196"/>
      <c r="JNY196"/>
      <c r="JNZ196"/>
      <c r="JOA196"/>
      <c r="JOB196"/>
      <c r="JOC196"/>
      <c r="JOD196"/>
      <c r="JOE196"/>
      <c r="JOF196"/>
      <c r="JOG196"/>
      <c r="JOH196"/>
      <c r="JOI196"/>
      <c r="JOJ196"/>
      <c r="JOK196"/>
      <c r="JOL196"/>
      <c r="JOM196"/>
      <c r="JON196"/>
      <c r="JOO196"/>
      <c r="JOP196"/>
      <c r="JOQ196"/>
      <c r="JOR196"/>
      <c r="JOS196"/>
      <c r="JOT196"/>
      <c r="JOU196"/>
      <c r="JOV196"/>
      <c r="JOW196"/>
      <c r="JOX196"/>
      <c r="JOY196"/>
      <c r="JOZ196"/>
      <c r="JPA196"/>
      <c r="JPB196"/>
      <c r="JPC196"/>
      <c r="JPD196"/>
      <c r="JPE196"/>
      <c r="JPF196"/>
      <c r="JPG196"/>
      <c r="JPH196"/>
      <c r="JPI196"/>
      <c r="JPJ196"/>
      <c r="JPK196"/>
      <c r="JPL196"/>
      <c r="JPM196"/>
      <c r="JPN196"/>
      <c r="JPO196"/>
      <c r="JPP196"/>
      <c r="JPQ196"/>
      <c r="JPR196"/>
      <c r="JPS196"/>
      <c r="JPT196"/>
      <c r="JPU196"/>
      <c r="JPV196"/>
      <c r="JPW196"/>
      <c r="JPX196"/>
      <c r="JPY196"/>
      <c r="JPZ196"/>
      <c r="JQA196"/>
      <c r="JQB196"/>
      <c r="JQC196"/>
      <c r="JQD196"/>
      <c r="JQE196"/>
      <c r="JQF196"/>
      <c r="JQG196"/>
      <c r="JQH196"/>
      <c r="JQI196"/>
      <c r="JQJ196"/>
      <c r="JQK196"/>
      <c r="JQL196"/>
      <c r="JQM196"/>
      <c r="JQN196"/>
      <c r="JQO196"/>
      <c r="JQP196"/>
      <c r="JQQ196"/>
      <c r="JQR196"/>
      <c r="JQS196"/>
      <c r="JQT196"/>
      <c r="JQU196"/>
      <c r="JQV196"/>
      <c r="JQW196"/>
      <c r="JQX196"/>
      <c r="JQY196"/>
      <c r="JQZ196"/>
      <c r="JRA196"/>
      <c r="JRB196"/>
      <c r="JRC196"/>
      <c r="JRD196"/>
      <c r="JRE196"/>
      <c r="JRF196"/>
      <c r="JRG196"/>
      <c r="JRH196"/>
      <c r="JRI196"/>
      <c r="JRJ196"/>
      <c r="JRK196"/>
      <c r="JRL196"/>
      <c r="JRM196"/>
      <c r="JRN196"/>
      <c r="JRO196"/>
      <c r="JRP196"/>
      <c r="JRQ196"/>
      <c r="JRR196"/>
      <c r="JRS196"/>
      <c r="JRT196"/>
      <c r="JRU196"/>
      <c r="JRV196"/>
      <c r="JRW196"/>
      <c r="JRX196"/>
      <c r="JRY196"/>
      <c r="JRZ196"/>
      <c r="JSA196"/>
      <c r="JSB196"/>
      <c r="JSC196"/>
      <c r="JSD196"/>
      <c r="JSE196"/>
      <c r="JSF196"/>
      <c r="JSG196"/>
      <c r="JSH196"/>
      <c r="JSI196"/>
      <c r="JSJ196"/>
      <c r="JSK196"/>
      <c r="JSL196"/>
      <c r="JSM196"/>
      <c r="JSN196"/>
      <c r="JSO196"/>
      <c r="JSP196"/>
      <c r="JSQ196"/>
      <c r="JSR196"/>
      <c r="JSS196"/>
      <c r="JST196"/>
      <c r="JSU196"/>
      <c r="JSV196"/>
      <c r="JSW196"/>
      <c r="JSX196"/>
      <c r="JSY196"/>
      <c r="JSZ196"/>
      <c r="JTA196"/>
      <c r="JTB196"/>
      <c r="JTC196"/>
      <c r="JTD196"/>
      <c r="JTE196"/>
      <c r="JTF196"/>
      <c r="JTG196"/>
      <c r="JTH196"/>
      <c r="JTI196"/>
      <c r="JTJ196"/>
      <c r="JTK196"/>
      <c r="JTL196"/>
      <c r="JTM196"/>
      <c r="JTN196"/>
      <c r="JTO196"/>
      <c r="JTP196"/>
      <c r="JTQ196"/>
      <c r="JTR196"/>
      <c r="JTS196"/>
      <c r="JTT196"/>
      <c r="JTU196"/>
      <c r="JTV196"/>
      <c r="JTW196"/>
      <c r="JTX196"/>
      <c r="JTY196"/>
      <c r="JTZ196"/>
      <c r="JUA196"/>
      <c r="JUB196"/>
      <c r="JUC196"/>
      <c r="JUD196"/>
      <c r="JUE196"/>
      <c r="JUF196"/>
      <c r="JUG196"/>
      <c r="JUH196"/>
      <c r="JUI196"/>
      <c r="JUJ196"/>
      <c r="JUK196"/>
      <c r="JUL196"/>
      <c r="JUM196"/>
      <c r="JUN196"/>
      <c r="JUO196"/>
      <c r="JUP196"/>
      <c r="JUQ196"/>
      <c r="JUR196"/>
      <c r="JUS196"/>
      <c r="JUT196"/>
      <c r="JUU196"/>
      <c r="JUV196"/>
      <c r="JUW196"/>
      <c r="JUX196"/>
      <c r="JUY196"/>
      <c r="JUZ196"/>
      <c r="JVA196"/>
      <c r="JVB196"/>
      <c r="JVC196"/>
      <c r="JVD196"/>
      <c r="JVE196"/>
      <c r="JVF196"/>
      <c r="JVG196"/>
      <c r="JVH196"/>
      <c r="JVI196"/>
      <c r="JVJ196"/>
      <c r="JVK196"/>
      <c r="JVL196"/>
      <c r="JVM196"/>
      <c r="JVN196"/>
      <c r="JVO196"/>
      <c r="JVP196"/>
      <c r="JVQ196"/>
      <c r="JVR196"/>
      <c r="JVS196"/>
      <c r="JVT196"/>
      <c r="JVU196"/>
      <c r="JVV196"/>
      <c r="JVW196"/>
      <c r="JVX196"/>
      <c r="JVY196"/>
      <c r="JVZ196"/>
      <c r="JWA196"/>
      <c r="JWB196"/>
      <c r="JWC196"/>
      <c r="JWD196"/>
      <c r="JWE196"/>
      <c r="JWF196"/>
      <c r="JWG196"/>
      <c r="JWH196"/>
      <c r="JWI196"/>
      <c r="JWJ196"/>
      <c r="JWK196"/>
      <c r="JWL196"/>
      <c r="JWM196"/>
      <c r="JWN196"/>
      <c r="JWO196"/>
      <c r="JWP196"/>
      <c r="JWQ196"/>
      <c r="JWR196"/>
      <c r="JWS196"/>
      <c r="JWT196"/>
      <c r="JWU196"/>
      <c r="JWV196"/>
      <c r="JWW196"/>
      <c r="JWX196"/>
      <c r="JWY196"/>
      <c r="JWZ196"/>
      <c r="JXA196"/>
      <c r="JXB196"/>
      <c r="JXC196"/>
      <c r="JXD196"/>
      <c r="JXE196"/>
      <c r="JXF196"/>
      <c r="JXG196"/>
      <c r="JXH196"/>
      <c r="JXI196"/>
      <c r="JXJ196"/>
      <c r="JXK196"/>
      <c r="JXL196"/>
      <c r="JXM196"/>
      <c r="JXN196"/>
      <c r="JXO196"/>
      <c r="JXP196"/>
      <c r="JXQ196"/>
      <c r="JXR196"/>
      <c r="JXS196"/>
      <c r="JXT196"/>
      <c r="JXU196"/>
      <c r="JXV196"/>
      <c r="JXW196"/>
      <c r="JXX196"/>
      <c r="JXY196"/>
      <c r="JXZ196"/>
      <c r="JYA196"/>
      <c r="JYB196"/>
      <c r="JYC196"/>
      <c r="JYD196"/>
      <c r="JYE196"/>
      <c r="JYF196"/>
      <c r="JYG196"/>
      <c r="JYH196"/>
      <c r="JYI196"/>
      <c r="JYJ196"/>
      <c r="JYK196"/>
      <c r="JYL196"/>
      <c r="JYM196"/>
      <c r="JYN196"/>
      <c r="JYO196"/>
      <c r="JYP196"/>
      <c r="JYQ196"/>
      <c r="JYR196"/>
      <c r="JYS196"/>
      <c r="JYT196"/>
      <c r="JYU196"/>
      <c r="JYV196"/>
      <c r="JYW196"/>
      <c r="JYX196"/>
      <c r="JYY196"/>
      <c r="JYZ196"/>
      <c r="JZA196"/>
      <c r="JZB196"/>
      <c r="JZC196"/>
      <c r="JZD196"/>
      <c r="JZE196"/>
      <c r="JZF196"/>
      <c r="JZG196"/>
      <c r="JZH196"/>
      <c r="JZI196"/>
      <c r="JZJ196"/>
      <c r="JZK196"/>
      <c r="JZL196"/>
      <c r="JZM196"/>
      <c r="JZN196"/>
      <c r="JZO196"/>
      <c r="JZP196"/>
      <c r="JZQ196"/>
      <c r="JZR196"/>
      <c r="JZS196"/>
      <c r="JZT196"/>
      <c r="JZU196"/>
      <c r="JZV196"/>
      <c r="JZW196"/>
      <c r="JZX196"/>
      <c r="JZY196"/>
      <c r="JZZ196"/>
      <c r="KAA196"/>
      <c r="KAB196"/>
      <c r="KAC196"/>
      <c r="KAD196"/>
      <c r="KAE196"/>
      <c r="KAF196"/>
      <c r="KAG196"/>
      <c r="KAH196"/>
      <c r="KAI196"/>
      <c r="KAJ196"/>
      <c r="KAK196"/>
      <c r="KAL196"/>
      <c r="KAM196"/>
      <c r="KAN196"/>
      <c r="KAO196"/>
      <c r="KAP196"/>
      <c r="KAQ196"/>
      <c r="KAR196"/>
      <c r="KAS196"/>
      <c r="KAT196"/>
      <c r="KAU196"/>
      <c r="KAV196"/>
      <c r="KAW196"/>
      <c r="KAX196"/>
      <c r="KAY196"/>
      <c r="KAZ196"/>
      <c r="KBA196"/>
      <c r="KBB196"/>
      <c r="KBC196"/>
      <c r="KBD196"/>
      <c r="KBE196"/>
      <c r="KBF196"/>
      <c r="KBG196"/>
      <c r="KBH196"/>
      <c r="KBI196"/>
      <c r="KBJ196"/>
      <c r="KBK196"/>
      <c r="KBL196"/>
      <c r="KBM196"/>
      <c r="KBN196"/>
      <c r="KBO196"/>
      <c r="KBP196"/>
      <c r="KBQ196"/>
      <c r="KBR196"/>
      <c r="KBS196"/>
      <c r="KBT196"/>
      <c r="KBU196"/>
      <c r="KBV196"/>
      <c r="KBW196"/>
      <c r="KBX196"/>
      <c r="KBY196"/>
      <c r="KBZ196"/>
      <c r="KCA196"/>
      <c r="KCB196"/>
      <c r="KCC196"/>
      <c r="KCD196"/>
      <c r="KCE196"/>
      <c r="KCF196"/>
      <c r="KCG196"/>
      <c r="KCH196"/>
      <c r="KCI196"/>
      <c r="KCJ196"/>
      <c r="KCK196"/>
      <c r="KCL196"/>
      <c r="KCM196"/>
      <c r="KCN196"/>
      <c r="KCO196"/>
      <c r="KCP196"/>
      <c r="KCQ196"/>
      <c r="KCR196"/>
      <c r="KCS196"/>
      <c r="KCT196"/>
      <c r="KCU196"/>
      <c r="KCV196"/>
      <c r="KCW196"/>
      <c r="KCX196"/>
      <c r="KCY196"/>
      <c r="KCZ196"/>
      <c r="KDA196"/>
      <c r="KDB196"/>
      <c r="KDC196"/>
      <c r="KDD196"/>
      <c r="KDE196"/>
      <c r="KDF196"/>
      <c r="KDG196"/>
      <c r="KDH196"/>
      <c r="KDI196"/>
      <c r="KDJ196"/>
      <c r="KDK196"/>
      <c r="KDL196"/>
      <c r="KDM196"/>
      <c r="KDN196"/>
      <c r="KDO196"/>
      <c r="KDP196"/>
      <c r="KDQ196"/>
      <c r="KDR196"/>
      <c r="KDS196"/>
      <c r="KDT196"/>
      <c r="KDU196"/>
      <c r="KDV196"/>
      <c r="KDW196"/>
      <c r="KDX196"/>
      <c r="KDY196"/>
      <c r="KDZ196"/>
      <c r="KEA196"/>
      <c r="KEB196"/>
      <c r="KEC196"/>
      <c r="KED196"/>
      <c r="KEE196"/>
      <c r="KEF196"/>
      <c r="KEG196"/>
      <c r="KEH196"/>
      <c r="KEI196"/>
      <c r="KEJ196"/>
      <c r="KEK196"/>
      <c r="KEL196"/>
      <c r="KEM196"/>
      <c r="KEN196"/>
      <c r="KEO196"/>
      <c r="KEP196"/>
      <c r="KEQ196"/>
      <c r="KER196"/>
      <c r="KES196"/>
      <c r="KET196"/>
      <c r="KEU196"/>
      <c r="KEV196"/>
      <c r="KEW196"/>
      <c r="KEX196"/>
      <c r="KEY196"/>
      <c r="KEZ196"/>
      <c r="KFA196"/>
      <c r="KFB196"/>
      <c r="KFC196"/>
      <c r="KFD196"/>
      <c r="KFE196"/>
      <c r="KFF196"/>
      <c r="KFG196"/>
      <c r="KFH196"/>
      <c r="KFI196"/>
      <c r="KFJ196"/>
      <c r="KFK196"/>
      <c r="KFL196"/>
      <c r="KFM196"/>
      <c r="KFN196"/>
      <c r="KFO196"/>
      <c r="KFP196"/>
      <c r="KFQ196"/>
      <c r="KFR196"/>
      <c r="KFS196"/>
      <c r="KFT196"/>
      <c r="KFU196"/>
      <c r="KFV196"/>
      <c r="KFW196"/>
      <c r="KFX196"/>
      <c r="KFY196"/>
      <c r="KFZ196"/>
      <c r="KGA196"/>
      <c r="KGB196"/>
      <c r="KGC196"/>
      <c r="KGD196"/>
      <c r="KGE196"/>
      <c r="KGF196"/>
      <c r="KGG196"/>
      <c r="KGH196"/>
      <c r="KGI196"/>
      <c r="KGJ196"/>
      <c r="KGK196"/>
      <c r="KGL196"/>
      <c r="KGM196"/>
      <c r="KGN196"/>
      <c r="KGO196"/>
      <c r="KGP196"/>
      <c r="KGQ196"/>
      <c r="KGR196"/>
      <c r="KGS196"/>
      <c r="KGT196"/>
      <c r="KGU196"/>
      <c r="KGV196"/>
      <c r="KGW196"/>
      <c r="KGX196"/>
      <c r="KGY196"/>
      <c r="KGZ196"/>
      <c r="KHA196"/>
      <c r="KHB196"/>
      <c r="KHC196"/>
      <c r="KHD196"/>
      <c r="KHE196"/>
      <c r="KHF196"/>
      <c r="KHG196"/>
      <c r="KHH196"/>
      <c r="KHI196"/>
      <c r="KHJ196"/>
      <c r="KHK196"/>
      <c r="KHL196"/>
      <c r="KHM196"/>
      <c r="KHN196"/>
      <c r="KHO196"/>
      <c r="KHP196"/>
      <c r="KHQ196"/>
      <c r="KHR196"/>
      <c r="KHS196"/>
      <c r="KHT196"/>
      <c r="KHU196"/>
      <c r="KHV196"/>
      <c r="KHW196"/>
      <c r="KHX196"/>
      <c r="KHY196"/>
      <c r="KHZ196"/>
      <c r="KIA196"/>
      <c r="KIB196"/>
      <c r="KIC196"/>
      <c r="KID196"/>
      <c r="KIE196"/>
      <c r="KIF196"/>
      <c r="KIG196"/>
      <c r="KIH196"/>
      <c r="KII196"/>
      <c r="KIJ196"/>
      <c r="KIK196"/>
      <c r="KIL196"/>
      <c r="KIM196"/>
      <c r="KIN196"/>
      <c r="KIO196"/>
      <c r="KIP196"/>
      <c r="KIQ196"/>
      <c r="KIR196"/>
      <c r="KIS196"/>
      <c r="KIT196"/>
      <c r="KIU196"/>
      <c r="KIV196"/>
      <c r="KIW196"/>
      <c r="KIX196"/>
      <c r="KIY196"/>
      <c r="KIZ196"/>
      <c r="KJA196"/>
      <c r="KJB196"/>
      <c r="KJC196"/>
      <c r="KJD196"/>
      <c r="KJE196"/>
      <c r="KJF196"/>
      <c r="KJG196"/>
      <c r="KJH196"/>
      <c r="KJI196"/>
      <c r="KJJ196"/>
      <c r="KJK196"/>
      <c r="KJL196"/>
      <c r="KJM196"/>
      <c r="KJN196"/>
      <c r="KJO196"/>
      <c r="KJP196"/>
      <c r="KJQ196"/>
      <c r="KJR196"/>
      <c r="KJS196"/>
      <c r="KJT196"/>
      <c r="KJU196"/>
      <c r="KJV196"/>
      <c r="KJW196"/>
      <c r="KJX196"/>
      <c r="KJY196"/>
      <c r="KJZ196"/>
      <c r="KKA196"/>
      <c r="KKB196"/>
      <c r="KKC196"/>
      <c r="KKD196"/>
      <c r="KKE196"/>
      <c r="KKF196"/>
      <c r="KKG196"/>
      <c r="KKH196"/>
      <c r="KKI196"/>
      <c r="KKJ196"/>
      <c r="KKK196"/>
      <c r="KKL196"/>
      <c r="KKM196"/>
      <c r="KKN196"/>
      <c r="KKO196"/>
      <c r="KKP196"/>
      <c r="KKQ196"/>
      <c r="KKR196"/>
      <c r="KKS196"/>
      <c r="KKT196"/>
      <c r="KKU196"/>
      <c r="KKV196"/>
      <c r="KKW196"/>
      <c r="KKX196"/>
      <c r="KKY196"/>
      <c r="KKZ196"/>
      <c r="KLA196"/>
      <c r="KLB196"/>
      <c r="KLC196"/>
      <c r="KLD196"/>
      <c r="KLE196"/>
      <c r="KLF196"/>
      <c r="KLG196"/>
      <c r="KLH196"/>
      <c r="KLI196"/>
      <c r="KLJ196"/>
      <c r="KLK196"/>
      <c r="KLL196"/>
      <c r="KLM196"/>
      <c r="KLN196"/>
      <c r="KLO196"/>
      <c r="KLP196"/>
      <c r="KLQ196"/>
      <c r="KLR196"/>
      <c r="KLS196"/>
      <c r="KLT196"/>
      <c r="KLU196"/>
      <c r="KLV196"/>
      <c r="KLW196"/>
      <c r="KLX196"/>
      <c r="KLY196"/>
      <c r="KLZ196"/>
      <c r="KMA196"/>
      <c r="KMB196"/>
      <c r="KMC196"/>
      <c r="KMD196"/>
      <c r="KME196"/>
      <c r="KMF196"/>
      <c r="KMG196"/>
      <c r="KMH196"/>
      <c r="KMI196"/>
      <c r="KMJ196"/>
      <c r="KMK196"/>
      <c r="KML196"/>
      <c r="KMM196"/>
      <c r="KMN196"/>
      <c r="KMO196"/>
      <c r="KMP196"/>
      <c r="KMQ196"/>
      <c r="KMR196"/>
      <c r="KMS196"/>
      <c r="KMT196"/>
      <c r="KMU196"/>
      <c r="KMV196"/>
      <c r="KMW196"/>
      <c r="KMX196"/>
      <c r="KMY196"/>
      <c r="KMZ196"/>
      <c r="KNA196"/>
      <c r="KNB196"/>
      <c r="KNC196"/>
      <c r="KND196"/>
      <c r="KNE196"/>
      <c r="KNF196"/>
      <c r="KNG196"/>
      <c r="KNH196"/>
      <c r="KNI196"/>
      <c r="KNJ196"/>
      <c r="KNK196"/>
      <c r="KNL196"/>
      <c r="KNM196"/>
      <c r="KNN196"/>
      <c r="KNO196"/>
      <c r="KNP196"/>
      <c r="KNQ196"/>
      <c r="KNR196"/>
      <c r="KNS196"/>
      <c r="KNT196"/>
      <c r="KNU196"/>
      <c r="KNV196"/>
      <c r="KNW196"/>
      <c r="KNX196"/>
      <c r="KNY196"/>
      <c r="KNZ196"/>
      <c r="KOA196"/>
      <c r="KOB196"/>
      <c r="KOC196"/>
      <c r="KOD196"/>
      <c r="KOE196"/>
      <c r="KOF196"/>
      <c r="KOG196"/>
      <c r="KOH196"/>
      <c r="KOI196"/>
      <c r="KOJ196"/>
      <c r="KOK196"/>
      <c r="KOL196"/>
      <c r="KOM196"/>
      <c r="KON196"/>
      <c r="KOO196"/>
      <c r="KOP196"/>
      <c r="KOQ196"/>
      <c r="KOR196"/>
      <c r="KOS196"/>
      <c r="KOT196"/>
      <c r="KOU196"/>
      <c r="KOV196"/>
      <c r="KOW196"/>
      <c r="KOX196"/>
      <c r="KOY196"/>
      <c r="KOZ196"/>
      <c r="KPA196"/>
      <c r="KPB196"/>
      <c r="KPC196"/>
      <c r="KPD196"/>
      <c r="KPE196"/>
      <c r="KPF196"/>
      <c r="KPG196"/>
      <c r="KPH196"/>
      <c r="KPI196"/>
      <c r="KPJ196"/>
      <c r="KPK196"/>
      <c r="KPL196"/>
      <c r="KPM196"/>
      <c r="KPN196"/>
      <c r="KPO196"/>
      <c r="KPP196"/>
      <c r="KPQ196"/>
      <c r="KPR196"/>
      <c r="KPS196"/>
      <c r="KPT196"/>
      <c r="KPU196"/>
      <c r="KPV196"/>
      <c r="KPW196"/>
      <c r="KPX196"/>
      <c r="KPY196"/>
      <c r="KPZ196"/>
      <c r="KQA196"/>
      <c r="KQB196"/>
      <c r="KQC196"/>
      <c r="KQD196"/>
      <c r="KQE196"/>
      <c r="KQF196"/>
      <c r="KQG196"/>
      <c r="KQH196"/>
      <c r="KQI196"/>
      <c r="KQJ196"/>
      <c r="KQK196"/>
      <c r="KQL196"/>
      <c r="KQM196"/>
      <c r="KQN196"/>
      <c r="KQO196"/>
      <c r="KQP196"/>
      <c r="KQQ196"/>
      <c r="KQR196"/>
      <c r="KQS196"/>
      <c r="KQT196"/>
      <c r="KQU196"/>
      <c r="KQV196"/>
      <c r="KQW196"/>
      <c r="KQX196"/>
      <c r="KQY196"/>
      <c r="KQZ196"/>
      <c r="KRA196"/>
      <c r="KRB196"/>
      <c r="KRC196"/>
      <c r="KRD196"/>
      <c r="KRE196"/>
      <c r="KRF196"/>
      <c r="KRG196"/>
      <c r="KRH196"/>
      <c r="KRI196"/>
      <c r="KRJ196"/>
      <c r="KRK196"/>
      <c r="KRL196"/>
      <c r="KRM196"/>
      <c r="KRN196"/>
      <c r="KRO196"/>
      <c r="KRP196"/>
      <c r="KRQ196"/>
      <c r="KRR196"/>
      <c r="KRS196"/>
      <c r="KRT196"/>
      <c r="KRU196"/>
      <c r="KRV196"/>
      <c r="KRW196"/>
      <c r="KRX196"/>
      <c r="KRY196"/>
      <c r="KRZ196"/>
      <c r="KSA196"/>
      <c r="KSB196"/>
      <c r="KSC196"/>
      <c r="KSD196"/>
      <c r="KSE196"/>
      <c r="KSF196"/>
      <c r="KSG196"/>
      <c r="KSH196"/>
      <c r="KSI196"/>
      <c r="KSJ196"/>
      <c r="KSK196"/>
      <c r="KSL196"/>
      <c r="KSM196"/>
      <c r="KSN196"/>
      <c r="KSO196"/>
      <c r="KSP196"/>
      <c r="KSQ196"/>
      <c r="KSR196"/>
      <c r="KSS196"/>
      <c r="KST196"/>
      <c r="KSU196"/>
      <c r="KSV196"/>
      <c r="KSW196"/>
      <c r="KSX196"/>
      <c r="KSY196"/>
      <c r="KSZ196"/>
      <c r="KTA196"/>
      <c r="KTB196"/>
      <c r="KTC196"/>
      <c r="KTD196"/>
      <c r="KTE196"/>
      <c r="KTF196"/>
      <c r="KTG196"/>
      <c r="KTH196"/>
      <c r="KTI196"/>
      <c r="KTJ196"/>
      <c r="KTK196"/>
      <c r="KTL196"/>
      <c r="KTM196"/>
      <c r="KTN196"/>
      <c r="KTO196"/>
      <c r="KTP196"/>
      <c r="KTQ196"/>
      <c r="KTR196"/>
      <c r="KTS196"/>
      <c r="KTT196"/>
      <c r="KTU196"/>
      <c r="KTV196"/>
      <c r="KTW196"/>
      <c r="KTX196"/>
      <c r="KTY196"/>
      <c r="KTZ196"/>
      <c r="KUA196"/>
      <c r="KUB196"/>
      <c r="KUC196"/>
      <c r="KUD196"/>
      <c r="KUE196"/>
      <c r="KUF196"/>
      <c r="KUG196"/>
      <c r="KUH196"/>
      <c r="KUI196"/>
      <c r="KUJ196"/>
      <c r="KUK196"/>
      <c r="KUL196"/>
      <c r="KUM196"/>
      <c r="KUN196"/>
      <c r="KUO196"/>
      <c r="KUP196"/>
      <c r="KUQ196"/>
      <c r="KUR196"/>
      <c r="KUS196"/>
      <c r="KUT196"/>
      <c r="KUU196"/>
      <c r="KUV196"/>
      <c r="KUW196"/>
      <c r="KUX196"/>
      <c r="KUY196"/>
      <c r="KUZ196"/>
      <c r="KVA196"/>
      <c r="KVB196"/>
      <c r="KVC196"/>
      <c r="KVD196"/>
      <c r="KVE196"/>
      <c r="KVF196"/>
      <c r="KVG196"/>
      <c r="KVH196"/>
      <c r="KVI196"/>
      <c r="KVJ196"/>
      <c r="KVK196"/>
      <c r="KVL196"/>
      <c r="KVM196"/>
      <c r="KVN196"/>
      <c r="KVO196"/>
      <c r="KVP196"/>
      <c r="KVQ196"/>
      <c r="KVR196"/>
      <c r="KVS196"/>
      <c r="KVT196"/>
      <c r="KVU196"/>
      <c r="KVV196"/>
      <c r="KVW196"/>
      <c r="KVX196"/>
      <c r="KVY196"/>
      <c r="KVZ196"/>
      <c r="KWA196"/>
      <c r="KWB196"/>
      <c r="KWC196"/>
      <c r="KWD196"/>
      <c r="KWE196"/>
      <c r="KWF196"/>
      <c r="KWG196"/>
      <c r="KWH196"/>
      <c r="KWI196"/>
      <c r="KWJ196"/>
      <c r="KWK196"/>
      <c r="KWL196"/>
      <c r="KWM196"/>
      <c r="KWN196"/>
      <c r="KWO196"/>
      <c r="KWP196"/>
      <c r="KWQ196"/>
      <c r="KWR196"/>
      <c r="KWS196"/>
      <c r="KWT196"/>
      <c r="KWU196"/>
      <c r="KWV196"/>
      <c r="KWW196"/>
      <c r="KWX196"/>
      <c r="KWY196"/>
      <c r="KWZ196"/>
      <c r="KXA196"/>
      <c r="KXB196"/>
      <c r="KXC196"/>
      <c r="KXD196"/>
      <c r="KXE196"/>
      <c r="KXF196"/>
      <c r="KXG196"/>
      <c r="KXH196"/>
      <c r="KXI196"/>
      <c r="KXJ196"/>
      <c r="KXK196"/>
      <c r="KXL196"/>
      <c r="KXM196"/>
      <c r="KXN196"/>
      <c r="KXO196"/>
      <c r="KXP196"/>
      <c r="KXQ196"/>
      <c r="KXR196"/>
      <c r="KXS196"/>
      <c r="KXT196"/>
      <c r="KXU196"/>
      <c r="KXV196"/>
      <c r="KXW196"/>
      <c r="KXX196"/>
      <c r="KXY196"/>
      <c r="KXZ196"/>
      <c r="KYA196"/>
      <c r="KYB196"/>
      <c r="KYC196"/>
      <c r="KYD196"/>
      <c r="KYE196"/>
      <c r="KYF196"/>
      <c r="KYG196"/>
      <c r="KYH196"/>
      <c r="KYI196"/>
      <c r="KYJ196"/>
      <c r="KYK196"/>
      <c r="KYL196"/>
      <c r="KYM196"/>
      <c r="KYN196"/>
      <c r="KYO196"/>
      <c r="KYP196"/>
      <c r="KYQ196"/>
      <c r="KYR196"/>
      <c r="KYS196"/>
      <c r="KYT196"/>
      <c r="KYU196"/>
      <c r="KYV196"/>
      <c r="KYW196"/>
      <c r="KYX196"/>
      <c r="KYY196"/>
      <c r="KYZ196"/>
      <c r="KZA196"/>
      <c r="KZB196"/>
      <c r="KZC196"/>
      <c r="KZD196"/>
      <c r="KZE196"/>
      <c r="KZF196"/>
      <c r="KZG196"/>
      <c r="KZH196"/>
      <c r="KZI196"/>
      <c r="KZJ196"/>
      <c r="KZK196"/>
      <c r="KZL196"/>
      <c r="KZM196"/>
      <c r="KZN196"/>
      <c r="KZO196"/>
      <c r="KZP196"/>
      <c r="KZQ196"/>
      <c r="KZR196"/>
      <c r="KZS196"/>
      <c r="KZT196"/>
      <c r="KZU196"/>
      <c r="KZV196"/>
      <c r="KZW196"/>
      <c r="KZX196"/>
      <c r="KZY196"/>
      <c r="KZZ196"/>
      <c r="LAA196"/>
      <c r="LAB196"/>
      <c r="LAC196"/>
      <c r="LAD196"/>
      <c r="LAE196"/>
      <c r="LAF196"/>
      <c r="LAG196"/>
      <c r="LAH196"/>
      <c r="LAI196"/>
      <c r="LAJ196"/>
      <c r="LAK196"/>
      <c r="LAL196"/>
      <c r="LAM196"/>
      <c r="LAN196"/>
      <c r="LAO196"/>
      <c r="LAP196"/>
      <c r="LAQ196"/>
      <c r="LAR196"/>
      <c r="LAS196"/>
      <c r="LAT196"/>
      <c r="LAU196"/>
      <c r="LAV196"/>
      <c r="LAW196"/>
      <c r="LAX196"/>
      <c r="LAY196"/>
      <c r="LAZ196"/>
      <c r="LBA196"/>
      <c r="LBB196"/>
      <c r="LBC196"/>
      <c r="LBD196"/>
      <c r="LBE196"/>
      <c r="LBF196"/>
      <c r="LBG196"/>
      <c r="LBH196"/>
      <c r="LBI196"/>
      <c r="LBJ196"/>
      <c r="LBK196"/>
      <c r="LBL196"/>
      <c r="LBM196"/>
      <c r="LBN196"/>
      <c r="LBO196"/>
      <c r="LBP196"/>
      <c r="LBQ196"/>
      <c r="LBR196"/>
      <c r="LBS196"/>
      <c r="LBT196"/>
      <c r="LBU196"/>
      <c r="LBV196"/>
      <c r="LBW196"/>
      <c r="LBX196"/>
      <c r="LBY196"/>
      <c r="LBZ196"/>
      <c r="LCA196"/>
      <c r="LCB196"/>
      <c r="LCC196"/>
      <c r="LCD196"/>
      <c r="LCE196"/>
      <c r="LCF196"/>
      <c r="LCG196"/>
      <c r="LCH196"/>
      <c r="LCI196"/>
      <c r="LCJ196"/>
      <c r="LCK196"/>
      <c r="LCL196"/>
      <c r="LCM196"/>
      <c r="LCN196"/>
      <c r="LCO196"/>
      <c r="LCP196"/>
      <c r="LCQ196"/>
      <c r="LCR196"/>
      <c r="LCS196"/>
      <c r="LCT196"/>
      <c r="LCU196"/>
      <c r="LCV196"/>
      <c r="LCW196"/>
      <c r="LCX196"/>
      <c r="LCY196"/>
      <c r="LCZ196"/>
      <c r="LDA196"/>
      <c r="LDB196"/>
      <c r="LDC196"/>
      <c r="LDD196"/>
      <c r="LDE196"/>
      <c r="LDF196"/>
      <c r="LDG196"/>
      <c r="LDH196"/>
      <c r="LDI196"/>
      <c r="LDJ196"/>
      <c r="LDK196"/>
      <c r="LDL196"/>
      <c r="LDM196"/>
      <c r="LDN196"/>
      <c r="LDO196"/>
      <c r="LDP196"/>
      <c r="LDQ196"/>
      <c r="LDR196"/>
      <c r="LDS196"/>
      <c r="LDT196"/>
      <c r="LDU196"/>
      <c r="LDV196"/>
      <c r="LDW196"/>
      <c r="LDX196"/>
      <c r="LDY196"/>
      <c r="LDZ196"/>
      <c r="LEA196"/>
      <c r="LEB196"/>
      <c r="LEC196"/>
      <c r="LED196"/>
      <c r="LEE196"/>
      <c r="LEF196"/>
      <c r="LEG196"/>
      <c r="LEH196"/>
      <c r="LEI196"/>
      <c r="LEJ196"/>
      <c r="LEK196"/>
      <c r="LEL196"/>
      <c r="LEM196"/>
      <c r="LEN196"/>
      <c r="LEO196"/>
      <c r="LEP196"/>
      <c r="LEQ196"/>
      <c r="LER196"/>
      <c r="LES196"/>
      <c r="LET196"/>
      <c r="LEU196"/>
      <c r="LEV196"/>
      <c r="LEW196"/>
      <c r="LEX196"/>
      <c r="LEY196"/>
      <c r="LEZ196"/>
      <c r="LFA196"/>
      <c r="LFB196"/>
      <c r="LFC196"/>
      <c r="LFD196"/>
      <c r="LFE196"/>
      <c r="LFF196"/>
      <c r="LFG196"/>
      <c r="LFH196"/>
      <c r="LFI196"/>
      <c r="LFJ196"/>
      <c r="LFK196"/>
      <c r="LFL196"/>
      <c r="LFM196"/>
      <c r="LFN196"/>
      <c r="LFO196"/>
      <c r="LFP196"/>
      <c r="LFQ196"/>
      <c r="LFR196"/>
      <c r="LFS196"/>
      <c r="LFT196"/>
      <c r="LFU196"/>
      <c r="LFV196"/>
      <c r="LFW196"/>
      <c r="LFX196"/>
      <c r="LFY196"/>
      <c r="LFZ196"/>
      <c r="LGA196"/>
      <c r="LGB196"/>
      <c r="LGC196"/>
      <c r="LGD196"/>
      <c r="LGE196"/>
      <c r="LGF196"/>
      <c r="LGG196"/>
      <c r="LGH196"/>
      <c r="LGI196"/>
      <c r="LGJ196"/>
      <c r="LGK196"/>
      <c r="LGL196"/>
      <c r="LGM196"/>
      <c r="LGN196"/>
      <c r="LGO196"/>
      <c r="LGP196"/>
      <c r="LGQ196"/>
      <c r="LGR196"/>
      <c r="LGS196"/>
      <c r="LGT196"/>
      <c r="LGU196"/>
      <c r="LGV196"/>
      <c r="LGW196"/>
      <c r="LGX196"/>
      <c r="LGY196"/>
      <c r="LGZ196"/>
      <c r="LHA196"/>
      <c r="LHB196"/>
      <c r="LHC196"/>
      <c r="LHD196"/>
      <c r="LHE196"/>
      <c r="LHF196"/>
      <c r="LHG196"/>
      <c r="LHH196"/>
      <c r="LHI196"/>
      <c r="LHJ196"/>
      <c r="LHK196"/>
      <c r="LHL196"/>
      <c r="LHM196"/>
      <c r="LHN196"/>
      <c r="LHO196"/>
      <c r="LHP196"/>
      <c r="LHQ196"/>
      <c r="LHR196"/>
      <c r="LHS196"/>
      <c r="LHT196"/>
      <c r="LHU196"/>
      <c r="LHV196"/>
      <c r="LHW196"/>
      <c r="LHX196"/>
      <c r="LHY196"/>
      <c r="LHZ196"/>
      <c r="LIA196"/>
      <c r="LIB196"/>
      <c r="LIC196"/>
      <c r="LID196"/>
      <c r="LIE196"/>
      <c r="LIF196"/>
      <c r="LIG196"/>
      <c r="LIH196"/>
      <c r="LII196"/>
      <c r="LIJ196"/>
      <c r="LIK196"/>
      <c r="LIL196"/>
      <c r="LIM196"/>
      <c r="LIN196"/>
      <c r="LIO196"/>
      <c r="LIP196"/>
      <c r="LIQ196"/>
      <c r="LIR196"/>
      <c r="LIS196"/>
      <c r="LIT196"/>
      <c r="LIU196"/>
      <c r="LIV196"/>
      <c r="LIW196"/>
      <c r="LIX196"/>
      <c r="LIY196"/>
      <c r="LIZ196"/>
      <c r="LJA196"/>
      <c r="LJB196"/>
      <c r="LJC196"/>
      <c r="LJD196"/>
      <c r="LJE196"/>
      <c r="LJF196"/>
      <c r="LJG196"/>
      <c r="LJH196"/>
      <c r="LJI196"/>
      <c r="LJJ196"/>
      <c r="LJK196"/>
      <c r="LJL196"/>
      <c r="LJM196"/>
      <c r="LJN196"/>
      <c r="LJO196"/>
      <c r="LJP196"/>
      <c r="LJQ196"/>
      <c r="LJR196"/>
      <c r="LJS196"/>
      <c r="LJT196"/>
      <c r="LJU196"/>
      <c r="LJV196"/>
      <c r="LJW196"/>
      <c r="LJX196"/>
      <c r="LJY196"/>
      <c r="LJZ196"/>
      <c r="LKA196"/>
      <c r="LKB196"/>
      <c r="LKC196"/>
      <c r="LKD196"/>
      <c r="LKE196"/>
      <c r="LKF196"/>
      <c r="LKG196"/>
      <c r="LKH196"/>
      <c r="LKI196"/>
      <c r="LKJ196"/>
      <c r="LKK196"/>
      <c r="LKL196"/>
      <c r="LKM196"/>
      <c r="LKN196"/>
      <c r="LKO196"/>
      <c r="LKP196"/>
      <c r="LKQ196"/>
      <c r="LKR196"/>
      <c r="LKS196"/>
      <c r="LKT196"/>
      <c r="LKU196"/>
      <c r="LKV196"/>
      <c r="LKW196"/>
      <c r="LKX196"/>
      <c r="LKY196"/>
      <c r="LKZ196"/>
      <c r="LLA196"/>
      <c r="LLB196"/>
      <c r="LLC196"/>
      <c r="LLD196"/>
      <c r="LLE196"/>
      <c r="LLF196"/>
      <c r="LLG196"/>
      <c r="LLH196"/>
      <c r="LLI196"/>
      <c r="LLJ196"/>
      <c r="LLK196"/>
      <c r="LLL196"/>
      <c r="LLM196"/>
      <c r="LLN196"/>
      <c r="LLO196"/>
      <c r="LLP196"/>
      <c r="LLQ196"/>
      <c r="LLR196"/>
      <c r="LLS196"/>
      <c r="LLT196"/>
      <c r="LLU196"/>
      <c r="LLV196"/>
      <c r="LLW196"/>
      <c r="LLX196"/>
      <c r="LLY196"/>
      <c r="LLZ196"/>
      <c r="LMA196"/>
      <c r="LMB196"/>
      <c r="LMC196"/>
      <c r="LMD196"/>
      <c r="LME196"/>
      <c r="LMF196"/>
      <c r="LMG196"/>
      <c r="LMH196"/>
      <c r="LMI196"/>
      <c r="LMJ196"/>
      <c r="LMK196"/>
      <c r="LML196"/>
      <c r="LMM196"/>
      <c r="LMN196"/>
      <c r="LMO196"/>
      <c r="LMP196"/>
      <c r="LMQ196"/>
      <c r="LMR196"/>
      <c r="LMS196"/>
      <c r="LMT196"/>
      <c r="LMU196"/>
      <c r="LMV196"/>
      <c r="LMW196"/>
      <c r="LMX196"/>
      <c r="LMY196"/>
      <c r="LMZ196"/>
      <c r="LNA196"/>
      <c r="LNB196"/>
      <c r="LNC196"/>
      <c r="LND196"/>
      <c r="LNE196"/>
      <c r="LNF196"/>
      <c r="LNG196"/>
      <c r="LNH196"/>
      <c r="LNI196"/>
      <c r="LNJ196"/>
      <c r="LNK196"/>
      <c r="LNL196"/>
      <c r="LNM196"/>
      <c r="LNN196"/>
      <c r="LNO196"/>
      <c r="LNP196"/>
      <c r="LNQ196"/>
      <c r="LNR196"/>
      <c r="LNS196"/>
      <c r="LNT196"/>
      <c r="LNU196"/>
      <c r="LNV196"/>
      <c r="LNW196"/>
      <c r="LNX196"/>
      <c r="LNY196"/>
      <c r="LNZ196"/>
      <c r="LOA196"/>
      <c r="LOB196"/>
      <c r="LOC196"/>
      <c r="LOD196"/>
      <c r="LOE196"/>
      <c r="LOF196"/>
      <c r="LOG196"/>
      <c r="LOH196"/>
      <c r="LOI196"/>
      <c r="LOJ196"/>
      <c r="LOK196"/>
      <c r="LOL196"/>
      <c r="LOM196"/>
      <c r="LON196"/>
      <c r="LOO196"/>
      <c r="LOP196"/>
      <c r="LOQ196"/>
      <c r="LOR196"/>
      <c r="LOS196"/>
      <c r="LOT196"/>
      <c r="LOU196"/>
      <c r="LOV196"/>
      <c r="LOW196"/>
      <c r="LOX196"/>
      <c r="LOY196"/>
      <c r="LOZ196"/>
      <c r="LPA196"/>
      <c r="LPB196"/>
      <c r="LPC196"/>
      <c r="LPD196"/>
      <c r="LPE196"/>
      <c r="LPF196"/>
      <c r="LPG196"/>
      <c r="LPH196"/>
      <c r="LPI196"/>
      <c r="LPJ196"/>
      <c r="LPK196"/>
      <c r="LPL196"/>
      <c r="LPM196"/>
      <c r="LPN196"/>
      <c r="LPO196"/>
      <c r="LPP196"/>
      <c r="LPQ196"/>
      <c r="LPR196"/>
      <c r="LPS196"/>
      <c r="LPT196"/>
      <c r="LPU196"/>
      <c r="LPV196"/>
      <c r="LPW196"/>
      <c r="LPX196"/>
      <c r="LPY196"/>
      <c r="LPZ196"/>
      <c r="LQA196"/>
      <c r="LQB196"/>
      <c r="LQC196"/>
      <c r="LQD196"/>
      <c r="LQE196"/>
      <c r="LQF196"/>
      <c r="LQG196"/>
      <c r="LQH196"/>
      <c r="LQI196"/>
      <c r="LQJ196"/>
      <c r="LQK196"/>
      <c r="LQL196"/>
      <c r="LQM196"/>
      <c r="LQN196"/>
      <c r="LQO196"/>
      <c r="LQP196"/>
      <c r="LQQ196"/>
      <c r="LQR196"/>
      <c r="LQS196"/>
      <c r="LQT196"/>
      <c r="LQU196"/>
      <c r="LQV196"/>
      <c r="LQW196"/>
      <c r="LQX196"/>
      <c r="LQY196"/>
      <c r="LQZ196"/>
      <c r="LRA196"/>
      <c r="LRB196"/>
      <c r="LRC196"/>
      <c r="LRD196"/>
      <c r="LRE196"/>
      <c r="LRF196"/>
      <c r="LRG196"/>
      <c r="LRH196"/>
      <c r="LRI196"/>
      <c r="LRJ196"/>
      <c r="LRK196"/>
      <c r="LRL196"/>
      <c r="LRM196"/>
      <c r="LRN196"/>
      <c r="LRO196"/>
      <c r="LRP196"/>
      <c r="LRQ196"/>
      <c r="LRR196"/>
      <c r="LRS196"/>
      <c r="LRT196"/>
      <c r="LRU196"/>
      <c r="LRV196"/>
      <c r="LRW196"/>
      <c r="LRX196"/>
      <c r="LRY196"/>
      <c r="LRZ196"/>
      <c r="LSA196"/>
      <c r="LSB196"/>
      <c r="LSC196"/>
      <c r="LSD196"/>
      <c r="LSE196"/>
      <c r="LSF196"/>
      <c r="LSG196"/>
      <c r="LSH196"/>
      <c r="LSI196"/>
      <c r="LSJ196"/>
      <c r="LSK196"/>
      <c r="LSL196"/>
      <c r="LSM196"/>
      <c r="LSN196"/>
      <c r="LSO196"/>
      <c r="LSP196"/>
      <c r="LSQ196"/>
      <c r="LSR196"/>
      <c r="LSS196"/>
      <c r="LST196"/>
      <c r="LSU196"/>
      <c r="LSV196"/>
      <c r="LSW196"/>
      <c r="LSX196"/>
      <c r="LSY196"/>
      <c r="LSZ196"/>
      <c r="LTA196"/>
      <c r="LTB196"/>
      <c r="LTC196"/>
      <c r="LTD196"/>
      <c r="LTE196"/>
      <c r="LTF196"/>
      <c r="LTG196"/>
      <c r="LTH196"/>
      <c r="LTI196"/>
      <c r="LTJ196"/>
      <c r="LTK196"/>
      <c r="LTL196"/>
      <c r="LTM196"/>
      <c r="LTN196"/>
      <c r="LTO196"/>
      <c r="LTP196"/>
      <c r="LTQ196"/>
      <c r="LTR196"/>
      <c r="LTS196"/>
      <c r="LTT196"/>
      <c r="LTU196"/>
      <c r="LTV196"/>
      <c r="LTW196"/>
      <c r="LTX196"/>
      <c r="LTY196"/>
      <c r="LTZ196"/>
      <c r="LUA196"/>
      <c r="LUB196"/>
      <c r="LUC196"/>
      <c r="LUD196"/>
      <c r="LUE196"/>
      <c r="LUF196"/>
      <c r="LUG196"/>
      <c r="LUH196"/>
      <c r="LUI196"/>
      <c r="LUJ196"/>
      <c r="LUK196"/>
      <c r="LUL196"/>
      <c r="LUM196"/>
      <c r="LUN196"/>
      <c r="LUO196"/>
      <c r="LUP196"/>
      <c r="LUQ196"/>
      <c r="LUR196"/>
      <c r="LUS196"/>
      <c r="LUT196"/>
      <c r="LUU196"/>
      <c r="LUV196"/>
      <c r="LUW196"/>
      <c r="LUX196"/>
      <c r="LUY196"/>
      <c r="LUZ196"/>
      <c r="LVA196"/>
      <c r="LVB196"/>
      <c r="LVC196"/>
      <c r="LVD196"/>
      <c r="LVE196"/>
      <c r="LVF196"/>
      <c r="LVG196"/>
      <c r="LVH196"/>
      <c r="LVI196"/>
      <c r="LVJ196"/>
      <c r="LVK196"/>
      <c r="LVL196"/>
      <c r="LVM196"/>
      <c r="LVN196"/>
      <c r="LVO196"/>
      <c r="LVP196"/>
      <c r="LVQ196"/>
      <c r="LVR196"/>
      <c r="LVS196"/>
      <c r="LVT196"/>
      <c r="LVU196"/>
      <c r="LVV196"/>
      <c r="LVW196"/>
      <c r="LVX196"/>
      <c r="LVY196"/>
      <c r="LVZ196"/>
      <c r="LWA196"/>
      <c r="LWB196"/>
      <c r="LWC196"/>
      <c r="LWD196"/>
      <c r="LWE196"/>
      <c r="LWF196"/>
      <c r="LWG196"/>
      <c r="LWH196"/>
      <c r="LWI196"/>
      <c r="LWJ196"/>
      <c r="LWK196"/>
      <c r="LWL196"/>
      <c r="LWM196"/>
      <c r="LWN196"/>
      <c r="LWO196"/>
      <c r="LWP196"/>
      <c r="LWQ196"/>
      <c r="LWR196"/>
      <c r="LWS196"/>
      <c r="LWT196"/>
      <c r="LWU196"/>
      <c r="LWV196"/>
      <c r="LWW196"/>
      <c r="LWX196"/>
      <c r="LWY196"/>
      <c r="LWZ196"/>
      <c r="LXA196"/>
      <c r="LXB196"/>
      <c r="LXC196"/>
      <c r="LXD196"/>
      <c r="LXE196"/>
      <c r="LXF196"/>
      <c r="LXG196"/>
      <c r="LXH196"/>
      <c r="LXI196"/>
      <c r="LXJ196"/>
      <c r="LXK196"/>
      <c r="LXL196"/>
      <c r="LXM196"/>
      <c r="LXN196"/>
      <c r="LXO196"/>
      <c r="LXP196"/>
      <c r="LXQ196"/>
      <c r="LXR196"/>
      <c r="LXS196"/>
      <c r="LXT196"/>
      <c r="LXU196"/>
      <c r="LXV196"/>
      <c r="LXW196"/>
      <c r="LXX196"/>
      <c r="LXY196"/>
      <c r="LXZ196"/>
      <c r="LYA196"/>
      <c r="LYB196"/>
      <c r="LYC196"/>
      <c r="LYD196"/>
      <c r="LYE196"/>
      <c r="LYF196"/>
      <c r="LYG196"/>
      <c r="LYH196"/>
      <c r="LYI196"/>
      <c r="LYJ196"/>
      <c r="LYK196"/>
      <c r="LYL196"/>
      <c r="LYM196"/>
      <c r="LYN196"/>
      <c r="LYO196"/>
      <c r="LYP196"/>
      <c r="LYQ196"/>
      <c r="LYR196"/>
      <c r="LYS196"/>
      <c r="LYT196"/>
      <c r="LYU196"/>
      <c r="LYV196"/>
      <c r="LYW196"/>
      <c r="LYX196"/>
      <c r="LYY196"/>
      <c r="LYZ196"/>
      <c r="LZA196"/>
      <c r="LZB196"/>
      <c r="LZC196"/>
      <c r="LZD196"/>
      <c r="LZE196"/>
      <c r="LZF196"/>
      <c r="LZG196"/>
      <c r="LZH196"/>
      <c r="LZI196"/>
      <c r="LZJ196"/>
      <c r="LZK196"/>
      <c r="LZL196"/>
      <c r="LZM196"/>
      <c r="LZN196"/>
      <c r="LZO196"/>
      <c r="LZP196"/>
      <c r="LZQ196"/>
      <c r="LZR196"/>
      <c r="LZS196"/>
      <c r="LZT196"/>
      <c r="LZU196"/>
      <c r="LZV196"/>
      <c r="LZW196"/>
      <c r="LZX196"/>
      <c r="LZY196"/>
      <c r="LZZ196"/>
      <c r="MAA196"/>
      <c r="MAB196"/>
      <c r="MAC196"/>
      <c r="MAD196"/>
      <c r="MAE196"/>
      <c r="MAF196"/>
      <c r="MAG196"/>
      <c r="MAH196"/>
      <c r="MAI196"/>
      <c r="MAJ196"/>
      <c r="MAK196"/>
      <c r="MAL196"/>
      <c r="MAM196"/>
      <c r="MAN196"/>
      <c r="MAO196"/>
      <c r="MAP196"/>
      <c r="MAQ196"/>
      <c r="MAR196"/>
      <c r="MAS196"/>
      <c r="MAT196"/>
      <c r="MAU196"/>
      <c r="MAV196"/>
      <c r="MAW196"/>
      <c r="MAX196"/>
      <c r="MAY196"/>
      <c r="MAZ196"/>
      <c r="MBA196"/>
      <c r="MBB196"/>
      <c r="MBC196"/>
      <c r="MBD196"/>
      <c r="MBE196"/>
      <c r="MBF196"/>
      <c r="MBG196"/>
      <c r="MBH196"/>
      <c r="MBI196"/>
      <c r="MBJ196"/>
      <c r="MBK196"/>
      <c r="MBL196"/>
      <c r="MBM196"/>
      <c r="MBN196"/>
      <c r="MBO196"/>
      <c r="MBP196"/>
      <c r="MBQ196"/>
      <c r="MBR196"/>
      <c r="MBS196"/>
      <c r="MBT196"/>
      <c r="MBU196"/>
      <c r="MBV196"/>
      <c r="MBW196"/>
      <c r="MBX196"/>
      <c r="MBY196"/>
      <c r="MBZ196"/>
      <c r="MCA196"/>
      <c r="MCB196"/>
      <c r="MCC196"/>
      <c r="MCD196"/>
      <c r="MCE196"/>
      <c r="MCF196"/>
      <c r="MCG196"/>
      <c r="MCH196"/>
      <c r="MCI196"/>
      <c r="MCJ196"/>
      <c r="MCK196"/>
      <c r="MCL196"/>
      <c r="MCM196"/>
      <c r="MCN196"/>
      <c r="MCO196"/>
      <c r="MCP196"/>
      <c r="MCQ196"/>
      <c r="MCR196"/>
      <c r="MCS196"/>
      <c r="MCT196"/>
      <c r="MCU196"/>
      <c r="MCV196"/>
      <c r="MCW196"/>
      <c r="MCX196"/>
      <c r="MCY196"/>
      <c r="MCZ196"/>
      <c r="MDA196"/>
      <c r="MDB196"/>
      <c r="MDC196"/>
      <c r="MDD196"/>
      <c r="MDE196"/>
      <c r="MDF196"/>
      <c r="MDG196"/>
      <c r="MDH196"/>
      <c r="MDI196"/>
      <c r="MDJ196"/>
      <c r="MDK196"/>
      <c r="MDL196"/>
      <c r="MDM196"/>
      <c r="MDN196"/>
      <c r="MDO196"/>
      <c r="MDP196"/>
      <c r="MDQ196"/>
      <c r="MDR196"/>
      <c r="MDS196"/>
      <c r="MDT196"/>
      <c r="MDU196"/>
      <c r="MDV196"/>
      <c r="MDW196"/>
      <c r="MDX196"/>
      <c r="MDY196"/>
      <c r="MDZ196"/>
      <c r="MEA196"/>
      <c r="MEB196"/>
      <c r="MEC196"/>
      <c r="MED196"/>
      <c r="MEE196"/>
      <c r="MEF196"/>
      <c r="MEG196"/>
      <c r="MEH196"/>
      <c r="MEI196"/>
      <c r="MEJ196"/>
      <c r="MEK196"/>
      <c r="MEL196"/>
      <c r="MEM196"/>
      <c r="MEN196"/>
      <c r="MEO196"/>
      <c r="MEP196"/>
      <c r="MEQ196"/>
      <c r="MER196"/>
      <c r="MES196"/>
      <c r="MET196"/>
      <c r="MEU196"/>
      <c r="MEV196"/>
      <c r="MEW196"/>
      <c r="MEX196"/>
      <c r="MEY196"/>
      <c r="MEZ196"/>
      <c r="MFA196"/>
      <c r="MFB196"/>
      <c r="MFC196"/>
      <c r="MFD196"/>
      <c r="MFE196"/>
      <c r="MFF196"/>
      <c r="MFG196"/>
      <c r="MFH196"/>
      <c r="MFI196"/>
      <c r="MFJ196"/>
      <c r="MFK196"/>
      <c r="MFL196"/>
      <c r="MFM196"/>
      <c r="MFN196"/>
      <c r="MFO196"/>
      <c r="MFP196"/>
      <c r="MFQ196"/>
      <c r="MFR196"/>
      <c r="MFS196"/>
      <c r="MFT196"/>
      <c r="MFU196"/>
      <c r="MFV196"/>
      <c r="MFW196"/>
      <c r="MFX196"/>
      <c r="MFY196"/>
      <c r="MFZ196"/>
      <c r="MGA196"/>
      <c r="MGB196"/>
      <c r="MGC196"/>
      <c r="MGD196"/>
      <c r="MGE196"/>
      <c r="MGF196"/>
      <c r="MGG196"/>
      <c r="MGH196"/>
      <c r="MGI196"/>
      <c r="MGJ196"/>
      <c r="MGK196"/>
      <c r="MGL196"/>
      <c r="MGM196"/>
      <c r="MGN196"/>
      <c r="MGO196"/>
      <c r="MGP196"/>
      <c r="MGQ196"/>
      <c r="MGR196"/>
      <c r="MGS196"/>
      <c r="MGT196"/>
      <c r="MGU196"/>
      <c r="MGV196"/>
      <c r="MGW196"/>
      <c r="MGX196"/>
      <c r="MGY196"/>
      <c r="MGZ196"/>
      <c r="MHA196"/>
      <c r="MHB196"/>
      <c r="MHC196"/>
      <c r="MHD196"/>
      <c r="MHE196"/>
      <c r="MHF196"/>
      <c r="MHG196"/>
      <c r="MHH196"/>
      <c r="MHI196"/>
      <c r="MHJ196"/>
      <c r="MHK196"/>
      <c r="MHL196"/>
      <c r="MHM196"/>
      <c r="MHN196"/>
      <c r="MHO196"/>
      <c r="MHP196"/>
      <c r="MHQ196"/>
      <c r="MHR196"/>
      <c r="MHS196"/>
      <c r="MHT196"/>
      <c r="MHU196"/>
      <c r="MHV196"/>
      <c r="MHW196"/>
      <c r="MHX196"/>
      <c r="MHY196"/>
      <c r="MHZ196"/>
      <c r="MIA196"/>
      <c r="MIB196"/>
      <c r="MIC196"/>
      <c r="MID196"/>
      <c r="MIE196"/>
      <c r="MIF196"/>
      <c r="MIG196"/>
      <c r="MIH196"/>
      <c r="MII196"/>
      <c r="MIJ196"/>
      <c r="MIK196"/>
      <c r="MIL196"/>
      <c r="MIM196"/>
      <c r="MIN196"/>
      <c r="MIO196"/>
      <c r="MIP196"/>
      <c r="MIQ196"/>
      <c r="MIR196"/>
      <c r="MIS196"/>
      <c r="MIT196"/>
      <c r="MIU196"/>
      <c r="MIV196"/>
      <c r="MIW196"/>
      <c r="MIX196"/>
      <c r="MIY196"/>
      <c r="MIZ196"/>
      <c r="MJA196"/>
      <c r="MJB196"/>
      <c r="MJC196"/>
      <c r="MJD196"/>
      <c r="MJE196"/>
      <c r="MJF196"/>
      <c r="MJG196"/>
      <c r="MJH196"/>
      <c r="MJI196"/>
      <c r="MJJ196"/>
      <c r="MJK196"/>
      <c r="MJL196"/>
      <c r="MJM196"/>
      <c r="MJN196"/>
      <c r="MJO196"/>
      <c r="MJP196"/>
      <c r="MJQ196"/>
      <c r="MJR196"/>
      <c r="MJS196"/>
      <c r="MJT196"/>
      <c r="MJU196"/>
      <c r="MJV196"/>
      <c r="MJW196"/>
      <c r="MJX196"/>
      <c r="MJY196"/>
      <c r="MJZ196"/>
      <c r="MKA196"/>
      <c r="MKB196"/>
      <c r="MKC196"/>
      <c r="MKD196"/>
      <c r="MKE196"/>
      <c r="MKF196"/>
      <c r="MKG196"/>
      <c r="MKH196"/>
      <c r="MKI196"/>
      <c r="MKJ196"/>
      <c r="MKK196"/>
      <c r="MKL196"/>
      <c r="MKM196"/>
      <c r="MKN196"/>
      <c r="MKO196"/>
      <c r="MKP196"/>
      <c r="MKQ196"/>
      <c r="MKR196"/>
      <c r="MKS196"/>
      <c r="MKT196"/>
      <c r="MKU196"/>
      <c r="MKV196"/>
      <c r="MKW196"/>
      <c r="MKX196"/>
      <c r="MKY196"/>
      <c r="MKZ196"/>
      <c r="MLA196"/>
      <c r="MLB196"/>
      <c r="MLC196"/>
      <c r="MLD196"/>
      <c r="MLE196"/>
      <c r="MLF196"/>
      <c r="MLG196"/>
      <c r="MLH196"/>
      <c r="MLI196"/>
      <c r="MLJ196"/>
      <c r="MLK196"/>
      <c r="MLL196"/>
      <c r="MLM196"/>
      <c r="MLN196"/>
      <c r="MLO196"/>
      <c r="MLP196"/>
      <c r="MLQ196"/>
      <c r="MLR196"/>
      <c r="MLS196"/>
      <c r="MLT196"/>
      <c r="MLU196"/>
      <c r="MLV196"/>
      <c r="MLW196"/>
      <c r="MLX196"/>
      <c r="MLY196"/>
      <c r="MLZ196"/>
      <c r="MMA196"/>
      <c r="MMB196"/>
      <c r="MMC196"/>
      <c r="MMD196"/>
      <c r="MME196"/>
      <c r="MMF196"/>
      <c r="MMG196"/>
      <c r="MMH196"/>
      <c r="MMI196"/>
      <c r="MMJ196"/>
      <c r="MMK196"/>
      <c r="MML196"/>
      <c r="MMM196"/>
      <c r="MMN196"/>
      <c r="MMO196"/>
      <c r="MMP196"/>
      <c r="MMQ196"/>
      <c r="MMR196"/>
      <c r="MMS196"/>
      <c r="MMT196"/>
      <c r="MMU196"/>
      <c r="MMV196"/>
      <c r="MMW196"/>
      <c r="MMX196"/>
      <c r="MMY196"/>
      <c r="MMZ196"/>
      <c r="MNA196"/>
      <c r="MNB196"/>
      <c r="MNC196"/>
      <c r="MND196"/>
      <c r="MNE196"/>
      <c r="MNF196"/>
      <c r="MNG196"/>
      <c r="MNH196"/>
      <c r="MNI196"/>
      <c r="MNJ196"/>
      <c r="MNK196"/>
      <c r="MNL196"/>
      <c r="MNM196"/>
      <c r="MNN196"/>
      <c r="MNO196"/>
      <c r="MNP196"/>
      <c r="MNQ196"/>
      <c r="MNR196"/>
      <c r="MNS196"/>
      <c r="MNT196"/>
      <c r="MNU196"/>
      <c r="MNV196"/>
      <c r="MNW196"/>
      <c r="MNX196"/>
      <c r="MNY196"/>
      <c r="MNZ196"/>
      <c r="MOA196"/>
      <c r="MOB196"/>
      <c r="MOC196"/>
      <c r="MOD196"/>
      <c r="MOE196"/>
      <c r="MOF196"/>
      <c r="MOG196"/>
      <c r="MOH196"/>
      <c r="MOI196"/>
      <c r="MOJ196"/>
      <c r="MOK196"/>
      <c r="MOL196"/>
      <c r="MOM196"/>
      <c r="MON196"/>
      <c r="MOO196"/>
      <c r="MOP196"/>
      <c r="MOQ196"/>
      <c r="MOR196"/>
      <c r="MOS196"/>
      <c r="MOT196"/>
      <c r="MOU196"/>
      <c r="MOV196"/>
      <c r="MOW196"/>
      <c r="MOX196"/>
      <c r="MOY196"/>
      <c r="MOZ196"/>
      <c r="MPA196"/>
      <c r="MPB196"/>
      <c r="MPC196"/>
      <c r="MPD196"/>
      <c r="MPE196"/>
      <c r="MPF196"/>
      <c r="MPG196"/>
      <c r="MPH196"/>
      <c r="MPI196"/>
      <c r="MPJ196"/>
      <c r="MPK196"/>
      <c r="MPL196"/>
      <c r="MPM196"/>
      <c r="MPN196"/>
      <c r="MPO196"/>
      <c r="MPP196"/>
      <c r="MPQ196"/>
      <c r="MPR196"/>
      <c r="MPS196"/>
      <c r="MPT196"/>
      <c r="MPU196"/>
      <c r="MPV196"/>
      <c r="MPW196"/>
      <c r="MPX196"/>
      <c r="MPY196"/>
      <c r="MPZ196"/>
      <c r="MQA196"/>
      <c r="MQB196"/>
      <c r="MQC196"/>
      <c r="MQD196"/>
      <c r="MQE196"/>
      <c r="MQF196"/>
      <c r="MQG196"/>
      <c r="MQH196"/>
      <c r="MQI196"/>
      <c r="MQJ196"/>
      <c r="MQK196"/>
      <c r="MQL196"/>
      <c r="MQM196"/>
      <c r="MQN196"/>
      <c r="MQO196"/>
      <c r="MQP196"/>
      <c r="MQQ196"/>
      <c r="MQR196"/>
      <c r="MQS196"/>
      <c r="MQT196"/>
      <c r="MQU196"/>
      <c r="MQV196"/>
      <c r="MQW196"/>
      <c r="MQX196"/>
      <c r="MQY196"/>
      <c r="MQZ196"/>
      <c r="MRA196"/>
      <c r="MRB196"/>
      <c r="MRC196"/>
      <c r="MRD196"/>
      <c r="MRE196"/>
      <c r="MRF196"/>
      <c r="MRG196"/>
      <c r="MRH196"/>
      <c r="MRI196"/>
      <c r="MRJ196"/>
      <c r="MRK196"/>
      <c r="MRL196"/>
      <c r="MRM196"/>
      <c r="MRN196"/>
      <c r="MRO196"/>
      <c r="MRP196"/>
      <c r="MRQ196"/>
      <c r="MRR196"/>
      <c r="MRS196"/>
      <c r="MRT196"/>
      <c r="MRU196"/>
      <c r="MRV196"/>
      <c r="MRW196"/>
      <c r="MRX196"/>
      <c r="MRY196"/>
      <c r="MRZ196"/>
      <c r="MSA196"/>
      <c r="MSB196"/>
      <c r="MSC196"/>
      <c r="MSD196"/>
      <c r="MSE196"/>
      <c r="MSF196"/>
      <c r="MSG196"/>
      <c r="MSH196"/>
      <c r="MSI196"/>
      <c r="MSJ196"/>
      <c r="MSK196"/>
      <c r="MSL196"/>
      <c r="MSM196"/>
      <c r="MSN196"/>
      <c r="MSO196"/>
      <c r="MSP196"/>
      <c r="MSQ196"/>
      <c r="MSR196"/>
      <c r="MSS196"/>
      <c r="MST196"/>
      <c r="MSU196"/>
      <c r="MSV196"/>
      <c r="MSW196"/>
      <c r="MSX196"/>
      <c r="MSY196"/>
      <c r="MSZ196"/>
      <c r="MTA196"/>
      <c r="MTB196"/>
      <c r="MTC196"/>
      <c r="MTD196"/>
      <c r="MTE196"/>
      <c r="MTF196"/>
      <c r="MTG196"/>
      <c r="MTH196"/>
      <c r="MTI196"/>
      <c r="MTJ196"/>
      <c r="MTK196"/>
      <c r="MTL196"/>
      <c r="MTM196"/>
      <c r="MTN196"/>
      <c r="MTO196"/>
      <c r="MTP196"/>
      <c r="MTQ196"/>
      <c r="MTR196"/>
      <c r="MTS196"/>
      <c r="MTT196"/>
      <c r="MTU196"/>
      <c r="MTV196"/>
      <c r="MTW196"/>
      <c r="MTX196"/>
      <c r="MTY196"/>
      <c r="MTZ196"/>
      <c r="MUA196"/>
      <c r="MUB196"/>
      <c r="MUC196"/>
      <c r="MUD196"/>
      <c r="MUE196"/>
      <c r="MUF196"/>
      <c r="MUG196"/>
      <c r="MUH196"/>
      <c r="MUI196"/>
      <c r="MUJ196"/>
      <c r="MUK196"/>
      <c r="MUL196"/>
      <c r="MUM196"/>
      <c r="MUN196"/>
      <c r="MUO196"/>
      <c r="MUP196"/>
      <c r="MUQ196"/>
      <c r="MUR196"/>
      <c r="MUS196"/>
      <c r="MUT196"/>
      <c r="MUU196"/>
      <c r="MUV196"/>
      <c r="MUW196"/>
      <c r="MUX196"/>
      <c r="MUY196"/>
      <c r="MUZ196"/>
      <c r="MVA196"/>
      <c r="MVB196"/>
      <c r="MVC196"/>
      <c r="MVD196"/>
      <c r="MVE196"/>
      <c r="MVF196"/>
      <c r="MVG196"/>
      <c r="MVH196"/>
      <c r="MVI196"/>
      <c r="MVJ196"/>
      <c r="MVK196"/>
      <c r="MVL196"/>
      <c r="MVM196"/>
      <c r="MVN196"/>
      <c r="MVO196"/>
      <c r="MVP196"/>
      <c r="MVQ196"/>
      <c r="MVR196"/>
      <c r="MVS196"/>
      <c r="MVT196"/>
      <c r="MVU196"/>
      <c r="MVV196"/>
      <c r="MVW196"/>
      <c r="MVX196"/>
      <c r="MVY196"/>
      <c r="MVZ196"/>
      <c r="MWA196"/>
      <c r="MWB196"/>
      <c r="MWC196"/>
      <c r="MWD196"/>
      <c r="MWE196"/>
      <c r="MWF196"/>
      <c r="MWG196"/>
      <c r="MWH196"/>
      <c r="MWI196"/>
      <c r="MWJ196"/>
      <c r="MWK196"/>
      <c r="MWL196"/>
      <c r="MWM196"/>
      <c r="MWN196"/>
      <c r="MWO196"/>
      <c r="MWP196"/>
      <c r="MWQ196"/>
      <c r="MWR196"/>
      <c r="MWS196"/>
      <c r="MWT196"/>
      <c r="MWU196"/>
      <c r="MWV196"/>
      <c r="MWW196"/>
      <c r="MWX196"/>
      <c r="MWY196"/>
      <c r="MWZ196"/>
      <c r="MXA196"/>
      <c r="MXB196"/>
      <c r="MXC196"/>
      <c r="MXD196"/>
      <c r="MXE196"/>
      <c r="MXF196"/>
      <c r="MXG196"/>
      <c r="MXH196"/>
      <c r="MXI196"/>
      <c r="MXJ196"/>
      <c r="MXK196"/>
      <c r="MXL196"/>
      <c r="MXM196"/>
      <c r="MXN196"/>
      <c r="MXO196"/>
      <c r="MXP196"/>
      <c r="MXQ196"/>
      <c r="MXR196"/>
      <c r="MXS196"/>
      <c r="MXT196"/>
      <c r="MXU196"/>
      <c r="MXV196"/>
      <c r="MXW196"/>
      <c r="MXX196"/>
      <c r="MXY196"/>
      <c r="MXZ196"/>
      <c r="MYA196"/>
      <c r="MYB196"/>
      <c r="MYC196"/>
      <c r="MYD196"/>
      <c r="MYE196"/>
      <c r="MYF196"/>
      <c r="MYG196"/>
      <c r="MYH196"/>
      <c r="MYI196"/>
      <c r="MYJ196"/>
      <c r="MYK196"/>
      <c r="MYL196"/>
      <c r="MYM196"/>
      <c r="MYN196"/>
      <c r="MYO196"/>
      <c r="MYP196"/>
      <c r="MYQ196"/>
      <c r="MYR196"/>
      <c r="MYS196"/>
      <c r="MYT196"/>
      <c r="MYU196"/>
      <c r="MYV196"/>
      <c r="MYW196"/>
      <c r="MYX196"/>
      <c r="MYY196"/>
      <c r="MYZ196"/>
      <c r="MZA196"/>
      <c r="MZB196"/>
      <c r="MZC196"/>
      <c r="MZD196"/>
      <c r="MZE196"/>
      <c r="MZF196"/>
      <c r="MZG196"/>
      <c r="MZH196"/>
      <c r="MZI196"/>
      <c r="MZJ196"/>
      <c r="MZK196"/>
      <c r="MZL196"/>
      <c r="MZM196"/>
      <c r="MZN196"/>
      <c r="MZO196"/>
      <c r="MZP196"/>
      <c r="MZQ196"/>
      <c r="MZR196"/>
      <c r="MZS196"/>
      <c r="MZT196"/>
      <c r="MZU196"/>
      <c r="MZV196"/>
      <c r="MZW196"/>
      <c r="MZX196"/>
      <c r="MZY196"/>
      <c r="MZZ196"/>
      <c r="NAA196"/>
      <c r="NAB196"/>
      <c r="NAC196"/>
      <c r="NAD196"/>
      <c r="NAE196"/>
      <c r="NAF196"/>
      <c r="NAG196"/>
      <c r="NAH196"/>
      <c r="NAI196"/>
      <c r="NAJ196"/>
      <c r="NAK196"/>
      <c r="NAL196"/>
      <c r="NAM196"/>
      <c r="NAN196"/>
      <c r="NAO196"/>
      <c r="NAP196"/>
      <c r="NAQ196"/>
      <c r="NAR196"/>
      <c r="NAS196"/>
      <c r="NAT196"/>
      <c r="NAU196"/>
      <c r="NAV196"/>
      <c r="NAW196"/>
      <c r="NAX196"/>
      <c r="NAY196"/>
      <c r="NAZ196"/>
      <c r="NBA196"/>
      <c r="NBB196"/>
      <c r="NBC196"/>
      <c r="NBD196"/>
      <c r="NBE196"/>
      <c r="NBF196"/>
      <c r="NBG196"/>
      <c r="NBH196"/>
      <c r="NBI196"/>
      <c r="NBJ196"/>
      <c r="NBK196"/>
      <c r="NBL196"/>
      <c r="NBM196"/>
      <c r="NBN196"/>
      <c r="NBO196"/>
      <c r="NBP196"/>
      <c r="NBQ196"/>
      <c r="NBR196"/>
      <c r="NBS196"/>
      <c r="NBT196"/>
      <c r="NBU196"/>
      <c r="NBV196"/>
      <c r="NBW196"/>
      <c r="NBX196"/>
      <c r="NBY196"/>
      <c r="NBZ196"/>
      <c r="NCA196"/>
      <c r="NCB196"/>
      <c r="NCC196"/>
      <c r="NCD196"/>
      <c r="NCE196"/>
      <c r="NCF196"/>
      <c r="NCG196"/>
      <c r="NCH196"/>
      <c r="NCI196"/>
      <c r="NCJ196"/>
      <c r="NCK196"/>
      <c r="NCL196"/>
      <c r="NCM196"/>
      <c r="NCN196"/>
      <c r="NCO196"/>
      <c r="NCP196"/>
      <c r="NCQ196"/>
      <c r="NCR196"/>
      <c r="NCS196"/>
      <c r="NCT196"/>
      <c r="NCU196"/>
      <c r="NCV196"/>
      <c r="NCW196"/>
      <c r="NCX196"/>
      <c r="NCY196"/>
      <c r="NCZ196"/>
      <c r="NDA196"/>
      <c r="NDB196"/>
      <c r="NDC196"/>
      <c r="NDD196"/>
      <c r="NDE196"/>
      <c r="NDF196"/>
      <c r="NDG196"/>
      <c r="NDH196"/>
      <c r="NDI196"/>
      <c r="NDJ196"/>
      <c r="NDK196"/>
      <c r="NDL196"/>
      <c r="NDM196"/>
      <c r="NDN196"/>
      <c r="NDO196"/>
      <c r="NDP196"/>
      <c r="NDQ196"/>
      <c r="NDR196"/>
      <c r="NDS196"/>
      <c r="NDT196"/>
      <c r="NDU196"/>
      <c r="NDV196"/>
      <c r="NDW196"/>
      <c r="NDX196"/>
      <c r="NDY196"/>
      <c r="NDZ196"/>
      <c r="NEA196"/>
      <c r="NEB196"/>
      <c r="NEC196"/>
      <c r="NED196"/>
      <c r="NEE196"/>
      <c r="NEF196"/>
      <c r="NEG196"/>
      <c r="NEH196"/>
      <c r="NEI196"/>
      <c r="NEJ196"/>
      <c r="NEK196"/>
      <c r="NEL196"/>
      <c r="NEM196"/>
      <c r="NEN196"/>
      <c r="NEO196"/>
      <c r="NEP196"/>
      <c r="NEQ196"/>
      <c r="NER196"/>
      <c r="NES196"/>
      <c r="NET196"/>
      <c r="NEU196"/>
      <c r="NEV196"/>
      <c r="NEW196"/>
      <c r="NEX196"/>
      <c r="NEY196"/>
      <c r="NEZ196"/>
      <c r="NFA196"/>
      <c r="NFB196"/>
      <c r="NFC196"/>
      <c r="NFD196"/>
      <c r="NFE196"/>
      <c r="NFF196"/>
      <c r="NFG196"/>
      <c r="NFH196"/>
      <c r="NFI196"/>
      <c r="NFJ196"/>
      <c r="NFK196"/>
      <c r="NFL196"/>
      <c r="NFM196"/>
      <c r="NFN196"/>
      <c r="NFO196"/>
      <c r="NFP196"/>
      <c r="NFQ196"/>
      <c r="NFR196"/>
      <c r="NFS196"/>
      <c r="NFT196"/>
      <c r="NFU196"/>
      <c r="NFV196"/>
      <c r="NFW196"/>
      <c r="NFX196"/>
      <c r="NFY196"/>
      <c r="NFZ196"/>
      <c r="NGA196"/>
      <c r="NGB196"/>
      <c r="NGC196"/>
      <c r="NGD196"/>
      <c r="NGE196"/>
      <c r="NGF196"/>
      <c r="NGG196"/>
      <c r="NGH196"/>
      <c r="NGI196"/>
      <c r="NGJ196"/>
      <c r="NGK196"/>
      <c r="NGL196"/>
      <c r="NGM196"/>
      <c r="NGN196"/>
      <c r="NGO196"/>
      <c r="NGP196"/>
      <c r="NGQ196"/>
      <c r="NGR196"/>
      <c r="NGS196"/>
      <c r="NGT196"/>
      <c r="NGU196"/>
      <c r="NGV196"/>
      <c r="NGW196"/>
      <c r="NGX196"/>
      <c r="NGY196"/>
      <c r="NGZ196"/>
      <c r="NHA196"/>
      <c r="NHB196"/>
      <c r="NHC196"/>
      <c r="NHD196"/>
      <c r="NHE196"/>
      <c r="NHF196"/>
      <c r="NHG196"/>
      <c r="NHH196"/>
      <c r="NHI196"/>
      <c r="NHJ196"/>
      <c r="NHK196"/>
      <c r="NHL196"/>
      <c r="NHM196"/>
      <c r="NHN196"/>
      <c r="NHO196"/>
      <c r="NHP196"/>
      <c r="NHQ196"/>
      <c r="NHR196"/>
      <c r="NHS196"/>
      <c r="NHT196"/>
      <c r="NHU196"/>
      <c r="NHV196"/>
      <c r="NHW196"/>
      <c r="NHX196"/>
      <c r="NHY196"/>
      <c r="NHZ196"/>
      <c r="NIA196"/>
      <c r="NIB196"/>
      <c r="NIC196"/>
      <c r="NID196"/>
      <c r="NIE196"/>
      <c r="NIF196"/>
      <c r="NIG196"/>
      <c r="NIH196"/>
      <c r="NII196"/>
      <c r="NIJ196"/>
      <c r="NIK196"/>
      <c r="NIL196"/>
      <c r="NIM196"/>
      <c r="NIN196"/>
      <c r="NIO196"/>
      <c r="NIP196"/>
      <c r="NIQ196"/>
      <c r="NIR196"/>
      <c r="NIS196"/>
      <c r="NIT196"/>
      <c r="NIU196"/>
      <c r="NIV196"/>
      <c r="NIW196"/>
      <c r="NIX196"/>
      <c r="NIY196"/>
      <c r="NIZ196"/>
      <c r="NJA196"/>
      <c r="NJB196"/>
      <c r="NJC196"/>
      <c r="NJD196"/>
      <c r="NJE196"/>
      <c r="NJF196"/>
      <c r="NJG196"/>
      <c r="NJH196"/>
      <c r="NJI196"/>
      <c r="NJJ196"/>
      <c r="NJK196"/>
      <c r="NJL196"/>
      <c r="NJM196"/>
      <c r="NJN196"/>
      <c r="NJO196"/>
      <c r="NJP196"/>
      <c r="NJQ196"/>
      <c r="NJR196"/>
      <c r="NJS196"/>
      <c r="NJT196"/>
      <c r="NJU196"/>
      <c r="NJV196"/>
      <c r="NJW196"/>
      <c r="NJX196"/>
      <c r="NJY196"/>
      <c r="NJZ196"/>
      <c r="NKA196"/>
      <c r="NKB196"/>
      <c r="NKC196"/>
      <c r="NKD196"/>
      <c r="NKE196"/>
      <c r="NKF196"/>
      <c r="NKG196"/>
      <c r="NKH196"/>
      <c r="NKI196"/>
      <c r="NKJ196"/>
      <c r="NKK196"/>
      <c r="NKL196"/>
      <c r="NKM196"/>
      <c r="NKN196"/>
      <c r="NKO196"/>
      <c r="NKP196"/>
      <c r="NKQ196"/>
      <c r="NKR196"/>
      <c r="NKS196"/>
      <c r="NKT196"/>
      <c r="NKU196"/>
      <c r="NKV196"/>
      <c r="NKW196"/>
      <c r="NKX196"/>
      <c r="NKY196"/>
      <c r="NKZ196"/>
      <c r="NLA196"/>
      <c r="NLB196"/>
      <c r="NLC196"/>
      <c r="NLD196"/>
      <c r="NLE196"/>
      <c r="NLF196"/>
      <c r="NLG196"/>
      <c r="NLH196"/>
      <c r="NLI196"/>
      <c r="NLJ196"/>
      <c r="NLK196"/>
      <c r="NLL196"/>
      <c r="NLM196"/>
      <c r="NLN196"/>
      <c r="NLO196"/>
      <c r="NLP196"/>
      <c r="NLQ196"/>
      <c r="NLR196"/>
      <c r="NLS196"/>
      <c r="NLT196"/>
      <c r="NLU196"/>
      <c r="NLV196"/>
      <c r="NLW196"/>
      <c r="NLX196"/>
      <c r="NLY196"/>
      <c r="NLZ196"/>
      <c r="NMA196"/>
      <c r="NMB196"/>
      <c r="NMC196"/>
      <c r="NMD196"/>
      <c r="NME196"/>
      <c r="NMF196"/>
      <c r="NMG196"/>
      <c r="NMH196"/>
      <c r="NMI196"/>
      <c r="NMJ196"/>
      <c r="NMK196"/>
      <c r="NML196"/>
      <c r="NMM196"/>
      <c r="NMN196"/>
      <c r="NMO196"/>
      <c r="NMP196"/>
      <c r="NMQ196"/>
      <c r="NMR196"/>
      <c r="NMS196"/>
      <c r="NMT196"/>
      <c r="NMU196"/>
      <c r="NMV196"/>
      <c r="NMW196"/>
      <c r="NMX196"/>
      <c r="NMY196"/>
      <c r="NMZ196"/>
      <c r="NNA196"/>
      <c r="NNB196"/>
      <c r="NNC196"/>
      <c r="NND196"/>
      <c r="NNE196"/>
      <c r="NNF196"/>
      <c r="NNG196"/>
      <c r="NNH196"/>
      <c r="NNI196"/>
      <c r="NNJ196"/>
      <c r="NNK196"/>
      <c r="NNL196"/>
      <c r="NNM196"/>
      <c r="NNN196"/>
      <c r="NNO196"/>
      <c r="NNP196"/>
      <c r="NNQ196"/>
      <c r="NNR196"/>
      <c r="NNS196"/>
      <c r="NNT196"/>
      <c r="NNU196"/>
      <c r="NNV196"/>
      <c r="NNW196"/>
      <c r="NNX196"/>
      <c r="NNY196"/>
      <c r="NNZ196"/>
      <c r="NOA196"/>
      <c r="NOB196"/>
      <c r="NOC196"/>
      <c r="NOD196"/>
      <c r="NOE196"/>
      <c r="NOF196"/>
      <c r="NOG196"/>
      <c r="NOH196"/>
      <c r="NOI196"/>
      <c r="NOJ196"/>
      <c r="NOK196"/>
      <c r="NOL196"/>
      <c r="NOM196"/>
      <c r="NON196"/>
      <c r="NOO196"/>
      <c r="NOP196"/>
      <c r="NOQ196"/>
      <c r="NOR196"/>
      <c r="NOS196"/>
      <c r="NOT196"/>
      <c r="NOU196"/>
      <c r="NOV196"/>
      <c r="NOW196"/>
      <c r="NOX196"/>
      <c r="NOY196"/>
      <c r="NOZ196"/>
      <c r="NPA196"/>
      <c r="NPB196"/>
      <c r="NPC196"/>
      <c r="NPD196"/>
      <c r="NPE196"/>
      <c r="NPF196"/>
      <c r="NPG196"/>
      <c r="NPH196"/>
      <c r="NPI196"/>
      <c r="NPJ196"/>
      <c r="NPK196"/>
      <c r="NPL196"/>
      <c r="NPM196"/>
      <c r="NPN196"/>
      <c r="NPO196"/>
      <c r="NPP196"/>
      <c r="NPQ196"/>
      <c r="NPR196"/>
      <c r="NPS196"/>
      <c r="NPT196"/>
      <c r="NPU196"/>
      <c r="NPV196"/>
      <c r="NPW196"/>
      <c r="NPX196"/>
      <c r="NPY196"/>
      <c r="NPZ196"/>
      <c r="NQA196"/>
      <c r="NQB196"/>
      <c r="NQC196"/>
      <c r="NQD196"/>
      <c r="NQE196"/>
      <c r="NQF196"/>
      <c r="NQG196"/>
      <c r="NQH196"/>
      <c r="NQI196"/>
      <c r="NQJ196"/>
      <c r="NQK196"/>
      <c r="NQL196"/>
      <c r="NQM196"/>
      <c r="NQN196"/>
      <c r="NQO196"/>
      <c r="NQP196"/>
      <c r="NQQ196"/>
      <c r="NQR196"/>
      <c r="NQS196"/>
      <c r="NQT196"/>
      <c r="NQU196"/>
      <c r="NQV196"/>
      <c r="NQW196"/>
      <c r="NQX196"/>
      <c r="NQY196"/>
      <c r="NQZ196"/>
      <c r="NRA196"/>
      <c r="NRB196"/>
      <c r="NRC196"/>
      <c r="NRD196"/>
      <c r="NRE196"/>
      <c r="NRF196"/>
      <c r="NRG196"/>
      <c r="NRH196"/>
      <c r="NRI196"/>
      <c r="NRJ196"/>
      <c r="NRK196"/>
      <c r="NRL196"/>
      <c r="NRM196"/>
      <c r="NRN196"/>
      <c r="NRO196"/>
      <c r="NRP196"/>
      <c r="NRQ196"/>
      <c r="NRR196"/>
      <c r="NRS196"/>
      <c r="NRT196"/>
      <c r="NRU196"/>
      <c r="NRV196"/>
      <c r="NRW196"/>
      <c r="NRX196"/>
      <c r="NRY196"/>
      <c r="NRZ196"/>
      <c r="NSA196"/>
      <c r="NSB196"/>
      <c r="NSC196"/>
      <c r="NSD196"/>
      <c r="NSE196"/>
      <c r="NSF196"/>
      <c r="NSG196"/>
      <c r="NSH196"/>
      <c r="NSI196"/>
      <c r="NSJ196"/>
      <c r="NSK196"/>
      <c r="NSL196"/>
      <c r="NSM196"/>
      <c r="NSN196"/>
      <c r="NSO196"/>
      <c r="NSP196"/>
      <c r="NSQ196"/>
      <c r="NSR196"/>
      <c r="NSS196"/>
      <c r="NST196"/>
      <c r="NSU196"/>
      <c r="NSV196"/>
      <c r="NSW196"/>
      <c r="NSX196"/>
      <c r="NSY196"/>
      <c r="NSZ196"/>
      <c r="NTA196"/>
      <c r="NTB196"/>
      <c r="NTC196"/>
      <c r="NTD196"/>
      <c r="NTE196"/>
      <c r="NTF196"/>
      <c r="NTG196"/>
      <c r="NTH196"/>
      <c r="NTI196"/>
      <c r="NTJ196"/>
      <c r="NTK196"/>
      <c r="NTL196"/>
      <c r="NTM196"/>
      <c r="NTN196"/>
      <c r="NTO196"/>
      <c r="NTP196"/>
      <c r="NTQ196"/>
      <c r="NTR196"/>
      <c r="NTS196"/>
      <c r="NTT196"/>
      <c r="NTU196"/>
      <c r="NTV196"/>
      <c r="NTW196"/>
      <c r="NTX196"/>
      <c r="NTY196"/>
      <c r="NTZ196"/>
      <c r="NUA196"/>
      <c r="NUB196"/>
      <c r="NUC196"/>
      <c r="NUD196"/>
      <c r="NUE196"/>
      <c r="NUF196"/>
      <c r="NUG196"/>
      <c r="NUH196"/>
      <c r="NUI196"/>
      <c r="NUJ196"/>
      <c r="NUK196"/>
      <c r="NUL196"/>
      <c r="NUM196"/>
      <c r="NUN196"/>
      <c r="NUO196"/>
      <c r="NUP196"/>
      <c r="NUQ196"/>
      <c r="NUR196"/>
      <c r="NUS196"/>
      <c r="NUT196"/>
      <c r="NUU196"/>
      <c r="NUV196"/>
      <c r="NUW196"/>
      <c r="NUX196"/>
      <c r="NUY196"/>
      <c r="NUZ196"/>
      <c r="NVA196"/>
      <c r="NVB196"/>
      <c r="NVC196"/>
      <c r="NVD196"/>
      <c r="NVE196"/>
      <c r="NVF196"/>
      <c r="NVG196"/>
      <c r="NVH196"/>
      <c r="NVI196"/>
      <c r="NVJ196"/>
      <c r="NVK196"/>
      <c r="NVL196"/>
      <c r="NVM196"/>
      <c r="NVN196"/>
      <c r="NVO196"/>
      <c r="NVP196"/>
      <c r="NVQ196"/>
      <c r="NVR196"/>
      <c r="NVS196"/>
      <c r="NVT196"/>
      <c r="NVU196"/>
      <c r="NVV196"/>
      <c r="NVW196"/>
      <c r="NVX196"/>
      <c r="NVY196"/>
      <c r="NVZ196"/>
      <c r="NWA196"/>
      <c r="NWB196"/>
      <c r="NWC196"/>
      <c r="NWD196"/>
      <c r="NWE196"/>
      <c r="NWF196"/>
      <c r="NWG196"/>
      <c r="NWH196"/>
      <c r="NWI196"/>
      <c r="NWJ196"/>
      <c r="NWK196"/>
      <c r="NWL196"/>
      <c r="NWM196"/>
      <c r="NWN196"/>
      <c r="NWO196"/>
      <c r="NWP196"/>
      <c r="NWQ196"/>
      <c r="NWR196"/>
      <c r="NWS196"/>
      <c r="NWT196"/>
      <c r="NWU196"/>
      <c r="NWV196"/>
      <c r="NWW196"/>
      <c r="NWX196"/>
      <c r="NWY196"/>
      <c r="NWZ196"/>
      <c r="NXA196"/>
      <c r="NXB196"/>
      <c r="NXC196"/>
      <c r="NXD196"/>
      <c r="NXE196"/>
      <c r="NXF196"/>
      <c r="NXG196"/>
      <c r="NXH196"/>
      <c r="NXI196"/>
      <c r="NXJ196"/>
      <c r="NXK196"/>
      <c r="NXL196"/>
      <c r="NXM196"/>
      <c r="NXN196"/>
      <c r="NXO196"/>
      <c r="NXP196"/>
      <c r="NXQ196"/>
      <c r="NXR196"/>
      <c r="NXS196"/>
      <c r="NXT196"/>
      <c r="NXU196"/>
      <c r="NXV196"/>
      <c r="NXW196"/>
      <c r="NXX196"/>
      <c r="NXY196"/>
      <c r="NXZ196"/>
      <c r="NYA196"/>
      <c r="NYB196"/>
      <c r="NYC196"/>
      <c r="NYD196"/>
      <c r="NYE196"/>
      <c r="NYF196"/>
      <c r="NYG196"/>
      <c r="NYH196"/>
      <c r="NYI196"/>
      <c r="NYJ196"/>
      <c r="NYK196"/>
      <c r="NYL196"/>
      <c r="NYM196"/>
      <c r="NYN196"/>
      <c r="NYO196"/>
      <c r="NYP196"/>
      <c r="NYQ196"/>
      <c r="NYR196"/>
      <c r="NYS196"/>
      <c r="NYT196"/>
      <c r="NYU196"/>
      <c r="NYV196"/>
      <c r="NYW196"/>
      <c r="NYX196"/>
      <c r="NYY196"/>
      <c r="NYZ196"/>
      <c r="NZA196"/>
      <c r="NZB196"/>
      <c r="NZC196"/>
      <c r="NZD196"/>
      <c r="NZE196"/>
      <c r="NZF196"/>
      <c r="NZG196"/>
      <c r="NZH196"/>
      <c r="NZI196"/>
      <c r="NZJ196"/>
      <c r="NZK196"/>
      <c r="NZL196"/>
      <c r="NZM196"/>
      <c r="NZN196"/>
      <c r="NZO196"/>
      <c r="NZP196"/>
      <c r="NZQ196"/>
      <c r="NZR196"/>
      <c r="NZS196"/>
      <c r="NZT196"/>
      <c r="NZU196"/>
      <c r="NZV196"/>
      <c r="NZW196"/>
      <c r="NZX196"/>
      <c r="NZY196"/>
      <c r="NZZ196"/>
      <c r="OAA196"/>
      <c r="OAB196"/>
      <c r="OAC196"/>
      <c r="OAD196"/>
      <c r="OAE196"/>
      <c r="OAF196"/>
      <c r="OAG196"/>
      <c r="OAH196"/>
      <c r="OAI196"/>
      <c r="OAJ196"/>
      <c r="OAK196"/>
      <c r="OAL196"/>
      <c r="OAM196"/>
      <c r="OAN196"/>
      <c r="OAO196"/>
      <c r="OAP196"/>
      <c r="OAQ196"/>
      <c r="OAR196"/>
      <c r="OAS196"/>
      <c r="OAT196"/>
      <c r="OAU196"/>
      <c r="OAV196"/>
      <c r="OAW196"/>
      <c r="OAX196"/>
      <c r="OAY196"/>
      <c r="OAZ196"/>
      <c r="OBA196"/>
      <c r="OBB196"/>
      <c r="OBC196"/>
      <c r="OBD196"/>
      <c r="OBE196"/>
      <c r="OBF196"/>
      <c r="OBG196"/>
      <c r="OBH196"/>
      <c r="OBI196"/>
      <c r="OBJ196"/>
      <c r="OBK196"/>
      <c r="OBL196"/>
      <c r="OBM196"/>
      <c r="OBN196"/>
      <c r="OBO196"/>
      <c r="OBP196"/>
      <c r="OBQ196"/>
      <c r="OBR196"/>
      <c r="OBS196"/>
      <c r="OBT196"/>
      <c r="OBU196"/>
      <c r="OBV196"/>
      <c r="OBW196"/>
      <c r="OBX196"/>
      <c r="OBY196"/>
      <c r="OBZ196"/>
      <c r="OCA196"/>
      <c r="OCB196"/>
      <c r="OCC196"/>
      <c r="OCD196"/>
      <c r="OCE196"/>
      <c r="OCF196"/>
      <c r="OCG196"/>
      <c r="OCH196"/>
      <c r="OCI196"/>
      <c r="OCJ196"/>
      <c r="OCK196"/>
      <c r="OCL196"/>
      <c r="OCM196"/>
      <c r="OCN196"/>
      <c r="OCO196"/>
      <c r="OCP196"/>
      <c r="OCQ196"/>
      <c r="OCR196"/>
      <c r="OCS196"/>
      <c r="OCT196"/>
      <c r="OCU196"/>
      <c r="OCV196"/>
      <c r="OCW196"/>
      <c r="OCX196"/>
      <c r="OCY196"/>
      <c r="OCZ196"/>
      <c r="ODA196"/>
      <c r="ODB196"/>
      <c r="ODC196"/>
      <c r="ODD196"/>
      <c r="ODE196"/>
      <c r="ODF196"/>
      <c r="ODG196"/>
      <c r="ODH196"/>
      <c r="ODI196"/>
      <c r="ODJ196"/>
      <c r="ODK196"/>
      <c r="ODL196"/>
      <c r="ODM196"/>
      <c r="ODN196"/>
      <c r="ODO196"/>
      <c r="ODP196"/>
      <c r="ODQ196"/>
      <c r="ODR196"/>
      <c r="ODS196"/>
      <c r="ODT196"/>
      <c r="ODU196"/>
      <c r="ODV196"/>
      <c r="ODW196"/>
      <c r="ODX196"/>
      <c r="ODY196"/>
      <c r="ODZ196"/>
      <c r="OEA196"/>
      <c r="OEB196"/>
      <c r="OEC196"/>
      <c r="OED196"/>
      <c r="OEE196"/>
      <c r="OEF196"/>
      <c r="OEG196"/>
      <c r="OEH196"/>
      <c r="OEI196"/>
      <c r="OEJ196"/>
      <c r="OEK196"/>
      <c r="OEL196"/>
      <c r="OEM196"/>
      <c r="OEN196"/>
      <c r="OEO196"/>
      <c r="OEP196"/>
      <c r="OEQ196"/>
      <c r="OER196"/>
      <c r="OES196"/>
      <c r="OET196"/>
      <c r="OEU196"/>
      <c r="OEV196"/>
      <c r="OEW196"/>
      <c r="OEX196"/>
      <c r="OEY196"/>
      <c r="OEZ196"/>
      <c r="OFA196"/>
      <c r="OFB196"/>
      <c r="OFC196"/>
      <c r="OFD196"/>
      <c r="OFE196"/>
      <c r="OFF196"/>
      <c r="OFG196"/>
      <c r="OFH196"/>
      <c r="OFI196"/>
      <c r="OFJ196"/>
      <c r="OFK196"/>
      <c r="OFL196"/>
      <c r="OFM196"/>
      <c r="OFN196"/>
      <c r="OFO196"/>
      <c r="OFP196"/>
      <c r="OFQ196"/>
      <c r="OFR196"/>
      <c r="OFS196"/>
      <c r="OFT196"/>
      <c r="OFU196"/>
      <c r="OFV196"/>
      <c r="OFW196"/>
      <c r="OFX196"/>
      <c r="OFY196"/>
      <c r="OFZ196"/>
      <c r="OGA196"/>
      <c r="OGB196"/>
      <c r="OGC196"/>
      <c r="OGD196"/>
      <c r="OGE196"/>
      <c r="OGF196"/>
      <c r="OGG196"/>
      <c r="OGH196"/>
      <c r="OGI196"/>
      <c r="OGJ196"/>
      <c r="OGK196"/>
      <c r="OGL196"/>
      <c r="OGM196"/>
      <c r="OGN196"/>
      <c r="OGO196"/>
      <c r="OGP196"/>
      <c r="OGQ196"/>
      <c r="OGR196"/>
      <c r="OGS196"/>
      <c r="OGT196"/>
      <c r="OGU196"/>
      <c r="OGV196"/>
      <c r="OGW196"/>
      <c r="OGX196"/>
      <c r="OGY196"/>
      <c r="OGZ196"/>
      <c r="OHA196"/>
      <c r="OHB196"/>
      <c r="OHC196"/>
      <c r="OHD196"/>
      <c r="OHE196"/>
      <c r="OHF196"/>
      <c r="OHG196"/>
      <c r="OHH196"/>
      <c r="OHI196"/>
      <c r="OHJ196"/>
      <c r="OHK196"/>
      <c r="OHL196"/>
      <c r="OHM196"/>
      <c r="OHN196"/>
      <c r="OHO196"/>
      <c r="OHP196"/>
      <c r="OHQ196"/>
      <c r="OHR196"/>
      <c r="OHS196"/>
      <c r="OHT196"/>
      <c r="OHU196"/>
      <c r="OHV196"/>
      <c r="OHW196"/>
      <c r="OHX196"/>
      <c r="OHY196"/>
      <c r="OHZ196"/>
      <c r="OIA196"/>
      <c r="OIB196"/>
      <c r="OIC196"/>
      <c r="OID196"/>
      <c r="OIE196"/>
      <c r="OIF196"/>
      <c r="OIG196"/>
      <c r="OIH196"/>
      <c r="OII196"/>
      <c r="OIJ196"/>
      <c r="OIK196"/>
      <c r="OIL196"/>
      <c r="OIM196"/>
      <c r="OIN196"/>
      <c r="OIO196"/>
      <c r="OIP196"/>
      <c r="OIQ196"/>
      <c r="OIR196"/>
      <c r="OIS196"/>
      <c r="OIT196"/>
      <c r="OIU196"/>
      <c r="OIV196"/>
      <c r="OIW196"/>
      <c r="OIX196"/>
      <c r="OIY196"/>
      <c r="OIZ196"/>
      <c r="OJA196"/>
      <c r="OJB196"/>
      <c r="OJC196"/>
      <c r="OJD196"/>
      <c r="OJE196"/>
      <c r="OJF196"/>
      <c r="OJG196"/>
      <c r="OJH196"/>
      <c r="OJI196"/>
      <c r="OJJ196"/>
      <c r="OJK196"/>
      <c r="OJL196"/>
      <c r="OJM196"/>
      <c r="OJN196"/>
      <c r="OJO196"/>
      <c r="OJP196"/>
      <c r="OJQ196"/>
      <c r="OJR196"/>
      <c r="OJS196"/>
      <c r="OJT196"/>
      <c r="OJU196"/>
      <c r="OJV196"/>
      <c r="OJW196"/>
      <c r="OJX196"/>
      <c r="OJY196"/>
      <c r="OJZ196"/>
      <c r="OKA196"/>
      <c r="OKB196"/>
      <c r="OKC196"/>
      <c r="OKD196"/>
      <c r="OKE196"/>
      <c r="OKF196"/>
      <c r="OKG196"/>
      <c r="OKH196"/>
      <c r="OKI196"/>
      <c r="OKJ196"/>
      <c r="OKK196"/>
      <c r="OKL196"/>
      <c r="OKM196"/>
      <c r="OKN196"/>
      <c r="OKO196"/>
      <c r="OKP196"/>
      <c r="OKQ196"/>
      <c r="OKR196"/>
      <c r="OKS196"/>
      <c r="OKT196"/>
      <c r="OKU196"/>
      <c r="OKV196"/>
      <c r="OKW196"/>
      <c r="OKX196"/>
      <c r="OKY196"/>
      <c r="OKZ196"/>
      <c r="OLA196"/>
      <c r="OLB196"/>
      <c r="OLC196"/>
      <c r="OLD196"/>
      <c r="OLE196"/>
      <c r="OLF196"/>
      <c r="OLG196"/>
      <c r="OLH196"/>
      <c r="OLI196"/>
      <c r="OLJ196"/>
      <c r="OLK196"/>
      <c r="OLL196"/>
      <c r="OLM196"/>
      <c r="OLN196"/>
      <c r="OLO196"/>
      <c r="OLP196"/>
      <c r="OLQ196"/>
      <c r="OLR196"/>
      <c r="OLS196"/>
      <c r="OLT196"/>
      <c r="OLU196"/>
      <c r="OLV196"/>
      <c r="OLW196"/>
      <c r="OLX196"/>
      <c r="OLY196"/>
      <c r="OLZ196"/>
      <c r="OMA196"/>
      <c r="OMB196"/>
      <c r="OMC196"/>
      <c r="OMD196"/>
      <c r="OME196"/>
      <c r="OMF196"/>
      <c r="OMG196"/>
      <c r="OMH196"/>
      <c r="OMI196"/>
      <c r="OMJ196"/>
      <c r="OMK196"/>
      <c r="OML196"/>
      <c r="OMM196"/>
      <c r="OMN196"/>
      <c r="OMO196"/>
      <c r="OMP196"/>
      <c r="OMQ196"/>
      <c r="OMR196"/>
      <c r="OMS196"/>
      <c r="OMT196"/>
      <c r="OMU196"/>
      <c r="OMV196"/>
      <c r="OMW196"/>
      <c r="OMX196"/>
      <c r="OMY196"/>
      <c r="OMZ196"/>
      <c r="ONA196"/>
      <c r="ONB196"/>
      <c r="ONC196"/>
      <c r="OND196"/>
      <c r="ONE196"/>
      <c r="ONF196"/>
      <c r="ONG196"/>
      <c r="ONH196"/>
      <c r="ONI196"/>
      <c r="ONJ196"/>
      <c r="ONK196"/>
      <c r="ONL196"/>
      <c r="ONM196"/>
      <c r="ONN196"/>
      <c r="ONO196"/>
      <c r="ONP196"/>
      <c r="ONQ196"/>
      <c r="ONR196"/>
      <c r="ONS196"/>
      <c r="ONT196"/>
      <c r="ONU196"/>
      <c r="ONV196"/>
      <c r="ONW196"/>
      <c r="ONX196"/>
      <c r="ONY196"/>
      <c r="ONZ196"/>
      <c r="OOA196"/>
      <c r="OOB196"/>
      <c r="OOC196"/>
      <c r="OOD196"/>
      <c r="OOE196"/>
      <c r="OOF196"/>
      <c r="OOG196"/>
      <c r="OOH196"/>
      <c r="OOI196"/>
      <c r="OOJ196"/>
      <c r="OOK196"/>
      <c r="OOL196"/>
      <c r="OOM196"/>
      <c r="OON196"/>
      <c r="OOO196"/>
      <c r="OOP196"/>
      <c r="OOQ196"/>
      <c r="OOR196"/>
      <c r="OOS196"/>
      <c r="OOT196"/>
      <c r="OOU196"/>
      <c r="OOV196"/>
      <c r="OOW196"/>
      <c r="OOX196"/>
      <c r="OOY196"/>
      <c r="OOZ196"/>
      <c r="OPA196"/>
      <c r="OPB196"/>
      <c r="OPC196"/>
      <c r="OPD196"/>
      <c r="OPE196"/>
      <c r="OPF196"/>
      <c r="OPG196"/>
      <c r="OPH196"/>
      <c r="OPI196"/>
      <c r="OPJ196"/>
      <c r="OPK196"/>
      <c r="OPL196"/>
      <c r="OPM196"/>
      <c r="OPN196"/>
      <c r="OPO196"/>
      <c r="OPP196"/>
      <c r="OPQ196"/>
      <c r="OPR196"/>
      <c r="OPS196"/>
      <c r="OPT196"/>
      <c r="OPU196"/>
      <c r="OPV196"/>
      <c r="OPW196"/>
      <c r="OPX196"/>
      <c r="OPY196"/>
      <c r="OPZ196"/>
      <c r="OQA196"/>
      <c r="OQB196"/>
      <c r="OQC196"/>
      <c r="OQD196"/>
      <c r="OQE196"/>
      <c r="OQF196"/>
      <c r="OQG196"/>
      <c r="OQH196"/>
      <c r="OQI196"/>
      <c r="OQJ196"/>
      <c r="OQK196"/>
      <c r="OQL196"/>
      <c r="OQM196"/>
      <c r="OQN196"/>
      <c r="OQO196"/>
      <c r="OQP196"/>
      <c r="OQQ196"/>
      <c r="OQR196"/>
      <c r="OQS196"/>
      <c r="OQT196"/>
      <c r="OQU196"/>
      <c r="OQV196"/>
      <c r="OQW196"/>
      <c r="OQX196"/>
      <c r="OQY196"/>
      <c r="OQZ196"/>
      <c r="ORA196"/>
      <c r="ORB196"/>
      <c r="ORC196"/>
      <c r="ORD196"/>
      <c r="ORE196"/>
      <c r="ORF196"/>
      <c r="ORG196"/>
      <c r="ORH196"/>
      <c r="ORI196"/>
      <c r="ORJ196"/>
      <c r="ORK196"/>
      <c r="ORL196"/>
      <c r="ORM196"/>
      <c r="ORN196"/>
      <c r="ORO196"/>
      <c r="ORP196"/>
      <c r="ORQ196"/>
      <c r="ORR196"/>
      <c r="ORS196"/>
      <c r="ORT196"/>
      <c r="ORU196"/>
      <c r="ORV196"/>
      <c r="ORW196"/>
      <c r="ORX196"/>
      <c r="ORY196"/>
      <c r="ORZ196"/>
      <c r="OSA196"/>
      <c r="OSB196"/>
      <c r="OSC196"/>
      <c r="OSD196"/>
      <c r="OSE196"/>
      <c r="OSF196"/>
      <c r="OSG196"/>
      <c r="OSH196"/>
      <c r="OSI196"/>
      <c r="OSJ196"/>
      <c r="OSK196"/>
      <c r="OSL196"/>
      <c r="OSM196"/>
      <c r="OSN196"/>
      <c r="OSO196"/>
      <c r="OSP196"/>
      <c r="OSQ196"/>
      <c r="OSR196"/>
      <c r="OSS196"/>
      <c r="OST196"/>
      <c r="OSU196"/>
      <c r="OSV196"/>
      <c r="OSW196"/>
      <c r="OSX196"/>
      <c r="OSY196"/>
      <c r="OSZ196"/>
      <c r="OTA196"/>
      <c r="OTB196"/>
      <c r="OTC196"/>
      <c r="OTD196"/>
      <c r="OTE196"/>
      <c r="OTF196"/>
      <c r="OTG196"/>
      <c r="OTH196"/>
      <c r="OTI196"/>
      <c r="OTJ196"/>
      <c r="OTK196"/>
      <c r="OTL196"/>
      <c r="OTM196"/>
      <c r="OTN196"/>
      <c r="OTO196"/>
      <c r="OTP196"/>
      <c r="OTQ196"/>
      <c r="OTR196"/>
      <c r="OTS196"/>
      <c r="OTT196"/>
      <c r="OTU196"/>
      <c r="OTV196"/>
      <c r="OTW196"/>
      <c r="OTX196"/>
      <c r="OTY196"/>
      <c r="OTZ196"/>
      <c r="OUA196"/>
      <c r="OUB196"/>
      <c r="OUC196"/>
      <c r="OUD196"/>
      <c r="OUE196"/>
      <c r="OUF196"/>
      <c r="OUG196"/>
      <c r="OUH196"/>
      <c r="OUI196"/>
      <c r="OUJ196"/>
      <c r="OUK196"/>
      <c r="OUL196"/>
      <c r="OUM196"/>
      <c r="OUN196"/>
      <c r="OUO196"/>
      <c r="OUP196"/>
      <c r="OUQ196"/>
      <c r="OUR196"/>
      <c r="OUS196"/>
      <c r="OUT196"/>
      <c r="OUU196"/>
      <c r="OUV196"/>
      <c r="OUW196"/>
      <c r="OUX196"/>
      <c r="OUY196"/>
      <c r="OUZ196"/>
      <c r="OVA196"/>
      <c r="OVB196"/>
      <c r="OVC196"/>
      <c r="OVD196"/>
      <c r="OVE196"/>
      <c r="OVF196"/>
      <c r="OVG196"/>
      <c r="OVH196"/>
      <c r="OVI196"/>
      <c r="OVJ196"/>
      <c r="OVK196"/>
      <c r="OVL196"/>
      <c r="OVM196"/>
      <c r="OVN196"/>
      <c r="OVO196"/>
      <c r="OVP196"/>
      <c r="OVQ196"/>
      <c r="OVR196"/>
      <c r="OVS196"/>
      <c r="OVT196"/>
      <c r="OVU196"/>
      <c r="OVV196"/>
      <c r="OVW196"/>
      <c r="OVX196"/>
      <c r="OVY196"/>
      <c r="OVZ196"/>
      <c r="OWA196"/>
      <c r="OWB196"/>
      <c r="OWC196"/>
      <c r="OWD196"/>
      <c r="OWE196"/>
      <c r="OWF196"/>
      <c r="OWG196"/>
      <c r="OWH196"/>
      <c r="OWI196"/>
      <c r="OWJ196"/>
      <c r="OWK196"/>
      <c r="OWL196"/>
      <c r="OWM196"/>
      <c r="OWN196"/>
      <c r="OWO196"/>
      <c r="OWP196"/>
      <c r="OWQ196"/>
      <c r="OWR196"/>
      <c r="OWS196"/>
      <c r="OWT196"/>
      <c r="OWU196"/>
      <c r="OWV196"/>
      <c r="OWW196"/>
      <c r="OWX196"/>
      <c r="OWY196"/>
      <c r="OWZ196"/>
      <c r="OXA196"/>
      <c r="OXB196"/>
      <c r="OXC196"/>
      <c r="OXD196"/>
      <c r="OXE196"/>
      <c r="OXF196"/>
      <c r="OXG196"/>
      <c r="OXH196"/>
      <c r="OXI196"/>
      <c r="OXJ196"/>
      <c r="OXK196"/>
      <c r="OXL196"/>
      <c r="OXM196"/>
      <c r="OXN196"/>
      <c r="OXO196"/>
      <c r="OXP196"/>
      <c r="OXQ196"/>
      <c r="OXR196"/>
      <c r="OXS196"/>
      <c r="OXT196"/>
      <c r="OXU196"/>
      <c r="OXV196"/>
      <c r="OXW196"/>
      <c r="OXX196"/>
      <c r="OXY196"/>
      <c r="OXZ196"/>
      <c r="OYA196"/>
      <c r="OYB196"/>
      <c r="OYC196"/>
      <c r="OYD196"/>
      <c r="OYE196"/>
      <c r="OYF196"/>
      <c r="OYG196"/>
      <c r="OYH196"/>
      <c r="OYI196"/>
      <c r="OYJ196"/>
      <c r="OYK196"/>
      <c r="OYL196"/>
      <c r="OYM196"/>
      <c r="OYN196"/>
      <c r="OYO196"/>
      <c r="OYP196"/>
      <c r="OYQ196"/>
      <c r="OYR196"/>
      <c r="OYS196"/>
      <c r="OYT196"/>
      <c r="OYU196"/>
      <c r="OYV196"/>
      <c r="OYW196"/>
      <c r="OYX196"/>
      <c r="OYY196"/>
      <c r="OYZ196"/>
      <c r="OZA196"/>
      <c r="OZB196"/>
      <c r="OZC196"/>
      <c r="OZD196"/>
      <c r="OZE196"/>
      <c r="OZF196"/>
      <c r="OZG196"/>
      <c r="OZH196"/>
      <c r="OZI196"/>
      <c r="OZJ196"/>
      <c r="OZK196"/>
      <c r="OZL196"/>
      <c r="OZM196"/>
      <c r="OZN196"/>
      <c r="OZO196"/>
      <c r="OZP196"/>
      <c r="OZQ196"/>
      <c r="OZR196"/>
      <c r="OZS196"/>
      <c r="OZT196"/>
      <c r="OZU196"/>
      <c r="OZV196"/>
      <c r="OZW196"/>
      <c r="OZX196"/>
      <c r="OZY196"/>
      <c r="OZZ196"/>
      <c r="PAA196"/>
      <c r="PAB196"/>
      <c r="PAC196"/>
      <c r="PAD196"/>
      <c r="PAE196"/>
      <c r="PAF196"/>
      <c r="PAG196"/>
      <c r="PAH196"/>
      <c r="PAI196"/>
      <c r="PAJ196"/>
      <c r="PAK196"/>
      <c r="PAL196"/>
      <c r="PAM196"/>
      <c r="PAN196"/>
      <c r="PAO196"/>
      <c r="PAP196"/>
      <c r="PAQ196"/>
      <c r="PAR196"/>
      <c r="PAS196"/>
      <c r="PAT196"/>
      <c r="PAU196"/>
      <c r="PAV196"/>
      <c r="PAW196"/>
      <c r="PAX196"/>
      <c r="PAY196"/>
      <c r="PAZ196"/>
      <c r="PBA196"/>
      <c r="PBB196"/>
      <c r="PBC196"/>
      <c r="PBD196"/>
      <c r="PBE196"/>
      <c r="PBF196"/>
      <c r="PBG196"/>
      <c r="PBH196"/>
      <c r="PBI196"/>
      <c r="PBJ196"/>
      <c r="PBK196"/>
      <c r="PBL196"/>
      <c r="PBM196"/>
      <c r="PBN196"/>
      <c r="PBO196"/>
      <c r="PBP196"/>
      <c r="PBQ196"/>
      <c r="PBR196"/>
      <c r="PBS196"/>
      <c r="PBT196"/>
      <c r="PBU196"/>
      <c r="PBV196"/>
      <c r="PBW196"/>
      <c r="PBX196"/>
      <c r="PBY196"/>
      <c r="PBZ196"/>
      <c r="PCA196"/>
      <c r="PCB196"/>
      <c r="PCC196"/>
      <c r="PCD196"/>
      <c r="PCE196"/>
      <c r="PCF196"/>
      <c r="PCG196"/>
      <c r="PCH196"/>
      <c r="PCI196"/>
      <c r="PCJ196"/>
      <c r="PCK196"/>
      <c r="PCL196"/>
      <c r="PCM196"/>
      <c r="PCN196"/>
      <c r="PCO196"/>
      <c r="PCP196"/>
      <c r="PCQ196"/>
      <c r="PCR196"/>
      <c r="PCS196"/>
      <c r="PCT196"/>
      <c r="PCU196"/>
      <c r="PCV196"/>
      <c r="PCW196"/>
      <c r="PCX196"/>
      <c r="PCY196"/>
      <c r="PCZ196"/>
      <c r="PDA196"/>
      <c r="PDB196"/>
      <c r="PDC196"/>
      <c r="PDD196"/>
      <c r="PDE196"/>
      <c r="PDF196"/>
      <c r="PDG196"/>
      <c r="PDH196"/>
      <c r="PDI196"/>
      <c r="PDJ196"/>
      <c r="PDK196"/>
      <c r="PDL196"/>
      <c r="PDM196"/>
      <c r="PDN196"/>
      <c r="PDO196"/>
      <c r="PDP196"/>
      <c r="PDQ196"/>
      <c r="PDR196"/>
      <c r="PDS196"/>
      <c r="PDT196"/>
      <c r="PDU196"/>
      <c r="PDV196"/>
      <c r="PDW196"/>
      <c r="PDX196"/>
      <c r="PDY196"/>
      <c r="PDZ196"/>
      <c r="PEA196"/>
      <c r="PEB196"/>
      <c r="PEC196"/>
      <c r="PED196"/>
      <c r="PEE196"/>
      <c r="PEF196"/>
      <c r="PEG196"/>
      <c r="PEH196"/>
      <c r="PEI196"/>
      <c r="PEJ196"/>
      <c r="PEK196"/>
      <c r="PEL196"/>
      <c r="PEM196"/>
      <c r="PEN196"/>
      <c r="PEO196"/>
      <c r="PEP196"/>
      <c r="PEQ196"/>
      <c r="PER196"/>
      <c r="PES196"/>
      <c r="PET196"/>
      <c r="PEU196"/>
      <c r="PEV196"/>
      <c r="PEW196"/>
      <c r="PEX196"/>
      <c r="PEY196"/>
      <c r="PEZ196"/>
      <c r="PFA196"/>
      <c r="PFB196"/>
      <c r="PFC196"/>
      <c r="PFD196"/>
      <c r="PFE196"/>
      <c r="PFF196"/>
      <c r="PFG196"/>
      <c r="PFH196"/>
      <c r="PFI196"/>
      <c r="PFJ196"/>
      <c r="PFK196"/>
      <c r="PFL196"/>
      <c r="PFM196"/>
      <c r="PFN196"/>
      <c r="PFO196"/>
      <c r="PFP196"/>
      <c r="PFQ196"/>
      <c r="PFR196"/>
      <c r="PFS196"/>
      <c r="PFT196"/>
      <c r="PFU196"/>
      <c r="PFV196"/>
      <c r="PFW196"/>
      <c r="PFX196"/>
      <c r="PFY196"/>
      <c r="PFZ196"/>
      <c r="PGA196"/>
      <c r="PGB196"/>
      <c r="PGC196"/>
      <c r="PGD196"/>
      <c r="PGE196"/>
      <c r="PGF196"/>
      <c r="PGG196"/>
      <c r="PGH196"/>
      <c r="PGI196"/>
      <c r="PGJ196"/>
      <c r="PGK196"/>
      <c r="PGL196"/>
      <c r="PGM196"/>
      <c r="PGN196"/>
      <c r="PGO196"/>
      <c r="PGP196"/>
      <c r="PGQ196"/>
      <c r="PGR196"/>
      <c r="PGS196"/>
      <c r="PGT196"/>
      <c r="PGU196"/>
      <c r="PGV196"/>
      <c r="PGW196"/>
      <c r="PGX196"/>
      <c r="PGY196"/>
      <c r="PGZ196"/>
      <c r="PHA196"/>
      <c r="PHB196"/>
      <c r="PHC196"/>
      <c r="PHD196"/>
      <c r="PHE196"/>
      <c r="PHF196"/>
      <c r="PHG196"/>
      <c r="PHH196"/>
      <c r="PHI196"/>
      <c r="PHJ196"/>
      <c r="PHK196"/>
      <c r="PHL196"/>
      <c r="PHM196"/>
      <c r="PHN196"/>
      <c r="PHO196"/>
      <c r="PHP196"/>
      <c r="PHQ196"/>
      <c r="PHR196"/>
      <c r="PHS196"/>
      <c r="PHT196"/>
      <c r="PHU196"/>
      <c r="PHV196"/>
      <c r="PHW196"/>
      <c r="PHX196"/>
      <c r="PHY196"/>
      <c r="PHZ196"/>
      <c r="PIA196"/>
      <c r="PIB196"/>
      <c r="PIC196"/>
      <c r="PID196"/>
      <c r="PIE196"/>
      <c r="PIF196"/>
      <c r="PIG196"/>
      <c r="PIH196"/>
      <c r="PII196"/>
      <c r="PIJ196"/>
      <c r="PIK196"/>
      <c r="PIL196"/>
      <c r="PIM196"/>
      <c r="PIN196"/>
      <c r="PIO196"/>
      <c r="PIP196"/>
      <c r="PIQ196"/>
      <c r="PIR196"/>
      <c r="PIS196"/>
      <c r="PIT196"/>
      <c r="PIU196"/>
      <c r="PIV196"/>
      <c r="PIW196"/>
      <c r="PIX196"/>
      <c r="PIY196"/>
      <c r="PIZ196"/>
      <c r="PJA196"/>
      <c r="PJB196"/>
      <c r="PJC196"/>
      <c r="PJD196"/>
      <c r="PJE196"/>
      <c r="PJF196"/>
      <c r="PJG196"/>
      <c r="PJH196"/>
      <c r="PJI196"/>
      <c r="PJJ196"/>
      <c r="PJK196"/>
      <c r="PJL196"/>
      <c r="PJM196"/>
      <c r="PJN196"/>
      <c r="PJO196"/>
      <c r="PJP196"/>
      <c r="PJQ196"/>
      <c r="PJR196"/>
      <c r="PJS196"/>
      <c r="PJT196"/>
      <c r="PJU196"/>
      <c r="PJV196"/>
      <c r="PJW196"/>
      <c r="PJX196"/>
      <c r="PJY196"/>
      <c r="PJZ196"/>
      <c r="PKA196"/>
      <c r="PKB196"/>
      <c r="PKC196"/>
      <c r="PKD196"/>
      <c r="PKE196"/>
      <c r="PKF196"/>
      <c r="PKG196"/>
      <c r="PKH196"/>
      <c r="PKI196"/>
      <c r="PKJ196"/>
      <c r="PKK196"/>
      <c r="PKL196"/>
      <c r="PKM196"/>
      <c r="PKN196"/>
      <c r="PKO196"/>
      <c r="PKP196"/>
      <c r="PKQ196"/>
      <c r="PKR196"/>
      <c r="PKS196"/>
      <c r="PKT196"/>
      <c r="PKU196"/>
      <c r="PKV196"/>
      <c r="PKW196"/>
      <c r="PKX196"/>
      <c r="PKY196"/>
      <c r="PKZ196"/>
      <c r="PLA196"/>
      <c r="PLB196"/>
      <c r="PLC196"/>
      <c r="PLD196"/>
      <c r="PLE196"/>
      <c r="PLF196"/>
      <c r="PLG196"/>
      <c r="PLH196"/>
      <c r="PLI196"/>
      <c r="PLJ196"/>
      <c r="PLK196"/>
      <c r="PLL196"/>
      <c r="PLM196"/>
      <c r="PLN196"/>
      <c r="PLO196"/>
      <c r="PLP196"/>
      <c r="PLQ196"/>
      <c r="PLR196"/>
      <c r="PLS196"/>
      <c r="PLT196"/>
      <c r="PLU196"/>
      <c r="PLV196"/>
      <c r="PLW196"/>
      <c r="PLX196"/>
      <c r="PLY196"/>
      <c r="PLZ196"/>
      <c r="PMA196"/>
      <c r="PMB196"/>
      <c r="PMC196"/>
      <c r="PMD196"/>
      <c r="PME196"/>
      <c r="PMF196"/>
      <c r="PMG196"/>
      <c r="PMH196"/>
      <c r="PMI196"/>
      <c r="PMJ196"/>
      <c r="PMK196"/>
      <c r="PML196"/>
      <c r="PMM196"/>
      <c r="PMN196"/>
      <c r="PMO196"/>
      <c r="PMP196"/>
      <c r="PMQ196"/>
      <c r="PMR196"/>
      <c r="PMS196"/>
      <c r="PMT196"/>
      <c r="PMU196"/>
      <c r="PMV196"/>
      <c r="PMW196"/>
      <c r="PMX196"/>
      <c r="PMY196"/>
      <c r="PMZ196"/>
      <c r="PNA196"/>
      <c r="PNB196"/>
      <c r="PNC196"/>
      <c r="PND196"/>
      <c r="PNE196"/>
      <c r="PNF196"/>
      <c r="PNG196"/>
      <c r="PNH196"/>
      <c r="PNI196"/>
      <c r="PNJ196"/>
      <c r="PNK196"/>
      <c r="PNL196"/>
      <c r="PNM196"/>
      <c r="PNN196"/>
      <c r="PNO196"/>
      <c r="PNP196"/>
      <c r="PNQ196"/>
      <c r="PNR196"/>
      <c r="PNS196"/>
      <c r="PNT196"/>
      <c r="PNU196"/>
      <c r="PNV196"/>
      <c r="PNW196"/>
      <c r="PNX196"/>
      <c r="PNY196"/>
      <c r="PNZ196"/>
      <c r="POA196"/>
      <c r="POB196"/>
      <c r="POC196"/>
      <c r="POD196"/>
      <c r="POE196"/>
      <c r="POF196"/>
      <c r="POG196"/>
      <c r="POH196"/>
      <c r="POI196"/>
      <c r="POJ196"/>
      <c r="POK196"/>
      <c r="POL196"/>
      <c r="POM196"/>
      <c r="PON196"/>
      <c r="POO196"/>
      <c r="POP196"/>
      <c r="POQ196"/>
      <c r="POR196"/>
      <c r="POS196"/>
      <c r="POT196"/>
      <c r="POU196"/>
      <c r="POV196"/>
      <c r="POW196"/>
      <c r="POX196"/>
      <c r="POY196"/>
      <c r="POZ196"/>
      <c r="PPA196"/>
      <c r="PPB196"/>
      <c r="PPC196"/>
      <c r="PPD196"/>
      <c r="PPE196"/>
      <c r="PPF196"/>
      <c r="PPG196"/>
      <c r="PPH196"/>
      <c r="PPI196"/>
      <c r="PPJ196"/>
      <c r="PPK196"/>
      <c r="PPL196"/>
      <c r="PPM196"/>
      <c r="PPN196"/>
      <c r="PPO196"/>
      <c r="PPP196"/>
      <c r="PPQ196"/>
      <c r="PPR196"/>
      <c r="PPS196"/>
      <c r="PPT196"/>
      <c r="PPU196"/>
      <c r="PPV196"/>
      <c r="PPW196"/>
      <c r="PPX196"/>
      <c r="PPY196"/>
      <c r="PPZ196"/>
      <c r="PQA196"/>
      <c r="PQB196"/>
      <c r="PQC196"/>
      <c r="PQD196"/>
      <c r="PQE196"/>
      <c r="PQF196"/>
      <c r="PQG196"/>
      <c r="PQH196"/>
      <c r="PQI196"/>
      <c r="PQJ196"/>
      <c r="PQK196"/>
      <c r="PQL196"/>
      <c r="PQM196"/>
      <c r="PQN196"/>
      <c r="PQO196"/>
      <c r="PQP196"/>
      <c r="PQQ196"/>
      <c r="PQR196"/>
      <c r="PQS196"/>
      <c r="PQT196"/>
      <c r="PQU196"/>
      <c r="PQV196"/>
      <c r="PQW196"/>
      <c r="PQX196"/>
      <c r="PQY196"/>
      <c r="PQZ196"/>
      <c r="PRA196"/>
      <c r="PRB196"/>
      <c r="PRC196"/>
      <c r="PRD196"/>
      <c r="PRE196"/>
      <c r="PRF196"/>
      <c r="PRG196"/>
      <c r="PRH196"/>
      <c r="PRI196"/>
      <c r="PRJ196"/>
      <c r="PRK196"/>
      <c r="PRL196"/>
      <c r="PRM196"/>
      <c r="PRN196"/>
      <c r="PRO196"/>
      <c r="PRP196"/>
      <c r="PRQ196"/>
      <c r="PRR196"/>
      <c r="PRS196"/>
      <c r="PRT196"/>
      <c r="PRU196"/>
      <c r="PRV196"/>
      <c r="PRW196"/>
      <c r="PRX196"/>
      <c r="PRY196"/>
      <c r="PRZ196"/>
      <c r="PSA196"/>
      <c r="PSB196"/>
      <c r="PSC196"/>
      <c r="PSD196"/>
      <c r="PSE196"/>
      <c r="PSF196"/>
      <c r="PSG196"/>
      <c r="PSH196"/>
      <c r="PSI196"/>
      <c r="PSJ196"/>
      <c r="PSK196"/>
      <c r="PSL196"/>
      <c r="PSM196"/>
      <c r="PSN196"/>
      <c r="PSO196"/>
      <c r="PSP196"/>
      <c r="PSQ196"/>
      <c r="PSR196"/>
      <c r="PSS196"/>
      <c r="PST196"/>
      <c r="PSU196"/>
      <c r="PSV196"/>
      <c r="PSW196"/>
      <c r="PSX196"/>
      <c r="PSY196"/>
      <c r="PSZ196"/>
      <c r="PTA196"/>
      <c r="PTB196"/>
      <c r="PTC196"/>
      <c r="PTD196"/>
      <c r="PTE196"/>
      <c r="PTF196"/>
      <c r="PTG196"/>
      <c r="PTH196"/>
      <c r="PTI196"/>
      <c r="PTJ196"/>
      <c r="PTK196"/>
      <c r="PTL196"/>
      <c r="PTM196"/>
      <c r="PTN196"/>
      <c r="PTO196"/>
      <c r="PTP196"/>
      <c r="PTQ196"/>
      <c r="PTR196"/>
      <c r="PTS196"/>
      <c r="PTT196"/>
      <c r="PTU196"/>
      <c r="PTV196"/>
      <c r="PTW196"/>
      <c r="PTX196"/>
      <c r="PTY196"/>
      <c r="PTZ196"/>
      <c r="PUA196"/>
      <c r="PUB196"/>
      <c r="PUC196"/>
      <c r="PUD196"/>
      <c r="PUE196"/>
      <c r="PUF196"/>
      <c r="PUG196"/>
      <c r="PUH196"/>
      <c r="PUI196"/>
      <c r="PUJ196"/>
      <c r="PUK196"/>
      <c r="PUL196"/>
      <c r="PUM196"/>
      <c r="PUN196"/>
      <c r="PUO196"/>
      <c r="PUP196"/>
      <c r="PUQ196"/>
      <c r="PUR196"/>
      <c r="PUS196"/>
      <c r="PUT196"/>
      <c r="PUU196"/>
      <c r="PUV196"/>
      <c r="PUW196"/>
      <c r="PUX196"/>
      <c r="PUY196"/>
      <c r="PUZ196"/>
      <c r="PVA196"/>
      <c r="PVB196"/>
      <c r="PVC196"/>
      <c r="PVD196"/>
      <c r="PVE196"/>
      <c r="PVF196"/>
      <c r="PVG196"/>
      <c r="PVH196"/>
      <c r="PVI196"/>
      <c r="PVJ196"/>
      <c r="PVK196"/>
      <c r="PVL196"/>
      <c r="PVM196"/>
      <c r="PVN196"/>
      <c r="PVO196"/>
      <c r="PVP196"/>
      <c r="PVQ196"/>
      <c r="PVR196"/>
      <c r="PVS196"/>
      <c r="PVT196"/>
      <c r="PVU196"/>
      <c r="PVV196"/>
      <c r="PVW196"/>
      <c r="PVX196"/>
      <c r="PVY196"/>
      <c r="PVZ196"/>
      <c r="PWA196"/>
      <c r="PWB196"/>
      <c r="PWC196"/>
      <c r="PWD196"/>
      <c r="PWE196"/>
      <c r="PWF196"/>
      <c r="PWG196"/>
      <c r="PWH196"/>
      <c r="PWI196"/>
      <c r="PWJ196"/>
      <c r="PWK196"/>
      <c r="PWL196"/>
      <c r="PWM196"/>
      <c r="PWN196"/>
      <c r="PWO196"/>
      <c r="PWP196"/>
      <c r="PWQ196"/>
      <c r="PWR196"/>
      <c r="PWS196"/>
      <c r="PWT196"/>
      <c r="PWU196"/>
      <c r="PWV196"/>
      <c r="PWW196"/>
      <c r="PWX196"/>
      <c r="PWY196"/>
      <c r="PWZ196"/>
      <c r="PXA196"/>
      <c r="PXB196"/>
      <c r="PXC196"/>
      <c r="PXD196"/>
      <c r="PXE196"/>
      <c r="PXF196"/>
      <c r="PXG196"/>
      <c r="PXH196"/>
      <c r="PXI196"/>
      <c r="PXJ196"/>
      <c r="PXK196"/>
      <c r="PXL196"/>
      <c r="PXM196"/>
      <c r="PXN196"/>
      <c r="PXO196"/>
      <c r="PXP196"/>
      <c r="PXQ196"/>
      <c r="PXR196"/>
      <c r="PXS196"/>
      <c r="PXT196"/>
      <c r="PXU196"/>
      <c r="PXV196"/>
      <c r="PXW196"/>
      <c r="PXX196"/>
      <c r="PXY196"/>
      <c r="PXZ196"/>
      <c r="PYA196"/>
      <c r="PYB196"/>
      <c r="PYC196"/>
      <c r="PYD196"/>
      <c r="PYE196"/>
      <c r="PYF196"/>
      <c r="PYG196"/>
      <c r="PYH196"/>
      <c r="PYI196"/>
      <c r="PYJ196"/>
      <c r="PYK196"/>
      <c r="PYL196"/>
      <c r="PYM196"/>
      <c r="PYN196"/>
      <c r="PYO196"/>
      <c r="PYP196"/>
      <c r="PYQ196"/>
      <c r="PYR196"/>
      <c r="PYS196"/>
      <c r="PYT196"/>
      <c r="PYU196"/>
      <c r="PYV196"/>
      <c r="PYW196"/>
      <c r="PYX196"/>
      <c r="PYY196"/>
      <c r="PYZ196"/>
      <c r="PZA196"/>
      <c r="PZB196"/>
      <c r="PZC196"/>
      <c r="PZD196"/>
      <c r="PZE196"/>
      <c r="PZF196"/>
      <c r="PZG196"/>
      <c r="PZH196"/>
      <c r="PZI196"/>
      <c r="PZJ196"/>
      <c r="PZK196"/>
      <c r="PZL196"/>
      <c r="PZM196"/>
      <c r="PZN196"/>
      <c r="PZO196"/>
      <c r="PZP196"/>
      <c r="PZQ196"/>
      <c r="PZR196"/>
      <c r="PZS196"/>
      <c r="PZT196"/>
      <c r="PZU196"/>
      <c r="PZV196"/>
      <c r="PZW196"/>
      <c r="PZX196"/>
      <c r="PZY196"/>
      <c r="PZZ196"/>
      <c r="QAA196"/>
      <c r="QAB196"/>
      <c r="QAC196"/>
      <c r="QAD196"/>
      <c r="QAE196"/>
      <c r="QAF196"/>
      <c r="QAG196"/>
      <c r="QAH196"/>
      <c r="QAI196"/>
      <c r="QAJ196"/>
      <c r="QAK196"/>
      <c r="QAL196"/>
      <c r="QAM196"/>
      <c r="QAN196"/>
      <c r="QAO196"/>
      <c r="QAP196"/>
      <c r="QAQ196"/>
      <c r="QAR196"/>
      <c r="QAS196"/>
      <c r="QAT196"/>
      <c r="QAU196"/>
      <c r="QAV196"/>
      <c r="QAW196"/>
      <c r="QAX196"/>
      <c r="QAY196"/>
      <c r="QAZ196"/>
      <c r="QBA196"/>
      <c r="QBB196"/>
      <c r="QBC196"/>
      <c r="QBD196"/>
      <c r="QBE196"/>
      <c r="QBF196"/>
      <c r="QBG196"/>
      <c r="QBH196"/>
      <c r="QBI196"/>
      <c r="QBJ196"/>
      <c r="QBK196"/>
      <c r="QBL196"/>
      <c r="QBM196"/>
      <c r="QBN196"/>
      <c r="QBO196"/>
      <c r="QBP196"/>
      <c r="QBQ196"/>
      <c r="QBR196"/>
      <c r="QBS196"/>
      <c r="QBT196"/>
      <c r="QBU196"/>
      <c r="QBV196"/>
      <c r="QBW196"/>
      <c r="QBX196"/>
      <c r="QBY196"/>
      <c r="QBZ196"/>
      <c r="QCA196"/>
      <c r="QCB196"/>
      <c r="QCC196"/>
      <c r="QCD196"/>
      <c r="QCE196"/>
      <c r="QCF196"/>
      <c r="QCG196"/>
      <c r="QCH196"/>
      <c r="QCI196"/>
      <c r="QCJ196"/>
      <c r="QCK196"/>
      <c r="QCL196"/>
      <c r="QCM196"/>
      <c r="QCN196"/>
      <c r="QCO196"/>
      <c r="QCP196"/>
      <c r="QCQ196"/>
      <c r="QCR196"/>
      <c r="QCS196"/>
      <c r="QCT196"/>
      <c r="QCU196"/>
      <c r="QCV196"/>
      <c r="QCW196"/>
      <c r="QCX196"/>
      <c r="QCY196"/>
      <c r="QCZ196"/>
      <c r="QDA196"/>
      <c r="QDB196"/>
      <c r="QDC196"/>
      <c r="QDD196"/>
      <c r="QDE196"/>
      <c r="QDF196"/>
      <c r="QDG196"/>
      <c r="QDH196"/>
      <c r="QDI196"/>
      <c r="QDJ196"/>
      <c r="QDK196"/>
      <c r="QDL196"/>
      <c r="QDM196"/>
      <c r="QDN196"/>
      <c r="QDO196"/>
      <c r="QDP196"/>
      <c r="QDQ196"/>
      <c r="QDR196"/>
      <c r="QDS196"/>
      <c r="QDT196"/>
      <c r="QDU196"/>
      <c r="QDV196"/>
      <c r="QDW196"/>
      <c r="QDX196"/>
      <c r="QDY196"/>
      <c r="QDZ196"/>
      <c r="QEA196"/>
      <c r="QEB196"/>
      <c r="QEC196"/>
      <c r="QED196"/>
      <c r="QEE196"/>
      <c r="QEF196"/>
      <c r="QEG196"/>
      <c r="QEH196"/>
      <c r="QEI196"/>
      <c r="QEJ196"/>
      <c r="QEK196"/>
      <c r="QEL196"/>
      <c r="QEM196"/>
      <c r="QEN196"/>
      <c r="QEO196"/>
      <c r="QEP196"/>
      <c r="QEQ196"/>
      <c r="QER196"/>
      <c r="QES196"/>
      <c r="QET196"/>
      <c r="QEU196"/>
      <c r="QEV196"/>
      <c r="QEW196"/>
      <c r="QEX196"/>
      <c r="QEY196"/>
      <c r="QEZ196"/>
      <c r="QFA196"/>
      <c r="QFB196"/>
      <c r="QFC196"/>
      <c r="QFD196"/>
      <c r="QFE196"/>
      <c r="QFF196"/>
      <c r="QFG196"/>
      <c r="QFH196"/>
      <c r="QFI196"/>
      <c r="QFJ196"/>
      <c r="QFK196"/>
      <c r="QFL196"/>
      <c r="QFM196"/>
      <c r="QFN196"/>
      <c r="QFO196"/>
      <c r="QFP196"/>
      <c r="QFQ196"/>
      <c r="QFR196"/>
      <c r="QFS196"/>
      <c r="QFT196"/>
      <c r="QFU196"/>
      <c r="QFV196"/>
      <c r="QFW196"/>
      <c r="QFX196"/>
      <c r="QFY196"/>
      <c r="QFZ196"/>
      <c r="QGA196"/>
      <c r="QGB196"/>
      <c r="QGC196"/>
      <c r="QGD196"/>
      <c r="QGE196"/>
      <c r="QGF196"/>
      <c r="QGG196"/>
      <c r="QGH196"/>
      <c r="QGI196"/>
      <c r="QGJ196"/>
      <c r="QGK196"/>
      <c r="QGL196"/>
      <c r="QGM196"/>
      <c r="QGN196"/>
      <c r="QGO196"/>
      <c r="QGP196"/>
      <c r="QGQ196"/>
      <c r="QGR196"/>
      <c r="QGS196"/>
      <c r="QGT196"/>
      <c r="QGU196"/>
      <c r="QGV196"/>
      <c r="QGW196"/>
      <c r="QGX196"/>
      <c r="QGY196"/>
      <c r="QGZ196"/>
      <c r="QHA196"/>
      <c r="QHB196"/>
      <c r="QHC196"/>
      <c r="QHD196"/>
      <c r="QHE196"/>
      <c r="QHF196"/>
      <c r="QHG196"/>
      <c r="QHH196"/>
      <c r="QHI196"/>
      <c r="QHJ196"/>
      <c r="QHK196"/>
      <c r="QHL196"/>
      <c r="QHM196"/>
      <c r="QHN196"/>
      <c r="QHO196"/>
      <c r="QHP196"/>
      <c r="QHQ196"/>
      <c r="QHR196"/>
      <c r="QHS196"/>
      <c r="QHT196"/>
      <c r="QHU196"/>
      <c r="QHV196"/>
      <c r="QHW196"/>
      <c r="QHX196"/>
      <c r="QHY196"/>
      <c r="QHZ196"/>
      <c r="QIA196"/>
      <c r="QIB196"/>
      <c r="QIC196"/>
      <c r="QID196"/>
      <c r="QIE196"/>
      <c r="QIF196"/>
      <c r="QIG196"/>
      <c r="QIH196"/>
      <c r="QII196"/>
      <c r="QIJ196"/>
      <c r="QIK196"/>
      <c r="QIL196"/>
      <c r="QIM196"/>
      <c r="QIN196"/>
      <c r="QIO196"/>
      <c r="QIP196"/>
      <c r="QIQ196"/>
      <c r="QIR196"/>
      <c r="QIS196"/>
      <c r="QIT196"/>
      <c r="QIU196"/>
      <c r="QIV196"/>
      <c r="QIW196"/>
      <c r="QIX196"/>
      <c r="QIY196"/>
      <c r="QIZ196"/>
      <c r="QJA196"/>
      <c r="QJB196"/>
      <c r="QJC196"/>
      <c r="QJD196"/>
      <c r="QJE196"/>
      <c r="QJF196"/>
      <c r="QJG196"/>
      <c r="QJH196"/>
      <c r="QJI196"/>
      <c r="QJJ196"/>
      <c r="QJK196"/>
      <c r="QJL196"/>
      <c r="QJM196"/>
      <c r="QJN196"/>
      <c r="QJO196"/>
      <c r="QJP196"/>
      <c r="QJQ196"/>
      <c r="QJR196"/>
      <c r="QJS196"/>
      <c r="QJT196"/>
      <c r="QJU196"/>
      <c r="QJV196"/>
      <c r="QJW196"/>
      <c r="QJX196"/>
      <c r="QJY196"/>
      <c r="QJZ196"/>
      <c r="QKA196"/>
      <c r="QKB196"/>
      <c r="QKC196"/>
      <c r="QKD196"/>
      <c r="QKE196"/>
      <c r="QKF196"/>
      <c r="QKG196"/>
      <c r="QKH196"/>
      <c r="QKI196"/>
      <c r="QKJ196"/>
      <c r="QKK196"/>
      <c r="QKL196"/>
      <c r="QKM196"/>
      <c r="QKN196"/>
      <c r="QKO196"/>
      <c r="QKP196"/>
      <c r="QKQ196"/>
      <c r="QKR196"/>
      <c r="QKS196"/>
      <c r="QKT196"/>
      <c r="QKU196"/>
      <c r="QKV196"/>
      <c r="QKW196"/>
      <c r="QKX196"/>
      <c r="QKY196"/>
      <c r="QKZ196"/>
      <c r="QLA196"/>
      <c r="QLB196"/>
      <c r="QLC196"/>
      <c r="QLD196"/>
      <c r="QLE196"/>
      <c r="QLF196"/>
      <c r="QLG196"/>
      <c r="QLH196"/>
      <c r="QLI196"/>
      <c r="QLJ196"/>
      <c r="QLK196"/>
      <c r="QLL196"/>
      <c r="QLM196"/>
      <c r="QLN196"/>
      <c r="QLO196"/>
      <c r="QLP196"/>
      <c r="QLQ196"/>
      <c r="QLR196"/>
      <c r="QLS196"/>
      <c r="QLT196"/>
      <c r="QLU196"/>
      <c r="QLV196"/>
      <c r="QLW196"/>
      <c r="QLX196"/>
      <c r="QLY196"/>
      <c r="QLZ196"/>
      <c r="QMA196"/>
      <c r="QMB196"/>
      <c r="QMC196"/>
      <c r="QMD196"/>
      <c r="QME196"/>
      <c r="QMF196"/>
      <c r="QMG196"/>
      <c r="QMH196"/>
      <c r="QMI196"/>
      <c r="QMJ196"/>
      <c r="QMK196"/>
      <c r="QML196"/>
      <c r="QMM196"/>
      <c r="QMN196"/>
      <c r="QMO196"/>
      <c r="QMP196"/>
      <c r="QMQ196"/>
      <c r="QMR196"/>
      <c r="QMS196"/>
      <c r="QMT196"/>
      <c r="QMU196"/>
      <c r="QMV196"/>
      <c r="QMW196"/>
      <c r="QMX196"/>
      <c r="QMY196"/>
      <c r="QMZ196"/>
      <c r="QNA196"/>
      <c r="QNB196"/>
      <c r="QNC196"/>
      <c r="QND196"/>
      <c r="QNE196"/>
      <c r="QNF196"/>
      <c r="QNG196"/>
      <c r="QNH196"/>
      <c r="QNI196"/>
      <c r="QNJ196"/>
      <c r="QNK196"/>
      <c r="QNL196"/>
      <c r="QNM196"/>
      <c r="QNN196"/>
      <c r="QNO196"/>
      <c r="QNP196"/>
      <c r="QNQ196"/>
      <c r="QNR196"/>
      <c r="QNS196"/>
      <c r="QNT196"/>
      <c r="QNU196"/>
      <c r="QNV196"/>
      <c r="QNW196"/>
      <c r="QNX196"/>
      <c r="QNY196"/>
      <c r="QNZ196"/>
      <c r="QOA196"/>
      <c r="QOB196"/>
      <c r="QOC196"/>
      <c r="QOD196"/>
      <c r="QOE196"/>
      <c r="QOF196"/>
      <c r="QOG196"/>
      <c r="QOH196"/>
      <c r="QOI196"/>
      <c r="QOJ196"/>
      <c r="QOK196"/>
      <c r="QOL196"/>
      <c r="QOM196"/>
      <c r="QON196"/>
      <c r="QOO196"/>
      <c r="QOP196"/>
      <c r="QOQ196"/>
      <c r="QOR196"/>
      <c r="QOS196"/>
      <c r="QOT196"/>
      <c r="QOU196"/>
      <c r="QOV196"/>
      <c r="QOW196"/>
      <c r="QOX196"/>
      <c r="QOY196"/>
      <c r="QOZ196"/>
      <c r="QPA196"/>
      <c r="QPB196"/>
      <c r="QPC196"/>
      <c r="QPD196"/>
      <c r="QPE196"/>
      <c r="QPF196"/>
      <c r="QPG196"/>
      <c r="QPH196"/>
      <c r="QPI196"/>
      <c r="QPJ196"/>
      <c r="QPK196"/>
      <c r="QPL196"/>
      <c r="QPM196"/>
      <c r="QPN196"/>
      <c r="QPO196"/>
      <c r="QPP196"/>
      <c r="QPQ196"/>
      <c r="QPR196"/>
      <c r="QPS196"/>
      <c r="QPT196"/>
      <c r="QPU196"/>
      <c r="QPV196"/>
      <c r="QPW196"/>
      <c r="QPX196"/>
      <c r="QPY196"/>
      <c r="QPZ196"/>
      <c r="QQA196"/>
      <c r="QQB196"/>
      <c r="QQC196"/>
      <c r="QQD196"/>
      <c r="QQE196"/>
      <c r="QQF196"/>
      <c r="QQG196"/>
      <c r="QQH196"/>
      <c r="QQI196"/>
      <c r="QQJ196"/>
      <c r="QQK196"/>
      <c r="QQL196"/>
      <c r="QQM196"/>
      <c r="QQN196"/>
      <c r="QQO196"/>
      <c r="QQP196"/>
      <c r="QQQ196"/>
      <c r="QQR196"/>
      <c r="QQS196"/>
      <c r="QQT196"/>
      <c r="QQU196"/>
      <c r="QQV196"/>
      <c r="QQW196"/>
      <c r="QQX196"/>
      <c r="QQY196"/>
      <c r="QQZ196"/>
      <c r="QRA196"/>
      <c r="QRB196"/>
      <c r="QRC196"/>
      <c r="QRD196"/>
      <c r="QRE196"/>
      <c r="QRF196"/>
      <c r="QRG196"/>
      <c r="QRH196"/>
      <c r="QRI196"/>
      <c r="QRJ196"/>
      <c r="QRK196"/>
      <c r="QRL196"/>
      <c r="QRM196"/>
      <c r="QRN196"/>
      <c r="QRO196"/>
      <c r="QRP196"/>
      <c r="QRQ196"/>
      <c r="QRR196"/>
      <c r="QRS196"/>
      <c r="QRT196"/>
      <c r="QRU196"/>
      <c r="QRV196"/>
      <c r="QRW196"/>
      <c r="QRX196"/>
      <c r="QRY196"/>
      <c r="QRZ196"/>
      <c r="QSA196"/>
      <c r="QSB196"/>
      <c r="QSC196"/>
      <c r="QSD196"/>
      <c r="QSE196"/>
      <c r="QSF196"/>
      <c r="QSG196"/>
      <c r="QSH196"/>
      <c r="QSI196"/>
      <c r="QSJ196"/>
      <c r="QSK196"/>
      <c r="QSL196"/>
      <c r="QSM196"/>
      <c r="QSN196"/>
      <c r="QSO196"/>
      <c r="QSP196"/>
      <c r="QSQ196"/>
      <c r="QSR196"/>
      <c r="QSS196"/>
      <c r="QST196"/>
      <c r="QSU196"/>
      <c r="QSV196"/>
      <c r="QSW196"/>
      <c r="QSX196"/>
      <c r="QSY196"/>
      <c r="QSZ196"/>
      <c r="QTA196"/>
      <c r="QTB196"/>
      <c r="QTC196"/>
      <c r="QTD196"/>
      <c r="QTE196"/>
      <c r="QTF196"/>
      <c r="QTG196"/>
      <c r="QTH196"/>
      <c r="QTI196"/>
      <c r="QTJ196"/>
      <c r="QTK196"/>
      <c r="QTL196"/>
      <c r="QTM196"/>
      <c r="QTN196"/>
      <c r="QTO196"/>
      <c r="QTP196"/>
      <c r="QTQ196"/>
      <c r="QTR196"/>
      <c r="QTS196"/>
      <c r="QTT196"/>
      <c r="QTU196"/>
      <c r="QTV196"/>
      <c r="QTW196"/>
      <c r="QTX196"/>
      <c r="QTY196"/>
      <c r="QTZ196"/>
      <c r="QUA196"/>
      <c r="QUB196"/>
      <c r="QUC196"/>
      <c r="QUD196"/>
      <c r="QUE196"/>
      <c r="QUF196"/>
      <c r="QUG196"/>
      <c r="QUH196"/>
      <c r="QUI196"/>
      <c r="QUJ196"/>
      <c r="QUK196"/>
      <c r="QUL196"/>
      <c r="QUM196"/>
      <c r="QUN196"/>
      <c r="QUO196"/>
      <c r="QUP196"/>
      <c r="QUQ196"/>
      <c r="QUR196"/>
      <c r="QUS196"/>
      <c r="QUT196"/>
      <c r="QUU196"/>
      <c r="QUV196"/>
      <c r="QUW196"/>
      <c r="QUX196"/>
      <c r="QUY196"/>
      <c r="QUZ196"/>
      <c r="QVA196"/>
      <c r="QVB196"/>
      <c r="QVC196"/>
      <c r="QVD196"/>
      <c r="QVE196"/>
      <c r="QVF196"/>
      <c r="QVG196"/>
      <c r="QVH196"/>
      <c r="QVI196"/>
      <c r="QVJ196"/>
      <c r="QVK196"/>
      <c r="QVL196"/>
      <c r="QVM196"/>
      <c r="QVN196"/>
      <c r="QVO196"/>
      <c r="QVP196"/>
      <c r="QVQ196"/>
      <c r="QVR196"/>
      <c r="QVS196"/>
      <c r="QVT196"/>
      <c r="QVU196"/>
      <c r="QVV196"/>
      <c r="QVW196"/>
      <c r="QVX196"/>
      <c r="QVY196"/>
      <c r="QVZ196"/>
      <c r="QWA196"/>
      <c r="QWB196"/>
      <c r="QWC196"/>
      <c r="QWD196"/>
      <c r="QWE196"/>
      <c r="QWF196"/>
      <c r="QWG196"/>
      <c r="QWH196"/>
      <c r="QWI196"/>
      <c r="QWJ196"/>
      <c r="QWK196"/>
      <c r="QWL196"/>
      <c r="QWM196"/>
      <c r="QWN196"/>
      <c r="QWO196"/>
      <c r="QWP196"/>
      <c r="QWQ196"/>
      <c r="QWR196"/>
      <c r="QWS196"/>
      <c r="QWT196"/>
      <c r="QWU196"/>
      <c r="QWV196"/>
      <c r="QWW196"/>
      <c r="QWX196"/>
      <c r="QWY196"/>
      <c r="QWZ196"/>
      <c r="QXA196"/>
      <c r="QXB196"/>
      <c r="QXC196"/>
      <c r="QXD196"/>
      <c r="QXE196"/>
      <c r="QXF196"/>
      <c r="QXG196"/>
      <c r="QXH196"/>
      <c r="QXI196"/>
      <c r="QXJ196"/>
      <c r="QXK196"/>
      <c r="QXL196"/>
      <c r="QXM196"/>
      <c r="QXN196"/>
      <c r="QXO196"/>
      <c r="QXP196"/>
      <c r="QXQ196"/>
      <c r="QXR196"/>
      <c r="QXS196"/>
      <c r="QXT196"/>
      <c r="QXU196"/>
      <c r="QXV196"/>
      <c r="QXW196"/>
      <c r="QXX196"/>
      <c r="QXY196"/>
      <c r="QXZ196"/>
      <c r="QYA196"/>
      <c r="QYB196"/>
      <c r="QYC196"/>
      <c r="QYD196"/>
      <c r="QYE196"/>
      <c r="QYF196"/>
      <c r="QYG196"/>
      <c r="QYH196"/>
      <c r="QYI196"/>
      <c r="QYJ196"/>
      <c r="QYK196"/>
      <c r="QYL196"/>
      <c r="QYM196"/>
      <c r="QYN196"/>
      <c r="QYO196"/>
      <c r="QYP196"/>
      <c r="QYQ196"/>
      <c r="QYR196"/>
      <c r="QYS196"/>
      <c r="QYT196"/>
      <c r="QYU196"/>
      <c r="QYV196"/>
      <c r="QYW196"/>
      <c r="QYX196"/>
      <c r="QYY196"/>
      <c r="QYZ196"/>
      <c r="QZA196"/>
      <c r="QZB196"/>
      <c r="QZC196"/>
      <c r="QZD196"/>
      <c r="QZE196"/>
      <c r="QZF196"/>
      <c r="QZG196"/>
      <c r="QZH196"/>
      <c r="QZI196"/>
      <c r="QZJ196"/>
      <c r="QZK196"/>
      <c r="QZL196"/>
      <c r="QZM196"/>
      <c r="QZN196"/>
      <c r="QZO196"/>
      <c r="QZP196"/>
      <c r="QZQ196"/>
      <c r="QZR196"/>
      <c r="QZS196"/>
      <c r="QZT196"/>
      <c r="QZU196"/>
      <c r="QZV196"/>
      <c r="QZW196"/>
      <c r="QZX196"/>
      <c r="QZY196"/>
      <c r="QZZ196"/>
      <c r="RAA196"/>
      <c r="RAB196"/>
      <c r="RAC196"/>
      <c r="RAD196"/>
      <c r="RAE196"/>
      <c r="RAF196"/>
      <c r="RAG196"/>
      <c r="RAH196"/>
      <c r="RAI196"/>
      <c r="RAJ196"/>
      <c r="RAK196"/>
      <c r="RAL196"/>
      <c r="RAM196"/>
      <c r="RAN196"/>
      <c r="RAO196"/>
      <c r="RAP196"/>
      <c r="RAQ196"/>
      <c r="RAR196"/>
      <c r="RAS196"/>
      <c r="RAT196"/>
      <c r="RAU196"/>
      <c r="RAV196"/>
      <c r="RAW196"/>
      <c r="RAX196"/>
      <c r="RAY196"/>
      <c r="RAZ196"/>
      <c r="RBA196"/>
      <c r="RBB196"/>
      <c r="RBC196"/>
      <c r="RBD196"/>
      <c r="RBE196"/>
      <c r="RBF196"/>
      <c r="RBG196"/>
      <c r="RBH196"/>
      <c r="RBI196"/>
      <c r="RBJ196"/>
      <c r="RBK196"/>
      <c r="RBL196"/>
      <c r="RBM196"/>
      <c r="RBN196"/>
      <c r="RBO196"/>
      <c r="RBP196"/>
      <c r="RBQ196"/>
      <c r="RBR196"/>
      <c r="RBS196"/>
      <c r="RBT196"/>
      <c r="RBU196"/>
      <c r="RBV196"/>
      <c r="RBW196"/>
      <c r="RBX196"/>
      <c r="RBY196"/>
      <c r="RBZ196"/>
      <c r="RCA196"/>
      <c r="RCB196"/>
      <c r="RCC196"/>
      <c r="RCD196"/>
      <c r="RCE196"/>
      <c r="RCF196"/>
      <c r="RCG196"/>
      <c r="RCH196"/>
      <c r="RCI196"/>
      <c r="RCJ196"/>
      <c r="RCK196"/>
      <c r="RCL196"/>
      <c r="RCM196"/>
      <c r="RCN196"/>
      <c r="RCO196"/>
      <c r="RCP196"/>
      <c r="RCQ196"/>
      <c r="RCR196"/>
      <c r="RCS196"/>
      <c r="RCT196"/>
      <c r="RCU196"/>
      <c r="RCV196"/>
      <c r="RCW196"/>
      <c r="RCX196"/>
      <c r="RCY196"/>
      <c r="RCZ196"/>
      <c r="RDA196"/>
      <c r="RDB196"/>
      <c r="RDC196"/>
      <c r="RDD196"/>
      <c r="RDE196"/>
      <c r="RDF196"/>
      <c r="RDG196"/>
      <c r="RDH196"/>
      <c r="RDI196"/>
      <c r="RDJ196"/>
      <c r="RDK196"/>
      <c r="RDL196"/>
      <c r="RDM196"/>
      <c r="RDN196"/>
      <c r="RDO196"/>
      <c r="RDP196"/>
      <c r="RDQ196"/>
      <c r="RDR196"/>
      <c r="RDS196"/>
      <c r="RDT196"/>
      <c r="RDU196"/>
      <c r="RDV196"/>
      <c r="RDW196"/>
      <c r="RDX196"/>
      <c r="RDY196"/>
      <c r="RDZ196"/>
      <c r="REA196"/>
      <c r="REB196"/>
      <c r="REC196"/>
      <c r="RED196"/>
      <c r="REE196"/>
      <c r="REF196"/>
      <c r="REG196"/>
      <c r="REH196"/>
      <c r="REI196"/>
      <c r="REJ196"/>
      <c r="REK196"/>
      <c r="REL196"/>
      <c r="REM196"/>
      <c r="REN196"/>
      <c r="REO196"/>
      <c r="REP196"/>
      <c r="REQ196"/>
      <c r="RER196"/>
      <c r="RES196"/>
      <c r="RET196"/>
      <c r="REU196"/>
      <c r="REV196"/>
      <c r="REW196"/>
      <c r="REX196"/>
      <c r="REY196"/>
      <c r="REZ196"/>
      <c r="RFA196"/>
      <c r="RFB196"/>
      <c r="RFC196"/>
      <c r="RFD196"/>
      <c r="RFE196"/>
      <c r="RFF196"/>
      <c r="RFG196"/>
      <c r="RFH196"/>
      <c r="RFI196"/>
      <c r="RFJ196"/>
      <c r="RFK196"/>
      <c r="RFL196"/>
      <c r="RFM196"/>
      <c r="RFN196"/>
      <c r="RFO196"/>
      <c r="RFP196"/>
      <c r="RFQ196"/>
      <c r="RFR196"/>
      <c r="RFS196"/>
      <c r="RFT196"/>
      <c r="RFU196"/>
      <c r="RFV196"/>
      <c r="RFW196"/>
      <c r="RFX196"/>
      <c r="RFY196"/>
      <c r="RFZ196"/>
      <c r="RGA196"/>
      <c r="RGB196"/>
      <c r="RGC196"/>
      <c r="RGD196"/>
      <c r="RGE196"/>
      <c r="RGF196"/>
      <c r="RGG196"/>
      <c r="RGH196"/>
      <c r="RGI196"/>
      <c r="RGJ196"/>
      <c r="RGK196"/>
      <c r="RGL196"/>
      <c r="RGM196"/>
      <c r="RGN196"/>
      <c r="RGO196"/>
      <c r="RGP196"/>
      <c r="RGQ196"/>
      <c r="RGR196"/>
      <c r="RGS196"/>
      <c r="RGT196"/>
      <c r="RGU196"/>
      <c r="RGV196"/>
      <c r="RGW196"/>
      <c r="RGX196"/>
      <c r="RGY196"/>
      <c r="RGZ196"/>
      <c r="RHA196"/>
      <c r="RHB196"/>
      <c r="RHC196"/>
      <c r="RHD196"/>
      <c r="RHE196"/>
      <c r="RHF196"/>
      <c r="RHG196"/>
      <c r="RHH196"/>
      <c r="RHI196"/>
      <c r="RHJ196"/>
      <c r="RHK196"/>
      <c r="RHL196"/>
      <c r="RHM196"/>
      <c r="RHN196"/>
      <c r="RHO196"/>
      <c r="RHP196"/>
      <c r="RHQ196"/>
      <c r="RHR196"/>
      <c r="RHS196"/>
      <c r="RHT196"/>
      <c r="RHU196"/>
      <c r="RHV196"/>
      <c r="RHW196"/>
      <c r="RHX196"/>
      <c r="RHY196"/>
      <c r="RHZ196"/>
      <c r="RIA196"/>
      <c r="RIB196"/>
      <c r="RIC196"/>
      <c r="RID196"/>
      <c r="RIE196"/>
      <c r="RIF196"/>
      <c r="RIG196"/>
      <c r="RIH196"/>
      <c r="RII196"/>
      <c r="RIJ196"/>
      <c r="RIK196"/>
      <c r="RIL196"/>
      <c r="RIM196"/>
      <c r="RIN196"/>
      <c r="RIO196"/>
      <c r="RIP196"/>
      <c r="RIQ196"/>
      <c r="RIR196"/>
      <c r="RIS196"/>
      <c r="RIT196"/>
      <c r="RIU196"/>
      <c r="RIV196"/>
      <c r="RIW196"/>
      <c r="RIX196"/>
      <c r="RIY196"/>
      <c r="RIZ196"/>
      <c r="RJA196"/>
      <c r="RJB196"/>
      <c r="RJC196"/>
      <c r="RJD196"/>
      <c r="RJE196"/>
      <c r="RJF196"/>
      <c r="RJG196"/>
      <c r="RJH196"/>
      <c r="RJI196"/>
      <c r="RJJ196"/>
      <c r="RJK196"/>
      <c r="RJL196"/>
      <c r="RJM196"/>
      <c r="RJN196"/>
      <c r="RJO196"/>
      <c r="RJP196"/>
      <c r="RJQ196"/>
      <c r="RJR196"/>
      <c r="RJS196"/>
      <c r="RJT196"/>
      <c r="RJU196"/>
      <c r="RJV196"/>
      <c r="RJW196"/>
      <c r="RJX196"/>
      <c r="RJY196"/>
      <c r="RJZ196"/>
      <c r="RKA196"/>
      <c r="RKB196"/>
      <c r="RKC196"/>
      <c r="RKD196"/>
      <c r="RKE196"/>
      <c r="RKF196"/>
      <c r="RKG196"/>
      <c r="RKH196"/>
      <c r="RKI196"/>
      <c r="RKJ196"/>
      <c r="RKK196"/>
      <c r="RKL196"/>
      <c r="RKM196"/>
      <c r="RKN196"/>
      <c r="RKO196"/>
      <c r="RKP196"/>
      <c r="RKQ196"/>
      <c r="RKR196"/>
      <c r="RKS196"/>
      <c r="RKT196"/>
      <c r="RKU196"/>
      <c r="RKV196"/>
      <c r="RKW196"/>
      <c r="RKX196"/>
      <c r="RKY196"/>
      <c r="RKZ196"/>
      <c r="RLA196"/>
      <c r="RLB196"/>
      <c r="RLC196"/>
      <c r="RLD196"/>
      <c r="RLE196"/>
      <c r="RLF196"/>
      <c r="RLG196"/>
      <c r="RLH196"/>
      <c r="RLI196"/>
      <c r="RLJ196"/>
      <c r="RLK196"/>
      <c r="RLL196"/>
      <c r="RLM196"/>
      <c r="RLN196"/>
      <c r="RLO196"/>
      <c r="RLP196"/>
      <c r="RLQ196"/>
      <c r="RLR196"/>
      <c r="RLS196"/>
      <c r="RLT196"/>
      <c r="RLU196"/>
      <c r="RLV196"/>
      <c r="RLW196"/>
      <c r="RLX196"/>
      <c r="RLY196"/>
      <c r="RLZ196"/>
      <c r="RMA196"/>
      <c r="RMB196"/>
      <c r="RMC196"/>
      <c r="RMD196"/>
      <c r="RME196"/>
      <c r="RMF196"/>
      <c r="RMG196"/>
      <c r="RMH196"/>
      <c r="RMI196"/>
      <c r="RMJ196"/>
      <c r="RMK196"/>
      <c r="RML196"/>
      <c r="RMM196"/>
      <c r="RMN196"/>
      <c r="RMO196"/>
      <c r="RMP196"/>
      <c r="RMQ196"/>
      <c r="RMR196"/>
      <c r="RMS196"/>
      <c r="RMT196"/>
      <c r="RMU196"/>
      <c r="RMV196"/>
      <c r="RMW196"/>
      <c r="RMX196"/>
      <c r="RMY196"/>
      <c r="RMZ196"/>
      <c r="RNA196"/>
      <c r="RNB196"/>
      <c r="RNC196"/>
      <c r="RND196"/>
      <c r="RNE196"/>
      <c r="RNF196"/>
      <c r="RNG196"/>
      <c r="RNH196"/>
      <c r="RNI196"/>
      <c r="RNJ196"/>
      <c r="RNK196"/>
      <c r="RNL196"/>
      <c r="RNM196"/>
      <c r="RNN196"/>
      <c r="RNO196"/>
      <c r="RNP196"/>
      <c r="RNQ196"/>
      <c r="RNR196"/>
      <c r="RNS196"/>
      <c r="RNT196"/>
      <c r="RNU196"/>
      <c r="RNV196"/>
      <c r="RNW196"/>
      <c r="RNX196"/>
      <c r="RNY196"/>
      <c r="RNZ196"/>
      <c r="ROA196"/>
      <c r="ROB196"/>
      <c r="ROC196"/>
      <c r="ROD196"/>
      <c r="ROE196"/>
      <c r="ROF196"/>
      <c r="ROG196"/>
      <c r="ROH196"/>
      <c r="ROI196"/>
      <c r="ROJ196"/>
      <c r="ROK196"/>
      <c r="ROL196"/>
      <c r="ROM196"/>
      <c r="RON196"/>
      <c r="ROO196"/>
      <c r="ROP196"/>
      <c r="ROQ196"/>
      <c r="ROR196"/>
      <c r="ROS196"/>
      <c r="ROT196"/>
      <c r="ROU196"/>
      <c r="ROV196"/>
      <c r="ROW196"/>
      <c r="ROX196"/>
      <c r="ROY196"/>
      <c r="ROZ196"/>
      <c r="RPA196"/>
      <c r="RPB196"/>
      <c r="RPC196"/>
      <c r="RPD196"/>
      <c r="RPE196"/>
      <c r="RPF196"/>
      <c r="RPG196"/>
      <c r="RPH196"/>
      <c r="RPI196"/>
      <c r="RPJ196"/>
      <c r="RPK196"/>
      <c r="RPL196"/>
      <c r="RPM196"/>
      <c r="RPN196"/>
      <c r="RPO196"/>
      <c r="RPP196"/>
      <c r="RPQ196"/>
      <c r="RPR196"/>
      <c r="RPS196"/>
      <c r="RPT196"/>
      <c r="RPU196"/>
      <c r="RPV196"/>
      <c r="RPW196"/>
      <c r="RPX196"/>
      <c r="RPY196"/>
      <c r="RPZ196"/>
      <c r="RQA196"/>
      <c r="RQB196"/>
      <c r="RQC196"/>
      <c r="RQD196"/>
      <c r="RQE196"/>
      <c r="RQF196"/>
      <c r="RQG196"/>
      <c r="RQH196"/>
      <c r="RQI196"/>
      <c r="RQJ196"/>
      <c r="RQK196"/>
      <c r="RQL196"/>
      <c r="RQM196"/>
      <c r="RQN196"/>
      <c r="RQO196"/>
      <c r="RQP196"/>
      <c r="RQQ196"/>
      <c r="RQR196"/>
      <c r="RQS196"/>
      <c r="RQT196"/>
      <c r="RQU196"/>
      <c r="RQV196"/>
      <c r="RQW196"/>
      <c r="RQX196"/>
      <c r="RQY196"/>
      <c r="RQZ196"/>
      <c r="RRA196"/>
      <c r="RRB196"/>
      <c r="RRC196"/>
      <c r="RRD196"/>
      <c r="RRE196"/>
      <c r="RRF196"/>
      <c r="RRG196"/>
      <c r="RRH196"/>
      <c r="RRI196"/>
      <c r="RRJ196"/>
      <c r="RRK196"/>
      <c r="RRL196"/>
      <c r="RRM196"/>
      <c r="RRN196"/>
      <c r="RRO196"/>
      <c r="RRP196"/>
      <c r="RRQ196"/>
      <c r="RRR196"/>
      <c r="RRS196"/>
      <c r="RRT196"/>
      <c r="RRU196"/>
      <c r="RRV196"/>
      <c r="RRW196"/>
      <c r="RRX196"/>
      <c r="RRY196"/>
      <c r="RRZ196"/>
      <c r="RSA196"/>
      <c r="RSB196"/>
      <c r="RSC196"/>
      <c r="RSD196"/>
      <c r="RSE196"/>
      <c r="RSF196"/>
      <c r="RSG196"/>
      <c r="RSH196"/>
      <c r="RSI196"/>
      <c r="RSJ196"/>
      <c r="RSK196"/>
      <c r="RSL196"/>
      <c r="RSM196"/>
      <c r="RSN196"/>
      <c r="RSO196"/>
      <c r="RSP196"/>
      <c r="RSQ196"/>
      <c r="RSR196"/>
      <c r="RSS196"/>
      <c r="RST196"/>
      <c r="RSU196"/>
      <c r="RSV196"/>
      <c r="RSW196"/>
      <c r="RSX196"/>
      <c r="RSY196"/>
      <c r="RSZ196"/>
      <c r="RTA196"/>
      <c r="RTB196"/>
      <c r="RTC196"/>
      <c r="RTD196"/>
      <c r="RTE196"/>
      <c r="RTF196"/>
      <c r="RTG196"/>
      <c r="RTH196"/>
      <c r="RTI196"/>
      <c r="RTJ196"/>
      <c r="RTK196"/>
      <c r="RTL196"/>
      <c r="RTM196"/>
      <c r="RTN196"/>
      <c r="RTO196"/>
      <c r="RTP196"/>
      <c r="RTQ196"/>
      <c r="RTR196"/>
      <c r="RTS196"/>
      <c r="RTT196"/>
      <c r="RTU196"/>
      <c r="RTV196"/>
      <c r="RTW196"/>
      <c r="RTX196"/>
      <c r="RTY196"/>
      <c r="RTZ196"/>
      <c r="RUA196"/>
      <c r="RUB196"/>
      <c r="RUC196"/>
      <c r="RUD196"/>
      <c r="RUE196"/>
      <c r="RUF196"/>
      <c r="RUG196"/>
      <c r="RUH196"/>
      <c r="RUI196"/>
      <c r="RUJ196"/>
      <c r="RUK196"/>
      <c r="RUL196"/>
      <c r="RUM196"/>
      <c r="RUN196"/>
      <c r="RUO196"/>
      <c r="RUP196"/>
      <c r="RUQ196"/>
      <c r="RUR196"/>
      <c r="RUS196"/>
      <c r="RUT196"/>
      <c r="RUU196"/>
      <c r="RUV196"/>
      <c r="RUW196"/>
      <c r="RUX196"/>
      <c r="RUY196"/>
      <c r="RUZ196"/>
      <c r="RVA196"/>
      <c r="RVB196"/>
      <c r="RVC196"/>
      <c r="RVD196"/>
      <c r="RVE196"/>
      <c r="RVF196"/>
      <c r="RVG196"/>
      <c r="RVH196"/>
      <c r="RVI196"/>
      <c r="RVJ196"/>
      <c r="RVK196"/>
      <c r="RVL196"/>
      <c r="RVM196"/>
      <c r="RVN196"/>
      <c r="RVO196"/>
      <c r="RVP196"/>
      <c r="RVQ196"/>
      <c r="RVR196"/>
      <c r="RVS196"/>
      <c r="RVT196"/>
      <c r="RVU196"/>
      <c r="RVV196"/>
      <c r="RVW196"/>
      <c r="RVX196"/>
      <c r="RVY196"/>
      <c r="RVZ196"/>
      <c r="RWA196"/>
      <c r="RWB196"/>
      <c r="RWC196"/>
      <c r="RWD196"/>
      <c r="RWE196"/>
      <c r="RWF196"/>
      <c r="RWG196"/>
      <c r="RWH196"/>
      <c r="RWI196"/>
      <c r="RWJ196"/>
      <c r="RWK196"/>
      <c r="RWL196"/>
      <c r="RWM196"/>
      <c r="RWN196"/>
      <c r="RWO196"/>
      <c r="RWP196"/>
      <c r="RWQ196"/>
      <c r="RWR196"/>
      <c r="RWS196"/>
      <c r="RWT196"/>
      <c r="RWU196"/>
      <c r="RWV196"/>
      <c r="RWW196"/>
      <c r="RWX196"/>
      <c r="RWY196"/>
      <c r="RWZ196"/>
      <c r="RXA196"/>
      <c r="RXB196"/>
      <c r="RXC196"/>
      <c r="RXD196"/>
      <c r="RXE196"/>
      <c r="RXF196"/>
      <c r="RXG196"/>
      <c r="RXH196"/>
      <c r="RXI196"/>
      <c r="RXJ196"/>
      <c r="RXK196"/>
      <c r="RXL196"/>
      <c r="RXM196"/>
      <c r="RXN196"/>
      <c r="RXO196"/>
      <c r="RXP196"/>
      <c r="RXQ196"/>
      <c r="RXR196"/>
      <c r="RXS196"/>
      <c r="RXT196"/>
      <c r="RXU196"/>
      <c r="RXV196"/>
      <c r="RXW196"/>
      <c r="RXX196"/>
      <c r="RXY196"/>
      <c r="RXZ196"/>
      <c r="RYA196"/>
      <c r="RYB196"/>
      <c r="RYC196"/>
      <c r="RYD196"/>
      <c r="RYE196"/>
      <c r="RYF196"/>
      <c r="RYG196"/>
      <c r="RYH196"/>
      <c r="RYI196"/>
      <c r="RYJ196"/>
      <c r="RYK196"/>
      <c r="RYL196"/>
      <c r="RYM196"/>
      <c r="RYN196"/>
      <c r="RYO196"/>
      <c r="RYP196"/>
      <c r="RYQ196"/>
      <c r="RYR196"/>
      <c r="RYS196"/>
      <c r="RYT196"/>
      <c r="RYU196"/>
      <c r="RYV196"/>
      <c r="RYW196"/>
      <c r="RYX196"/>
      <c r="RYY196"/>
      <c r="RYZ196"/>
      <c r="RZA196"/>
      <c r="RZB196"/>
      <c r="RZC196"/>
      <c r="RZD196"/>
      <c r="RZE196"/>
      <c r="RZF196"/>
      <c r="RZG196"/>
      <c r="RZH196"/>
      <c r="RZI196"/>
      <c r="RZJ196"/>
      <c r="RZK196"/>
      <c r="RZL196"/>
      <c r="RZM196"/>
      <c r="RZN196"/>
      <c r="RZO196"/>
      <c r="RZP196"/>
      <c r="RZQ196"/>
      <c r="RZR196"/>
      <c r="RZS196"/>
      <c r="RZT196"/>
      <c r="RZU196"/>
      <c r="RZV196"/>
      <c r="RZW196"/>
      <c r="RZX196"/>
      <c r="RZY196"/>
      <c r="RZZ196"/>
      <c r="SAA196"/>
      <c r="SAB196"/>
      <c r="SAC196"/>
      <c r="SAD196"/>
      <c r="SAE196"/>
      <c r="SAF196"/>
      <c r="SAG196"/>
      <c r="SAH196"/>
      <c r="SAI196"/>
      <c r="SAJ196"/>
      <c r="SAK196"/>
      <c r="SAL196"/>
      <c r="SAM196"/>
      <c r="SAN196"/>
      <c r="SAO196"/>
      <c r="SAP196"/>
      <c r="SAQ196"/>
      <c r="SAR196"/>
      <c r="SAS196"/>
      <c r="SAT196"/>
      <c r="SAU196"/>
      <c r="SAV196"/>
      <c r="SAW196"/>
      <c r="SAX196"/>
      <c r="SAY196"/>
      <c r="SAZ196"/>
      <c r="SBA196"/>
      <c r="SBB196"/>
      <c r="SBC196"/>
      <c r="SBD196"/>
      <c r="SBE196"/>
      <c r="SBF196"/>
      <c r="SBG196"/>
      <c r="SBH196"/>
      <c r="SBI196"/>
      <c r="SBJ196"/>
      <c r="SBK196"/>
      <c r="SBL196"/>
      <c r="SBM196"/>
      <c r="SBN196"/>
      <c r="SBO196"/>
      <c r="SBP196"/>
      <c r="SBQ196"/>
      <c r="SBR196"/>
      <c r="SBS196"/>
      <c r="SBT196"/>
      <c r="SBU196"/>
      <c r="SBV196"/>
      <c r="SBW196"/>
      <c r="SBX196"/>
      <c r="SBY196"/>
      <c r="SBZ196"/>
      <c r="SCA196"/>
      <c r="SCB196"/>
      <c r="SCC196"/>
      <c r="SCD196"/>
      <c r="SCE196"/>
      <c r="SCF196"/>
      <c r="SCG196"/>
      <c r="SCH196"/>
      <c r="SCI196"/>
      <c r="SCJ196"/>
      <c r="SCK196"/>
      <c r="SCL196"/>
      <c r="SCM196"/>
      <c r="SCN196"/>
      <c r="SCO196"/>
      <c r="SCP196"/>
      <c r="SCQ196"/>
      <c r="SCR196"/>
      <c r="SCS196"/>
      <c r="SCT196"/>
      <c r="SCU196"/>
      <c r="SCV196"/>
      <c r="SCW196"/>
      <c r="SCX196"/>
      <c r="SCY196"/>
      <c r="SCZ196"/>
      <c r="SDA196"/>
      <c r="SDB196"/>
      <c r="SDC196"/>
      <c r="SDD196"/>
      <c r="SDE196"/>
      <c r="SDF196"/>
      <c r="SDG196"/>
      <c r="SDH196"/>
      <c r="SDI196"/>
      <c r="SDJ196"/>
      <c r="SDK196"/>
      <c r="SDL196"/>
      <c r="SDM196"/>
      <c r="SDN196"/>
      <c r="SDO196"/>
      <c r="SDP196"/>
      <c r="SDQ196"/>
      <c r="SDR196"/>
      <c r="SDS196"/>
      <c r="SDT196"/>
      <c r="SDU196"/>
      <c r="SDV196"/>
      <c r="SDW196"/>
      <c r="SDX196"/>
      <c r="SDY196"/>
      <c r="SDZ196"/>
      <c r="SEA196"/>
      <c r="SEB196"/>
      <c r="SEC196"/>
      <c r="SED196"/>
      <c r="SEE196"/>
      <c r="SEF196"/>
      <c r="SEG196"/>
      <c r="SEH196"/>
      <c r="SEI196"/>
      <c r="SEJ196"/>
      <c r="SEK196"/>
      <c r="SEL196"/>
      <c r="SEM196"/>
      <c r="SEN196"/>
      <c r="SEO196"/>
      <c r="SEP196"/>
      <c r="SEQ196"/>
      <c r="SER196"/>
      <c r="SES196"/>
      <c r="SET196"/>
      <c r="SEU196"/>
      <c r="SEV196"/>
      <c r="SEW196"/>
      <c r="SEX196"/>
      <c r="SEY196"/>
      <c r="SEZ196"/>
      <c r="SFA196"/>
      <c r="SFB196"/>
      <c r="SFC196"/>
      <c r="SFD196"/>
      <c r="SFE196"/>
      <c r="SFF196"/>
      <c r="SFG196"/>
      <c r="SFH196"/>
      <c r="SFI196"/>
      <c r="SFJ196"/>
      <c r="SFK196"/>
      <c r="SFL196"/>
      <c r="SFM196"/>
      <c r="SFN196"/>
      <c r="SFO196"/>
      <c r="SFP196"/>
      <c r="SFQ196"/>
      <c r="SFR196"/>
      <c r="SFS196"/>
      <c r="SFT196"/>
      <c r="SFU196"/>
      <c r="SFV196"/>
      <c r="SFW196"/>
      <c r="SFX196"/>
      <c r="SFY196"/>
      <c r="SFZ196"/>
      <c r="SGA196"/>
      <c r="SGB196"/>
      <c r="SGC196"/>
      <c r="SGD196"/>
      <c r="SGE196"/>
      <c r="SGF196"/>
      <c r="SGG196"/>
      <c r="SGH196"/>
      <c r="SGI196"/>
      <c r="SGJ196"/>
      <c r="SGK196"/>
      <c r="SGL196"/>
      <c r="SGM196"/>
      <c r="SGN196"/>
      <c r="SGO196"/>
      <c r="SGP196"/>
      <c r="SGQ196"/>
      <c r="SGR196"/>
      <c r="SGS196"/>
      <c r="SGT196"/>
      <c r="SGU196"/>
      <c r="SGV196"/>
      <c r="SGW196"/>
      <c r="SGX196"/>
      <c r="SGY196"/>
      <c r="SGZ196"/>
      <c r="SHA196"/>
      <c r="SHB196"/>
      <c r="SHC196"/>
      <c r="SHD196"/>
      <c r="SHE196"/>
      <c r="SHF196"/>
      <c r="SHG196"/>
      <c r="SHH196"/>
      <c r="SHI196"/>
      <c r="SHJ196"/>
      <c r="SHK196"/>
      <c r="SHL196"/>
      <c r="SHM196"/>
      <c r="SHN196"/>
      <c r="SHO196"/>
      <c r="SHP196"/>
      <c r="SHQ196"/>
      <c r="SHR196"/>
      <c r="SHS196"/>
      <c r="SHT196"/>
      <c r="SHU196"/>
      <c r="SHV196"/>
      <c r="SHW196"/>
      <c r="SHX196"/>
      <c r="SHY196"/>
      <c r="SHZ196"/>
      <c r="SIA196"/>
      <c r="SIB196"/>
      <c r="SIC196"/>
      <c r="SID196"/>
      <c r="SIE196"/>
      <c r="SIF196"/>
      <c r="SIG196"/>
      <c r="SIH196"/>
      <c r="SII196"/>
      <c r="SIJ196"/>
      <c r="SIK196"/>
      <c r="SIL196"/>
      <c r="SIM196"/>
      <c r="SIN196"/>
      <c r="SIO196"/>
      <c r="SIP196"/>
      <c r="SIQ196"/>
      <c r="SIR196"/>
      <c r="SIS196"/>
      <c r="SIT196"/>
      <c r="SIU196"/>
      <c r="SIV196"/>
      <c r="SIW196"/>
      <c r="SIX196"/>
      <c r="SIY196"/>
      <c r="SIZ196"/>
      <c r="SJA196"/>
      <c r="SJB196"/>
      <c r="SJC196"/>
      <c r="SJD196"/>
      <c r="SJE196"/>
      <c r="SJF196"/>
      <c r="SJG196"/>
      <c r="SJH196"/>
      <c r="SJI196"/>
      <c r="SJJ196"/>
      <c r="SJK196"/>
      <c r="SJL196"/>
      <c r="SJM196"/>
      <c r="SJN196"/>
      <c r="SJO196"/>
      <c r="SJP196"/>
      <c r="SJQ196"/>
      <c r="SJR196"/>
      <c r="SJS196"/>
      <c r="SJT196"/>
      <c r="SJU196"/>
      <c r="SJV196"/>
      <c r="SJW196"/>
      <c r="SJX196"/>
      <c r="SJY196"/>
      <c r="SJZ196"/>
      <c r="SKA196"/>
      <c r="SKB196"/>
      <c r="SKC196"/>
      <c r="SKD196"/>
      <c r="SKE196"/>
      <c r="SKF196"/>
      <c r="SKG196"/>
      <c r="SKH196"/>
      <c r="SKI196"/>
      <c r="SKJ196"/>
      <c r="SKK196"/>
      <c r="SKL196"/>
      <c r="SKM196"/>
      <c r="SKN196"/>
      <c r="SKO196"/>
      <c r="SKP196"/>
      <c r="SKQ196"/>
      <c r="SKR196"/>
      <c r="SKS196"/>
      <c r="SKT196"/>
      <c r="SKU196"/>
      <c r="SKV196"/>
      <c r="SKW196"/>
      <c r="SKX196"/>
      <c r="SKY196"/>
      <c r="SKZ196"/>
      <c r="SLA196"/>
      <c r="SLB196"/>
      <c r="SLC196"/>
      <c r="SLD196"/>
      <c r="SLE196"/>
      <c r="SLF196"/>
      <c r="SLG196"/>
      <c r="SLH196"/>
      <c r="SLI196"/>
      <c r="SLJ196"/>
      <c r="SLK196"/>
      <c r="SLL196"/>
      <c r="SLM196"/>
      <c r="SLN196"/>
      <c r="SLO196"/>
      <c r="SLP196"/>
      <c r="SLQ196"/>
      <c r="SLR196"/>
      <c r="SLS196"/>
      <c r="SLT196"/>
      <c r="SLU196"/>
      <c r="SLV196"/>
      <c r="SLW196"/>
      <c r="SLX196"/>
      <c r="SLY196"/>
      <c r="SLZ196"/>
      <c r="SMA196"/>
      <c r="SMB196"/>
      <c r="SMC196"/>
      <c r="SMD196"/>
      <c r="SME196"/>
      <c r="SMF196"/>
      <c r="SMG196"/>
      <c r="SMH196"/>
      <c r="SMI196"/>
      <c r="SMJ196"/>
      <c r="SMK196"/>
      <c r="SML196"/>
      <c r="SMM196"/>
      <c r="SMN196"/>
      <c r="SMO196"/>
      <c r="SMP196"/>
      <c r="SMQ196"/>
      <c r="SMR196"/>
      <c r="SMS196"/>
      <c r="SMT196"/>
      <c r="SMU196"/>
      <c r="SMV196"/>
      <c r="SMW196"/>
      <c r="SMX196"/>
      <c r="SMY196"/>
      <c r="SMZ196"/>
      <c r="SNA196"/>
      <c r="SNB196"/>
      <c r="SNC196"/>
      <c r="SND196"/>
      <c r="SNE196"/>
      <c r="SNF196"/>
      <c r="SNG196"/>
      <c r="SNH196"/>
      <c r="SNI196"/>
      <c r="SNJ196"/>
      <c r="SNK196"/>
      <c r="SNL196"/>
      <c r="SNM196"/>
      <c r="SNN196"/>
      <c r="SNO196"/>
      <c r="SNP196"/>
      <c r="SNQ196"/>
      <c r="SNR196"/>
      <c r="SNS196"/>
      <c r="SNT196"/>
      <c r="SNU196"/>
      <c r="SNV196"/>
      <c r="SNW196"/>
      <c r="SNX196"/>
      <c r="SNY196"/>
      <c r="SNZ196"/>
      <c r="SOA196"/>
      <c r="SOB196"/>
      <c r="SOC196"/>
      <c r="SOD196"/>
      <c r="SOE196"/>
      <c r="SOF196"/>
      <c r="SOG196"/>
      <c r="SOH196"/>
      <c r="SOI196"/>
      <c r="SOJ196"/>
      <c r="SOK196"/>
      <c r="SOL196"/>
      <c r="SOM196"/>
      <c r="SON196"/>
      <c r="SOO196"/>
      <c r="SOP196"/>
      <c r="SOQ196"/>
      <c r="SOR196"/>
      <c r="SOS196"/>
      <c r="SOT196"/>
      <c r="SOU196"/>
      <c r="SOV196"/>
      <c r="SOW196"/>
      <c r="SOX196"/>
      <c r="SOY196"/>
      <c r="SOZ196"/>
      <c r="SPA196"/>
      <c r="SPB196"/>
      <c r="SPC196"/>
      <c r="SPD196"/>
      <c r="SPE196"/>
      <c r="SPF196"/>
      <c r="SPG196"/>
      <c r="SPH196"/>
      <c r="SPI196"/>
      <c r="SPJ196"/>
      <c r="SPK196"/>
      <c r="SPL196"/>
      <c r="SPM196"/>
      <c r="SPN196"/>
      <c r="SPO196"/>
      <c r="SPP196"/>
      <c r="SPQ196"/>
      <c r="SPR196"/>
      <c r="SPS196"/>
      <c r="SPT196"/>
      <c r="SPU196"/>
      <c r="SPV196"/>
      <c r="SPW196"/>
      <c r="SPX196"/>
      <c r="SPY196"/>
      <c r="SPZ196"/>
      <c r="SQA196"/>
      <c r="SQB196"/>
      <c r="SQC196"/>
      <c r="SQD196"/>
      <c r="SQE196"/>
      <c r="SQF196"/>
      <c r="SQG196"/>
      <c r="SQH196"/>
      <c r="SQI196"/>
      <c r="SQJ196"/>
      <c r="SQK196"/>
      <c r="SQL196"/>
      <c r="SQM196"/>
      <c r="SQN196"/>
      <c r="SQO196"/>
      <c r="SQP196"/>
      <c r="SQQ196"/>
      <c r="SQR196"/>
      <c r="SQS196"/>
      <c r="SQT196"/>
      <c r="SQU196"/>
      <c r="SQV196"/>
      <c r="SQW196"/>
      <c r="SQX196"/>
      <c r="SQY196"/>
      <c r="SQZ196"/>
      <c r="SRA196"/>
      <c r="SRB196"/>
      <c r="SRC196"/>
      <c r="SRD196"/>
      <c r="SRE196"/>
      <c r="SRF196"/>
      <c r="SRG196"/>
      <c r="SRH196"/>
      <c r="SRI196"/>
      <c r="SRJ196"/>
      <c r="SRK196"/>
      <c r="SRL196"/>
      <c r="SRM196"/>
      <c r="SRN196"/>
      <c r="SRO196"/>
      <c r="SRP196"/>
      <c r="SRQ196"/>
      <c r="SRR196"/>
      <c r="SRS196"/>
      <c r="SRT196"/>
      <c r="SRU196"/>
      <c r="SRV196"/>
      <c r="SRW196"/>
      <c r="SRX196"/>
      <c r="SRY196"/>
      <c r="SRZ196"/>
      <c r="SSA196"/>
      <c r="SSB196"/>
      <c r="SSC196"/>
      <c r="SSD196"/>
      <c r="SSE196"/>
      <c r="SSF196"/>
      <c r="SSG196"/>
      <c r="SSH196"/>
      <c r="SSI196"/>
      <c r="SSJ196"/>
      <c r="SSK196"/>
      <c r="SSL196"/>
      <c r="SSM196"/>
      <c r="SSN196"/>
      <c r="SSO196"/>
      <c r="SSP196"/>
      <c r="SSQ196"/>
      <c r="SSR196"/>
      <c r="SSS196"/>
      <c r="SST196"/>
      <c r="SSU196"/>
      <c r="SSV196"/>
      <c r="SSW196"/>
      <c r="SSX196"/>
      <c r="SSY196"/>
      <c r="SSZ196"/>
      <c r="STA196"/>
      <c r="STB196"/>
      <c r="STC196"/>
      <c r="STD196"/>
      <c r="STE196"/>
      <c r="STF196"/>
      <c r="STG196"/>
      <c r="STH196"/>
      <c r="STI196"/>
      <c r="STJ196"/>
      <c r="STK196"/>
      <c r="STL196"/>
      <c r="STM196"/>
      <c r="STN196"/>
      <c r="STO196"/>
      <c r="STP196"/>
      <c r="STQ196"/>
      <c r="STR196"/>
      <c r="STS196"/>
      <c r="STT196"/>
      <c r="STU196"/>
      <c r="STV196"/>
      <c r="STW196"/>
      <c r="STX196"/>
      <c r="STY196"/>
      <c r="STZ196"/>
      <c r="SUA196"/>
      <c r="SUB196"/>
      <c r="SUC196"/>
      <c r="SUD196"/>
      <c r="SUE196"/>
      <c r="SUF196"/>
      <c r="SUG196"/>
      <c r="SUH196"/>
      <c r="SUI196"/>
      <c r="SUJ196"/>
      <c r="SUK196"/>
      <c r="SUL196"/>
      <c r="SUM196"/>
      <c r="SUN196"/>
      <c r="SUO196"/>
      <c r="SUP196"/>
      <c r="SUQ196"/>
      <c r="SUR196"/>
      <c r="SUS196"/>
      <c r="SUT196"/>
      <c r="SUU196"/>
      <c r="SUV196"/>
      <c r="SUW196"/>
      <c r="SUX196"/>
      <c r="SUY196"/>
      <c r="SUZ196"/>
      <c r="SVA196"/>
      <c r="SVB196"/>
      <c r="SVC196"/>
      <c r="SVD196"/>
      <c r="SVE196"/>
      <c r="SVF196"/>
      <c r="SVG196"/>
      <c r="SVH196"/>
      <c r="SVI196"/>
      <c r="SVJ196"/>
      <c r="SVK196"/>
      <c r="SVL196"/>
      <c r="SVM196"/>
      <c r="SVN196"/>
      <c r="SVO196"/>
      <c r="SVP196"/>
      <c r="SVQ196"/>
      <c r="SVR196"/>
      <c r="SVS196"/>
      <c r="SVT196"/>
      <c r="SVU196"/>
      <c r="SVV196"/>
      <c r="SVW196"/>
      <c r="SVX196"/>
      <c r="SVY196"/>
      <c r="SVZ196"/>
      <c r="SWA196"/>
      <c r="SWB196"/>
      <c r="SWC196"/>
      <c r="SWD196"/>
      <c r="SWE196"/>
      <c r="SWF196"/>
      <c r="SWG196"/>
      <c r="SWH196"/>
      <c r="SWI196"/>
      <c r="SWJ196"/>
      <c r="SWK196"/>
      <c r="SWL196"/>
      <c r="SWM196"/>
      <c r="SWN196"/>
      <c r="SWO196"/>
      <c r="SWP196"/>
      <c r="SWQ196"/>
      <c r="SWR196"/>
      <c r="SWS196"/>
      <c r="SWT196"/>
      <c r="SWU196"/>
      <c r="SWV196"/>
      <c r="SWW196"/>
      <c r="SWX196"/>
      <c r="SWY196"/>
      <c r="SWZ196"/>
      <c r="SXA196"/>
      <c r="SXB196"/>
      <c r="SXC196"/>
      <c r="SXD196"/>
      <c r="SXE196"/>
      <c r="SXF196"/>
      <c r="SXG196"/>
      <c r="SXH196"/>
      <c r="SXI196"/>
      <c r="SXJ196"/>
      <c r="SXK196"/>
      <c r="SXL196"/>
      <c r="SXM196"/>
      <c r="SXN196"/>
      <c r="SXO196"/>
      <c r="SXP196"/>
      <c r="SXQ196"/>
      <c r="SXR196"/>
      <c r="SXS196"/>
      <c r="SXT196"/>
      <c r="SXU196"/>
      <c r="SXV196"/>
      <c r="SXW196"/>
      <c r="SXX196"/>
      <c r="SXY196"/>
      <c r="SXZ196"/>
      <c r="SYA196"/>
      <c r="SYB196"/>
      <c r="SYC196"/>
      <c r="SYD196"/>
      <c r="SYE196"/>
      <c r="SYF196"/>
      <c r="SYG196"/>
      <c r="SYH196"/>
      <c r="SYI196"/>
      <c r="SYJ196"/>
      <c r="SYK196"/>
      <c r="SYL196"/>
      <c r="SYM196"/>
      <c r="SYN196"/>
      <c r="SYO196"/>
      <c r="SYP196"/>
      <c r="SYQ196"/>
      <c r="SYR196"/>
      <c r="SYS196"/>
      <c r="SYT196"/>
      <c r="SYU196"/>
      <c r="SYV196"/>
      <c r="SYW196"/>
      <c r="SYX196"/>
      <c r="SYY196"/>
      <c r="SYZ196"/>
      <c r="SZA196"/>
      <c r="SZB196"/>
      <c r="SZC196"/>
      <c r="SZD196"/>
      <c r="SZE196"/>
      <c r="SZF196"/>
      <c r="SZG196"/>
      <c r="SZH196"/>
      <c r="SZI196"/>
      <c r="SZJ196"/>
      <c r="SZK196"/>
      <c r="SZL196"/>
      <c r="SZM196"/>
      <c r="SZN196"/>
      <c r="SZO196"/>
      <c r="SZP196"/>
      <c r="SZQ196"/>
      <c r="SZR196"/>
      <c r="SZS196"/>
      <c r="SZT196"/>
      <c r="SZU196"/>
      <c r="SZV196"/>
      <c r="SZW196"/>
      <c r="SZX196"/>
      <c r="SZY196"/>
      <c r="SZZ196"/>
      <c r="TAA196"/>
      <c r="TAB196"/>
      <c r="TAC196"/>
      <c r="TAD196"/>
      <c r="TAE196"/>
      <c r="TAF196"/>
      <c r="TAG196"/>
      <c r="TAH196"/>
      <c r="TAI196"/>
      <c r="TAJ196"/>
      <c r="TAK196"/>
      <c r="TAL196"/>
      <c r="TAM196"/>
      <c r="TAN196"/>
      <c r="TAO196"/>
      <c r="TAP196"/>
      <c r="TAQ196"/>
      <c r="TAR196"/>
      <c r="TAS196"/>
      <c r="TAT196"/>
      <c r="TAU196"/>
      <c r="TAV196"/>
      <c r="TAW196"/>
      <c r="TAX196"/>
      <c r="TAY196"/>
      <c r="TAZ196"/>
      <c r="TBA196"/>
      <c r="TBB196"/>
      <c r="TBC196"/>
      <c r="TBD196"/>
      <c r="TBE196"/>
      <c r="TBF196"/>
      <c r="TBG196"/>
      <c r="TBH196"/>
      <c r="TBI196"/>
      <c r="TBJ196"/>
      <c r="TBK196"/>
      <c r="TBL196"/>
      <c r="TBM196"/>
      <c r="TBN196"/>
      <c r="TBO196"/>
      <c r="TBP196"/>
      <c r="TBQ196"/>
      <c r="TBR196"/>
      <c r="TBS196"/>
      <c r="TBT196"/>
      <c r="TBU196"/>
      <c r="TBV196"/>
      <c r="TBW196"/>
      <c r="TBX196"/>
      <c r="TBY196"/>
      <c r="TBZ196"/>
      <c r="TCA196"/>
      <c r="TCB196"/>
      <c r="TCC196"/>
      <c r="TCD196"/>
      <c r="TCE196"/>
      <c r="TCF196"/>
      <c r="TCG196"/>
      <c r="TCH196"/>
      <c r="TCI196"/>
      <c r="TCJ196"/>
      <c r="TCK196"/>
      <c r="TCL196"/>
      <c r="TCM196"/>
      <c r="TCN196"/>
      <c r="TCO196"/>
      <c r="TCP196"/>
      <c r="TCQ196"/>
      <c r="TCR196"/>
      <c r="TCS196"/>
      <c r="TCT196"/>
      <c r="TCU196"/>
      <c r="TCV196"/>
      <c r="TCW196"/>
      <c r="TCX196"/>
      <c r="TCY196"/>
      <c r="TCZ196"/>
      <c r="TDA196"/>
      <c r="TDB196"/>
      <c r="TDC196"/>
      <c r="TDD196"/>
      <c r="TDE196"/>
      <c r="TDF196"/>
      <c r="TDG196"/>
      <c r="TDH196"/>
      <c r="TDI196"/>
      <c r="TDJ196"/>
      <c r="TDK196"/>
      <c r="TDL196"/>
      <c r="TDM196"/>
      <c r="TDN196"/>
      <c r="TDO196"/>
      <c r="TDP196"/>
      <c r="TDQ196"/>
      <c r="TDR196"/>
      <c r="TDS196"/>
      <c r="TDT196"/>
      <c r="TDU196"/>
      <c r="TDV196"/>
      <c r="TDW196"/>
      <c r="TDX196"/>
      <c r="TDY196"/>
      <c r="TDZ196"/>
      <c r="TEA196"/>
      <c r="TEB196"/>
      <c r="TEC196"/>
      <c r="TED196"/>
      <c r="TEE196"/>
      <c r="TEF196"/>
      <c r="TEG196"/>
      <c r="TEH196"/>
      <c r="TEI196"/>
      <c r="TEJ196"/>
      <c r="TEK196"/>
      <c r="TEL196"/>
      <c r="TEM196"/>
      <c r="TEN196"/>
      <c r="TEO196"/>
      <c r="TEP196"/>
      <c r="TEQ196"/>
      <c r="TER196"/>
      <c r="TES196"/>
      <c r="TET196"/>
      <c r="TEU196"/>
      <c r="TEV196"/>
      <c r="TEW196"/>
      <c r="TEX196"/>
      <c r="TEY196"/>
      <c r="TEZ196"/>
      <c r="TFA196"/>
      <c r="TFB196"/>
      <c r="TFC196"/>
      <c r="TFD196"/>
      <c r="TFE196"/>
      <c r="TFF196"/>
      <c r="TFG196"/>
      <c r="TFH196"/>
      <c r="TFI196"/>
      <c r="TFJ196"/>
      <c r="TFK196"/>
      <c r="TFL196"/>
      <c r="TFM196"/>
      <c r="TFN196"/>
      <c r="TFO196"/>
      <c r="TFP196"/>
      <c r="TFQ196"/>
      <c r="TFR196"/>
      <c r="TFS196"/>
      <c r="TFT196"/>
      <c r="TFU196"/>
      <c r="TFV196"/>
      <c r="TFW196"/>
      <c r="TFX196"/>
      <c r="TFY196"/>
      <c r="TFZ196"/>
      <c r="TGA196"/>
      <c r="TGB196"/>
      <c r="TGC196"/>
      <c r="TGD196"/>
      <c r="TGE196"/>
      <c r="TGF196"/>
      <c r="TGG196"/>
      <c r="TGH196"/>
      <c r="TGI196"/>
      <c r="TGJ196"/>
      <c r="TGK196"/>
      <c r="TGL196"/>
      <c r="TGM196"/>
      <c r="TGN196"/>
      <c r="TGO196"/>
      <c r="TGP196"/>
      <c r="TGQ196"/>
      <c r="TGR196"/>
      <c r="TGS196"/>
      <c r="TGT196"/>
      <c r="TGU196"/>
      <c r="TGV196"/>
      <c r="TGW196"/>
      <c r="TGX196"/>
      <c r="TGY196"/>
      <c r="TGZ196"/>
      <c r="THA196"/>
      <c r="THB196"/>
      <c r="THC196"/>
      <c r="THD196"/>
      <c r="THE196"/>
      <c r="THF196"/>
      <c r="THG196"/>
      <c r="THH196"/>
      <c r="THI196"/>
      <c r="THJ196"/>
      <c r="THK196"/>
      <c r="THL196"/>
      <c r="THM196"/>
      <c r="THN196"/>
      <c r="THO196"/>
      <c r="THP196"/>
      <c r="THQ196"/>
      <c r="THR196"/>
      <c r="THS196"/>
      <c r="THT196"/>
      <c r="THU196"/>
      <c r="THV196"/>
      <c r="THW196"/>
      <c r="THX196"/>
      <c r="THY196"/>
      <c r="THZ196"/>
      <c r="TIA196"/>
      <c r="TIB196"/>
      <c r="TIC196"/>
      <c r="TID196"/>
      <c r="TIE196"/>
      <c r="TIF196"/>
      <c r="TIG196"/>
      <c r="TIH196"/>
      <c r="TII196"/>
      <c r="TIJ196"/>
      <c r="TIK196"/>
      <c r="TIL196"/>
      <c r="TIM196"/>
      <c r="TIN196"/>
      <c r="TIO196"/>
      <c r="TIP196"/>
      <c r="TIQ196"/>
      <c r="TIR196"/>
      <c r="TIS196"/>
      <c r="TIT196"/>
      <c r="TIU196"/>
      <c r="TIV196"/>
      <c r="TIW196"/>
      <c r="TIX196"/>
      <c r="TIY196"/>
      <c r="TIZ196"/>
      <c r="TJA196"/>
      <c r="TJB196"/>
      <c r="TJC196"/>
      <c r="TJD196"/>
      <c r="TJE196"/>
      <c r="TJF196"/>
      <c r="TJG196"/>
      <c r="TJH196"/>
      <c r="TJI196"/>
      <c r="TJJ196"/>
      <c r="TJK196"/>
      <c r="TJL196"/>
      <c r="TJM196"/>
      <c r="TJN196"/>
      <c r="TJO196"/>
      <c r="TJP196"/>
      <c r="TJQ196"/>
      <c r="TJR196"/>
      <c r="TJS196"/>
      <c r="TJT196"/>
      <c r="TJU196"/>
      <c r="TJV196"/>
      <c r="TJW196"/>
      <c r="TJX196"/>
      <c r="TJY196"/>
      <c r="TJZ196"/>
      <c r="TKA196"/>
      <c r="TKB196"/>
      <c r="TKC196"/>
      <c r="TKD196"/>
      <c r="TKE196"/>
      <c r="TKF196"/>
      <c r="TKG196"/>
      <c r="TKH196"/>
      <c r="TKI196"/>
      <c r="TKJ196"/>
      <c r="TKK196"/>
      <c r="TKL196"/>
      <c r="TKM196"/>
      <c r="TKN196"/>
      <c r="TKO196"/>
      <c r="TKP196"/>
      <c r="TKQ196"/>
      <c r="TKR196"/>
      <c r="TKS196"/>
      <c r="TKT196"/>
      <c r="TKU196"/>
      <c r="TKV196"/>
      <c r="TKW196"/>
      <c r="TKX196"/>
      <c r="TKY196"/>
      <c r="TKZ196"/>
      <c r="TLA196"/>
      <c r="TLB196"/>
      <c r="TLC196"/>
      <c r="TLD196"/>
      <c r="TLE196"/>
      <c r="TLF196"/>
      <c r="TLG196"/>
      <c r="TLH196"/>
      <c r="TLI196"/>
      <c r="TLJ196"/>
      <c r="TLK196"/>
      <c r="TLL196"/>
      <c r="TLM196"/>
      <c r="TLN196"/>
      <c r="TLO196"/>
      <c r="TLP196"/>
      <c r="TLQ196"/>
      <c r="TLR196"/>
      <c r="TLS196"/>
      <c r="TLT196"/>
      <c r="TLU196"/>
      <c r="TLV196"/>
      <c r="TLW196"/>
      <c r="TLX196"/>
      <c r="TLY196"/>
      <c r="TLZ196"/>
      <c r="TMA196"/>
      <c r="TMB196"/>
      <c r="TMC196"/>
      <c r="TMD196"/>
      <c r="TME196"/>
      <c r="TMF196"/>
      <c r="TMG196"/>
      <c r="TMH196"/>
      <c r="TMI196"/>
      <c r="TMJ196"/>
      <c r="TMK196"/>
      <c r="TML196"/>
      <c r="TMM196"/>
      <c r="TMN196"/>
      <c r="TMO196"/>
      <c r="TMP196"/>
      <c r="TMQ196"/>
      <c r="TMR196"/>
      <c r="TMS196"/>
      <c r="TMT196"/>
      <c r="TMU196"/>
      <c r="TMV196"/>
      <c r="TMW196"/>
      <c r="TMX196"/>
      <c r="TMY196"/>
      <c r="TMZ196"/>
      <c r="TNA196"/>
      <c r="TNB196"/>
      <c r="TNC196"/>
      <c r="TND196"/>
      <c r="TNE196"/>
      <c r="TNF196"/>
      <c r="TNG196"/>
      <c r="TNH196"/>
      <c r="TNI196"/>
      <c r="TNJ196"/>
      <c r="TNK196"/>
      <c r="TNL196"/>
      <c r="TNM196"/>
      <c r="TNN196"/>
      <c r="TNO196"/>
      <c r="TNP196"/>
      <c r="TNQ196"/>
      <c r="TNR196"/>
      <c r="TNS196"/>
      <c r="TNT196"/>
      <c r="TNU196"/>
      <c r="TNV196"/>
      <c r="TNW196"/>
      <c r="TNX196"/>
      <c r="TNY196"/>
      <c r="TNZ196"/>
      <c r="TOA196"/>
      <c r="TOB196"/>
      <c r="TOC196"/>
      <c r="TOD196"/>
      <c r="TOE196"/>
      <c r="TOF196"/>
      <c r="TOG196"/>
      <c r="TOH196"/>
      <c r="TOI196"/>
      <c r="TOJ196"/>
      <c r="TOK196"/>
      <c r="TOL196"/>
      <c r="TOM196"/>
      <c r="TON196"/>
      <c r="TOO196"/>
      <c r="TOP196"/>
      <c r="TOQ196"/>
      <c r="TOR196"/>
      <c r="TOS196"/>
      <c r="TOT196"/>
      <c r="TOU196"/>
      <c r="TOV196"/>
      <c r="TOW196"/>
      <c r="TOX196"/>
      <c r="TOY196"/>
      <c r="TOZ196"/>
      <c r="TPA196"/>
      <c r="TPB196"/>
      <c r="TPC196"/>
      <c r="TPD196"/>
      <c r="TPE196"/>
      <c r="TPF196"/>
      <c r="TPG196"/>
      <c r="TPH196"/>
      <c r="TPI196"/>
      <c r="TPJ196"/>
      <c r="TPK196"/>
      <c r="TPL196"/>
      <c r="TPM196"/>
      <c r="TPN196"/>
      <c r="TPO196"/>
      <c r="TPP196"/>
      <c r="TPQ196"/>
      <c r="TPR196"/>
      <c r="TPS196"/>
      <c r="TPT196"/>
      <c r="TPU196"/>
      <c r="TPV196"/>
      <c r="TPW196"/>
      <c r="TPX196"/>
      <c r="TPY196"/>
      <c r="TPZ196"/>
      <c r="TQA196"/>
      <c r="TQB196"/>
      <c r="TQC196"/>
      <c r="TQD196"/>
      <c r="TQE196"/>
      <c r="TQF196"/>
      <c r="TQG196"/>
      <c r="TQH196"/>
      <c r="TQI196"/>
      <c r="TQJ196"/>
      <c r="TQK196"/>
      <c r="TQL196"/>
      <c r="TQM196"/>
      <c r="TQN196"/>
      <c r="TQO196"/>
      <c r="TQP196"/>
      <c r="TQQ196"/>
      <c r="TQR196"/>
      <c r="TQS196"/>
      <c r="TQT196"/>
      <c r="TQU196"/>
      <c r="TQV196"/>
      <c r="TQW196"/>
      <c r="TQX196"/>
      <c r="TQY196"/>
      <c r="TQZ196"/>
      <c r="TRA196"/>
      <c r="TRB196"/>
      <c r="TRC196"/>
      <c r="TRD196"/>
      <c r="TRE196"/>
      <c r="TRF196"/>
      <c r="TRG196"/>
      <c r="TRH196"/>
      <c r="TRI196"/>
      <c r="TRJ196"/>
      <c r="TRK196"/>
      <c r="TRL196"/>
      <c r="TRM196"/>
      <c r="TRN196"/>
      <c r="TRO196"/>
      <c r="TRP196"/>
      <c r="TRQ196"/>
      <c r="TRR196"/>
      <c r="TRS196"/>
      <c r="TRT196"/>
      <c r="TRU196"/>
      <c r="TRV196"/>
      <c r="TRW196"/>
      <c r="TRX196"/>
      <c r="TRY196"/>
      <c r="TRZ196"/>
      <c r="TSA196"/>
      <c r="TSB196"/>
      <c r="TSC196"/>
      <c r="TSD196"/>
      <c r="TSE196"/>
      <c r="TSF196"/>
      <c r="TSG196"/>
      <c r="TSH196"/>
      <c r="TSI196"/>
      <c r="TSJ196"/>
      <c r="TSK196"/>
      <c r="TSL196"/>
      <c r="TSM196"/>
      <c r="TSN196"/>
      <c r="TSO196"/>
      <c r="TSP196"/>
      <c r="TSQ196"/>
      <c r="TSR196"/>
      <c r="TSS196"/>
      <c r="TST196"/>
      <c r="TSU196"/>
      <c r="TSV196"/>
      <c r="TSW196"/>
      <c r="TSX196"/>
      <c r="TSY196"/>
      <c r="TSZ196"/>
      <c r="TTA196"/>
      <c r="TTB196"/>
      <c r="TTC196"/>
      <c r="TTD196"/>
      <c r="TTE196"/>
      <c r="TTF196"/>
      <c r="TTG196"/>
      <c r="TTH196"/>
      <c r="TTI196"/>
      <c r="TTJ196"/>
      <c r="TTK196"/>
      <c r="TTL196"/>
      <c r="TTM196"/>
      <c r="TTN196"/>
      <c r="TTO196"/>
      <c r="TTP196"/>
      <c r="TTQ196"/>
      <c r="TTR196"/>
      <c r="TTS196"/>
      <c r="TTT196"/>
      <c r="TTU196"/>
      <c r="TTV196"/>
      <c r="TTW196"/>
      <c r="TTX196"/>
      <c r="TTY196"/>
      <c r="TTZ196"/>
      <c r="TUA196"/>
      <c r="TUB196"/>
      <c r="TUC196"/>
      <c r="TUD196"/>
      <c r="TUE196"/>
      <c r="TUF196"/>
      <c r="TUG196"/>
      <c r="TUH196"/>
      <c r="TUI196"/>
      <c r="TUJ196"/>
      <c r="TUK196"/>
      <c r="TUL196"/>
      <c r="TUM196"/>
      <c r="TUN196"/>
      <c r="TUO196"/>
      <c r="TUP196"/>
      <c r="TUQ196"/>
      <c r="TUR196"/>
      <c r="TUS196"/>
      <c r="TUT196"/>
      <c r="TUU196"/>
      <c r="TUV196"/>
      <c r="TUW196"/>
      <c r="TUX196"/>
      <c r="TUY196"/>
      <c r="TUZ196"/>
      <c r="TVA196"/>
      <c r="TVB196"/>
      <c r="TVC196"/>
      <c r="TVD196"/>
      <c r="TVE196"/>
      <c r="TVF196"/>
      <c r="TVG196"/>
      <c r="TVH196"/>
      <c r="TVI196"/>
      <c r="TVJ196"/>
      <c r="TVK196"/>
      <c r="TVL196"/>
      <c r="TVM196"/>
      <c r="TVN196"/>
      <c r="TVO196"/>
      <c r="TVP196"/>
      <c r="TVQ196"/>
      <c r="TVR196"/>
      <c r="TVS196"/>
      <c r="TVT196"/>
      <c r="TVU196"/>
      <c r="TVV196"/>
      <c r="TVW196"/>
      <c r="TVX196"/>
      <c r="TVY196"/>
      <c r="TVZ196"/>
      <c r="TWA196"/>
      <c r="TWB196"/>
      <c r="TWC196"/>
      <c r="TWD196"/>
      <c r="TWE196"/>
      <c r="TWF196"/>
      <c r="TWG196"/>
      <c r="TWH196"/>
      <c r="TWI196"/>
      <c r="TWJ196"/>
      <c r="TWK196"/>
      <c r="TWL196"/>
      <c r="TWM196"/>
      <c r="TWN196"/>
      <c r="TWO196"/>
      <c r="TWP196"/>
      <c r="TWQ196"/>
      <c r="TWR196"/>
      <c r="TWS196"/>
      <c r="TWT196"/>
      <c r="TWU196"/>
      <c r="TWV196"/>
      <c r="TWW196"/>
      <c r="TWX196"/>
      <c r="TWY196"/>
      <c r="TWZ196"/>
      <c r="TXA196"/>
      <c r="TXB196"/>
      <c r="TXC196"/>
      <c r="TXD196"/>
      <c r="TXE196"/>
      <c r="TXF196"/>
      <c r="TXG196"/>
      <c r="TXH196"/>
      <c r="TXI196"/>
      <c r="TXJ196"/>
      <c r="TXK196"/>
      <c r="TXL196"/>
      <c r="TXM196"/>
      <c r="TXN196"/>
      <c r="TXO196"/>
      <c r="TXP196"/>
      <c r="TXQ196"/>
      <c r="TXR196"/>
      <c r="TXS196"/>
      <c r="TXT196"/>
      <c r="TXU196"/>
      <c r="TXV196"/>
      <c r="TXW196"/>
      <c r="TXX196"/>
      <c r="TXY196"/>
      <c r="TXZ196"/>
      <c r="TYA196"/>
      <c r="TYB196"/>
      <c r="TYC196"/>
      <c r="TYD196"/>
      <c r="TYE196"/>
      <c r="TYF196"/>
      <c r="TYG196"/>
      <c r="TYH196"/>
      <c r="TYI196"/>
      <c r="TYJ196"/>
      <c r="TYK196"/>
      <c r="TYL196"/>
      <c r="TYM196"/>
      <c r="TYN196"/>
      <c r="TYO196"/>
      <c r="TYP196"/>
      <c r="TYQ196"/>
      <c r="TYR196"/>
      <c r="TYS196"/>
      <c r="TYT196"/>
      <c r="TYU196"/>
      <c r="TYV196"/>
      <c r="TYW196"/>
      <c r="TYX196"/>
      <c r="TYY196"/>
      <c r="TYZ196"/>
      <c r="TZA196"/>
      <c r="TZB196"/>
      <c r="TZC196"/>
      <c r="TZD196"/>
      <c r="TZE196"/>
      <c r="TZF196"/>
      <c r="TZG196"/>
      <c r="TZH196"/>
      <c r="TZI196"/>
      <c r="TZJ196"/>
      <c r="TZK196"/>
      <c r="TZL196"/>
      <c r="TZM196"/>
      <c r="TZN196"/>
      <c r="TZO196"/>
      <c r="TZP196"/>
      <c r="TZQ196"/>
      <c r="TZR196"/>
      <c r="TZS196"/>
      <c r="TZT196"/>
      <c r="TZU196"/>
      <c r="TZV196"/>
      <c r="TZW196"/>
      <c r="TZX196"/>
      <c r="TZY196"/>
      <c r="TZZ196"/>
      <c r="UAA196"/>
      <c r="UAB196"/>
      <c r="UAC196"/>
      <c r="UAD196"/>
      <c r="UAE196"/>
      <c r="UAF196"/>
      <c r="UAG196"/>
      <c r="UAH196"/>
      <c r="UAI196"/>
      <c r="UAJ196"/>
      <c r="UAK196"/>
      <c r="UAL196"/>
      <c r="UAM196"/>
      <c r="UAN196"/>
      <c r="UAO196"/>
      <c r="UAP196"/>
      <c r="UAQ196"/>
      <c r="UAR196"/>
      <c r="UAS196"/>
      <c r="UAT196"/>
      <c r="UAU196"/>
      <c r="UAV196"/>
      <c r="UAW196"/>
      <c r="UAX196"/>
      <c r="UAY196"/>
      <c r="UAZ196"/>
      <c r="UBA196"/>
      <c r="UBB196"/>
      <c r="UBC196"/>
      <c r="UBD196"/>
      <c r="UBE196"/>
      <c r="UBF196"/>
      <c r="UBG196"/>
      <c r="UBH196"/>
      <c r="UBI196"/>
      <c r="UBJ196"/>
      <c r="UBK196"/>
      <c r="UBL196"/>
      <c r="UBM196"/>
      <c r="UBN196"/>
      <c r="UBO196"/>
      <c r="UBP196"/>
      <c r="UBQ196"/>
      <c r="UBR196"/>
      <c r="UBS196"/>
      <c r="UBT196"/>
      <c r="UBU196"/>
      <c r="UBV196"/>
      <c r="UBW196"/>
      <c r="UBX196"/>
      <c r="UBY196"/>
      <c r="UBZ196"/>
      <c r="UCA196"/>
      <c r="UCB196"/>
      <c r="UCC196"/>
      <c r="UCD196"/>
      <c r="UCE196"/>
      <c r="UCF196"/>
      <c r="UCG196"/>
      <c r="UCH196"/>
      <c r="UCI196"/>
      <c r="UCJ196"/>
      <c r="UCK196"/>
      <c r="UCL196"/>
      <c r="UCM196"/>
      <c r="UCN196"/>
      <c r="UCO196"/>
      <c r="UCP196"/>
      <c r="UCQ196"/>
      <c r="UCR196"/>
      <c r="UCS196"/>
      <c r="UCT196"/>
      <c r="UCU196"/>
      <c r="UCV196"/>
      <c r="UCW196"/>
      <c r="UCX196"/>
      <c r="UCY196"/>
      <c r="UCZ196"/>
      <c r="UDA196"/>
      <c r="UDB196"/>
      <c r="UDC196"/>
      <c r="UDD196"/>
      <c r="UDE196"/>
      <c r="UDF196"/>
      <c r="UDG196"/>
      <c r="UDH196"/>
      <c r="UDI196"/>
      <c r="UDJ196"/>
      <c r="UDK196"/>
      <c r="UDL196"/>
      <c r="UDM196"/>
      <c r="UDN196"/>
      <c r="UDO196"/>
      <c r="UDP196"/>
      <c r="UDQ196"/>
      <c r="UDR196"/>
      <c r="UDS196"/>
      <c r="UDT196"/>
      <c r="UDU196"/>
      <c r="UDV196"/>
      <c r="UDW196"/>
      <c r="UDX196"/>
      <c r="UDY196"/>
      <c r="UDZ196"/>
      <c r="UEA196"/>
      <c r="UEB196"/>
      <c r="UEC196"/>
      <c r="UED196"/>
      <c r="UEE196"/>
      <c r="UEF196"/>
      <c r="UEG196"/>
      <c r="UEH196"/>
      <c r="UEI196"/>
      <c r="UEJ196"/>
      <c r="UEK196"/>
      <c r="UEL196"/>
      <c r="UEM196"/>
      <c r="UEN196"/>
      <c r="UEO196"/>
      <c r="UEP196"/>
      <c r="UEQ196"/>
      <c r="UER196"/>
      <c r="UES196"/>
      <c r="UET196"/>
      <c r="UEU196"/>
      <c r="UEV196"/>
      <c r="UEW196"/>
      <c r="UEX196"/>
      <c r="UEY196"/>
      <c r="UEZ196"/>
      <c r="UFA196"/>
      <c r="UFB196"/>
      <c r="UFC196"/>
      <c r="UFD196"/>
      <c r="UFE196"/>
      <c r="UFF196"/>
      <c r="UFG196"/>
      <c r="UFH196"/>
      <c r="UFI196"/>
      <c r="UFJ196"/>
      <c r="UFK196"/>
      <c r="UFL196"/>
      <c r="UFM196"/>
      <c r="UFN196"/>
      <c r="UFO196"/>
      <c r="UFP196"/>
      <c r="UFQ196"/>
      <c r="UFR196"/>
      <c r="UFS196"/>
      <c r="UFT196"/>
      <c r="UFU196"/>
      <c r="UFV196"/>
      <c r="UFW196"/>
      <c r="UFX196"/>
      <c r="UFY196"/>
      <c r="UFZ196"/>
      <c r="UGA196"/>
      <c r="UGB196"/>
      <c r="UGC196"/>
      <c r="UGD196"/>
      <c r="UGE196"/>
      <c r="UGF196"/>
      <c r="UGG196"/>
      <c r="UGH196"/>
      <c r="UGI196"/>
      <c r="UGJ196"/>
      <c r="UGK196"/>
      <c r="UGL196"/>
      <c r="UGM196"/>
      <c r="UGN196"/>
      <c r="UGO196"/>
      <c r="UGP196"/>
      <c r="UGQ196"/>
      <c r="UGR196"/>
      <c r="UGS196"/>
      <c r="UGT196"/>
      <c r="UGU196"/>
      <c r="UGV196"/>
      <c r="UGW196"/>
      <c r="UGX196"/>
      <c r="UGY196"/>
      <c r="UGZ196"/>
      <c r="UHA196"/>
      <c r="UHB196"/>
      <c r="UHC196"/>
      <c r="UHD196"/>
      <c r="UHE196"/>
      <c r="UHF196"/>
      <c r="UHG196"/>
      <c r="UHH196"/>
      <c r="UHI196"/>
      <c r="UHJ196"/>
      <c r="UHK196"/>
      <c r="UHL196"/>
      <c r="UHM196"/>
      <c r="UHN196"/>
      <c r="UHO196"/>
      <c r="UHP196"/>
      <c r="UHQ196"/>
      <c r="UHR196"/>
      <c r="UHS196"/>
      <c r="UHT196"/>
      <c r="UHU196"/>
      <c r="UHV196"/>
      <c r="UHW196"/>
      <c r="UHX196"/>
      <c r="UHY196"/>
      <c r="UHZ196"/>
      <c r="UIA196"/>
      <c r="UIB196"/>
      <c r="UIC196"/>
      <c r="UID196"/>
      <c r="UIE196"/>
      <c r="UIF196"/>
      <c r="UIG196"/>
      <c r="UIH196"/>
      <c r="UII196"/>
      <c r="UIJ196"/>
      <c r="UIK196"/>
      <c r="UIL196"/>
      <c r="UIM196"/>
      <c r="UIN196"/>
      <c r="UIO196"/>
      <c r="UIP196"/>
      <c r="UIQ196"/>
      <c r="UIR196"/>
      <c r="UIS196"/>
      <c r="UIT196"/>
      <c r="UIU196"/>
      <c r="UIV196"/>
      <c r="UIW196"/>
      <c r="UIX196"/>
      <c r="UIY196"/>
      <c r="UIZ196"/>
      <c r="UJA196"/>
      <c r="UJB196"/>
      <c r="UJC196"/>
      <c r="UJD196"/>
      <c r="UJE196"/>
      <c r="UJF196"/>
      <c r="UJG196"/>
      <c r="UJH196"/>
      <c r="UJI196"/>
      <c r="UJJ196"/>
      <c r="UJK196"/>
      <c r="UJL196"/>
      <c r="UJM196"/>
      <c r="UJN196"/>
      <c r="UJO196"/>
      <c r="UJP196"/>
      <c r="UJQ196"/>
      <c r="UJR196"/>
      <c r="UJS196"/>
      <c r="UJT196"/>
      <c r="UJU196"/>
      <c r="UJV196"/>
      <c r="UJW196"/>
      <c r="UJX196"/>
      <c r="UJY196"/>
      <c r="UJZ196"/>
      <c r="UKA196"/>
      <c r="UKB196"/>
      <c r="UKC196"/>
      <c r="UKD196"/>
      <c r="UKE196"/>
      <c r="UKF196"/>
      <c r="UKG196"/>
      <c r="UKH196"/>
      <c r="UKI196"/>
      <c r="UKJ196"/>
      <c r="UKK196"/>
      <c r="UKL196"/>
      <c r="UKM196"/>
      <c r="UKN196"/>
      <c r="UKO196"/>
      <c r="UKP196"/>
      <c r="UKQ196"/>
      <c r="UKR196"/>
      <c r="UKS196"/>
      <c r="UKT196"/>
      <c r="UKU196"/>
      <c r="UKV196"/>
      <c r="UKW196"/>
      <c r="UKX196"/>
      <c r="UKY196"/>
      <c r="UKZ196"/>
      <c r="ULA196"/>
      <c r="ULB196"/>
      <c r="ULC196"/>
      <c r="ULD196"/>
      <c r="ULE196"/>
      <c r="ULF196"/>
      <c r="ULG196"/>
      <c r="ULH196"/>
      <c r="ULI196"/>
      <c r="ULJ196"/>
      <c r="ULK196"/>
      <c r="ULL196"/>
      <c r="ULM196"/>
      <c r="ULN196"/>
      <c r="ULO196"/>
      <c r="ULP196"/>
      <c r="ULQ196"/>
      <c r="ULR196"/>
      <c r="ULS196"/>
      <c r="ULT196"/>
      <c r="ULU196"/>
      <c r="ULV196"/>
      <c r="ULW196"/>
      <c r="ULX196"/>
      <c r="ULY196"/>
      <c r="ULZ196"/>
      <c r="UMA196"/>
      <c r="UMB196"/>
      <c r="UMC196"/>
      <c r="UMD196"/>
      <c r="UME196"/>
      <c r="UMF196"/>
      <c r="UMG196"/>
      <c r="UMH196"/>
      <c r="UMI196"/>
      <c r="UMJ196"/>
      <c r="UMK196"/>
      <c r="UML196"/>
      <c r="UMM196"/>
      <c r="UMN196"/>
      <c r="UMO196"/>
      <c r="UMP196"/>
      <c r="UMQ196"/>
      <c r="UMR196"/>
      <c r="UMS196"/>
      <c r="UMT196"/>
      <c r="UMU196"/>
      <c r="UMV196"/>
      <c r="UMW196"/>
      <c r="UMX196"/>
      <c r="UMY196"/>
      <c r="UMZ196"/>
      <c r="UNA196"/>
      <c r="UNB196"/>
      <c r="UNC196"/>
      <c r="UND196"/>
      <c r="UNE196"/>
      <c r="UNF196"/>
      <c r="UNG196"/>
      <c r="UNH196"/>
      <c r="UNI196"/>
      <c r="UNJ196"/>
      <c r="UNK196"/>
      <c r="UNL196"/>
      <c r="UNM196"/>
      <c r="UNN196"/>
      <c r="UNO196"/>
      <c r="UNP196"/>
      <c r="UNQ196"/>
      <c r="UNR196"/>
      <c r="UNS196"/>
      <c r="UNT196"/>
      <c r="UNU196"/>
      <c r="UNV196"/>
      <c r="UNW196"/>
      <c r="UNX196"/>
      <c r="UNY196"/>
      <c r="UNZ196"/>
      <c r="UOA196"/>
      <c r="UOB196"/>
      <c r="UOC196"/>
      <c r="UOD196"/>
      <c r="UOE196"/>
      <c r="UOF196"/>
      <c r="UOG196"/>
      <c r="UOH196"/>
      <c r="UOI196"/>
      <c r="UOJ196"/>
      <c r="UOK196"/>
      <c r="UOL196"/>
      <c r="UOM196"/>
      <c r="UON196"/>
      <c r="UOO196"/>
      <c r="UOP196"/>
      <c r="UOQ196"/>
      <c r="UOR196"/>
      <c r="UOS196"/>
      <c r="UOT196"/>
      <c r="UOU196"/>
      <c r="UOV196"/>
      <c r="UOW196"/>
      <c r="UOX196"/>
      <c r="UOY196"/>
      <c r="UOZ196"/>
      <c r="UPA196"/>
      <c r="UPB196"/>
      <c r="UPC196"/>
      <c r="UPD196"/>
      <c r="UPE196"/>
      <c r="UPF196"/>
      <c r="UPG196"/>
      <c r="UPH196"/>
      <c r="UPI196"/>
      <c r="UPJ196"/>
      <c r="UPK196"/>
      <c r="UPL196"/>
      <c r="UPM196"/>
      <c r="UPN196"/>
      <c r="UPO196"/>
      <c r="UPP196"/>
      <c r="UPQ196"/>
      <c r="UPR196"/>
      <c r="UPS196"/>
      <c r="UPT196"/>
      <c r="UPU196"/>
      <c r="UPV196"/>
      <c r="UPW196"/>
      <c r="UPX196"/>
      <c r="UPY196"/>
      <c r="UPZ196"/>
      <c r="UQA196"/>
      <c r="UQB196"/>
      <c r="UQC196"/>
      <c r="UQD196"/>
      <c r="UQE196"/>
      <c r="UQF196"/>
      <c r="UQG196"/>
      <c r="UQH196"/>
      <c r="UQI196"/>
      <c r="UQJ196"/>
      <c r="UQK196"/>
      <c r="UQL196"/>
      <c r="UQM196"/>
      <c r="UQN196"/>
      <c r="UQO196"/>
      <c r="UQP196"/>
      <c r="UQQ196"/>
      <c r="UQR196"/>
      <c r="UQS196"/>
      <c r="UQT196"/>
      <c r="UQU196"/>
      <c r="UQV196"/>
      <c r="UQW196"/>
      <c r="UQX196"/>
      <c r="UQY196"/>
      <c r="UQZ196"/>
      <c r="URA196"/>
      <c r="URB196"/>
      <c r="URC196"/>
      <c r="URD196"/>
      <c r="URE196"/>
      <c r="URF196"/>
      <c r="URG196"/>
      <c r="URH196"/>
      <c r="URI196"/>
      <c r="URJ196"/>
      <c r="URK196"/>
      <c r="URL196"/>
      <c r="URM196"/>
      <c r="URN196"/>
      <c r="URO196"/>
      <c r="URP196"/>
      <c r="URQ196"/>
      <c r="URR196"/>
      <c r="URS196"/>
      <c r="URT196"/>
      <c r="URU196"/>
      <c r="URV196"/>
      <c r="URW196"/>
      <c r="URX196"/>
      <c r="URY196"/>
      <c r="URZ196"/>
      <c r="USA196"/>
      <c r="USB196"/>
      <c r="USC196"/>
      <c r="USD196"/>
      <c r="USE196"/>
      <c r="USF196"/>
      <c r="USG196"/>
      <c r="USH196"/>
      <c r="USI196"/>
      <c r="USJ196"/>
      <c r="USK196"/>
      <c r="USL196"/>
      <c r="USM196"/>
      <c r="USN196"/>
      <c r="USO196"/>
      <c r="USP196"/>
      <c r="USQ196"/>
      <c r="USR196"/>
      <c r="USS196"/>
      <c r="UST196"/>
      <c r="USU196"/>
      <c r="USV196"/>
      <c r="USW196"/>
      <c r="USX196"/>
      <c r="USY196"/>
      <c r="USZ196"/>
      <c r="UTA196"/>
      <c r="UTB196"/>
      <c r="UTC196"/>
      <c r="UTD196"/>
      <c r="UTE196"/>
      <c r="UTF196"/>
      <c r="UTG196"/>
      <c r="UTH196"/>
      <c r="UTI196"/>
      <c r="UTJ196"/>
      <c r="UTK196"/>
      <c r="UTL196"/>
      <c r="UTM196"/>
      <c r="UTN196"/>
      <c r="UTO196"/>
      <c r="UTP196"/>
      <c r="UTQ196"/>
      <c r="UTR196"/>
      <c r="UTS196"/>
      <c r="UTT196"/>
      <c r="UTU196"/>
      <c r="UTV196"/>
      <c r="UTW196"/>
      <c r="UTX196"/>
      <c r="UTY196"/>
      <c r="UTZ196"/>
      <c r="UUA196"/>
      <c r="UUB196"/>
      <c r="UUC196"/>
      <c r="UUD196"/>
      <c r="UUE196"/>
      <c r="UUF196"/>
      <c r="UUG196"/>
      <c r="UUH196"/>
      <c r="UUI196"/>
      <c r="UUJ196"/>
      <c r="UUK196"/>
      <c r="UUL196"/>
      <c r="UUM196"/>
      <c r="UUN196"/>
      <c r="UUO196"/>
      <c r="UUP196"/>
      <c r="UUQ196"/>
      <c r="UUR196"/>
      <c r="UUS196"/>
      <c r="UUT196"/>
      <c r="UUU196"/>
      <c r="UUV196"/>
      <c r="UUW196"/>
      <c r="UUX196"/>
      <c r="UUY196"/>
      <c r="UUZ196"/>
      <c r="UVA196"/>
      <c r="UVB196"/>
      <c r="UVC196"/>
      <c r="UVD196"/>
      <c r="UVE196"/>
      <c r="UVF196"/>
      <c r="UVG196"/>
      <c r="UVH196"/>
      <c r="UVI196"/>
      <c r="UVJ196"/>
      <c r="UVK196"/>
      <c r="UVL196"/>
      <c r="UVM196"/>
      <c r="UVN196"/>
      <c r="UVO196"/>
      <c r="UVP196"/>
      <c r="UVQ196"/>
      <c r="UVR196"/>
      <c r="UVS196"/>
      <c r="UVT196"/>
      <c r="UVU196"/>
      <c r="UVV196"/>
      <c r="UVW196"/>
      <c r="UVX196"/>
      <c r="UVY196"/>
      <c r="UVZ196"/>
      <c r="UWA196"/>
      <c r="UWB196"/>
      <c r="UWC196"/>
      <c r="UWD196"/>
      <c r="UWE196"/>
      <c r="UWF196"/>
      <c r="UWG196"/>
      <c r="UWH196"/>
      <c r="UWI196"/>
      <c r="UWJ196"/>
      <c r="UWK196"/>
      <c r="UWL196"/>
      <c r="UWM196"/>
      <c r="UWN196"/>
      <c r="UWO196"/>
      <c r="UWP196"/>
      <c r="UWQ196"/>
      <c r="UWR196"/>
      <c r="UWS196"/>
      <c r="UWT196"/>
      <c r="UWU196"/>
      <c r="UWV196"/>
      <c r="UWW196"/>
      <c r="UWX196"/>
      <c r="UWY196"/>
      <c r="UWZ196"/>
      <c r="UXA196"/>
      <c r="UXB196"/>
      <c r="UXC196"/>
      <c r="UXD196"/>
      <c r="UXE196"/>
      <c r="UXF196"/>
      <c r="UXG196"/>
      <c r="UXH196"/>
      <c r="UXI196"/>
      <c r="UXJ196"/>
      <c r="UXK196"/>
      <c r="UXL196"/>
      <c r="UXM196"/>
      <c r="UXN196"/>
      <c r="UXO196"/>
      <c r="UXP196"/>
      <c r="UXQ196"/>
      <c r="UXR196"/>
      <c r="UXS196"/>
      <c r="UXT196"/>
      <c r="UXU196"/>
      <c r="UXV196"/>
      <c r="UXW196"/>
      <c r="UXX196"/>
      <c r="UXY196"/>
      <c r="UXZ196"/>
      <c r="UYA196"/>
      <c r="UYB196"/>
      <c r="UYC196"/>
      <c r="UYD196"/>
      <c r="UYE196"/>
      <c r="UYF196"/>
      <c r="UYG196"/>
      <c r="UYH196"/>
      <c r="UYI196"/>
      <c r="UYJ196"/>
      <c r="UYK196"/>
      <c r="UYL196"/>
      <c r="UYM196"/>
      <c r="UYN196"/>
      <c r="UYO196"/>
      <c r="UYP196"/>
      <c r="UYQ196"/>
      <c r="UYR196"/>
      <c r="UYS196"/>
      <c r="UYT196"/>
      <c r="UYU196"/>
      <c r="UYV196"/>
      <c r="UYW196"/>
      <c r="UYX196"/>
      <c r="UYY196"/>
      <c r="UYZ196"/>
      <c r="UZA196"/>
      <c r="UZB196"/>
      <c r="UZC196"/>
      <c r="UZD196"/>
      <c r="UZE196"/>
      <c r="UZF196"/>
      <c r="UZG196"/>
      <c r="UZH196"/>
      <c r="UZI196"/>
      <c r="UZJ196"/>
      <c r="UZK196"/>
      <c r="UZL196"/>
      <c r="UZM196"/>
      <c r="UZN196"/>
      <c r="UZO196"/>
      <c r="UZP196"/>
      <c r="UZQ196"/>
      <c r="UZR196"/>
      <c r="UZS196"/>
      <c r="UZT196"/>
      <c r="UZU196"/>
      <c r="UZV196"/>
      <c r="UZW196"/>
      <c r="UZX196"/>
      <c r="UZY196"/>
      <c r="UZZ196"/>
      <c r="VAA196"/>
      <c r="VAB196"/>
      <c r="VAC196"/>
      <c r="VAD196"/>
      <c r="VAE196"/>
      <c r="VAF196"/>
      <c r="VAG196"/>
      <c r="VAH196"/>
      <c r="VAI196"/>
      <c r="VAJ196"/>
      <c r="VAK196"/>
      <c r="VAL196"/>
      <c r="VAM196"/>
      <c r="VAN196"/>
      <c r="VAO196"/>
      <c r="VAP196"/>
      <c r="VAQ196"/>
      <c r="VAR196"/>
      <c r="VAS196"/>
      <c r="VAT196"/>
      <c r="VAU196"/>
      <c r="VAV196"/>
      <c r="VAW196"/>
      <c r="VAX196"/>
      <c r="VAY196"/>
      <c r="VAZ196"/>
      <c r="VBA196"/>
      <c r="VBB196"/>
      <c r="VBC196"/>
      <c r="VBD196"/>
      <c r="VBE196"/>
      <c r="VBF196"/>
      <c r="VBG196"/>
      <c r="VBH196"/>
      <c r="VBI196"/>
      <c r="VBJ196"/>
      <c r="VBK196"/>
      <c r="VBL196"/>
      <c r="VBM196"/>
      <c r="VBN196"/>
      <c r="VBO196"/>
      <c r="VBP196"/>
      <c r="VBQ196"/>
      <c r="VBR196"/>
      <c r="VBS196"/>
      <c r="VBT196"/>
      <c r="VBU196"/>
      <c r="VBV196"/>
      <c r="VBW196"/>
      <c r="VBX196"/>
      <c r="VBY196"/>
      <c r="VBZ196"/>
      <c r="VCA196"/>
      <c r="VCB196"/>
      <c r="VCC196"/>
      <c r="VCD196"/>
      <c r="VCE196"/>
      <c r="VCF196"/>
      <c r="VCG196"/>
      <c r="VCH196"/>
      <c r="VCI196"/>
      <c r="VCJ196"/>
      <c r="VCK196"/>
      <c r="VCL196"/>
      <c r="VCM196"/>
      <c r="VCN196"/>
      <c r="VCO196"/>
      <c r="VCP196"/>
      <c r="VCQ196"/>
      <c r="VCR196"/>
      <c r="VCS196"/>
      <c r="VCT196"/>
      <c r="VCU196"/>
      <c r="VCV196"/>
      <c r="VCW196"/>
      <c r="VCX196"/>
      <c r="VCY196"/>
      <c r="VCZ196"/>
      <c r="VDA196"/>
      <c r="VDB196"/>
      <c r="VDC196"/>
      <c r="VDD196"/>
      <c r="VDE196"/>
      <c r="VDF196"/>
      <c r="VDG196"/>
      <c r="VDH196"/>
      <c r="VDI196"/>
      <c r="VDJ196"/>
      <c r="VDK196"/>
      <c r="VDL196"/>
      <c r="VDM196"/>
      <c r="VDN196"/>
      <c r="VDO196"/>
      <c r="VDP196"/>
      <c r="VDQ196"/>
      <c r="VDR196"/>
      <c r="VDS196"/>
      <c r="VDT196"/>
      <c r="VDU196"/>
      <c r="VDV196"/>
      <c r="VDW196"/>
      <c r="VDX196"/>
      <c r="VDY196"/>
      <c r="VDZ196"/>
      <c r="VEA196"/>
      <c r="VEB196"/>
      <c r="VEC196"/>
      <c r="VED196"/>
      <c r="VEE196"/>
      <c r="VEF196"/>
      <c r="VEG196"/>
      <c r="VEH196"/>
      <c r="VEI196"/>
      <c r="VEJ196"/>
      <c r="VEK196"/>
      <c r="VEL196"/>
      <c r="VEM196"/>
      <c r="VEN196"/>
      <c r="VEO196"/>
      <c r="VEP196"/>
      <c r="VEQ196"/>
      <c r="VER196"/>
      <c r="VES196"/>
      <c r="VET196"/>
      <c r="VEU196"/>
      <c r="VEV196"/>
      <c r="VEW196"/>
      <c r="VEX196"/>
      <c r="VEY196"/>
      <c r="VEZ196"/>
      <c r="VFA196"/>
      <c r="VFB196"/>
      <c r="VFC196"/>
      <c r="VFD196"/>
      <c r="VFE196"/>
      <c r="VFF196"/>
      <c r="VFG196"/>
      <c r="VFH196"/>
      <c r="VFI196"/>
      <c r="VFJ196"/>
      <c r="VFK196"/>
      <c r="VFL196"/>
      <c r="VFM196"/>
      <c r="VFN196"/>
      <c r="VFO196"/>
      <c r="VFP196"/>
      <c r="VFQ196"/>
      <c r="VFR196"/>
      <c r="VFS196"/>
      <c r="VFT196"/>
      <c r="VFU196"/>
      <c r="VFV196"/>
      <c r="VFW196"/>
      <c r="VFX196"/>
      <c r="VFY196"/>
      <c r="VFZ196"/>
      <c r="VGA196"/>
      <c r="VGB196"/>
      <c r="VGC196"/>
      <c r="VGD196"/>
      <c r="VGE196"/>
      <c r="VGF196"/>
      <c r="VGG196"/>
      <c r="VGH196"/>
      <c r="VGI196"/>
      <c r="VGJ196"/>
      <c r="VGK196"/>
      <c r="VGL196"/>
      <c r="VGM196"/>
      <c r="VGN196"/>
      <c r="VGO196"/>
      <c r="VGP196"/>
      <c r="VGQ196"/>
      <c r="VGR196"/>
      <c r="VGS196"/>
      <c r="VGT196"/>
      <c r="VGU196"/>
      <c r="VGV196"/>
      <c r="VGW196"/>
      <c r="VGX196"/>
      <c r="VGY196"/>
      <c r="VGZ196"/>
      <c r="VHA196"/>
      <c r="VHB196"/>
      <c r="VHC196"/>
      <c r="VHD196"/>
      <c r="VHE196"/>
      <c r="VHF196"/>
      <c r="VHG196"/>
      <c r="VHH196"/>
      <c r="VHI196"/>
      <c r="VHJ196"/>
      <c r="VHK196"/>
      <c r="VHL196"/>
      <c r="VHM196"/>
      <c r="VHN196"/>
      <c r="VHO196"/>
      <c r="VHP196"/>
      <c r="VHQ196"/>
      <c r="VHR196"/>
      <c r="VHS196"/>
      <c r="VHT196"/>
      <c r="VHU196"/>
      <c r="VHV196"/>
      <c r="VHW196"/>
      <c r="VHX196"/>
      <c r="VHY196"/>
      <c r="VHZ196"/>
      <c r="VIA196"/>
      <c r="VIB196"/>
      <c r="VIC196"/>
      <c r="VID196"/>
      <c r="VIE196"/>
      <c r="VIF196"/>
      <c r="VIG196"/>
      <c r="VIH196"/>
      <c r="VII196"/>
      <c r="VIJ196"/>
      <c r="VIK196"/>
      <c r="VIL196"/>
      <c r="VIM196"/>
      <c r="VIN196"/>
      <c r="VIO196"/>
      <c r="VIP196"/>
      <c r="VIQ196"/>
      <c r="VIR196"/>
      <c r="VIS196"/>
      <c r="VIT196"/>
      <c r="VIU196"/>
      <c r="VIV196"/>
      <c r="VIW196"/>
      <c r="VIX196"/>
      <c r="VIY196"/>
      <c r="VIZ196"/>
      <c r="VJA196"/>
      <c r="VJB196"/>
      <c r="VJC196"/>
      <c r="VJD196"/>
      <c r="VJE196"/>
      <c r="VJF196"/>
      <c r="VJG196"/>
      <c r="VJH196"/>
      <c r="VJI196"/>
      <c r="VJJ196"/>
      <c r="VJK196"/>
      <c r="VJL196"/>
      <c r="VJM196"/>
      <c r="VJN196"/>
      <c r="VJO196"/>
      <c r="VJP196"/>
      <c r="VJQ196"/>
      <c r="VJR196"/>
      <c r="VJS196"/>
      <c r="VJT196"/>
      <c r="VJU196"/>
      <c r="VJV196"/>
      <c r="VJW196"/>
      <c r="VJX196"/>
      <c r="VJY196"/>
      <c r="VJZ196"/>
      <c r="VKA196"/>
      <c r="VKB196"/>
      <c r="VKC196"/>
      <c r="VKD196"/>
      <c r="VKE196"/>
      <c r="VKF196"/>
      <c r="VKG196"/>
      <c r="VKH196"/>
      <c r="VKI196"/>
      <c r="VKJ196"/>
      <c r="VKK196"/>
      <c r="VKL196"/>
      <c r="VKM196"/>
      <c r="VKN196"/>
      <c r="VKO196"/>
      <c r="VKP196"/>
      <c r="VKQ196"/>
      <c r="VKR196"/>
      <c r="VKS196"/>
      <c r="VKT196"/>
      <c r="VKU196"/>
      <c r="VKV196"/>
      <c r="VKW196"/>
      <c r="VKX196"/>
      <c r="VKY196"/>
      <c r="VKZ196"/>
      <c r="VLA196"/>
      <c r="VLB196"/>
      <c r="VLC196"/>
      <c r="VLD196"/>
      <c r="VLE196"/>
      <c r="VLF196"/>
      <c r="VLG196"/>
      <c r="VLH196"/>
      <c r="VLI196"/>
      <c r="VLJ196"/>
      <c r="VLK196"/>
      <c r="VLL196"/>
      <c r="VLM196"/>
      <c r="VLN196"/>
      <c r="VLO196"/>
      <c r="VLP196"/>
      <c r="VLQ196"/>
      <c r="VLR196"/>
      <c r="VLS196"/>
      <c r="VLT196"/>
      <c r="VLU196"/>
      <c r="VLV196"/>
      <c r="VLW196"/>
      <c r="VLX196"/>
      <c r="VLY196"/>
      <c r="VLZ196"/>
      <c r="VMA196"/>
      <c r="VMB196"/>
      <c r="VMC196"/>
      <c r="VMD196"/>
      <c r="VME196"/>
      <c r="VMF196"/>
      <c r="VMG196"/>
      <c r="VMH196"/>
      <c r="VMI196"/>
      <c r="VMJ196"/>
      <c r="VMK196"/>
      <c r="VML196"/>
      <c r="VMM196"/>
      <c r="VMN196"/>
      <c r="VMO196"/>
      <c r="VMP196"/>
      <c r="VMQ196"/>
      <c r="VMR196"/>
      <c r="VMS196"/>
      <c r="VMT196"/>
      <c r="VMU196"/>
      <c r="VMV196"/>
      <c r="VMW196"/>
      <c r="VMX196"/>
      <c r="VMY196"/>
      <c r="VMZ196"/>
      <c r="VNA196"/>
      <c r="VNB196"/>
      <c r="VNC196"/>
      <c r="VND196"/>
      <c r="VNE196"/>
      <c r="VNF196"/>
      <c r="VNG196"/>
      <c r="VNH196"/>
      <c r="VNI196"/>
      <c r="VNJ196"/>
      <c r="VNK196"/>
      <c r="VNL196"/>
      <c r="VNM196"/>
      <c r="VNN196"/>
      <c r="VNO196"/>
      <c r="VNP196"/>
      <c r="VNQ196"/>
      <c r="VNR196"/>
      <c r="VNS196"/>
      <c r="VNT196"/>
      <c r="VNU196"/>
      <c r="VNV196"/>
      <c r="VNW196"/>
      <c r="VNX196"/>
      <c r="VNY196"/>
      <c r="VNZ196"/>
      <c r="VOA196"/>
      <c r="VOB196"/>
      <c r="VOC196"/>
      <c r="VOD196"/>
      <c r="VOE196"/>
      <c r="VOF196"/>
      <c r="VOG196"/>
      <c r="VOH196"/>
      <c r="VOI196"/>
      <c r="VOJ196"/>
      <c r="VOK196"/>
      <c r="VOL196"/>
      <c r="VOM196"/>
      <c r="VON196"/>
      <c r="VOO196"/>
      <c r="VOP196"/>
      <c r="VOQ196"/>
      <c r="VOR196"/>
      <c r="VOS196"/>
      <c r="VOT196"/>
      <c r="VOU196"/>
      <c r="VOV196"/>
      <c r="VOW196"/>
      <c r="VOX196"/>
      <c r="VOY196"/>
      <c r="VOZ196"/>
      <c r="VPA196"/>
      <c r="VPB196"/>
      <c r="VPC196"/>
      <c r="VPD196"/>
      <c r="VPE196"/>
      <c r="VPF196"/>
      <c r="VPG196"/>
      <c r="VPH196"/>
      <c r="VPI196"/>
      <c r="VPJ196"/>
      <c r="VPK196"/>
      <c r="VPL196"/>
      <c r="VPM196"/>
      <c r="VPN196"/>
      <c r="VPO196"/>
      <c r="VPP196"/>
      <c r="VPQ196"/>
      <c r="VPR196"/>
      <c r="VPS196"/>
      <c r="VPT196"/>
      <c r="VPU196"/>
      <c r="VPV196"/>
      <c r="VPW196"/>
      <c r="VPX196"/>
      <c r="VPY196"/>
      <c r="VPZ196"/>
      <c r="VQA196"/>
      <c r="VQB196"/>
      <c r="VQC196"/>
      <c r="VQD196"/>
      <c r="VQE196"/>
      <c r="VQF196"/>
      <c r="VQG196"/>
      <c r="VQH196"/>
      <c r="VQI196"/>
      <c r="VQJ196"/>
      <c r="VQK196"/>
      <c r="VQL196"/>
      <c r="VQM196"/>
      <c r="VQN196"/>
      <c r="VQO196"/>
      <c r="VQP196"/>
      <c r="VQQ196"/>
      <c r="VQR196"/>
      <c r="VQS196"/>
      <c r="VQT196"/>
      <c r="VQU196"/>
      <c r="VQV196"/>
      <c r="VQW196"/>
      <c r="VQX196"/>
      <c r="VQY196"/>
      <c r="VQZ196"/>
      <c r="VRA196"/>
      <c r="VRB196"/>
      <c r="VRC196"/>
      <c r="VRD196"/>
      <c r="VRE196"/>
      <c r="VRF196"/>
      <c r="VRG196"/>
      <c r="VRH196"/>
      <c r="VRI196"/>
      <c r="VRJ196"/>
      <c r="VRK196"/>
      <c r="VRL196"/>
      <c r="VRM196"/>
      <c r="VRN196"/>
      <c r="VRO196"/>
      <c r="VRP196"/>
      <c r="VRQ196"/>
      <c r="VRR196"/>
      <c r="VRS196"/>
      <c r="VRT196"/>
      <c r="VRU196"/>
      <c r="VRV196"/>
      <c r="VRW196"/>
      <c r="VRX196"/>
      <c r="VRY196"/>
      <c r="VRZ196"/>
      <c r="VSA196"/>
      <c r="VSB196"/>
      <c r="VSC196"/>
      <c r="VSD196"/>
      <c r="VSE196"/>
      <c r="VSF196"/>
      <c r="VSG196"/>
      <c r="VSH196"/>
      <c r="VSI196"/>
      <c r="VSJ196"/>
      <c r="VSK196"/>
      <c r="VSL196"/>
      <c r="VSM196"/>
      <c r="VSN196"/>
      <c r="VSO196"/>
      <c r="VSP196"/>
      <c r="VSQ196"/>
      <c r="VSR196"/>
      <c r="VSS196"/>
      <c r="VST196"/>
      <c r="VSU196"/>
      <c r="VSV196"/>
      <c r="VSW196"/>
      <c r="VSX196"/>
      <c r="VSY196"/>
      <c r="VSZ196"/>
      <c r="VTA196"/>
      <c r="VTB196"/>
      <c r="VTC196"/>
      <c r="VTD196"/>
      <c r="VTE196"/>
      <c r="VTF196"/>
      <c r="VTG196"/>
      <c r="VTH196"/>
      <c r="VTI196"/>
      <c r="VTJ196"/>
      <c r="VTK196"/>
      <c r="VTL196"/>
      <c r="VTM196"/>
      <c r="VTN196"/>
      <c r="VTO196"/>
      <c r="VTP196"/>
      <c r="VTQ196"/>
      <c r="VTR196"/>
      <c r="VTS196"/>
      <c r="VTT196"/>
      <c r="VTU196"/>
      <c r="VTV196"/>
      <c r="VTW196"/>
      <c r="VTX196"/>
      <c r="VTY196"/>
      <c r="VTZ196"/>
      <c r="VUA196"/>
      <c r="VUB196"/>
      <c r="VUC196"/>
      <c r="VUD196"/>
      <c r="VUE196"/>
      <c r="VUF196"/>
      <c r="VUG196"/>
      <c r="VUH196"/>
      <c r="VUI196"/>
      <c r="VUJ196"/>
      <c r="VUK196"/>
      <c r="VUL196"/>
      <c r="VUM196"/>
      <c r="VUN196"/>
      <c r="VUO196"/>
      <c r="VUP196"/>
      <c r="VUQ196"/>
      <c r="VUR196"/>
      <c r="VUS196"/>
      <c r="VUT196"/>
      <c r="VUU196"/>
      <c r="VUV196"/>
      <c r="VUW196"/>
      <c r="VUX196"/>
      <c r="VUY196"/>
      <c r="VUZ196"/>
      <c r="VVA196"/>
      <c r="VVB196"/>
      <c r="VVC196"/>
      <c r="VVD196"/>
      <c r="VVE196"/>
      <c r="VVF196"/>
      <c r="VVG196"/>
      <c r="VVH196"/>
      <c r="VVI196"/>
      <c r="VVJ196"/>
      <c r="VVK196"/>
      <c r="VVL196"/>
      <c r="VVM196"/>
      <c r="VVN196"/>
      <c r="VVO196"/>
      <c r="VVP196"/>
      <c r="VVQ196"/>
      <c r="VVR196"/>
      <c r="VVS196"/>
      <c r="VVT196"/>
      <c r="VVU196"/>
      <c r="VVV196"/>
      <c r="VVW196"/>
      <c r="VVX196"/>
      <c r="VVY196"/>
      <c r="VVZ196"/>
      <c r="VWA196"/>
      <c r="VWB196"/>
      <c r="VWC196"/>
      <c r="VWD196"/>
      <c r="VWE196"/>
      <c r="VWF196"/>
      <c r="VWG196"/>
      <c r="VWH196"/>
      <c r="VWI196"/>
      <c r="VWJ196"/>
      <c r="VWK196"/>
      <c r="VWL196"/>
      <c r="VWM196"/>
      <c r="VWN196"/>
      <c r="VWO196"/>
      <c r="VWP196"/>
      <c r="VWQ196"/>
      <c r="VWR196"/>
      <c r="VWS196"/>
      <c r="VWT196"/>
      <c r="VWU196"/>
      <c r="VWV196"/>
      <c r="VWW196"/>
      <c r="VWX196"/>
      <c r="VWY196"/>
      <c r="VWZ196"/>
      <c r="VXA196"/>
      <c r="VXB196"/>
      <c r="VXC196"/>
      <c r="VXD196"/>
      <c r="VXE196"/>
      <c r="VXF196"/>
      <c r="VXG196"/>
      <c r="VXH196"/>
      <c r="VXI196"/>
      <c r="VXJ196"/>
      <c r="VXK196"/>
      <c r="VXL196"/>
      <c r="VXM196"/>
      <c r="VXN196"/>
      <c r="VXO196"/>
      <c r="VXP196"/>
      <c r="VXQ196"/>
      <c r="VXR196"/>
      <c r="VXS196"/>
      <c r="VXT196"/>
      <c r="VXU196"/>
      <c r="VXV196"/>
      <c r="VXW196"/>
      <c r="VXX196"/>
      <c r="VXY196"/>
      <c r="VXZ196"/>
      <c r="VYA196"/>
      <c r="VYB196"/>
      <c r="VYC196"/>
      <c r="VYD196"/>
      <c r="VYE196"/>
      <c r="VYF196"/>
      <c r="VYG196"/>
      <c r="VYH196"/>
      <c r="VYI196"/>
      <c r="VYJ196"/>
      <c r="VYK196"/>
      <c r="VYL196"/>
      <c r="VYM196"/>
      <c r="VYN196"/>
      <c r="VYO196"/>
      <c r="VYP196"/>
      <c r="VYQ196"/>
      <c r="VYR196"/>
      <c r="VYS196"/>
      <c r="VYT196"/>
      <c r="VYU196"/>
      <c r="VYV196"/>
      <c r="VYW196"/>
      <c r="VYX196"/>
      <c r="VYY196"/>
      <c r="VYZ196"/>
      <c r="VZA196"/>
      <c r="VZB196"/>
      <c r="VZC196"/>
      <c r="VZD196"/>
      <c r="VZE196"/>
      <c r="VZF196"/>
      <c r="VZG196"/>
      <c r="VZH196"/>
      <c r="VZI196"/>
      <c r="VZJ196"/>
      <c r="VZK196"/>
      <c r="VZL196"/>
      <c r="VZM196"/>
      <c r="VZN196"/>
      <c r="VZO196"/>
      <c r="VZP196"/>
      <c r="VZQ196"/>
      <c r="VZR196"/>
      <c r="VZS196"/>
      <c r="VZT196"/>
      <c r="VZU196"/>
      <c r="VZV196"/>
      <c r="VZW196"/>
      <c r="VZX196"/>
      <c r="VZY196"/>
      <c r="VZZ196"/>
      <c r="WAA196"/>
      <c r="WAB196"/>
      <c r="WAC196"/>
      <c r="WAD196"/>
      <c r="WAE196"/>
      <c r="WAF196"/>
      <c r="WAG196"/>
      <c r="WAH196"/>
      <c r="WAI196"/>
      <c r="WAJ196"/>
      <c r="WAK196"/>
      <c r="WAL196"/>
      <c r="WAM196"/>
      <c r="WAN196"/>
      <c r="WAO196"/>
      <c r="WAP196"/>
      <c r="WAQ196"/>
      <c r="WAR196"/>
      <c r="WAS196"/>
      <c r="WAT196"/>
      <c r="WAU196"/>
      <c r="WAV196"/>
      <c r="WAW196"/>
      <c r="WAX196"/>
      <c r="WAY196"/>
      <c r="WAZ196"/>
      <c r="WBA196"/>
      <c r="WBB196"/>
      <c r="WBC196"/>
      <c r="WBD196"/>
      <c r="WBE196"/>
      <c r="WBF196"/>
      <c r="WBG196"/>
      <c r="WBH196"/>
      <c r="WBI196"/>
      <c r="WBJ196"/>
      <c r="WBK196"/>
      <c r="WBL196"/>
      <c r="WBM196"/>
      <c r="WBN196"/>
      <c r="WBO196"/>
      <c r="WBP196"/>
      <c r="WBQ196"/>
      <c r="WBR196"/>
      <c r="WBS196"/>
      <c r="WBT196"/>
      <c r="WBU196"/>
      <c r="WBV196"/>
      <c r="WBW196"/>
      <c r="WBX196"/>
      <c r="WBY196"/>
      <c r="WBZ196"/>
      <c r="WCA196"/>
      <c r="WCB196"/>
      <c r="WCC196"/>
      <c r="WCD196"/>
      <c r="WCE196"/>
      <c r="WCF196"/>
      <c r="WCG196"/>
      <c r="WCH196"/>
      <c r="WCI196"/>
      <c r="WCJ196"/>
      <c r="WCK196"/>
      <c r="WCL196"/>
      <c r="WCM196"/>
      <c r="WCN196"/>
      <c r="WCO196"/>
      <c r="WCP196"/>
      <c r="WCQ196"/>
      <c r="WCR196"/>
      <c r="WCS196"/>
      <c r="WCT196"/>
      <c r="WCU196"/>
      <c r="WCV196"/>
      <c r="WCW196"/>
      <c r="WCX196"/>
      <c r="WCY196"/>
      <c r="WCZ196"/>
      <c r="WDA196"/>
      <c r="WDB196"/>
      <c r="WDC196"/>
      <c r="WDD196"/>
      <c r="WDE196"/>
      <c r="WDF196"/>
      <c r="WDG196"/>
      <c r="WDH196"/>
      <c r="WDI196"/>
      <c r="WDJ196"/>
      <c r="WDK196"/>
      <c r="WDL196"/>
      <c r="WDM196"/>
      <c r="WDN196"/>
      <c r="WDO196"/>
      <c r="WDP196"/>
      <c r="WDQ196"/>
      <c r="WDR196"/>
      <c r="WDS196"/>
      <c r="WDT196"/>
      <c r="WDU196"/>
      <c r="WDV196"/>
      <c r="WDW196"/>
      <c r="WDX196"/>
      <c r="WDY196"/>
      <c r="WDZ196"/>
      <c r="WEA196"/>
      <c r="WEB196"/>
      <c r="WEC196"/>
      <c r="WED196"/>
      <c r="WEE196"/>
      <c r="WEF196"/>
      <c r="WEG196"/>
      <c r="WEH196"/>
      <c r="WEI196"/>
      <c r="WEJ196"/>
      <c r="WEK196"/>
      <c r="WEL196"/>
      <c r="WEM196"/>
      <c r="WEN196"/>
      <c r="WEO196"/>
      <c r="WEP196"/>
      <c r="WEQ196"/>
      <c r="WER196"/>
      <c r="WES196"/>
      <c r="WET196"/>
      <c r="WEU196"/>
      <c r="WEV196"/>
      <c r="WEW196"/>
      <c r="WEX196"/>
      <c r="WEY196"/>
      <c r="WEZ196"/>
      <c r="WFA196"/>
      <c r="WFB196"/>
      <c r="WFC196"/>
      <c r="WFD196"/>
      <c r="WFE196"/>
      <c r="WFF196"/>
      <c r="WFG196"/>
      <c r="WFH196"/>
      <c r="WFI196"/>
      <c r="WFJ196"/>
      <c r="WFK196"/>
      <c r="WFL196"/>
      <c r="WFM196"/>
      <c r="WFN196"/>
      <c r="WFO196"/>
      <c r="WFP196"/>
      <c r="WFQ196"/>
      <c r="WFR196"/>
      <c r="WFS196"/>
      <c r="WFT196"/>
      <c r="WFU196"/>
      <c r="WFV196"/>
      <c r="WFW196"/>
      <c r="WFX196"/>
      <c r="WFY196"/>
      <c r="WFZ196"/>
      <c r="WGA196"/>
      <c r="WGB196"/>
      <c r="WGC196"/>
      <c r="WGD196"/>
      <c r="WGE196"/>
      <c r="WGF196"/>
      <c r="WGG196"/>
      <c r="WGH196"/>
      <c r="WGI196"/>
      <c r="WGJ196"/>
      <c r="WGK196"/>
      <c r="WGL196"/>
      <c r="WGM196"/>
      <c r="WGN196"/>
      <c r="WGO196"/>
      <c r="WGP196"/>
      <c r="WGQ196"/>
      <c r="WGR196"/>
      <c r="WGS196"/>
      <c r="WGT196"/>
      <c r="WGU196"/>
      <c r="WGV196"/>
      <c r="WGW196"/>
      <c r="WGX196"/>
      <c r="WGY196"/>
      <c r="WGZ196"/>
      <c r="WHA196"/>
      <c r="WHB196"/>
      <c r="WHC196"/>
      <c r="WHD196"/>
      <c r="WHE196"/>
      <c r="WHF196"/>
      <c r="WHG196"/>
      <c r="WHH196"/>
      <c r="WHI196"/>
      <c r="WHJ196"/>
      <c r="WHK196"/>
      <c r="WHL196"/>
      <c r="WHM196"/>
      <c r="WHN196"/>
      <c r="WHO196"/>
      <c r="WHP196"/>
      <c r="WHQ196"/>
      <c r="WHR196"/>
      <c r="WHS196"/>
      <c r="WHT196"/>
      <c r="WHU196"/>
      <c r="WHV196"/>
      <c r="WHW196"/>
      <c r="WHX196"/>
      <c r="WHY196"/>
      <c r="WHZ196"/>
      <c r="WIA196"/>
      <c r="WIB196"/>
      <c r="WIC196"/>
      <c r="WID196"/>
      <c r="WIE196"/>
      <c r="WIF196"/>
      <c r="WIG196"/>
      <c r="WIH196"/>
      <c r="WII196"/>
      <c r="WIJ196"/>
      <c r="WIK196"/>
      <c r="WIL196"/>
      <c r="WIM196"/>
      <c r="WIN196"/>
      <c r="WIO196"/>
      <c r="WIP196"/>
      <c r="WIQ196"/>
      <c r="WIR196"/>
      <c r="WIS196"/>
      <c r="WIT196"/>
      <c r="WIU196"/>
      <c r="WIV196"/>
      <c r="WIW196"/>
      <c r="WIX196"/>
      <c r="WIY196"/>
      <c r="WIZ196"/>
      <c r="WJA196"/>
      <c r="WJB196"/>
      <c r="WJC196"/>
      <c r="WJD196"/>
      <c r="WJE196"/>
      <c r="WJF196"/>
      <c r="WJG196"/>
      <c r="WJH196"/>
      <c r="WJI196"/>
      <c r="WJJ196"/>
      <c r="WJK196"/>
      <c r="WJL196"/>
      <c r="WJM196"/>
      <c r="WJN196"/>
      <c r="WJO196"/>
      <c r="WJP196"/>
      <c r="WJQ196"/>
      <c r="WJR196"/>
      <c r="WJS196"/>
      <c r="WJT196"/>
      <c r="WJU196"/>
      <c r="WJV196"/>
      <c r="WJW196"/>
      <c r="WJX196"/>
      <c r="WJY196"/>
      <c r="WJZ196"/>
      <c r="WKA196"/>
      <c r="WKB196"/>
      <c r="WKC196"/>
      <c r="WKD196"/>
      <c r="WKE196"/>
      <c r="WKF196"/>
      <c r="WKG196"/>
      <c r="WKH196"/>
      <c r="WKI196"/>
      <c r="WKJ196"/>
      <c r="WKK196"/>
      <c r="WKL196"/>
      <c r="WKM196"/>
      <c r="WKN196"/>
      <c r="WKO196"/>
      <c r="WKP196"/>
      <c r="WKQ196"/>
      <c r="WKR196"/>
      <c r="WKS196"/>
      <c r="WKT196"/>
      <c r="WKU196"/>
      <c r="WKV196"/>
      <c r="WKW196"/>
      <c r="WKX196"/>
      <c r="WKY196"/>
      <c r="WKZ196"/>
      <c r="WLA196"/>
      <c r="WLB196"/>
      <c r="WLC196"/>
      <c r="WLD196"/>
      <c r="WLE196"/>
      <c r="WLF196"/>
      <c r="WLG196"/>
      <c r="WLH196"/>
      <c r="WLI196"/>
      <c r="WLJ196"/>
      <c r="WLK196"/>
      <c r="WLL196"/>
      <c r="WLM196"/>
      <c r="WLN196"/>
      <c r="WLO196"/>
      <c r="WLP196"/>
      <c r="WLQ196"/>
      <c r="WLR196"/>
      <c r="WLS196"/>
      <c r="WLT196"/>
      <c r="WLU196"/>
      <c r="WLV196"/>
      <c r="WLW196"/>
      <c r="WLX196"/>
      <c r="WLY196"/>
      <c r="WLZ196"/>
      <c r="WMA196"/>
      <c r="WMB196"/>
      <c r="WMC196"/>
      <c r="WMD196"/>
      <c r="WME196"/>
      <c r="WMF196"/>
      <c r="WMG196"/>
      <c r="WMH196"/>
      <c r="WMI196"/>
      <c r="WMJ196"/>
      <c r="WMK196"/>
      <c r="WML196"/>
      <c r="WMM196"/>
      <c r="WMN196"/>
      <c r="WMO196"/>
      <c r="WMP196"/>
      <c r="WMQ196"/>
      <c r="WMR196"/>
      <c r="WMS196"/>
      <c r="WMT196"/>
      <c r="WMU196"/>
      <c r="WMV196"/>
      <c r="WMW196"/>
      <c r="WMX196"/>
      <c r="WMY196"/>
      <c r="WMZ196"/>
      <c r="WNA196"/>
      <c r="WNB196"/>
      <c r="WNC196"/>
      <c r="WND196"/>
      <c r="WNE196"/>
      <c r="WNF196"/>
      <c r="WNG196"/>
      <c r="WNH196"/>
      <c r="WNI196"/>
      <c r="WNJ196"/>
      <c r="WNK196"/>
      <c r="WNL196"/>
      <c r="WNM196"/>
      <c r="WNN196"/>
      <c r="WNO196"/>
      <c r="WNP196"/>
      <c r="WNQ196"/>
      <c r="WNR196"/>
      <c r="WNS196"/>
      <c r="WNT196"/>
      <c r="WNU196"/>
      <c r="WNV196"/>
      <c r="WNW196"/>
      <c r="WNX196"/>
      <c r="WNY196"/>
      <c r="WNZ196"/>
      <c r="WOA196"/>
      <c r="WOB196"/>
      <c r="WOC196"/>
      <c r="WOD196"/>
      <c r="WOE196"/>
      <c r="WOF196"/>
      <c r="WOG196"/>
      <c r="WOH196"/>
      <c r="WOI196"/>
      <c r="WOJ196"/>
      <c r="WOK196"/>
      <c r="WOL196"/>
      <c r="WOM196"/>
      <c r="WON196"/>
      <c r="WOO196"/>
      <c r="WOP196"/>
      <c r="WOQ196"/>
      <c r="WOR196"/>
      <c r="WOS196"/>
      <c r="WOT196"/>
      <c r="WOU196"/>
      <c r="WOV196"/>
      <c r="WOW196"/>
      <c r="WOX196"/>
      <c r="WOY196"/>
      <c r="WOZ196"/>
      <c r="WPA196"/>
      <c r="WPB196"/>
      <c r="WPC196"/>
      <c r="WPD196"/>
      <c r="WPE196"/>
      <c r="WPF196"/>
      <c r="WPG196"/>
      <c r="WPH196"/>
      <c r="WPI196"/>
      <c r="WPJ196"/>
      <c r="WPK196"/>
      <c r="WPL196"/>
      <c r="WPM196"/>
      <c r="WPN196"/>
      <c r="WPO196"/>
      <c r="WPP196"/>
      <c r="WPQ196"/>
      <c r="WPR196"/>
      <c r="WPS196"/>
      <c r="WPT196"/>
      <c r="WPU196"/>
      <c r="WPV196"/>
      <c r="WPW196"/>
      <c r="WPX196"/>
      <c r="WPY196"/>
      <c r="WPZ196"/>
      <c r="WQA196"/>
      <c r="WQB196"/>
      <c r="WQC196"/>
      <c r="WQD196"/>
      <c r="WQE196"/>
      <c r="WQF196"/>
      <c r="WQG196"/>
      <c r="WQH196"/>
      <c r="WQI196"/>
      <c r="WQJ196"/>
      <c r="WQK196"/>
      <c r="WQL196"/>
      <c r="WQM196"/>
      <c r="WQN196"/>
      <c r="WQO196"/>
      <c r="WQP196"/>
      <c r="WQQ196"/>
      <c r="WQR196"/>
      <c r="WQS196"/>
      <c r="WQT196"/>
      <c r="WQU196"/>
      <c r="WQV196"/>
      <c r="WQW196"/>
      <c r="WQX196"/>
      <c r="WQY196"/>
      <c r="WQZ196"/>
      <c r="WRA196"/>
      <c r="WRB196"/>
      <c r="WRC196"/>
      <c r="WRD196"/>
      <c r="WRE196"/>
      <c r="WRF196"/>
      <c r="WRG196"/>
      <c r="WRH196"/>
      <c r="WRI196"/>
      <c r="WRJ196"/>
      <c r="WRK196"/>
      <c r="WRL196"/>
      <c r="WRM196"/>
      <c r="WRN196"/>
      <c r="WRO196"/>
      <c r="WRP196"/>
      <c r="WRQ196"/>
      <c r="WRR196"/>
      <c r="WRS196"/>
      <c r="WRT196"/>
      <c r="WRU196"/>
      <c r="WRV196"/>
      <c r="WRW196"/>
      <c r="WRX196"/>
      <c r="WRY196"/>
      <c r="WRZ196"/>
      <c r="WSA196"/>
      <c r="WSB196"/>
      <c r="WSC196"/>
      <c r="WSD196"/>
      <c r="WSE196"/>
      <c r="WSF196"/>
      <c r="WSG196"/>
      <c r="WSH196"/>
      <c r="WSI196"/>
      <c r="WSJ196"/>
      <c r="WSK196"/>
      <c r="WSL196"/>
      <c r="WSM196"/>
      <c r="WSN196"/>
      <c r="WSO196"/>
      <c r="WSP196"/>
      <c r="WSQ196"/>
      <c r="WSR196"/>
      <c r="WSS196"/>
      <c r="WST196"/>
      <c r="WSU196"/>
      <c r="WSV196"/>
      <c r="WSW196"/>
      <c r="WSX196"/>
      <c r="WSY196"/>
      <c r="WSZ196"/>
      <c r="WTA196"/>
      <c r="WTB196"/>
      <c r="WTC196"/>
      <c r="WTD196"/>
      <c r="WTE196"/>
      <c r="WTF196"/>
      <c r="WTG196"/>
      <c r="WTH196"/>
      <c r="WTI196"/>
      <c r="WTJ196"/>
      <c r="WTK196"/>
      <c r="WTL196"/>
      <c r="WTM196"/>
      <c r="WTN196"/>
      <c r="WTO196"/>
      <c r="WTP196"/>
      <c r="WTQ196"/>
      <c r="WTR196"/>
      <c r="WTS196"/>
      <c r="WTT196"/>
      <c r="WTU196"/>
      <c r="WTV196"/>
      <c r="WTW196"/>
      <c r="WTX196"/>
      <c r="WTY196"/>
      <c r="WTZ196"/>
      <c r="WUA196"/>
      <c r="WUB196"/>
      <c r="WUC196"/>
      <c r="WUD196"/>
      <c r="WUE196"/>
      <c r="WUF196"/>
      <c r="WUG196"/>
      <c r="WUH196"/>
      <c r="WUI196"/>
      <c r="WUJ196"/>
      <c r="WUK196"/>
      <c r="WUL196"/>
      <c r="WUM196"/>
      <c r="WUN196"/>
      <c r="WUO196"/>
      <c r="WUP196"/>
      <c r="WUQ196"/>
      <c r="WUR196"/>
      <c r="WUS196"/>
      <c r="WUT196"/>
      <c r="WUU196"/>
      <c r="WUV196"/>
      <c r="WUW196"/>
      <c r="WUX196"/>
      <c r="WUY196"/>
      <c r="WUZ196"/>
      <c r="WVA196"/>
      <c r="WVB196"/>
      <c r="WVC196"/>
      <c r="WVD196"/>
      <c r="WVE196"/>
      <c r="WVF196"/>
      <c r="WVG196"/>
      <c r="WVH196"/>
      <c r="WVI196"/>
      <c r="WVJ196"/>
      <c r="WVK196"/>
      <c r="WVL196"/>
      <c r="WVM196"/>
      <c r="WVN196"/>
      <c r="WVO196"/>
      <c r="WVP196"/>
      <c r="WVQ196"/>
      <c r="WVR196"/>
      <c r="WVS196"/>
      <c r="WVT196"/>
      <c r="WVU196"/>
      <c r="WVV196"/>
      <c r="WVW196"/>
      <c r="WVX196"/>
      <c r="WVY196"/>
      <c r="WVZ196"/>
      <c r="WWA196"/>
      <c r="WWB196"/>
      <c r="WWC196"/>
      <c r="WWD196"/>
      <c r="WWE196"/>
      <c r="WWF196"/>
      <c r="WWG196"/>
      <c r="WWH196"/>
      <c r="WWI196"/>
      <c r="WWJ196"/>
      <c r="WWK196"/>
      <c r="WWL196"/>
      <c r="WWM196"/>
      <c r="WWN196"/>
      <c r="WWO196"/>
      <c r="WWP196"/>
      <c r="WWQ196"/>
      <c r="WWR196"/>
      <c r="WWS196"/>
      <c r="WWT196"/>
      <c r="WWU196"/>
      <c r="WWV196"/>
      <c r="WWW196"/>
      <c r="WWX196"/>
      <c r="WWY196"/>
      <c r="WWZ196"/>
      <c r="WXA196"/>
      <c r="WXB196"/>
      <c r="WXC196"/>
      <c r="WXD196"/>
      <c r="WXE196"/>
      <c r="WXF196"/>
      <c r="WXG196"/>
      <c r="WXH196"/>
      <c r="WXI196"/>
      <c r="WXJ196"/>
      <c r="WXK196"/>
      <c r="WXL196"/>
      <c r="WXM196"/>
      <c r="WXN196"/>
      <c r="WXO196"/>
      <c r="WXP196"/>
      <c r="WXQ196"/>
      <c r="WXR196"/>
      <c r="WXS196"/>
      <c r="WXT196"/>
      <c r="WXU196"/>
      <c r="WXV196"/>
      <c r="WXW196"/>
      <c r="WXX196"/>
      <c r="WXY196"/>
      <c r="WXZ196"/>
      <c r="WYA196"/>
      <c r="WYB196"/>
      <c r="WYC196"/>
      <c r="WYD196"/>
      <c r="WYE196"/>
      <c r="WYF196"/>
      <c r="WYG196"/>
      <c r="WYH196"/>
      <c r="WYI196"/>
      <c r="WYJ196"/>
      <c r="WYK196"/>
      <c r="WYL196"/>
      <c r="WYM196"/>
      <c r="WYN196"/>
      <c r="WYO196"/>
      <c r="WYP196"/>
      <c r="WYQ196"/>
      <c r="WYR196"/>
      <c r="WYS196"/>
      <c r="WYT196"/>
      <c r="WYU196"/>
      <c r="WYV196"/>
      <c r="WYW196"/>
      <c r="WYX196"/>
      <c r="WYY196"/>
      <c r="WYZ196"/>
      <c r="WZA196"/>
      <c r="WZB196"/>
      <c r="WZC196"/>
      <c r="WZD196"/>
      <c r="WZE196"/>
      <c r="WZF196"/>
      <c r="WZG196"/>
      <c r="WZH196"/>
      <c r="WZI196"/>
      <c r="WZJ196"/>
      <c r="WZK196"/>
      <c r="WZL196"/>
      <c r="WZM196"/>
      <c r="WZN196"/>
      <c r="WZO196"/>
      <c r="WZP196"/>
      <c r="WZQ196"/>
      <c r="WZR196"/>
      <c r="WZS196"/>
      <c r="WZT196"/>
      <c r="WZU196"/>
      <c r="WZV196"/>
      <c r="WZW196"/>
      <c r="WZX196"/>
      <c r="WZY196"/>
      <c r="WZZ196"/>
      <c r="XAA196"/>
      <c r="XAB196"/>
      <c r="XAC196"/>
      <c r="XAD196"/>
      <c r="XAE196"/>
      <c r="XAF196"/>
      <c r="XAG196"/>
      <c r="XAH196"/>
      <c r="XAI196"/>
      <c r="XAJ196"/>
      <c r="XAK196"/>
      <c r="XAL196"/>
      <c r="XAM196"/>
      <c r="XAN196"/>
      <c r="XAO196"/>
      <c r="XAP196"/>
      <c r="XAQ196"/>
      <c r="XAR196"/>
      <c r="XAS196"/>
      <c r="XAT196"/>
      <c r="XAU196"/>
      <c r="XAV196"/>
      <c r="XAW196"/>
      <c r="XAX196"/>
      <c r="XAY196"/>
      <c r="XAZ196"/>
      <c r="XBA196"/>
      <c r="XBB196"/>
      <c r="XBC196"/>
      <c r="XBD196"/>
      <c r="XBE196"/>
      <c r="XBF196"/>
      <c r="XBG196"/>
      <c r="XBH196"/>
      <c r="XBI196"/>
      <c r="XBJ196"/>
      <c r="XBK196"/>
      <c r="XBL196"/>
      <c r="XBM196"/>
      <c r="XBN196"/>
      <c r="XBO196"/>
      <c r="XBP196"/>
      <c r="XBQ196"/>
      <c r="XBR196"/>
      <c r="XBS196"/>
      <c r="XBT196"/>
      <c r="XBU196"/>
      <c r="XBV196"/>
      <c r="XBW196"/>
      <c r="XBX196"/>
      <c r="XBY196"/>
      <c r="XBZ196"/>
      <c r="XCA196"/>
      <c r="XCB196"/>
      <c r="XCC196"/>
      <c r="XCD196"/>
      <c r="XCE196"/>
      <c r="XCF196"/>
      <c r="XCG196"/>
      <c r="XCH196"/>
      <c r="XCI196"/>
      <c r="XCJ196"/>
      <c r="XCK196"/>
      <c r="XCL196"/>
      <c r="XCM196"/>
      <c r="XCN196"/>
      <c r="XCO196"/>
      <c r="XCP196"/>
      <c r="XCQ196"/>
      <c r="XCR196"/>
      <c r="XCS196"/>
      <c r="XCT196"/>
      <c r="XCU196"/>
      <c r="XCV196"/>
      <c r="XCW196"/>
      <c r="XCX196"/>
      <c r="XCY196"/>
      <c r="XCZ196"/>
      <c r="XDA196"/>
      <c r="XDB196"/>
      <c r="XDC196"/>
      <c r="XDD196"/>
      <c r="XDE196"/>
      <c r="XDF196"/>
      <c r="XDG196"/>
      <c r="XDH196"/>
      <c r="XDI196"/>
      <c r="XDJ196"/>
      <c r="XDK196"/>
      <c r="XDL196"/>
      <c r="XDM196"/>
      <c r="XDN196"/>
      <c r="XDO196"/>
      <c r="XDP196"/>
      <c r="XDQ196"/>
      <c r="XDR196"/>
      <c r="XDS196"/>
      <c r="XDT196"/>
      <c r="XDU196"/>
      <c r="XDV196"/>
      <c r="XDW196"/>
      <c r="XDX196"/>
      <c r="XDY196"/>
      <c r="XDZ196"/>
      <c r="XEA196"/>
      <c r="XEB196"/>
      <c r="XEC196"/>
      <c r="XED196"/>
      <c r="XEE196"/>
      <c r="XEF196"/>
      <c r="XEG196"/>
      <c r="XEH196"/>
      <c r="XEI196"/>
      <c r="XEJ196"/>
      <c r="XEK196"/>
      <c r="XEL196"/>
      <c r="XEM196"/>
      <c r="XEN196"/>
      <c r="XEO196"/>
      <c r="XEP196"/>
      <c r="XEQ196"/>
      <c r="XER196"/>
      <c r="XES196"/>
      <c r="XET196"/>
      <c r="XEU196"/>
      <c r="XEV196"/>
      <c r="XEW196"/>
      <c r="XEX196"/>
      <c r="XEY196"/>
      <c r="XEZ196"/>
      <c r="XFA196"/>
      <c r="XFB196"/>
      <c r="XFC196"/>
    </row>
    <row r="197" spans="1:16383" x14ac:dyDescent="0.25">
      <c r="A197" s="11" t="s">
        <v>111</v>
      </c>
      <c r="B197" s="11" t="s">
        <v>104</v>
      </c>
      <c r="C197" s="12" t="s">
        <v>43</v>
      </c>
      <c r="D197" s="11" t="s">
        <v>147</v>
      </c>
      <c r="E197" s="13" t="s">
        <v>57</v>
      </c>
      <c r="F197" s="12">
        <v>16</v>
      </c>
      <c r="G197" s="11" t="s">
        <v>50</v>
      </c>
      <c r="H197" s="11">
        <v>17</v>
      </c>
      <c r="I197" s="49" t="s">
        <v>449</v>
      </c>
      <c r="J197" s="26" t="s">
        <v>205</v>
      </c>
      <c r="K197" s="26" t="s">
        <v>194</v>
      </c>
      <c r="L197" s="26" t="s">
        <v>193</v>
      </c>
      <c r="M197" s="26" t="s">
        <v>211</v>
      </c>
      <c r="N197" s="26" t="s">
        <v>393</v>
      </c>
      <c r="O197" s="14"/>
      <c r="P197" s="14"/>
      <c r="Q197" s="14"/>
      <c r="R197" s="14"/>
      <c r="S197" s="14"/>
      <c r="T197" s="14"/>
      <c r="U197" s="14"/>
      <c r="V197" s="14"/>
      <c r="W197" s="14"/>
      <c r="X197" s="14"/>
      <c r="Y197" s="14"/>
      <c r="Z197" s="14"/>
      <c r="AA197" s="14"/>
      <c r="AB197" s="14"/>
      <c r="AC197" s="14"/>
      <c r="AD197" s="14"/>
      <c r="AE197" s="14"/>
      <c r="AF197" s="14"/>
      <c r="AG197" s="14"/>
      <c r="AH197" s="14"/>
      <c r="AI197" s="14"/>
      <c r="AJ197" s="14"/>
      <c r="AK197" s="14"/>
      <c r="AL197" s="14"/>
      <c r="AM197" s="14"/>
      <c r="AN197" s="14"/>
      <c r="AO197" s="14"/>
      <c r="AP197" s="14"/>
      <c r="AQ197" s="14"/>
      <c r="AR197" s="14"/>
      <c r="AS197" s="14"/>
      <c r="AT197" s="14"/>
      <c r="AU197" s="14"/>
      <c r="AV197" s="14"/>
      <c r="AW197" s="14"/>
      <c r="AX197" s="14"/>
      <c r="AY197" s="14"/>
      <c r="AZ197" s="14"/>
      <c r="BA197" s="14"/>
      <c r="BB197" s="14"/>
      <c r="BC197" s="14"/>
      <c r="BD197" s="14"/>
      <c r="BE197" s="14"/>
      <c r="BF197" s="14"/>
      <c r="BG197" s="14"/>
      <c r="BH197" s="14"/>
      <c r="BI197" s="14"/>
      <c r="BJ197" s="14"/>
      <c r="BK197" s="14"/>
      <c r="BL197" s="14"/>
      <c r="BM197" s="14"/>
      <c r="BN197" s="14"/>
      <c r="BO197" s="14"/>
      <c r="BP197" s="14"/>
      <c r="BQ197" s="14"/>
      <c r="BR197" s="14"/>
      <c r="BS197" s="14"/>
      <c r="BT197" s="14"/>
      <c r="BU197" s="14"/>
      <c r="BV197" s="14"/>
      <c r="BW197" s="14"/>
      <c r="BX197" s="14"/>
      <c r="BY197" s="14"/>
      <c r="BZ197" s="14"/>
      <c r="CA197" s="14"/>
      <c r="CB197" s="14"/>
      <c r="CC197" s="14"/>
      <c r="CD197" s="14"/>
      <c r="CE197" s="14"/>
      <c r="CF197" s="14"/>
      <c r="CG197" s="14"/>
      <c r="CH197" s="14"/>
      <c r="CI197" s="14"/>
      <c r="CJ197" s="14"/>
      <c r="CK197" s="14"/>
      <c r="CL197" s="14"/>
      <c r="CM197" s="14"/>
      <c r="CN197" s="14"/>
      <c r="CO197" s="14"/>
      <c r="CP197" s="14"/>
      <c r="CQ197" s="14"/>
      <c r="CR197" s="14"/>
      <c r="CS197" s="14"/>
      <c r="CT197" s="14"/>
      <c r="CU197" s="14"/>
      <c r="CV197" s="14"/>
      <c r="CW197" s="14"/>
      <c r="CX197" s="14"/>
      <c r="CY197" s="14"/>
      <c r="CZ197" s="14"/>
      <c r="DA197" s="14"/>
      <c r="DB197" s="14"/>
      <c r="DC197" s="14"/>
      <c r="DD197" s="14"/>
      <c r="DE197" s="14"/>
      <c r="DF197" s="14"/>
      <c r="DG197" s="14"/>
      <c r="DH197" s="14"/>
      <c r="DI197" s="14"/>
      <c r="DJ197" s="14"/>
      <c r="DK197" s="14"/>
      <c r="DL197" s="14"/>
      <c r="DM197" s="14"/>
      <c r="DN197" s="14"/>
      <c r="DO197" s="14"/>
      <c r="DP197" s="14"/>
      <c r="DQ197" s="14"/>
      <c r="DR197" s="14"/>
      <c r="DS197" s="14"/>
      <c r="DT197" s="14"/>
      <c r="DU197" s="14"/>
      <c r="DV197" s="14"/>
      <c r="DW197" s="14"/>
      <c r="DX197" s="14"/>
      <c r="DY197" s="14"/>
      <c r="DZ197" s="14"/>
      <c r="EA197" s="14"/>
      <c r="EB197" s="14"/>
      <c r="EC197" s="14"/>
      <c r="ED197" s="14"/>
      <c r="EE197" s="14"/>
      <c r="EF197" s="14"/>
      <c r="EG197" s="14"/>
      <c r="EH197" s="14"/>
      <c r="EI197" s="14"/>
      <c r="EJ197" s="14"/>
      <c r="EK197" s="14"/>
      <c r="EL197" s="14"/>
      <c r="EM197" s="14"/>
      <c r="EN197" s="14"/>
      <c r="EO197" s="14"/>
      <c r="EP197" s="14"/>
      <c r="EQ197" s="14"/>
      <c r="ER197" s="14"/>
      <c r="ES197" s="14"/>
      <c r="ET197" s="14"/>
      <c r="EU197" s="14"/>
      <c r="EV197" s="14"/>
      <c r="EW197" s="14"/>
      <c r="EX197" s="14"/>
      <c r="EY197" s="14"/>
      <c r="EZ197" s="14"/>
      <c r="FA197" s="14"/>
      <c r="FB197" s="14"/>
      <c r="FC197" s="14"/>
      <c r="FD197" s="14"/>
      <c r="FE197" s="14"/>
      <c r="FF197" s="14"/>
      <c r="FG197" s="14"/>
      <c r="FH197" s="14"/>
      <c r="FI197" s="14"/>
      <c r="FJ197" s="14"/>
      <c r="FK197" s="14"/>
      <c r="FL197" s="14"/>
      <c r="FM197" s="14"/>
      <c r="FN197" s="14"/>
      <c r="FO197" s="14"/>
      <c r="FP197" s="14"/>
      <c r="FQ197" s="14"/>
      <c r="FR197" s="14"/>
      <c r="FS197" s="14"/>
      <c r="FT197" s="14"/>
      <c r="FU197" s="14"/>
      <c r="FV197" s="14"/>
      <c r="FW197" s="14"/>
      <c r="FX197" s="14"/>
      <c r="FY197" s="14"/>
      <c r="FZ197" s="14"/>
      <c r="GA197" s="14"/>
      <c r="GB197" s="14"/>
      <c r="GC197" s="14"/>
      <c r="GD197" s="14"/>
      <c r="GE197" s="14"/>
      <c r="GF197" s="14"/>
      <c r="GG197" s="14"/>
      <c r="GH197" s="14"/>
      <c r="GI197" s="14"/>
      <c r="GJ197" s="14"/>
      <c r="GK197" s="14"/>
      <c r="GL197" s="14"/>
      <c r="GM197" s="14"/>
      <c r="GN197" s="14"/>
      <c r="GO197" s="14"/>
      <c r="GP197" s="14"/>
      <c r="GQ197" s="14"/>
      <c r="GR197" s="14"/>
      <c r="GS197" s="14"/>
      <c r="GT197" s="14"/>
      <c r="GU197" s="14"/>
      <c r="GV197" s="14"/>
      <c r="GW197" s="14"/>
      <c r="GX197" s="14"/>
      <c r="GY197" s="14"/>
      <c r="GZ197" s="14"/>
      <c r="HA197" s="14"/>
      <c r="HB197" s="14"/>
      <c r="HC197" s="14"/>
      <c r="HD197" s="14"/>
      <c r="HE197" s="14"/>
      <c r="HF197" s="14"/>
      <c r="HG197" s="14"/>
      <c r="HH197" s="14"/>
      <c r="HI197" s="14"/>
      <c r="HJ197" s="14"/>
      <c r="HK197" s="14"/>
      <c r="HL197" s="14"/>
      <c r="HM197" s="14"/>
      <c r="HN197" s="14"/>
      <c r="HO197" s="14"/>
      <c r="HP197" s="14"/>
      <c r="HQ197" s="14"/>
      <c r="HR197" s="14"/>
      <c r="HS197" s="14"/>
      <c r="HT197" s="14"/>
      <c r="HU197" s="14"/>
      <c r="HV197" s="14"/>
      <c r="HW197" s="14"/>
      <c r="HX197" s="14"/>
      <c r="HY197" s="14"/>
      <c r="HZ197" s="14"/>
      <c r="IA197" s="14"/>
      <c r="IB197" s="14"/>
      <c r="IC197" s="14"/>
      <c r="ID197" s="14"/>
      <c r="IE197" s="14"/>
      <c r="IF197" s="14"/>
      <c r="IG197" s="14"/>
      <c r="IH197" s="14"/>
      <c r="II197" s="14"/>
      <c r="IJ197" s="14"/>
      <c r="IK197" s="14"/>
      <c r="IL197" s="14"/>
      <c r="IM197" s="14"/>
      <c r="IN197" s="14"/>
      <c r="IO197" s="14"/>
      <c r="IP197" s="14"/>
      <c r="IQ197" s="14"/>
      <c r="IR197" s="14"/>
      <c r="IS197" s="14"/>
      <c r="IT197" s="14"/>
      <c r="IU197" s="14"/>
      <c r="IV197" s="14"/>
      <c r="IW197" s="14"/>
      <c r="IX197" s="14"/>
      <c r="IY197" s="14"/>
      <c r="IZ197" s="14"/>
      <c r="JA197" s="14"/>
      <c r="JB197" s="14"/>
      <c r="JC197" s="14"/>
      <c r="JD197" s="14"/>
      <c r="JE197" s="14"/>
      <c r="JF197" s="14"/>
      <c r="JG197" s="14"/>
      <c r="JH197" s="14"/>
      <c r="JI197" s="14"/>
      <c r="JJ197" s="14"/>
      <c r="JK197" s="14"/>
      <c r="JL197" s="14"/>
      <c r="JM197" s="14"/>
      <c r="JN197" s="14"/>
      <c r="JO197" s="14"/>
      <c r="JP197" s="14"/>
      <c r="JQ197" s="14"/>
      <c r="JR197" s="14"/>
      <c r="JS197" s="14"/>
      <c r="JT197" s="14"/>
      <c r="JU197" s="14"/>
      <c r="JV197" s="14"/>
      <c r="JW197" s="14"/>
      <c r="JX197" s="14"/>
      <c r="JY197" s="14"/>
      <c r="JZ197" s="14"/>
      <c r="KA197" s="14"/>
      <c r="KB197" s="14"/>
      <c r="KC197" s="14"/>
      <c r="KD197" s="14"/>
      <c r="KE197" s="14"/>
      <c r="KF197" s="14"/>
      <c r="KG197" s="14"/>
      <c r="KH197" s="14"/>
      <c r="KI197" s="14"/>
      <c r="KJ197" s="14"/>
      <c r="KK197" s="14"/>
      <c r="KL197" s="14"/>
      <c r="KM197" s="14"/>
      <c r="KN197" s="14"/>
      <c r="KO197" s="14"/>
      <c r="KP197" s="14"/>
      <c r="KQ197" s="14"/>
      <c r="KR197" s="14"/>
      <c r="KS197" s="14"/>
      <c r="KT197" s="14"/>
      <c r="KU197" s="14"/>
      <c r="KV197" s="14"/>
      <c r="KW197" s="14"/>
      <c r="KX197" s="14"/>
      <c r="KY197" s="14"/>
      <c r="KZ197" s="14"/>
      <c r="LA197" s="14"/>
      <c r="LB197" s="14"/>
      <c r="LC197" s="14"/>
      <c r="LD197" s="14"/>
      <c r="LE197" s="14"/>
      <c r="LF197" s="14"/>
      <c r="LG197" s="14"/>
      <c r="LH197" s="14"/>
      <c r="LI197" s="14"/>
      <c r="LJ197" s="14"/>
      <c r="LK197" s="14"/>
      <c r="LL197" s="14"/>
      <c r="LM197" s="14"/>
      <c r="LN197" s="14"/>
      <c r="LO197" s="14"/>
      <c r="LP197" s="14"/>
      <c r="LQ197" s="14"/>
      <c r="LR197" s="14"/>
      <c r="LS197" s="14"/>
      <c r="LT197" s="14"/>
      <c r="LU197" s="14"/>
      <c r="LV197" s="14"/>
      <c r="LW197" s="14"/>
      <c r="LX197" s="14"/>
      <c r="LY197" s="14"/>
      <c r="LZ197" s="14"/>
      <c r="MA197" s="14"/>
      <c r="MB197" s="14"/>
      <c r="MC197" s="14"/>
      <c r="MD197" s="14"/>
      <c r="ME197" s="14"/>
      <c r="MF197" s="14"/>
      <c r="MG197" s="14"/>
      <c r="MH197" s="14"/>
      <c r="MI197" s="14"/>
      <c r="MJ197" s="14"/>
      <c r="MK197" s="14"/>
      <c r="ML197" s="14"/>
      <c r="MM197" s="14"/>
      <c r="MN197" s="14"/>
      <c r="MO197" s="14"/>
      <c r="MP197" s="14"/>
      <c r="MQ197" s="14"/>
      <c r="MR197" s="14"/>
      <c r="MS197" s="14"/>
      <c r="MT197" s="14"/>
      <c r="MU197" s="14"/>
      <c r="MV197" s="14"/>
      <c r="MW197" s="14"/>
      <c r="MX197" s="14"/>
      <c r="MY197" s="14"/>
      <c r="MZ197" s="14"/>
      <c r="NA197" s="14"/>
      <c r="NB197" s="14"/>
      <c r="NC197" s="14"/>
      <c r="ND197" s="14"/>
      <c r="NE197" s="14"/>
      <c r="NF197" s="14"/>
      <c r="NG197" s="14"/>
      <c r="NH197" s="14"/>
      <c r="NI197" s="14"/>
      <c r="NJ197" s="14"/>
      <c r="NK197" s="14"/>
      <c r="NL197" s="14"/>
      <c r="NM197" s="14"/>
      <c r="NN197" s="14"/>
      <c r="NO197" s="14"/>
      <c r="NP197" s="14"/>
      <c r="NQ197" s="14"/>
      <c r="NR197" s="14"/>
      <c r="NS197" s="14"/>
      <c r="NT197" s="14"/>
      <c r="NU197" s="14"/>
      <c r="NV197" s="14"/>
      <c r="NW197" s="14"/>
      <c r="NX197" s="14"/>
      <c r="NY197" s="14"/>
      <c r="NZ197" s="14"/>
      <c r="OA197" s="14"/>
      <c r="OB197" s="14"/>
      <c r="OC197" s="14"/>
      <c r="OD197" s="14"/>
      <c r="OE197" s="14"/>
      <c r="OF197" s="14"/>
      <c r="OG197" s="14"/>
      <c r="OH197" s="14"/>
      <c r="OI197" s="14"/>
      <c r="OJ197" s="14"/>
      <c r="OK197" s="14"/>
      <c r="OL197" s="14"/>
      <c r="OM197" s="14"/>
      <c r="ON197" s="14"/>
      <c r="OO197" s="14"/>
      <c r="OP197" s="14"/>
      <c r="OQ197" s="14"/>
      <c r="OR197" s="14"/>
      <c r="OS197" s="14"/>
      <c r="OT197" s="14"/>
      <c r="OU197" s="14"/>
      <c r="OV197" s="14"/>
      <c r="OW197" s="14"/>
      <c r="OX197" s="14"/>
      <c r="OY197" s="14"/>
      <c r="OZ197" s="14"/>
      <c r="PA197" s="14"/>
      <c r="PB197" s="14"/>
      <c r="PC197" s="14"/>
      <c r="PD197" s="14"/>
      <c r="PE197" s="14"/>
      <c r="PF197" s="14"/>
      <c r="PG197" s="14"/>
      <c r="PH197" s="14"/>
      <c r="PI197" s="14"/>
      <c r="PJ197" s="14"/>
      <c r="PK197" s="14"/>
      <c r="PL197" s="14"/>
      <c r="PM197" s="14"/>
      <c r="PN197" s="14"/>
      <c r="PO197" s="14"/>
      <c r="PP197" s="14"/>
      <c r="PQ197" s="14"/>
      <c r="PR197" s="14"/>
      <c r="PS197" s="14"/>
      <c r="PT197" s="14"/>
      <c r="PU197" s="14"/>
      <c r="PV197" s="14"/>
      <c r="PW197" s="14"/>
      <c r="PX197" s="14"/>
      <c r="PY197" s="14"/>
      <c r="PZ197" s="14"/>
      <c r="QA197" s="14"/>
      <c r="QB197" s="14"/>
      <c r="QC197" s="14"/>
      <c r="QD197" s="14"/>
      <c r="QE197" s="14"/>
      <c r="QF197" s="14"/>
      <c r="QG197" s="14"/>
      <c r="QH197" s="14"/>
      <c r="QI197" s="14"/>
      <c r="QJ197" s="14"/>
      <c r="QK197" s="14"/>
      <c r="QL197" s="14"/>
      <c r="QM197" s="14"/>
      <c r="QN197" s="14"/>
      <c r="QO197" s="14"/>
      <c r="QP197" s="14"/>
      <c r="QQ197" s="14"/>
      <c r="QR197" s="14"/>
      <c r="QS197" s="14"/>
      <c r="QT197" s="14"/>
      <c r="QU197" s="14"/>
      <c r="QV197" s="14"/>
      <c r="QW197" s="14"/>
      <c r="QX197" s="14"/>
      <c r="QY197" s="14"/>
      <c r="QZ197" s="14"/>
      <c r="RA197" s="14"/>
      <c r="RB197" s="14"/>
      <c r="RC197" s="14"/>
      <c r="RD197" s="14"/>
      <c r="RE197" s="14"/>
      <c r="RF197" s="14"/>
      <c r="RG197" s="14"/>
      <c r="RH197" s="14"/>
      <c r="RI197" s="14"/>
      <c r="RJ197" s="14"/>
      <c r="RK197" s="14"/>
      <c r="RL197" s="14"/>
      <c r="RM197" s="14"/>
      <c r="RN197" s="14"/>
      <c r="RO197" s="14"/>
      <c r="RP197" s="14"/>
      <c r="RQ197" s="14"/>
      <c r="RR197" s="14"/>
      <c r="RS197" s="14"/>
      <c r="RT197" s="14"/>
      <c r="RU197" s="14"/>
      <c r="RV197" s="14"/>
      <c r="RW197" s="14"/>
      <c r="RX197" s="14"/>
      <c r="RY197" s="14"/>
      <c r="RZ197" s="14"/>
      <c r="SA197" s="14"/>
      <c r="SB197" s="14"/>
      <c r="SC197" s="14"/>
      <c r="SD197" s="14"/>
      <c r="SE197" s="14"/>
      <c r="SF197" s="14"/>
      <c r="SG197" s="14"/>
      <c r="SH197" s="14"/>
      <c r="SI197" s="14"/>
      <c r="SJ197" s="14"/>
      <c r="SK197" s="14"/>
      <c r="SL197" s="14"/>
      <c r="SM197" s="14"/>
      <c r="SN197" s="14"/>
      <c r="SO197" s="14"/>
      <c r="SP197" s="14"/>
      <c r="SQ197" s="14"/>
      <c r="SR197" s="14"/>
      <c r="SS197" s="14"/>
      <c r="ST197" s="14"/>
      <c r="SU197" s="14"/>
      <c r="SV197" s="14"/>
      <c r="SW197" s="14"/>
      <c r="SX197" s="14"/>
      <c r="SY197" s="14"/>
      <c r="SZ197" s="14"/>
      <c r="TA197" s="14"/>
      <c r="TB197" s="14"/>
      <c r="TC197" s="14"/>
      <c r="TD197" s="14"/>
      <c r="TE197" s="14"/>
      <c r="TF197" s="14"/>
      <c r="TG197" s="14"/>
      <c r="TH197" s="14"/>
      <c r="TI197" s="14"/>
      <c r="TJ197" s="14"/>
      <c r="TK197" s="14"/>
      <c r="TL197" s="14"/>
      <c r="TM197" s="14"/>
      <c r="TN197" s="14"/>
      <c r="TO197" s="14"/>
      <c r="TP197" s="14"/>
      <c r="TQ197" s="14"/>
      <c r="TR197" s="14"/>
      <c r="TS197" s="14"/>
      <c r="TT197" s="14"/>
      <c r="TU197" s="14"/>
      <c r="TV197" s="14"/>
      <c r="TW197" s="14"/>
      <c r="TX197" s="14"/>
      <c r="TY197" s="14"/>
      <c r="TZ197" s="14"/>
      <c r="UA197" s="14"/>
      <c r="UB197" s="14"/>
      <c r="UC197" s="14"/>
      <c r="UD197" s="14"/>
      <c r="UE197" s="14"/>
      <c r="UF197" s="14"/>
      <c r="UG197" s="14"/>
      <c r="UH197" s="14"/>
      <c r="UI197" s="14"/>
      <c r="UJ197" s="14"/>
      <c r="UK197" s="14"/>
      <c r="UL197" s="14"/>
      <c r="UM197" s="14"/>
      <c r="UN197" s="14"/>
      <c r="UO197" s="14"/>
      <c r="UP197" s="14"/>
      <c r="UQ197" s="14"/>
      <c r="UR197" s="14"/>
      <c r="US197" s="14"/>
      <c r="UT197" s="14"/>
      <c r="UU197" s="14"/>
      <c r="UV197" s="14"/>
      <c r="UW197" s="14"/>
      <c r="UX197" s="14"/>
      <c r="UY197" s="14"/>
      <c r="UZ197" s="14"/>
      <c r="VA197" s="14"/>
      <c r="VB197" s="14"/>
      <c r="VC197" s="14"/>
      <c r="VD197" s="14"/>
      <c r="VE197" s="14"/>
      <c r="VF197" s="14"/>
      <c r="VG197" s="14"/>
      <c r="VH197" s="14"/>
      <c r="VI197" s="14"/>
      <c r="VJ197" s="14"/>
      <c r="VK197" s="14"/>
      <c r="VL197" s="14"/>
      <c r="VM197" s="14"/>
      <c r="VN197" s="14"/>
      <c r="VO197" s="14"/>
      <c r="VP197" s="14"/>
      <c r="VQ197" s="14"/>
      <c r="VR197" s="14"/>
      <c r="VS197" s="14"/>
      <c r="VT197" s="14"/>
      <c r="VU197" s="14"/>
      <c r="VV197" s="14"/>
      <c r="VW197" s="14"/>
      <c r="VX197" s="14"/>
      <c r="VY197" s="14"/>
      <c r="VZ197" s="14"/>
      <c r="WA197" s="14"/>
      <c r="WB197" s="14"/>
      <c r="WC197" s="14"/>
      <c r="WD197" s="14"/>
      <c r="WE197" s="14"/>
      <c r="WF197" s="14"/>
      <c r="WG197" s="14"/>
      <c r="WH197" s="14"/>
      <c r="WI197" s="14"/>
      <c r="WJ197" s="14"/>
      <c r="WK197" s="14"/>
      <c r="WL197" s="14"/>
      <c r="WM197" s="14"/>
      <c r="WN197" s="14"/>
      <c r="WO197" s="14"/>
      <c r="WP197" s="14"/>
      <c r="WQ197" s="14"/>
      <c r="WR197" s="14"/>
      <c r="WS197" s="14"/>
      <c r="WT197" s="14"/>
      <c r="WU197" s="14"/>
      <c r="WV197" s="14"/>
      <c r="WW197" s="14"/>
      <c r="WX197" s="14"/>
      <c r="WY197" s="14"/>
      <c r="WZ197" s="14"/>
      <c r="XA197" s="14"/>
      <c r="XB197" s="14"/>
      <c r="XC197" s="14"/>
      <c r="XD197" s="14"/>
      <c r="XE197" s="14"/>
      <c r="XF197" s="14"/>
      <c r="XG197" s="14"/>
      <c r="XH197" s="14"/>
      <c r="XI197" s="14"/>
      <c r="XJ197" s="14"/>
      <c r="XK197" s="14"/>
      <c r="XL197" s="14"/>
      <c r="XM197" s="14"/>
      <c r="XN197" s="14"/>
      <c r="XO197" s="14"/>
      <c r="XP197" s="14"/>
      <c r="XQ197" s="14"/>
      <c r="XR197" s="14"/>
      <c r="XS197" s="14"/>
      <c r="XT197" s="14"/>
      <c r="XU197" s="14"/>
      <c r="XV197" s="14"/>
      <c r="XW197" s="14"/>
      <c r="XX197" s="14"/>
      <c r="XY197" s="14"/>
      <c r="XZ197" s="14"/>
      <c r="YA197" s="14"/>
      <c r="YB197" s="14"/>
      <c r="YC197" s="14"/>
      <c r="YD197" s="14"/>
      <c r="YE197" s="14"/>
      <c r="YF197" s="14"/>
      <c r="YG197" s="14"/>
      <c r="YH197" s="14"/>
      <c r="YI197" s="14"/>
      <c r="YJ197" s="14"/>
      <c r="YK197" s="14"/>
      <c r="YL197" s="14"/>
      <c r="YM197" s="14"/>
      <c r="YN197" s="14"/>
      <c r="YO197" s="14"/>
      <c r="YP197" s="14"/>
      <c r="YQ197" s="14"/>
      <c r="YR197" s="14"/>
      <c r="YS197" s="14"/>
      <c r="YT197" s="14"/>
      <c r="YU197" s="14"/>
      <c r="YV197" s="14"/>
      <c r="YW197" s="14"/>
      <c r="YX197" s="14"/>
      <c r="YY197" s="14"/>
      <c r="YZ197" s="14"/>
      <c r="ZA197" s="14"/>
      <c r="ZB197" s="14"/>
      <c r="ZC197" s="14"/>
      <c r="ZD197" s="14"/>
      <c r="ZE197" s="14"/>
      <c r="ZF197" s="14"/>
      <c r="ZG197" s="14"/>
      <c r="ZH197" s="14"/>
      <c r="ZI197" s="14"/>
      <c r="ZJ197" s="14"/>
      <c r="ZK197" s="14"/>
      <c r="ZL197" s="14"/>
      <c r="ZM197" s="14"/>
      <c r="ZN197" s="14"/>
      <c r="ZO197" s="14"/>
      <c r="ZP197" s="14"/>
      <c r="ZQ197" s="14"/>
      <c r="ZR197" s="14"/>
      <c r="ZS197" s="14"/>
      <c r="ZT197" s="14"/>
      <c r="ZU197" s="14"/>
      <c r="ZV197" s="14"/>
      <c r="ZW197" s="14"/>
      <c r="ZX197" s="14"/>
      <c r="ZY197" s="14"/>
      <c r="ZZ197" s="14"/>
      <c r="AAA197" s="14"/>
      <c r="AAB197" s="14"/>
      <c r="AAC197" s="14"/>
      <c r="AAD197" s="14"/>
      <c r="AAE197" s="14"/>
      <c r="AAF197" s="14"/>
      <c r="AAG197" s="14"/>
      <c r="AAH197" s="14"/>
      <c r="AAI197" s="14"/>
      <c r="AAJ197" s="14"/>
      <c r="AAK197" s="14"/>
      <c r="AAL197" s="14"/>
      <c r="AAM197" s="14"/>
      <c r="AAN197" s="14"/>
      <c r="AAO197" s="14"/>
      <c r="AAP197" s="14"/>
      <c r="AAQ197" s="14"/>
      <c r="AAR197" s="14"/>
      <c r="AAS197" s="14"/>
      <c r="AAT197" s="14"/>
      <c r="AAU197" s="14"/>
      <c r="AAV197" s="14"/>
      <c r="AAW197" s="14"/>
      <c r="AAX197" s="14"/>
      <c r="AAY197" s="14"/>
      <c r="AAZ197" s="14"/>
      <c r="ABA197" s="14"/>
      <c r="ABB197" s="14"/>
      <c r="ABC197" s="14"/>
      <c r="ABD197" s="14"/>
      <c r="ABE197" s="14"/>
      <c r="ABF197" s="14"/>
      <c r="ABG197" s="14"/>
      <c r="ABH197" s="14"/>
      <c r="ABI197" s="14"/>
      <c r="ABJ197" s="14"/>
      <c r="ABK197" s="14"/>
      <c r="ABL197" s="14"/>
      <c r="ABM197" s="14"/>
      <c r="ABN197" s="14"/>
      <c r="ABO197" s="14"/>
      <c r="ABP197" s="14"/>
      <c r="ABQ197" s="14"/>
      <c r="ABR197" s="14"/>
      <c r="ABS197" s="14"/>
      <c r="ABT197" s="14"/>
      <c r="ABU197" s="14"/>
      <c r="ABV197" s="14"/>
      <c r="ABW197" s="14"/>
      <c r="ABX197" s="14"/>
      <c r="ABY197" s="14"/>
      <c r="ABZ197" s="14"/>
      <c r="ACA197" s="14"/>
      <c r="ACB197" s="14"/>
      <c r="ACC197" s="14"/>
      <c r="ACD197" s="14"/>
      <c r="ACE197" s="14"/>
      <c r="ACF197" s="14"/>
      <c r="ACG197" s="14"/>
      <c r="ACH197" s="14"/>
      <c r="ACI197" s="14"/>
      <c r="ACJ197" s="14"/>
      <c r="ACK197" s="14"/>
      <c r="ACL197" s="14"/>
      <c r="ACM197" s="14"/>
      <c r="ACN197" s="14"/>
      <c r="ACO197" s="14"/>
      <c r="ACP197" s="14"/>
      <c r="ACQ197" s="14"/>
      <c r="ACR197" s="14"/>
      <c r="ACS197" s="14"/>
      <c r="ACT197" s="14"/>
      <c r="ACU197" s="14"/>
      <c r="ACV197" s="14"/>
      <c r="ACW197" s="14"/>
      <c r="ACX197" s="14"/>
      <c r="ACY197" s="14"/>
      <c r="ACZ197" s="14"/>
      <c r="ADA197" s="14"/>
      <c r="ADB197" s="14"/>
      <c r="ADC197" s="14"/>
      <c r="ADD197" s="14"/>
      <c r="ADE197" s="14"/>
      <c r="ADF197" s="14"/>
      <c r="ADG197" s="14"/>
      <c r="ADH197" s="14"/>
      <c r="ADI197" s="14"/>
      <c r="ADJ197" s="14"/>
      <c r="ADK197" s="14"/>
      <c r="ADL197" s="14"/>
      <c r="ADM197" s="14"/>
      <c r="ADN197" s="14"/>
      <c r="ADO197" s="14"/>
      <c r="ADP197" s="14"/>
      <c r="ADQ197" s="14"/>
      <c r="ADR197" s="14"/>
      <c r="ADS197" s="14"/>
      <c r="ADT197" s="14"/>
      <c r="ADU197" s="14"/>
      <c r="ADV197" s="14"/>
      <c r="ADW197" s="14"/>
      <c r="ADX197" s="14"/>
      <c r="ADY197" s="14"/>
      <c r="ADZ197" s="14"/>
      <c r="AEA197" s="14"/>
      <c r="AEB197" s="14"/>
      <c r="AEC197" s="14"/>
      <c r="AED197" s="14"/>
      <c r="AEE197" s="14"/>
      <c r="AEF197" s="14"/>
      <c r="AEG197" s="14"/>
      <c r="AEH197" s="14"/>
      <c r="AEI197" s="14"/>
      <c r="AEJ197" s="14"/>
      <c r="AEK197" s="14"/>
      <c r="AEL197" s="14"/>
      <c r="AEM197" s="14"/>
      <c r="AEN197" s="14"/>
      <c r="AEO197" s="14"/>
      <c r="AEP197" s="14"/>
      <c r="AEQ197" s="14"/>
      <c r="AER197" s="14"/>
      <c r="AES197" s="14"/>
      <c r="AET197" s="14"/>
      <c r="AEU197" s="14"/>
      <c r="AEV197" s="14"/>
      <c r="AEW197" s="14"/>
      <c r="AEX197" s="14"/>
      <c r="AEY197" s="14"/>
      <c r="AEZ197" s="14"/>
      <c r="AFA197" s="14"/>
      <c r="AFB197" s="14"/>
      <c r="AFC197" s="14"/>
      <c r="AFD197" s="14"/>
      <c r="AFE197" s="14"/>
      <c r="AFF197" s="14"/>
      <c r="AFG197" s="14"/>
      <c r="AFH197" s="14"/>
      <c r="AFI197" s="14"/>
      <c r="AFJ197" s="14"/>
      <c r="AFK197" s="14"/>
      <c r="AFL197" s="14"/>
      <c r="AFM197" s="14"/>
      <c r="AFN197" s="14"/>
      <c r="AFO197" s="14"/>
      <c r="AFP197" s="14"/>
      <c r="AFQ197" s="14"/>
      <c r="AFR197" s="14"/>
      <c r="AFS197" s="14"/>
      <c r="AFT197" s="14"/>
      <c r="AFU197" s="14"/>
      <c r="AFV197" s="14"/>
      <c r="AFW197" s="14"/>
      <c r="AFX197" s="14"/>
      <c r="AFY197" s="14"/>
      <c r="AFZ197" s="14"/>
      <c r="AGA197" s="14"/>
      <c r="AGB197" s="14"/>
      <c r="AGC197" s="14"/>
      <c r="AGD197" s="14"/>
      <c r="AGE197" s="14"/>
      <c r="AGF197" s="14"/>
      <c r="AGG197" s="14"/>
      <c r="AGH197" s="14"/>
      <c r="AGI197" s="14"/>
      <c r="AGJ197" s="14"/>
      <c r="AGK197" s="14"/>
      <c r="AGL197" s="14"/>
      <c r="AGM197" s="14"/>
      <c r="AGN197" s="14"/>
      <c r="AGO197" s="14"/>
      <c r="AGP197" s="14"/>
      <c r="AGQ197" s="14"/>
      <c r="AGR197" s="14"/>
      <c r="AGS197" s="14"/>
      <c r="AGT197" s="14"/>
      <c r="AGU197" s="14"/>
      <c r="AGV197" s="14"/>
      <c r="AGW197" s="14"/>
      <c r="AGX197" s="14"/>
      <c r="AGY197" s="14"/>
      <c r="AGZ197" s="14"/>
      <c r="AHA197" s="14"/>
      <c r="AHB197" s="14"/>
      <c r="AHC197" s="14"/>
      <c r="AHD197" s="14"/>
      <c r="AHE197" s="14"/>
      <c r="AHF197" s="14"/>
      <c r="AHG197" s="14"/>
      <c r="AHH197" s="14"/>
      <c r="AHI197" s="14"/>
      <c r="AHJ197" s="14"/>
      <c r="AHK197" s="14"/>
      <c r="AHL197" s="14"/>
      <c r="AHM197" s="14"/>
      <c r="AHN197" s="14"/>
      <c r="AHO197" s="14"/>
      <c r="AHP197" s="14"/>
      <c r="AHQ197" s="14"/>
      <c r="AHR197" s="14"/>
      <c r="AHS197" s="14"/>
      <c r="AHT197" s="14"/>
      <c r="AHU197" s="14"/>
      <c r="AHV197" s="14"/>
      <c r="AHW197" s="14"/>
      <c r="AHX197" s="14"/>
      <c r="AHY197" s="14"/>
      <c r="AHZ197" s="14"/>
      <c r="AIA197" s="14"/>
      <c r="AIB197" s="14"/>
      <c r="AIC197" s="14"/>
      <c r="AID197" s="14"/>
      <c r="AIE197" s="14"/>
      <c r="AIF197" s="14"/>
      <c r="AIG197" s="14"/>
      <c r="AIH197" s="14"/>
      <c r="AII197" s="14"/>
      <c r="AIJ197" s="14"/>
      <c r="AIK197" s="14"/>
      <c r="AIL197" s="14"/>
      <c r="AIM197" s="14"/>
      <c r="AIN197" s="14"/>
      <c r="AIO197" s="14"/>
      <c r="AIP197" s="14"/>
      <c r="AIQ197" s="14"/>
      <c r="AIR197" s="14"/>
      <c r="AIS197" s="14"/>
      <c r="AIT197" s="14"/>
      <c r="AIU197" s="14"/>
      <c r="AIV197" s="14"/>
      <c r="AIW197" s="14"/>
      <c r="AIX197" s="14"/>
      <c r="AIY197" s="14"/>
      <c r="AIZ197" s="14"/>
      <c r="AJA197" s="14"/>
      <c r="AJB197" s="14"/>
      <c r="AJC197" s="14"/>
      <c r="AJD197" s="14"/>
      <c r="AJE197" s="14"/>
      <c r="AJF197" s="14"/>
      <c r="AJG197" s="14"/>
      <c r="AJH197" s="14"/>
      <c r="AJI197" s="14"/>
      <c r="AJJ197" s="14"/>
      <c r="AJK197" s="14"/>
      <c r="AJL197" s="14"/>
      <c r="AJM197" s="14"/>
      <c r="AJN197" s="14"/>
      <c r="AJO197" s="14"/>
      <c r="AJP197" s="14"/>
      <c r="AJQ197" s="14"/>
      <c r="AJR197" s="14"/>
      <c r="AJS197" s="14"/>
      <c r="AJT197" s="14"/>
      <c r="AJU197" s="14"/>
      <c r="AJV197" s="14"/>
      <c r="AJW197" s="14"/>
      <c r="AJX197" s="14"/>
      <c r="AJY197" s="14"/>
      <c r="AJZ197" s="14"/>
      <c r="AKA197" s="14"/>
      <c r="AKB197" s="14"/>
      <c r="AKC197" s="14"/>
      <c r="AKD197" s="14"/>
      <c r="AKE197" s="14"/>
      <c r="AKF197" s="14"/>
      <c r="AKG197" s="14"/>
      <c r="AKH197" s="14"/>
      <c r="AKI197" s="14"/>
      <c r="AKJ197" s="14"/>
      <c r="AKK197" s="14"/>
      <c r="AKL197" s="14"/>
      <c r="AKM197" s="14"/>
      <c r="AKN197" s="14"/>
      <c r="AKO197" s="14"/>
      <c r="AKP197" s="14"/>
      <c r="AKQ197" s="14"/>
      <c r="AKR197" s="14"/>
      <c r="AKS197" s="14"/>
      <c r="AKT197" s="14"/>
      <c r="AKU197" s="14"/>
      <c r="AKV197" s="14"/>
      <c r="AKW197" s="14"/>
      <c r="AKX197" s="14"/>
      <c r="AKY197" s="14"/>
      <c r="AKZ197" s="14"/>
      <c r="ALA197" s="14"/>
      <c r="ALB197" s="14"/>
      <c r="ALC197" s="14"/>
      <c r="ALD197" s="14"/>
      <c r="ALE197" s="14"/>
      <c r="ALF197" s="14"/>
      <c r="ALG197" s="14"/>
      <c r="ALH197" s="14"/>
      <c r="ALI197" s="14"/>
      <c r="ALJ197" s="14"/>
      <c r="ALK197" s="14"/>
      <c r="ALL197" s="14"/>
      <c r="ALM197" s="14"/>
      <c r="ALN197" s="14"/>
      <c r="ALO197" s="14"/>
      <c r="ALP197" s="14"/>
      <c r="ALQ197" s="14"/>
      <c r="ALR197" s="14"/>
      <c r="ALS197" s="14"/>
      <c r="ALT197" s="14"/>
      <c r="ALU197" s="14"/>
      <c r="ALV197" s="14"/>
      <c r="ALW197" s="14"/>
      <c r="ALX197" s="14"/>
      <c r="ALY197" s="14"/>
      <c r="ALZ197" s="14"/>
      <c r="AMA197" s="14"/>
      <c r="AMB197" s="14"/>
      <c r="AMC197" s="14"/>
      <c r="AMD197" s="14"/>
      <c r="AME197" s="14"/>
      <c r="AMF197" s="14"/>
      <c r="AMG197" s="14"/>
      <c r="AMH197" s="14"/>
      <c r="AMI197" s="14"/>
      <c r="AMJ197" s="14"/>
      <c r="AMK197" s="14"/>
      <c r="AML197" s="14"/>
      <c r="AMM197" s="14"/>
      <c r="AMN197" s="14"/>
      <c r="AMO197" s="14"/>
      <c r="AMP197" s="14"/>
      <c r="AMQ197" s="14"/>
      <c r="AMR197" s="14"/>
      <c r="AMS197" s="14"/>
      <c r="AMT197" s="14"/>
      <c r="AMU197" s="14"/>
      <c r="AMV197" s="14"/>
      <c r="AMW197" s="14"/>
      <c r="AMX197" s="14"/>
      <c r="AMY197" s="14"/>
      <c r="AMZ197" s="14"/>
      <c r="ANA197" s="14"/>
      <c r="ANB197" s="14"/>
      <c r="ANC197" s="14"/>
      <c r="AND197" s="14"/>
      <c r="ANE197" s="14"/>
      <c r="ANF197" s="14"/>
      <c r="ANG197" s="14"/>
      <c r="ANH197" s="14"/>
      <c r="ANI197" s="14"/>
      <c r="ANJ197" s="14"/>
      <c r="ANK197" s="14"/>
      <c r="ANL197" s="14"/>
      <c r="ANM197" s="14"/>
      <c r="ANN197" s="14"/>
      <c r="ANO197" s="14"/>
      <c r="ANP197" s="14"/>
      <c r="ANQ197" s="14"/>
      <c r="ANR197" s="14"/>
      <c r="ANS197" s="14"/>
      <c r="ANT197" s="14"/>
      <c r="ANU197" s="14"/>
      <c r="ANV197" s="14"/>
      <c r="ANW197" s="14"/>
      <c r="ANX197" s="14"/>
      <c r="ANY197" s="14"/>
      <c r="ANZ197" s="14"/>
      <c r="AOA197" s="14"/>
      <c r="AOB197" s="14"/>
      <c r="AOC197" s="14"/>
      <c r="AOD197" s="14"/>
      <c r="AOE197" s="14"/>
      <c r="AOF197" s="14"/>
      <c r="AOG197" s="14"/>
      <c r="AOH197" s="14"/>
      <c r="AOI197" s="14"/>
      <c r="AOJ197" s="14"/>
      <c r="AOK197" s="14"/>
      <c r="AOL197" s="14"/>
      <c r="AOM197" s="14"/>
      <c r="AON197" s="14"/>
      <c r="AOO197" s="14"/>
      <c r="AOP197" s="14"/>
      <c r="AOQ197" s="14"/>
      <c r="AOR197" s="14"/>
      <c r="AOS197" s="14"/>
      <c r="AOT197" s="14"/>
      <c r="AOU197" s="14"/>
      <c r="AOV197" s="14"/>
      <c r="AOW197" s="14"/>
      <c r="AOX197" s="14"/>
      <c r="AOY197" s="14"/>
      <c r="AOZ197" s="14"/>
      <c r="APA197" s="14"/>
      <c r="APB197" s="14"/>
      <c r="APC197" s="14"/>
      <c r="APD197" s="14"/>
      <c r="APE197" s="14"/>
      <c r="APF197" s="14"/>
      <c r="APG197" s="14"/>
      <c r="APH197" s="14"/>
      <c r="API197" s="14"/>
      <c r="APJ197" s="14"/>
      <c r="APK197" s="14"/>
      <c r="APL197" s="14"/>
      <c r="APM197" s="14"/>
      <c r="APN197" s="14"/>
      <c r="APO197" s="14"/>
      <c r="APP197" s="14"/>
      <c r="APQ197" s="14"/>
      <c r="APR197" s="14"/>
      <c r="APS197" s="14"/>
      <c r="APT197" s="14"/>
      <c r="APU197" s="14"/>
      <c r="APV197" s="14"/>
      <c r="APW197" s="14"/>
      <c r="APX197" s="14"/>
      <c r="APY197" s="14"/>
      <c r="APZ197" s="14"/>
      <c r="AQA197" s="14"/>
      <c r="AQB197" s="14"/>
      <c r="AQC197" s="14"/>
      <c r="AQD197" s="14"/>
      <c r="AQE197" s="14"/>
      <c r="AQF197" s="14"/>
      <c r="AQG197" s="14"/>
      <c r="AQH197" s="14"/>
      <c r="AQI197" s="14"/>
      <c r="AQJ197" s="14"/>
      <c r="AQK197" s="14"/>
      <c r="AQL197" s="14"/>
      <c r="AQM197" s="14"/>
      <c r="AQN197" s="14"/>
      <c r="AQO197" s="14"/>
      <c r="AQP197" s="14"/>
      <c r="AQQ197" s="14"/>
      <c r="AQR197" s="14"/>
      <c r="AQS197" s="14"/>
      <c r="AQT197" s="14"/>
      <c r="AQU197" s="14"/>
      <c r="AQV197" s="14"/>
      <c r="AQW197" s="14"/>
      <c r="AQX197" s="14"/>
      <c r="AQY197" s="14"/>
      <c r="AQZ197" s="14"/>
      <c r="ARA197" s="14"/>
      <c r="ARB197" s="14"/>
      <c r="ARC197" s="14"/>
      <c r="ARD197" s="14"/>
      <c r="ARE197" s="14"/>
      <c r="ARF197" s="14"/>
      <c r="ARG197" s="14"/>
      <c r="ARH197" s="14"/>
      <c r="ARI197" s="14"/>
      <c r="ARJ197" s="14"/>
      <c r="ARK197" s="14"/>
      <c r="ARL197" s="14"/>
      <c r="ARM197" s="14"/>
      <c r="ARN197" s="14"/>
      <c r="ARO197" s="14"/>
      <c r="ARP197" s="14"/>
      <c r="ARQ197" s="14"/>
      <c r="ARR197" s="14"/>
      <c r="ARS197" s="14"/>
      <c r="ART197" s="14"/>
      <c r="ARU197" s="14"/>
      <c r="ARV197" s="14"/>
      <c r="ARW197" s="14"/>
      <c r="ARX197" s="14"/>
      <c r="ARY197" s="14"/>
      <c r="ARZ197" s="14"/>
      <c r="ASA197" s="14"/>
      <c r="ASB197" s="14"/>
      <c r="ASC197" s="14"/>
      <c r="ASD197" s="14"/>
      <c r="ASE197" s="14"/>
      <c r="ASF197" s="14"/>
      <c r="ASG197" s="14"/>
      <c r="ASH197" s="14"/>
      <c r="ASI197" s="14"/>
      <c r="ASJ197" s="14"/>
      <c r="ASK197" s="14"/>
      <c r="ASL197" s="14"/>
      <c r="ASM197" s="14"/>
      <c r="ASN197" s="14"/>
      <c r="ASO197" s="14"/>
      <c r="ASP197" s="14"/>
      <c r="ASQ197" s="14"/>
      <c r="ASR197" s="14"/>
      <c r="ASS197" s="14"/>
      <c r="AST197" s="14"/>
      <c r="ASU197" s="14"/>
      <c r="ASV197" s="14"/>
      <c r="ASW197" s="14"/>
      <c r="ASX197" s="14"/>
      <c r="ASY197" s="14"/>
      <c r="ASZ197" s="14"/>
      <c r="ATA197" s="14"/>
      <c r="ATB197" s="14"/>
      <c r="ATC197" s="14"/>
      <c r="ATD197" s="14"/>
      <c r="ATE197" s="14"/>
      <c r="ATF197" s="14"/>
      <c r="ATG197" s="14"/>
      <c r="ATH197" s="14"/>
      <c r="ATI197" s="14"/>
      <c r="ATJ197" s="14"/>
      <c r="ATK197" s="14"/>
      <c r="ATL197" s="14"/>
      <c r="ATM197" s="14"/>
      <c r="ATN197" s="14"/>
      <c r="ATO197" s="14"/>
      <c r="ATP197" s="14"/>
      <c r="ATQ197" s="14"/>
      <c r="ATR197" s="14"/>
      <c r="ATS197" s="14"/>
      <c r="ATT197" s="14"/>
      <c r="ATU197" s="14"/>
      <c r="ATV197" s="14"/>
      <c r="ATW197" s="14"/>
      <c r="ATX197" s="14"/>
      <c r="ATY197" s="14"/>
      <c r="ATZ197" s="14"/>
      <c r="AUA197" s="14"/>
      <c r="AUB197" s="14"/>
      <c r="AUC197" s="14"/>
      <c r="AUD197" s="14"/>
      <c r="AUE197" s="14"/>
      <c r="AUF197" s="14"/>
      <c r="AUG197" s="14"/>
      <c r="AUH197" s="14"/>
      <c r="AUI197" s="14"/>
      <c r="AUJ197" s="14"/>
      <c r="AUK197" s="14"/>
      <c r="AUL197" s="14"/>
      <c r="AUM197" s="14"/>
      <c r="AUN197" s="14"/>
      <c r="AUO197" s="14"/>
      <c r="AUP197" s="14"/>
      <c r="AUQ197" s="14"/>
      <c r="AUR197" s="14"/>
      <c r="AUS197" s="14"/>
      <c r="AUT197" s="14"/>
      <c r="AUU197" s="14"/>
      <c r="AUV197" s="14"/>
      <c r="AUW197" s="14"/>
      <c r="AUX197" s="14"/>
      <c r="AUY197" s="14"/>
      <c r="AUZ197" s="14"/>
      <c r="AVA197" s="14"/>
      <c r="AVB197" s="14"/>
      <c r="AVC197" s="14"/>
      <c r="AVD197" s="14"/>
      <c r="AVE197" s="14"/>
      <c r="AVF197" s="14"/>
      <c r="AVG197" s="14"/>
      <c r="AVH197" s="14"/>
      <c r="AVI197" s="14"/>
      <c r="AVJ197" s="14"/>
      <c r="AVK197" s="14"/>
      <c r="AVL197" s="14"/>
      <c r="AVM197" s="14"/>
      <c r="AVN197" s="14"/>
      <c r="AVO197" s="14"/>
      <c r="AVP197" s="14"/>
      <c r="AVQ197" s="14"/>
      <c r="AVR197" s="14"/>
      <c r="AVS197" s="14"/>
      <c r="AVT197" s="14"/>
      <c r="AVU197" s="14"/>
      <c r="AVV197" s="14"/>
      <c r="AVW197" s="14"/>
      <c r="AVX197" s="14"/>
      <c r="AVY197" s="14"/>
      <c r="AVZ197" s="14"/>
      <c r="AWA197" s="14"/>
      <c r="AWB197" s="14"/>
      <c r="AWC197" s="14"/>
      <c r="AWD197" s="14"/>
      <c r="AWE197" s="14"/>
      <c r="AWF197" s="14"/>
      <c r="AWG197" s="14"/>
      <c r="AWH197" s="14"/>
      <c r="AWI197" s="14"/>
      <c r="AWJ197" s="14"/>
      <c r="AWK197" s="14"/>
      <c r="AWL197" s="14"/>
      <c r="AWM197" s="14"/>
      <c r="AWN197" s="14"/>
      <c r="AWO197" s="14"/>
      <c r="AWP197" s="14"/>
      <c r="AWQ197" s="14"/>
      <c r="AWR197" s="14"/>
      <c r="AWS197" s="14"/>
      <c r="AWT197" s="14"/>
      <c r="AWU197" s="14"/>
      <c r="AWV197" s="14"/>
      <c r="AWW197" s="14"/>
      <c r="AWX197" s="14"/>
      <c r="AWY197" s="14"/>
      <c r="AWZ197" s="14"/>
      <c r="AXA197" s="14"/>
      <c r="AXB197" s="14"/>
      <c r="AXC197" s="14"/>
      <c r="AXD197" s="14"/>
      <c r="AXE197" s="14"/>
      <c r="AXF197" s="14"/>
      <c r="AXG197" s="14"/>
      <c r="AXH197" s="14"/>
      <c r="AXI197" s="14"/>
      <c r="AXJ197" s="14"/>
      <c r="AXK197" s="14"/>
      <c r="AXL197" s="14"/>
      <c r="AXM197" s="14"/>
      <c r="AXN197" s="14"/>
      <c r="AXO197" s="14"/>
      <c r="AXP197" s="14"/>
      <c r="AXQ197" s="14"/>
      <c r="AXR197" s="14"/>
      <c r="AXS197" s="14"/>
      <c r="AXT197" s="14"/>
      <c r="AXU197" s="14"/>
      <c r="AXV197" s="14"/>
      <c r="AXW197" s="14"/>
      <c r="AXX197" s="14"/>
      <c r="AXY197" s="14"/>
      <c r="AXZ197" s="14"/>
      <c r="AYA197" s="14"/>
      <c r="AYB197" s="14"/>
      <c r="AYC197" s="14"/>
      <c r="AYD197" s="14"/>
      <c r="AYE197" s="14"/>
      <c r="AYF197" s="14"/>
      <c r="AYG197" s="14"/>
      <c r="AYH197" s="14"/>
      <c r="AYI197" s="14"/>
      <c r="AYJ197" s="14"/>
      <c r="AYK197" s="14"/>
      <c r="AYL197" s="14"/>
      <c r="AYM197" s="14"/>
      <c r="AYN197" s="14"/>
      <c r="AYO197" s="14"/>
      <c r="AYP197" s="14"/>
      <c r="AYQ197" s="14"/>
      <c r="AYR197" s="14"/>
      <c r="AYS197" s="14"/>
      <c r="AYT197" s="14"/>
      <c r="AYU197" s="14"/>
      <c r="AYV197" s="14"/>
      <c r="AYW197" s="14"/>
      <c r="AYX197" s="14"/>
      <c r="AYY197" s="14"/>
      <c r="AYZ197" s="14"/>
      <c r="AZA197" s="14"/>
      <c r="AZB197" s="14"/>
      <c r="AZC197" s="14"/>
      <c r="AZD197" s="14"/>
      <c r="AZE197" s="14"/>
      <c r="AZF197" s="14"/>
      <c r="AZG197" s="14"/>
      <c r="AZH197" s="14"/>
      <c r="AZI197" s="14"/>
      <c r="AZJ197" s="14"/>
      <c r="AZK197" s="14"/>
      <c r="AZL197" s="14"/>
      <c r="AZM197" s="14"/>
      <c r="AZN197" s="14"/>
      <c r="AZO197" s="14"/>
      <c r="AZP197" s="14"/>
      <c r="AZQ197" s="14"/>
      <c r="AZR197" s="14"/>
      <c r="AZS197" s="14"/>
      <c r="AZT197" s="14"/>
      <c r="AZU197" s="14"/>
      <c r="AZV197" s="14"/>
      <c r="AZW197" s="14"/>
      <c r="AZX197" s="14"/>
      <c r="AZY197" s="14"/>
      <c r="AZZ197" s="14"/>
      <c r="BAA197" s="14"/>
      <c r="BAB197" s="14"/>
      <c r="BAC197" s="14"/>
      <c r="BAD197" s="14"/>
      <c r="BAE197" s="14"/>
      <c r="BAF197" s="14"/>
      <c r="BAG197" s="14"/>
      <c r="BAH197" s="14"/>
      <c r="BAI197" s="14"/>
      <c r="BAJ197" s="14"/>
      <c r="BAK197" s="14"/>
      <c r="BAL197" s="14"/>
      <c r="BAM197" s="14"/>
      <c r="BAN197" s="14"/>
      <c r="BAO197" s="14"/>
      <c r="BAP197" s="14"/>
      <c r="BAQ197" s="14"/>
      <c r="BAR197" s="14"/>
      <c r="BAS197" s="14"/>
      <c r="BAT197" s="14"/>
      <c r="BAU197" s="14"/>
      <c r="BAV197" s="14"/>
      <c r="BAW197" s="14"/>
      <c r="BAX197" s="14"/>
      <c r="BAY197" s="14"/>
      <c r="BAZ197" s="14"/>
      <c r="BBA197" s="14"/>
      <c r="BBB197" s="14"/>
      <c r="BBC197" s="14"/>
      <c r="BBD197" s="14"/>
      <c r="BBE197" s="14"/>
      <c r="BBF197" s="14"/>
      <c r="BBG197" s="14"/>
      <c r="BBH197" s="14"/>
      <c r="BBI197" s="14"/>
      <c r="BBJ197" s="14"/>
      <c r="BBK197" s="14"/>
      <c r="BBL197" s="14"/>
      <c r="BBM197" s="14"/>
      <c r="BBN197" s="14"/>
      <c r="BBO197" s="14"/>
      <c r="BBP197" s="14"/>
      <c r="BBQ197" s="14"/>
      <c r="BBR197" s="14"/>
      <c r="BBS197" s="14"/>
      <c r="BBT197" s="14"/>
      <c r="BBU197" s="14"/>
      <c r="BBV197" s="14"/>
      <c r="BBW197" s="14"/>
      <c r="BBX197" s="14"/>
      <c r="BBY197" s="14"/>
      <c r="BBZ197" s="14"/>
      <c r="BCA197" s="14"/>
      <c r="BCB197" s="14"/>
      <c r="BCC197" s="14"/>
      <c r="BCD197" s="14"/>
      <c r="BCE197" s="14"/>
      <c r="BCF197" s="14"/>
      <c r="BCG197" s="14"/>
      <c r="BCH197" s="14"/>
      <c r="BCI197" s="14"/>
      <c r="BCJ197" s="14"/>
      <c r="BCK197" s="14"/>
      <c r="BCL197" s="14"/>
      <c r="BCM197" s="14"/>
      <c r="BCN197" s="14"/>
      <c r="BCO197" s="14"/>
      <c r="BCP197" s="14"/>
      <c r="BCQ197" s="14"/>
      <c r="BCR197" s="14"/>
      <c r="BCS197" s="14"/>
      <c r="BCT197" s="14"/>
      <c r="BCU197" s="14"/>
      <c r="BCV197" s="14"/>
      <c r="BCW197" s="14"/>
      <c r="BCX197" s="14"/>
      <c r="BCY197" s="14"/>
      <c r="BCZ197" s="14"/>
      <c r="BDA197" s="14"/>
      <c r="BDB197" s="14"/>
      <c r="BDC197" s="14"/>
      <c r="BDD197" s="14"/>
      <c r="BDE197" s="14"/>
      <c r="BDF197" s="14"/>
      <c r="BDG197" s="14"/>
      <c r="BDH197" s="14"/>
      <c r="BDI197" s="14"/>
      <c r="BDJ197" s="14"/>
      <c r="BDK197" s="14"/>
      <c r="BDL197" s="14"/>
      <c r="BDM197" s="14"/>
      <c r="BDN197" s="14"/>
      <c r="BDO197" s="14"/>
      <c r="BDP197" s="14"/>
      <c r="BDQ197" s="14"/>
      <c r="BDR197" s="14"/>
      <c r="BDS197" s="14"/>
      <c r="BDT197" s="14"/>
      <c r="BDU197" s="14"/>
      <c r="BDV197" s="14"/>
      <c r="BDW197" s="14"/>
      <c r="BDX197" s="14"/>
      <c r="BDY197" s="14"/>
      <c r="BDZ197" s="14"/>
      <c r="BEA197" s="14"/>
      <c r="BEB197" s="14"/>
      <c r="BEC197" s="14"/>
      <c r="BED197" s="14"/>
      <c r="BEE197" s="14"/>
      <c r="BEF197" s="14"/>
      <c r="BEG197" s="14"/>
      <c r="BEH197" s="14"/>
      <c r="BEI197" s="14"/>
      <c r="BEJ197" s="14"/>
      <c r="BEK197" s="14"/>
      <c r="BEL197" s="14"/>
      <c r="BEM197" s="14"/>
      <c r="BEN197" s="14"/>
      <c r="BEO197" s="14"/>
      <c r="BEP197" s="14"/>
      <c r="BEQ197" s="14"/>
      <c r="BER197" s="14"/>
      <c r="BES197" s="14"/>
      <c r="BET197" s="14"/>
      <c r="BEU197" s="14"/>
      <c r="BEV197" s="14"/>
      <c r="BEW197" s="14"/>
      <c r="BEX197" s="14"/>
      <c r="BEY197" s="14"/>
      <c r="BEZ197" s="14"/>
      <c r="BFA197" s="14"/>
      <c r="BFB197" s="14"/>
      <c r="BFC197" s="14"/>
      <c r="BFD197" s="14"/>
      <c r="BFE197" s="14"/>
      <c r="BFF197" s="14"/>
      <c r="BFG197" s="14"/>
      <c r="BFH197" s="14"/>
      <c r="BFI197" s="14"/>
      <c r="BFJ197" s="14"/>
      <c r="BFK197" s="14"/>
      <c r="BFL197" s="14"/>
      <c r="BFM197" s="14"/>
      <c r="BFN197" s="14"/>
      <c r="BFO197" s="14"/>
      <c r="BFP197" s="14"/>
      <c r="BFQ197" s="14"/>
      <c r="BFR197" s="14"/>
      <c r="BFS197" s="14"/>
      <c r="BFT197" s="14"/>
      <c r="BFU197" s="14"/>
      <c r="BFV197" s="14"/>
      <c r="BFW197" s="14"/>
      <c r="BFX197" s="14"/>
      <c r="BFY197" s="14"/>
      <c r="BFZ197" s="14"/>
      <c r="BGA197" s="14"/>
      <c r="BGB197" s="14"/>
      <c r="BGC197" s="14"/>
      <c r="BGD197" s="14"/>
      <c r="BGE197" s="14"/>
      <c r="BGF197" s="14"/>
      <c r="BGG197" s="14"/>
      <c r="BGH197" s="14"/>
      <c r="BGI197" s="14"/>
      <c r="BGJ197" s="14"/>
      <c r="BGK197" s="14"/>
      <c r="BGL197" s="14"/>
      <c r="BGM197" s="14"/>
      <c r="BGN197" s="14"/>
      <c r="BGO197" s="14"/>
      <c r="BGP197" s="14"/>
      <c r="BGQ197" s="14"/>
      <c r="BGR197" s="14"/>
      <c r="BGS197" s="14"/>
      <c r="BGT197" s="14"/>
      <c r="BGU197" s="14"/>
      <c r="BGV197" s="14"/>
      <c r="BGW197" s="14"/>
      <c r="BGX197" s="14"/>
      <c r="BGY197" s="14"/>
      <c r="BGZ197" s="14"/>
      <c r="BHA197" s="14"/>
      <c r="BHB197" s="14"/>
      <c r="BHC197" s="14"/>
      <c r="BHD197" s="14"/>
      <c r="BHE197" s="14"/>
      <c r="BHF197" s="14"/>
      <c r="BHG197" s="14"/>
      <c r="BHH197" s="14"/>
      <c r="BHI197" s="14"/>
      <c r="BHJ197" s="14"/>
      <c r="BHK197" s="14"/>
      <c r="BHL197" s="14"/>
      <c r="BHM197" s="14"/>
      <c r="BHN197" s="14"/>
      <c r="BHO197" s="14"/>
      <c r="BHP197" s="14"/>
      <c r="BHQ197" s="14"/>
      <c r="BHR197" s="14"/>
      <c r="BHS197" s="14"/>
      <c r="BHT197" s="14"/>
      <c r="BHU197" s="14"/>
      <c r="BHV197" s="14"/>
      <c r="BHW197" s="14"/>
      <c r="BHX197" s="14"/>
      <c r="BHY197" s="14"/>
      <c r="BHZ197" s="14"/>
      <c r="BIA197" s="14"/>
      <c r="BIB197" s="14"/>
      <c r="BIC197" s="14"/>
      <c r="BID197" s="14"/>
      <c r="BIE197" s="14"/>
      <c r="BIF197" s="14"/>
      <c r="BIG197" s="14"/>
      <c r="BIH197" s="14"/>
      <c r="BII197" s="14"/>
      <c r="BIJ197" s="14"/>
      <c r="BIK197" s="14"/>
      <c r="BIL197" s="14"/>
      <c r="BIM197" s="14"/>
      <c r="BIN197" s="14"/>
      <c r="BIO197" s="14"/>
      <c r="BIP197" s="14"/>
      <c r="BIQ197" s="14"/>
      <c r="BIR197" s="14"/>
      <c r="BIS197" s="14"/>
      <c r="BIT197" s="14"/>
      <c r="BIU197" s="14"/>
      <c r="BIV197" s="14"/>
      <c r="BIW197" s="14"/>
      <c r="BIX197" s="14"/>
      <c r="BIY197" s="14"/>
      <c r="BIZ197" s="14"/>
      <c r="BJA197" s="14"/>
      <c r="BJB197" s="14"/>
      <c r="BJC197" s="14"/>
      <c r="BJD197" s="14"/>
      <c r="BJE197" s="14"/>
      <c r="BJF197" s="14"/>
      <c r="BJG197" s="14"/>
      <c r="BJH197" s="14"/>
      <c r="BJI197" s="14"/>
      <c r="BJJ197" s="14"/>
      <c r="BJK197" s="14"/>
      <c r="BJL197" s="14"/>
      <c r="BJM197" s="14"/>
      <c r="BJN197" s="14"/>
      <c r="BJO197" s="14"/>
      <c r="BJP197" s="14"/>
      <c r="BJQ197" s="14"/>
      <c r="BJR197" s="14"/>
      <c r="BJS197" s="14"/>
      <c r="BJT197" s="14"/>
      <c r="BJU197" s="14"/>
      <c r="BJV197" s="14"/>
      <c r="BJW197" s="14"/>
      <c r="BJX197" s="14"/>
      <c r="BJY197" s="14"/>
      <c r="BJZ197" s="14"/>
      <c r="BKA197" s="14"/>
      <c r="BKB197" s="14"/>
      <c r="BKC197" s="14"/>
      <c r="BKD197" s="14"/>
      <c r="BKE197" s="14"/>
      <c r="BKF197" s="14"/>
      <c r="BKG197" s="14"/>
      <c r="BKH197" s="14"/>
      <c r="BKI197" s="14"/>
      <c r="BKJ197" s="14"/>
      <c r="BKK197" s="14"/>
      <c r="BKL197" s="14"/>
      <c r="BKM197" s="14"/>
      <c r="BKN197" s="14"/>
      <c r="BKO197" s="14"/>
      <c r="BKP197" s="14"/>
      <c r="BKQ197" s="14"/>
      <c r="BKR197" s="14"/>
      <c r="BKS197" s="14"/>
      <c r="BKT197" s="14"/>
      <c r="BKU197" s="14"/>
      <c r="BKV197" s="14"/>
      <c r="BKW197" s="14"/>
      <c r="BKX197" s="14"/>
      <c r="BKY197" s="14"/>
      <c r="BKZ197" s="14"/>
      <c r="BLA197" s="14"/>
      <c r="BLB197" s="14"/>
      <c r="BLC197" s="14"/>
      <c r="BLD197" s="14"/>
      <c r="BLE197" s="14"/>
      <c r="BLF197" s="14"/>
      <c r="BLG197" s="14"/>
      <c r="BLH197" s="14"/>
      <c r="BLI197" s="14"/>
      <c r="BLJ197" s="14"/>
      <c r="BLK197" s="14"/>
      <c r="BLL197" s="14"/>
      <c r="BLM197" s="14"/>
      <c r="BLN197" s="14"/>
      <c r="BLO197" s="14"/>
      <c r="BLP197" s="14"/>
      <c r="BLQ197" s="14"/>
      <c r="BLR197" s="14"/>
      <c r="BLS197" s="14"/>
      <c r="BLT197" s="14"/>
      <c r="BLU197" s="14"/>
      <c r="BLV197" s="14"/>
      <c r="BLW197" s="14"/>
      <c r="BLX197" s="14"/>
      <c r="BLY197" s="14"/>
      <c r="BLZ197" s="14"/>
      <c r="BMA197" s="14"/>
      <c r="BMB197" s="14"/>
      <c r="BMC197" s="14"/>
      <c r="BMD197" s="14"/>
      <c r="BME197" s="14"/>
      <c r="BMF197" s="14"/>
      <c r="BMG197" s="14"/>
      <c r="BMH197" s="14"/>
      <c r="BMI197" s="14"/>
      <c r="BMJ197" s="14"/>
      <c r="BMK197" s="14"/>
      <c r="BML197" s="14"/>
      <c r="BMM197" s="14"/>
      <c r="BMN197" s="14"/>
      <c r="BMO197" s="14"/>
      <c r="BMP197" s="14"/>
      <c r="BMQ197" s="14"/>
      <c r="BMR197" s="14"/>
      <c r="BMS197" s="14"/>
      <c r="BMT197" s="14"/>
      <c r="BMU197" s="14"/>
      <c r="BMV197" s="14"/>
      <c r="BMW197" s="14"/>
      <c r="BMX197" s="14"/>
      <c r="BMY197" s="14"/>
      <c r="BMZ197" s="14"/>
      <c r="BNA197" s="14"/>
      <c r="BNB197" s="14"/>
      <c r="BNC197" s="14"/>
      <c r="BND197" s="14"/>
      <c r="BNE197" s="14"/>
      <c r="BNF197" s="14"/>
      <c r="BNG197" s="14"/>
      <c r="BNH197" s="14"/>
      <c r="BNI197" s="14"/>
      <c r="BNJ197" s="14"/>
      <c r="BNK197" s="14"/>
      <c r="BNL197" s="14"/>
      <c r="BNM197" s="14"/>
      <c r="BNN197" s="14"/>
      <c r="BNO197" s="14"/>
      <c r="BNP197" s="14"/>
      <c r="BNQ197" s="14"/>
      <c r="BNR197" s="14"/>
      <c r="BNS197" s="14"/>
      <c r="BNT197" s="14"/>
      <c r="BNU197" s="14"/>
      <c r="BNV197" s="14"/>
      <c r="BNW197" s="14"/>
      <c r="BNX197" s="14"/>
      <c r="BNY197" s="14"/>
      <c r="BNZ197" s="14"/>
      <c r="BOA197" s="14"/>
      <c r="BOB197" s="14"/>
      <c r="BOC197" s="14"/>
      <c r="BOD197" s="14"/>
      <c r="BOE197" s="14"/>
      <c r="BOF197" s="14"/>
      <c r="BOG197" s="14"/>
      <c r="BOH197" s="14"/>
      <c r="BOI197" s="14"/>
      <c r="BOJ197" s="14"/>
      <c r="BOK197" s="14"/>
      <c r="BOL197" s="14"/>
      <c r="BOM197" s="14"/>
      <c r="BON197" s="14"/>
      <c r="BOO197" s="14"/>
      <c r="BOP197" s="14"/>
      <c r="BOQ197" s="14"/>
      <c r="BOR197" s="14"/>
      <c r="BOS197" s="14"/>
      <c r="BOT197" s="14"/>
      <c r="BOU197" s="14"/>
      <c r="BOV197" s="14"/>
      <c r="BOW197" s="14"/>
      <c r="BOX197" s="14"/>
      <c r="BOY197" s="14"/>
      <c r="BOZ197" s="14"/>
      <c r="BPA197" s="14"/>
      <c r="BPB197" s="14"/>
      <c r="BPC197" s="14"/>
      <c r="BPD197" s="14"/>
      <c r="BPE197" s="14"/>
      <c r="BPF197" s="14"/>
      <c r="BPG197" s="14"/>
      <c r="BPH197" s="14"/>
      <c r="BPI197" s="14"/>
      <c r="BPJ197" s="14"/>
      <c r="BPK197" s="14"/>
      <c r="BPL197" s="14"/>
      <c r="BPM197" s="14"/>
      <c r="BPN197" s="14"/>
      <c r="BPO197" s="14"/>
      <c r="BPP197" s="14"/>
      <c r="BPQ197" s="14"/>
      <c r="BPR197" s="14"/>
      <c r="BPS197" s="14"/>
      <c r="BPT197" s="14"/>
      <c r="BPU197" s="14"/>
      <c r="BPV197" s="14"/>
      <c r="BPW197" s="14"/>
      <c r="BPX197" s="14"/>
      <c r="BPY197" s="14"/>
      <c r="BPZ197" s="14"/>
      <c r="BQA197" s="14"/>
      <c r="BQB197" s="14"/>
      <c r="BQC197" s="14"/>
      <c r="BQD197" s="14"/>
      <c r="BQE197" s="14"/>
      <c r="BQF197" s="14"/>
      <c r="BQG197" s="14"/>
      <c r="BQH197" s="14"/>
      <c r="BQI197" s="14"/>
      <c r="BQJ197" s="14"/>
      <c r="BQK197" s="14"/>
      <c r="BQL197" s="14"/>
      <c r="BQM197" s="14"/>
      <c r="BQN197" s="14"/>
      <c r="BQO197" s="14"/>
      <c r="BQP197" s="14"/>
      <c r="BQQ197" s="14"/>
      <c r="BQR197" s="14"/>
      <c r="BQS197" s="14"/>
      <c r="BQT197" s="14"/>
      <c r="BQU197" s="14"/>
      <c r="BQV197" s="14"/>
      <c r="BQW197" s="14"/>
      <c r="BQX197" s="14"/>
      <c r="BQY197" s="14"/>
      <c r="BQZ197" s="14"/>
      <c r="BRA197" s="14"/>
      <c r="BRB197" s="14"/>
      <c r="BRC197" s="14"/>
      <c r="BRD197" s="14"/>
      <c r="BRE197" s="14"/>
      <c r="BRF197" s="14"/>
      <c r="BRG197" s="14"/>
      <c r="BRH197" s="14"/>
      <c r="BRI197" s="14"/>
      <c r="BRJ197" s="14"/>
      <c r="BRK197" s="14"/>
      <c r="BRL197" s="14"/>
      <c r="BRM197" s="14"/>
      <c r="BRN197" s="14"/>
      <c r="BRO197" s="14"/>
      <c r="BRP197" s="14"/>
      <c r="BRQ197" s="14"/>
      <c r="BRR197" s="14"/>
      <c r="BRS197" s="14"/>
      <c r="BRT197" s="14"/>
      <c r="BRU197" s="14"/>
      <c r="BRV197" s="14"/>
      <c r="BRW197" s="14"/>
      <c r="BRX197" s="14"/>
      <c r="BRY197" s="14"/>
      <c r="BRZ197" s="14"/>
      <c r="BSA197" s="14"/>
      <c r="BSB197" s="14"/>
      <c r="BSC197" s="14"/>
      <c r="BSD197" s="14"/>
      <c r="BSE197" s="14"/>
      <c r="BSF197" s="14"/>
      <c r="BSG197" s="14"/>
      <c r="BSH197" s="14"/>
      <c r="BSI197" s="14"/>
      <c r="BSJ197" s="14"/>
      <c r="BSK197" s="14"/>
      <c r="BSL197" s="14"/>
      <c r="BSM197" s="14"/>
      <c r="BSN197" s="14"/>
      <c r="BSO197" s="14"/>
      <c r="BSP197" s="14"/>
      <c r="BSQ197" s="14"/>
      <c r="BSR197" s="14"/>
      <c r="BSS197" s="14"/>
      <c r="BST197" s="14"/>
      <c r="BSU197" s="14"/>
      <c r="BSV197" s="14"/>
      <c r="BSW197" s="14"/>
      <c r="BSX197" s="14"/>
      <c r="BSY197" s="14"/>
      <c r="BSZ197" s="14"/>
      <c r="BTA197" s="14"/>
      <c r="BTB197" s="14"/>
      <c r="BTC197" s="14"/>
      <c r="BTD197" s="14"/>
      <c r="BTE197" s="14"/>
      <c r="BTF197" s="14"/>
      <c r="BTG197" s="14"/>
      <c r="BTH197" s="14"/>
      <c r="BTI197" s="14"/>
      <c r="BTJ197" s="14"/>
      <c r="BTK197" s="14"/>
      <c r="BTL197" s="14"/>
      <c r="BTM197" s="14"/>
      <c r="BTN197" s="14"/>
      <c r="BTO197" s="14"/>
      <c r="BTP197" s="14"/>
      <c r="BTQ197" s="14"/>
      <c r="BTR197" s="14"/>
      <c r="BTS197" s="14"/>
      <c r="BTT197" s="14"/>
      <c r="BTU197" s="14"/>
      <c r="BTV197" s="14"/>
      <c r="BTW197" s="14"/>
      <c r="BTX197" s="14"/>
      <c r="BTY197" s="14"/>
      <c r="BTZ197" s="14"/>
      <c r="BUA197" s="14"/>
      <c r="BUB197" s="14"/>
      <c r="BUC197" s="14"/>
      <c r="BUD197" s="14"/>
      <c r="BUE197" s="14"/>
      <c r="BUF197" s="14"/>
      <c r="BUG197" s="14"/>
      <c r="BUH197" s="14"/>
      <c r="BUI197" s="14"/>
      <c r="BUJ197" s="14"/>
      <c r="BUK197" s="14"/>
      <c r="BUL197" s="14"/>
      <c r="BUM197" s="14"/>
      <c r="BUN197" s="14"/>
      <c r="BUO197" s="14"/>
      <c r="BUP197" s="14"/>
      <c r="BUQ197" s="14"/>
      <c r="BUR197" s="14"/>
      <c r="BUS197" s="14"/>
      <c r="BUT197" s="14"/>
      <c r="BUU197" s="14"/>
      <c r="BUV197" s="14"/>
      <c r="BUW197" s="14"/>
      <c r="BUX197" s="14"/>
      <c r="BUY197" s="14"/>
      <c r="BUZ197" s="14"/>
      <c r="BVA197" s="14"/>
      <c r="BVB197" s="14"/>
      <c r="BVC197" s="14"/>
      <c r="BVD197" s="14"/>
      <c r="BVE197" s="14"/>
      <c r="BVF197" s="14"/>
      <c r="BVG197" s="14"/>
      <c r="BVH197" s="14"/>
      <c r="BVI197" s="14"/>
      <c r="BVJ197" s="14"/>
      <c r="BVK197" s="14"/>
      <c r="BVL197" s="14"/>
      <c r="BVM197" s="14"/>
      <c r="BVN197" s="14"/>
      <c r="BVO197" s="14"/>
      <c r="BVP197" s="14"/>
      <c r="BVQ197" s="14"/>
      <c r="BVR197" s="14"/>
      <c r="BVS197" s="14"/>
      <c r="BVT197" s="14"/>
      <c r="BVU197" s="14"/>
      <c r="BVV197" s="14"/>
      <c r="BVW197" s="14"/>
      <c r="BVX197" s="14"/>
      <c r="BVY197" s="14"/>
      <c r="BVZ197" s="14"/>
      <c r="BWA197" s="14"/>
      <c r="BWB197" s="14"/>
      <c r="BWC197" s="14"/>
      <c r="BWD197" s="14"/>
      <c r="BWE197" s="14"/>
      <c r="BWF197" s="14"/>
      <c r="BWG197" s="14"/>
      <c r="BWH197" s="14"/>
      <c r="BWI197" s="14"/>
      <c r="BWJ197" s="14"/>
      <c r="BWK197" s="14"/>
      <c r="BWL197" s="14"/>
      <c r="BWM197" s="14"/>
      <c r="BWN197" s="14"/>
      <c r="BWO197" s="14"/>
      <c r="BWP197" s="14"/>
      <c r="BWQ197" s="14"/>
      <c r="BWR197" s="14"/>
      <c r="BWS197" s="14"/>
      <c r="BWT197" s="14"/>
      <c r="BWU197" s="14"/>
      <c r="BWV197" s="14"/>
      <c r="BWW197" s="14"/>
      <c r="BWX197" s="14"/>
      <c r="BWY197" s="14"/>
      <c r="BWZ197" s="14"/>
      <c r="BXA197" s="14"/>
      <c r="BXB197" s="14"/>
      <c r="BXC197" s="14"/>
      <c r="BXD197" s="14"/>
      <c r="BXE197" s="14"/>
      <c r="BXF197" s="14"/>
      <c r="BXG197" s="14"/>
      <c r="BXH197" s="14"/>
      <c r="BXI197" s="14"/>
      <c r="BXJ197" s="14"/>
      <c r="BXK197" s="14"/>
      <c r="BXL197" s="14"/>
      <c r="BXM197" s="14"/>
      <c r="BXN197" s="14"/>
      <c r="BXO197" s="14"/>
      <c r="BXP197" s="14"/>
      <c r="BXQ197" s="14"/>
      <c r="BXR197" s="14"/>
      <c r="BXS197" s="14"/>
      <c r="BXT197" s="14"/>
      <c r="BXU197" s="14"/>
      <c r="BXV197" s="14"/>
      <c r="BXW197" s="14"/>
      <c r="BXX197" s="14"/>
      <c r="BXY197" s="14"/>
      <c r="BXZ197" s="14"/>
      <c r="BYA197" s="14"/>
      <c r="BYB197" s="14"/>
      <c r="BYC197" s="14"/>
      <c r="BYD197" s="14"/>
      <c r="BYE197" s="14"/>
      <c r="BYF197" s="14"/>
      <c r="BYG197" s="14"/>
      <c r="BYH197" s="14"/>
      <c r="BYI197" s="14"/>
      <c r="BYJ197" s="14"/>
      <c r="BYK197" s="14"/>
      <c r="BYL197" s="14"/>
      <c r="BYM197" s="14"/>
      <c r="BYN197" s="14"/>
      <c r="BYO197" s="14"/>
      <c r="BYP197" s="14"/>
      <c r="BYQ197" s="14"/>
      <c r="BYR197" s="14"/>
      <c r="BYS197" s="14"/>
      <c r="BYT197" s="14"/>
      <c r="BYU197" s="14"/>
      <c r="BYV197" s="14"/>
      <c r="BYW197" s="14"/>
      <c r="BYX197" s="14"/>
      <c r="BYY197" s="14"/>
      <c r="BYZ197" s="14"/>
      <c r="BZA197" s="14"/>
      <c r="BZB197" s="14"/>
      <c r="BZC197" s="14"/>
      <c r="BZD197" s="14"/>
      <c r="BZE197" s="14"/>
      <c r="BZF197" s="14"/>
      <c r="BZG197" s="14"/>
      <c r="BZH197" s="14"/>
      <c r="BZI197" s="14"/>
      <c r="BZJ197" s="14"/>
      <c r="BZK197" s="14"/>
      <c r="BZL197" s="14"/>
      <c r="BZM197" s="14"/>
      <c r="BZN197" s="14"/>
      <c r="BZO197" s="14"/>
      <c r="BZP197" s="14"/>
      <c r="BZQ197" s="14"/>
      <c r="BZR197" s="14"/>
      <c r="BZS197" s="14"/>
      <c r="BZT197" s="14"/>
      <c r="BZU197" s="14"/>
      <c r="BZV197" s="14"/>
      <c r="BZW197" s="14"/>
      <c r="BZX197" s="14"/>
      <c r="BZY197" s="14"/>
      <c r="BZZ197" s="14"/>
      <c r="CAA197" s="14"/>
      <c r="CAB197" s="14"/>
      <c r="CAC197" s="14"/>
      <c r="CAD197" s="14"/>
      <c r="CAE197" s="14"/>
      <c r="CAF197" s="14"/>
      <c r="CAG197" s="14"/>
      <c r="CAH197" s="14"/>
      <c r="CAI197" s="14"/>
      <c r="CAJ197" s="14"/>
      <c r="CAK197" s="14"/>
      <c r="CAL197" s="14"/>
      <c r="CAM197" s="14"/>
      <c r="CAN197" s="14"/>
      <c r="CAO197" s="14"/>
      <c r="CAP197" s="14"/>
      <c r="CAQ197" s="14"/>
      <c r="CAR197" s="14"/>
      <c r="CAS197" s="14"/>
      <c r="CAT197" s="14"/>
      <c r="CAU197" s="14"/>
      <c r="CAV197" s="14"/>
      <c r="CAW197" s="14"/>
      <c r="CAX197" s="14"/>
      <c r="CAY197" s="14"/>
      <c r="CAZ197" s="14"/>
      <c r="CBA197" s="14"/>
      <c r="CBB197" s="14"/>
      <c r="CBC197" s="14"/>
      <c r="CBD197" s="14"/>
      <c r="CBE197" s="14"/>
      <c r="CBF197" s="14"/>
      <c r="CBG197" s="14"/>
      <c r="CBH197" s="14"/>
      <c r="CBI197" s="14"/>
      <c r="CBJ197" s="14"/>
      <c r="CBK197" s="14"/>
      <c r="CBL197" s="14"/>
      <c r="CBM197" s="14"/>
      <c r="CBN197" s="14"/>
      <c r="CBO197" s="14"/>
      <c r="CBP197" s="14"/>
      <c r="CBQ197" s="14"/>
      <c r="CBR197" s="14"/>
      <c r="CBS197" s="14"/>
      <c r="CBT197" s="14"/>
      <c r="CBU197" s="14"/>
      <c r="CBV197" s="14"/>
      <c r="CBW197" s="14"/>
      <c r="CBX197" s="14"/>
      <c r="CBY197" s="14"/>
      <c r="CBZ197" s="14"/>
      <c r="CCA197" s="14"/>
      <c r="CCB197" s="14"/>
      <c r="CCC197" s="14"/>
      <c r="CCD197" s="14"/>
      <c r="CCE197" s="14"/>
      <c r="CCF197" s="14"/>
      <c r="CCG197" s="14"/>
      <c r="CCH197" s="14"/>
      <c r="CCI197" s="14"/>
      <c r="CCJ197" s="14"/>
      <c r="CCK197" s="14"/>
      <c r="CCL197" s="14"/>
      <c r="CCM197" s="14"/>
      <c r="CCN197" s="14"/>
      <c r="CCO197" s="14"/>
      <c r="CCP197" s="14"/>
      <c r="CCQ197" s="14"/>
      <c r="CCR197" s="14"/>
      <c r="CCS197" s="14"/>
      <c r="CCT197" s="14"/>
      <c r="CCU197" s="14"/>
      <c r="CCV197" s="14"/>
      <c r="CCW197" s="14"/>
      <c r="CCX197" s="14"/>
      <c r="CCY197" s="14"/>
      <c r="CCZ197" s="14"/>
      <c r="CDA197" s="14"/>
      <c r="CDB197" s="14"/>
      <c r="CDC197" s="14"/>
      <c r="CDD197" s="14"/>
      <c r="CDE197" s="14"/>
      <c r="CDF197" s="14"/>
      <c r="CDG197" s="14"/>
      <c r="CDH197" s="14"/>
      <c r="CDI197" s="14"/>
      <c r="CDJ197" s="14"/>
      <c r="CDK197" s="14"/>
      <c r="CDL197" s="14"/>
      <c r="CDM197" s="14"/>
      <c r="CDN197" s="14"/>
      <c r="CDO197" s="14"/>
      <c r="CDP197" s="14"/>
      <c r="CDQ197" s="14"/>
      <c r="CDR197" s="14"/>
      <c r="CDS197" s="14"/>
      <c r="CDT197" s="14"/>
      <c r="CDU197" s="14"/>
      <c r="CDV197" s="14"/>
      <c r="CDW197" s="14"/>
      <c r="CDX197" s="14"/>
      <c r="CDY197" s="14"/>
      <c r="CDZ197" s="14"/>
      <c r="CEA197" s="14"/>
      <c r="CEB197" s="14"/>
      <c r="CEC197" s="14"/>
      <c r="CED197" s="14"/>
      <c r="CEE197" s="14"/>
      <c r="CEF197" s="14"/>
      <c r="CEG197" s="14"/>
      <c r="CEH197" s="14"/>
      <c r="CEI197" s="14"/>
      <c r="CEJ197" s="14"/>
      <c r="CEK197" s="14"/>
      <c r="CEL197" s="14"/>
      <c r="CEM197" s="14"/>
      <c r="CEN197" s="14"/>
      <c r="CEO197" s="14"/>
      <c r="CEP197" s="14"/>
      <c r="CEQ197" s="14"/>
      <c r="CER197" s="14"/>
      <c r="CES197" s="14"/>
      <c r="CET197" s="14"/>
      <c r="CEU197" s="14"/>
      <c r="CEV197" s="14"/>
      <c r="CEW197" s="14"/>
      <c r="CEX197" s="14"/>
      <c r="CEY197" s="14"/>
      <c r="CEZ197" s="14"/>
      <c r="CFA197" s="14"/>
      <c r="CFB197" s="14"/>
      <c r="CFC197" s="14"/>
      <c r="CFD197" s="14"/>
      <c r="CFE197" s="14"/>
      <c r="CFF197" s="14"/>
      <c r="CFG197" s="14"/>
      <c r="CFH197" s="14"/>
      <c r="CFI197" s="14"/>
      <c r="CFJ197" s="14"/>
      <c r="CFK197" s="14"/>
      <c r="CFL197" s="14"/>
      <c r="CFM197" s="14"/>
      <c r="CFN197" s="14"/>
      <c r="CFO197" s="14"/>
      <c r="CFP197" s="14"/>
      <c r="CFQ197" s="14"/>
      <c r="CFR197" s="14"/>
      <c r="CFS197" s="14"/>
      <c r="CFT197" s="14"/>
      <c r="CFU197" s="14"/>
      <c r="CFV197" s="14"/>
      <c r="CFW197" s="14"/>
      <c r="CFX197" s="14"/>
      <c r="CFY197" s="14"/>
      <c r="CFZ197" s="14"/>
      <c r="CGA197" s="14"/>
      <c r="CGB197" s="14"/>
      <c r="CGC197" s="14"/>
      <c r="CGD197" s="14"/>
      <c r="CGE197" s="14"/>
      <c r="CGF197" s="14"/>
      <c r="CGG197" s="14"/>
      <c r="CGH197" s="14"/>
      <c r="CGI197" s="14"/>
      <c r="CGJ197" s="14"/>
      <c r="CGK197" s="14"/>
      <c r="CGL197" s="14"/>
      <c r="CGM197" s="14"/>
      <c r="CGN197" s="14"/>
      <c r="CGO197" s="14"/>
      <c r="CGP197" s="14"/>
      <c r="CGQ197" s="14"/>
      <c r="CGR197" s="14"/>
      <c r="CGS197" s="14"/>
      <c r="CGT197" s="14"/>
      <c r="CGU197" s="14"/>
      <c r="CGV197" s="14"/>
      <c r="CGW197" s="14"/>
      <c r="CGX197" s="14"/>
      <c r="CGY197" s="14"/>
      <c r="CGZ197" s="14"/>
      <c r="CHA197" s="14"/>
      <c r="CHB197" s="14"/>
      <c r="CHC197" s="14"/>
      <c r="CHD197" s="14"/>
      <c r="CHE197" s="14"/>
      <c r="CHF197" s="14"/>
      <c r="CHG197" s="14"/>
      <c r="CHH197" s="14"/>
      <c r="CHI197" s="14"/>
      <c r="CHJ197" s="14"/>
      <c r="CHK197" s="14"/>
      <c r="CHL197" s="14"/>
      <c r="CHM197" s="14"/>
      <c r="CHN197" s="14"/>
      <c r="CHO197" s="14"/>
      <c r="CHP197" s="14"/>
      <c r="CHQ197" s="14"/>
      <c r="CHR197" s="14"/>
      <c r="CHS197" s="14"/>
      <c r="CHT197" s="14"/>
      <c r="CHU197" s="14"/>
      <c r="CHV197" s="14"/>
      <c r="CHW197" s="14"/>
      <c r="CHX197" s="14"/>
      <c r="CHY197" s="14"/>
      <c r="CHZ197" s="14"/>
      <c r="CIA197" s="14"/>
      <c r="CIB197" s="14"/>
      <c r="CIC197" s="14"/>
      <c r="CID197" s="14"/>
      <c r="CIE197" s="14"/>
      <c r="CIF197" s="14"/>
      <c r="CIG197" s="14"/>
      <c r="CIH197" s="14"/>
      <c r="CII197" s="14"/>
      <c r="CIJ197" s="14"/>
      <c r="CIK197" s="14"/>
      <c r="CIL197" s="14"/>
      <c r="CIM197" s="14"/>
      <c r="CIN197" s="14"/>
      <c r="CIO197" s="14"/>
      <c r="CIP197" s="14"/>
      <c r="CIQ197" s="14"/>
      <c r="CIR197" s="14"/>
      <c r="CIS197" s="14"/>
      <c r="CIT197" s="14"/>
      <c r="CIU197" s="14"/>
      <c r="CIV197" s="14"/>
      <c r="CIW197" s="14"/>
      <c r="CIX197" s="14"/>
      <c r="CIY197" s="14"/>
      <c r="CIZ197" s="14"/>
      <c r="CJA197" s="14"/>
      <c r="CJB197" s="14"/>
      <c r="CJC197" s="14"/>
      <c r="CJD197" s="14"/>
      <c r="CJE197" s="14"/>
      <c r="CJF197" s="14"/>
      <c r="CJG197" s="14"/>
      <c r="CJH197" s="14"/>
      <c r="CJI197" s="14"/>
      <c r="CJJ197" s="14"/>
      <c r="CJK197" s="14"/>
      <c r="CJL197" s="14"/>
      <c r="CJM197" s="14"/>
      <c r="CJN197" s="14"/>
      <c r="CJO197" s="14"/>
      <c r="CJP197" s="14"/>
      <c r="CJQ197" s="14"/>
      <c r="CJR197" s="14"/>
      <c r="CJS197" s="14"/>
      <c r="CJT197" s="14"/>
      <c r="CJU197" s="14"/>
      <c r="CJV197" s="14"/>
      <c r="CJW197" s="14"/>
      <c r="CJX197" s="14"/>
      <c r="CJY197" s="14"/>
      <c r="CJZ197" s="14"/>
      <c r="CKA197" s="14"/>
      <c r="CKB197" s="14"/>
      <c r="CKC197" s="14"/>
      <c r="CKD197" s="14"/>
      <c r="CKE197" s="14"/>
      <c r="CKF197" s="14"/>
      <c r="CKG197" s="14"/>
      <c r="CKH197" s="14"/>
      <c r="CKI197" s="14"/>
      <c r="CKJ197" s="14"/>
      <c r="CKK197" s="14"/>
      <c r="CKL197" s="14"/>
      <c r="CKM197" s="14"/>
      <c r="CKN197" s="14"/>
      <c r="CKO197" s="14"/>
      <c r="CKP197" s="14"/>
      <c r="CKQ197" s="14"/>
      <c r="CKR197" s="14"/>
      <c r="CKS197" s="14"/>
      <c r="CKT197" s="14"/>
      <c r="CKU197" s="14"/>
      <c r="CKV197" s="14"/>
      <c r="CKW197" s="14"/>
      <c r="CKX197" s="14"/>
      <c r="CKY197" s="14"/>
      <c r="CKZ197" s="14"/>
      <c r="CLA197" s="14"/>
      <c r="CLB197" s="14"/>
      <c r="CLC197" s="14"/>
      <c r="CLD197" s="14"/>
      <c r="CLE197" s="14"/>
      <c r="CLF197" s="14"/>
      <c r="CLG197" s="14"/>
      <c r="CLH197" s="14"/>
      <c r="CLI197" s="14"/>
      <c r="CLJ197" s="14"/>
      <c r="CLK197" s="14"/>
      <c r="CLL197" s="14"/>
      <c r="CLM197" s="14"/>
      <c r="CLN197" s="14"/>
      <c r="CLO197" s="14"/>
      <c r="CLP197" s="14"/>
      <c r="CLQ197" s="14"/>
      <c r="CLR197" s="14"/>
      <c r="CLS197" s="14"/>
      <c r="CLT197" s="14"/>
      <c r="CLU197" s="14"/>
      <c r="CLV197" s="14"/>
      <c r="CLW197" s="14"/>
      <c r="CLX197" s="14"/>
      <c r="CLY197" s="14"/>
      <c r="CLZ197" s="14"/>
      <c r="CMA197" s="14"/>
      <c r="CMB197" s="14"/>
      <c r="CMC197" s="14"/>
      <c r="CMD197" s="14"/>
      <c r="CME197" s="14"/>
      <c r="CMF197" s="14"/>
      <c r="CMG197" s="14"/>
      <c r="CMH197" s="14"/>
      <c r="CMI197" s="14"/>
      <c r="CMJ197" s="14"/>
      <c r="CMK197" s="14"/>
      <c r="CML197" s="14"/>
      <c r="CMM197" s="14"/>
      <c r="CMN197" s="14"/>
      <c r="CMO197" s="14"/>
      <c r="CMP197" s="14"/>
      <c r="CMQ197" s="14"/>
      <c r="CMR197" s="14"/>
      <c r="CMS197" s="14"/>
      <c r="CMT197" s="14"/>
      <c r="CMU197" s="14"/>
      <c r="CMV197" s="14"/>
      <c r="CMW197" s="14"/>
      <c r="CMX197" s="14"/>
      <c r="CMY197" s="14"/>
      <c r="CMZ197" s="14"/>
      <c r="CNA197" s="14"/>
      <c r="CNB197" s="14"/>
      <c r="CNC197" s="14"/>
      <c r="CND197" s="14"/>
      <c r="CNE197" s="14"/>
      <c r="CNF197" s="14"/>
      <c r="CNG197" s="14"/>
      <c r="CNH197" s="14"/>
      <c r="CNI197" s="14"/>
      <c r="CNJ197" s="14"/>
      <c r="CNK197" s="14"/>
      <c r="CNL197" s="14"/>
      <c r="CNM197" s="14"/>
      <c r="CNN197" s="14"/>
      <c r="CNO197" s="14"/>
      <c r="CNP197" s="14"/>
      <c r="CNQ197" s="14"/>
      <c r="CNR197" s="14"/>
      <c r="CNS197" s="14"/>
      <c r="CNT197" s="14"/>
      <c r="CNU197" s="14"/>
      <c r="CNV197" s="14"/>
      <c r="CNW197" s="14"/>
      <c r="CNX197" s="14"/>
      <c r="CNY197" s="14"/>
      <c r="CNZ197" s="14"/>
      <c r="COA197" s="14"/>
      <c r="COB197" s="14"/>
      <c r="COC197" s="14"/>
      <c r="COD197" s="14"/>
      <c r="COE197" s="14"/>
      <c r="COF197" s="14"/>
      <c r="COG197" s="14"/>
      <c r="COH197" s="14"/>
      <c r="COI197" s="14"/>
      <c r="COJ197" s="14"/>
      <c r="COK197" s="14"/>
      <c r="COL197" s="14"/>
      <c r="COM197" s="14"/>
      <c r="CON197" s="14"/>
      <c r="COO197" s="14"/>
      <c r="COP197" s="14"/>
      <c r="COQ197" s="14"/>
      <c r="COR197" s="14"/>
      <c r="COS197" s="14"/>
      <c r="COT197" s="14"/>
      <c r="COU197" s="14"/>
      <c r="COV197" s="14"/>
      <c r="COW197" s="14"/>
      <c r="COX197" s="14"/>
      <c r="COY197" s="14"/>
      <c r="COZ197" s="14"/>
      <c r="CPA197" s="14"/>
      <c r="CPB197" s="14"/>
      <c r="CPC197" s="14"/>
      <c r="CPD197" s="14"/>
      <c r="CPE197" s="14"/>
      <c r="CPF197" s="14"/>
      <c r="CPG197" s="14"/>
      <c r="CPH197" s="14"/>
      <c r="CPI197" s="14"/>
      <c r="CPJ197" s="14"/>
      <c r="CPK197" s="14"/>
      <c r="CPL197" s="14"/>
      <c r="CPM197" s="14"/>
      <c r="CPN197" s="14"/>
      <c r="CPO197" s="14"/>
      <c r="CPP197" s="14"/>
      <c r="CPQ197" s="14"/>
      <c r="CPR197" s="14"/>
      <c r="CPS197" s="14"/>
      <c r="CPT197" s="14"/>
      <c r="CPU197" s="14"/>
      <c r="CPV197" s="14"/>
      <c r="CPW197" s="14"/>
      <c r="CPX197" s="14"/>
      <c r="CPY197" s="14"/>
      <c r="CPZ197" s="14"/>
      <c r="CQA197" s="14"/>
      <c r="CQB197" s="14"/>
      <c r="CQC197" s="14"/>
      <c r="CQD197" s="14"/>
      <c r="CQE197" s="14"/>
      <c r="CQF197" s="14"/>
      <c r="CQG197" s="14"/>
      <c r="CQH197" s="14"/>
      <c r="CQI197" s="14"/>
      <c r="CQJ197" s="14"/>
      <c r="CQK197" s="14"/>
      <c r="CQL197" s="14"/>
      <c r="CQM197" s="14"/>
      <c r="CQN197" s="14"/>
      <c r="CQO197" s="14"/>
      <c r="CQP197" s="14"/>
      <c r="CQQ197" s="14"/>
      <c r="CQR197" s="14"/>
      <c r="CQS197" s="14"/>
      <c r="CQT197" s="14"/>
      <c r="CQU197" s="14"/>
      <c r="CQV197" s="14"/>
      <c r="CQW197" s="14"/>
      <c r="CQX197" s="14"/>
      <c r="CQY197" s="14"/>
      <c r="CQZ197" s="14"/>
      <c r="CRA197" s="14"/>
      <c r="CRB197" s="14"/>
      <c r="CRC197" s="14"/>
      <c r="CRD197" s="14"/>
      <c r="CRE197" s="14"/>
      <c r="CRF197" s="14"/>
      <c r="CRG197" s="14"/>
      <c r="CRH197" s="14"/>
      <c r="CRI197" s="14"/>
      <c r="CRJ197" s="14"/>
      <c r="CRK197" s="14"/>
      <c r="CRL197" s="14"/>
      <c r="CRM197" s="14"/>
      <c r="CRN197" s="14"/>
      <c r="CRO197" s="14"/>
      <c r="CRP197" s="14"/>
      <c r="CRQ197" s="14"/>
      <c r="CRR197" s="14"/>
      <c r="CRS197" s="14"/>
      <c r="CRT197" s="14"/>
      <c r="CRU197" s="14"/>
      <c r="CRV197" s="14"/>
      <c r="CRW197" s="14"/>
      <c r="CRX197" s="14"/>
      <c r="CRY197" s="14"/>
      <c r="CRZ197" s="14"/>
      <c r="CSA197" s="14"/>
      <c r="CSB197" s="14"/>
      <c r="CSC197" s="14"/>
      <c r="CSD197" s="14"/>
      <c r="CSE197" s="14"/>
      <c r="CSF197" s="14"/>
      <c r="CSG197" s="14"/>
      <c r="CSH197" s="14"/>
      <c r="CSI197" s="14"/>
      <c r="CSJ197" s="14"/>
      <c r="CSK197" s="14"/>
      <c r="CSL197" s="14"/>
      <c r="CSM197" s="14"/>
      <c r="CSN197" s="14"/>
      <c r="CSO197" s="14"/>
      <c r="CSP197" s="14"/>
      <c r="CSQ197" s="14"/>
      <c r="CSR197" s="14"/>
      <c r="CSS197" s="14"/>
      <c r="CST197" s="14"/>
      <c r="CSU197" s="14"/>
      <c r="CSV197" s="14"/>
      <c r="CSW197" s="14"/>
      <c r="CSX197" s="14"/>
      <c r="CSY197" s="14"/>
      <c r="CSZ197" s="14"/>
      <c r="CTA197" s="14"/>
      <c r="CTB197" s="14"/>
      <c r="CTC197" s="14"/>
      <c r="CTD197" s="14"/>
      <c r="CTE197" s="14"/>
      <c r="CTF197" s="14"/>
      <c r="CTG197" s="14"/>
      <c r="CTH197" s="14"/>
      <c r="CTI197" s="14"/>
      <c r="CTJ197" s="14"/>
      <c r="CTK197" s="14"/>
      <c r="CTL197" s="14"/>
      <c r="CTM197" s="14"/>
      <c r="CTN197" s="14"/>
      <c r="CTO197" s="14"/>
      <c r="CTP197" s="14"/>
      <c r="CTQ197" s="14"/>
      <c r="CTR197" s="14"/>
      <c r="CTS197" s="14"/>
      <c r="CTT197" s="14"/>
      <c r="CTU197" s="14"/>
      <c r="CTV197" s="14"/>
      <c r="CTW197" s="14"/>
      <c r="CTX197" s="14"/>
      <c r="CTY197" s="14"/>
      <c r="CTZ197" s="14"/>
      <c r="CUA197" s="14"/>
      <c r="CUB197" s="14"/>
      <c r="CUC197" s="14"/>
      <c r="CUD197" s="14"/>
      <c r="CUE197" s="14"/>
      <c r="CUF197" s="14"/>
      <c r="CUG197" s="14"/>
      <c r="CUH197" s="14"/>
      <c r="CUI197" s="14"/>
      <c r="CUJ197" s="14"/>
      <c r="CUK197" s="14"/>
      <c r="CUL197" s="14"/>
      <c r="CUM197" s="14"/>
      <c r="CUN197" s="14"/>
      <c r="CUO197" s="14"/>
      <c r="CUP197" s="14"/>
      <c r="CUQ197" s="14"/>
      <c r="CUR197" s="14"/>
      <c r="CUS197" s="14"/>
      <c r="CUT197" s="14"/>
      <c r="CUU197" s="14"/>
      <c r="CUV197" s="14"/>
      <c r="CUW197" s="14"/>
      <c r="CUX197" s="14"/>
      <c r="CUY197" s="14"/>
      <c r="CUZ197" s="14"/>
      <c r="CVA197" s="14"/>
      <c r="CVB197" s="14"/>
      <c r="CVC197" s="14"/>
      <c r="CVD197" s="14"/>
      <c r="CVE197" s="14"/>
      <c r="CVF197" s="14"/>
      <c r="CVG197" s="14"/>
      <c r="CVH197" s="14"/>
      <c r="CVI197" s="14"/>
      <c r="CVJ197" s="14"/>
      <c r="CVK197" s="14"/>
      <c r="CVL197" s="14"/>
      <c r="CVM197" s="14"/>
      <c r="CVN197" s="14"/>
      <c r="CVO197" s="14"/>
      <c r="CVP197" s="14"/>
      <c r="CVQ197" s="14"/>
      <c r="CVR197" s="14"/>
      <c r="CVS197" s="14"/>
      <c r="CVT197" s="14"/>
      <c r="CVU197" s="14"/>
      <c r="CVV197" s="14"/>
      <c r="CVW197" s="14"/>
      <c r="CVX197" s="14"/>
      <c r="CVY197" s="14"/>
      <c r="CVZ197" s="14"/>
      <c r="CWA197" s="14"/>
      <c r="CWB197" s="14"/>
      <c r="CWC197" s="14"/>
      <c r="CWD197" s="14"/>
      <c r="CWE197" s="14"/>
      <c r="CWF197" s="14"/>
      <c r="CWG197" s="14"/>
      <c r="CWH197" s="14"/>
      <c r="CWI197" s="14"/>
      <c r="CWJ197" s="14"/>
      <c r="CWK197" s="14"/>
      <c r="CWL197" s="14"/>
      <c r="CWM197" s="14"/>
      <c r="CWN197" s="14"/>
      <c r="CWO197" s="14"/>
      <c r="CWP197" s="14"/>
      <c r="CWQ197" s="14"/>
      <c r="CWR197" s="14"/>
      <c r="CWS197" s="14"/>
      <c r="CWT197" s="14"/>
      <c r="CWU197" s="14"/>
      <c r="CWV197" s="14"/>
      <c r="CWW197" s="14"/>
      <c r="CWX197" s="14"/>
      <c r="CWY197" s="14"/>
      <c r="CWZ197" s="14"/>
      <c r="CXA197" s="14"/>
      <c r="CXB197" s="14"/>
      <c r="CXC197" s="14"/>
      <c r="CXD197" s="14"/>
      <c r="CXE197" s="14"/>
      <c r="CXF197" s="14"/>
      <c r="CXG197" s="14"/>
      <c r="CXH197" s="14"/>
      <c r="CXI197" s="14"/>
      <c r="CXJ197" s="14"/>
      <c r="CXK197" s="14"/>
      <c r="CXL197" s="14"/>
      <c r="CXM197" s="14"/>
      <c r="CXN197" s="14"/>
      <c r="CXO197" s="14"/>
      <c r="CXP197" s="14"/>
      <c r="CXQ197" s="14"/>
      <c r="CXR197" s="14"/>
      <c r="CXS197" s="14"/>
      <c r="CXT197" s="14"/>
      <c r="CXU197" s="14"/>
      <c r="CXV197" s="14"/>
      <c r="CXW197" s="14"/>
      <c r="CXX197" s="14"/>
      <c r="CXY197" s="14"/>
      <c r="CXZ197" s="14"/>
      <c r="CYA197" s="14"/>
      <c r="CYB197" s="14"/>
      <c r="CYC197" s="14"/>
      <c r="CYD197" s="14"/>
      <c r="CYE197" s="14"/>
      <c r="CYF197" s="14"/>
      <c r="CYG197" s="14"/>
      <c r="CYH197" s="14"/>
      <c r="CYI197" s="14"/>
      <c r="CYJ197" s="14"/>
      <c r="CYK197" s="14"/>
      <c r="CYL197" s="14"/>
      <c r="CYM197" s="14"/>
      <c r="CYN197" s="14"/>
      <c r="CYO197" s="14"/>
      <c r="CYP197" s="14"/>
      <c r="CYQ197" s="14"/>
      <c r="CYR197" s="14"/>
      <c r="CYS197" s="14"/>
      <c r="CYT197" s="14"/>
      <c r="CYU197" s="14"/>
      <c r="CYV197" s="14"/>
      <c r="CYW197" s="14"/>
      <c r="CYX197" s="14"/>
      <c r="CYY197" s="14"/>
      <c r="CYZ197" s="14"/>
      <c r="CZA197" s="14"/>
      <c r="CZB197" s="14"/>
      <c r="CZC197" s="14"/>
      <c r="CZD197" s="14"/>
      <c r="CZE197" s="14"/>
      <c r="CZF197" s="14"/>
      <c r="CZG197" s="14"/>
      <c r="CZH197" s="14"/>
      <c r="CZI197" s="14"/>
      <c r="CZJ197" s="14"/>
      <c r="CZK197" s="14"/>
      <c r="CZL197" s="14"/>
      <c r="CZM197" s="14"/>
      <c r="CZN197" s="14"/>
      <c r="CZO197" s="14"/>
      <c r="CZP197" s="14"/>
      <c r="CZQ197" s="14"/>
      <c r="CZR197" s="14"/>
      <c r="CZS197" s="14"/>
      <c r="CZT197" s="14"/>
      <c r="CZU197" s="14"/>
      <c r="CZV197" s="14"/>
      <c r="CZW197" s="14"/>
      <c r="CZX197" s="14"/>
      <c r="CZY197" s="14"/>
      <c r="CZZ197" s="14"/>
      <c r="DAA197" s="14"/>
      <c r="DAB197" s="14"/>
      <c r="DAC197" s="14"/>
      <c r="DAD197" s="14"/>
      <c r="DAE197" s="14"/>
      <c r="DAF197" s="14"/>
      <c r="DAG197" s="14"/>
      <c r="DAH197" s="14"/>
      <c r="DAI197" s="14"/>
      <c r="DAJ197" s="14"/>
      <c r="DAK197" s="14"/>
      <c r="DAL197" s="14"/>
      <c r="DAM197" s="14"/>
      <c r="DAN197" s="14"/>
      <c r="DAO197" s="14"/>
      <c r="DAP197" s="14"/>
      <c r="DAQ197" s="14"/>
      <c r="DAR197" s="14"/>
      <c r="DAS197" s="14"/>
      <c r="DAT197" s="14"/>
      <c r="DAU197" s="14"/>
      <c r="DAV197" s="14"/>
      <c r="DAW197" s="14"/>
      <c r="DAX197" s="14"/>
      <c r="DAY197" s="14"/>
      <c r="DAZ197" s="14"/>
      <c r="DBA197" s="14"/>
      <c r="DBB197" s="14"/>
      <c r="DBC197" s="14"/>
      <c r="DBD197" s="14"/>
      <c r="DBE197" s="14"/>
      <c r="DBF197" s="14"/>
      <c r="DBG197" s="14"/>
      <c r="DBH197" s="14"/>
      <c r="DBI197" s="14"/>
      <c r="DBJ197" s="14"/>
      <c r="DBK197" s="14"/>
      <c r="DBL197" s="14"/>
      <c r="DBM197" s="14"/>
      <c r="DBN197" s="14"/>
      <c r="DBO197" s="14"/>
      <c r="DBP197" s="14"/>
      <c r="DBQ197" s="14"/>
      <c r="DBR197" s="14"/>
      <c r="DBS197" s="14"/>
      <c r="DBT197" s="14"/>
      <c r="DBU197" s="14"/>
      <c r="DBV197" s="14"/>
      <c r="DBW197" s="14"/>
      <c r="DBX197" s="14"/>
      <c r="DBY197" s="14"/>
      <c r="DBZ197" s="14"/>
      <c r="DCA197" s="14"/>
      <c r="DCB197" s="14"/>
      <c r="DCC197" s="14"/>
      <c r="DCD197" s="14"/>
      <c r="DCE197" s="14"/>
      <c r="DCF197" s="14"/>
      <c r="DCG197" s="14"/>
      <c r="DCH197" s="14"/>
      <c r="DCI197" s="14"/>
      <c r="DCJ197" s="14"/>
      <c r="DCK197" s="14"/>
      <c r="DCL197" s="14"/>
      <c r="DCM197" s="14"/>
      <c r="DCN197" s="14"/>
      <c r="DCO197" s="14"/>
      <c r="DCP197" s="14"/>
      <c r="DCQ197" s="14"/>
      <c r="DCR197" s="14"/>
      <c r="DCS197" s="14"/>
      <c r="DCT197" s="14"/>
      <c r="DCU197" s="14"/>
      <c r="DCV197" s="14"/>
      <c r="DCW197" s="14"/>
      <c r="DCX197" s="14"/>
      <c r="DCY197" s="14"/>
      <c r="DCZ197" s="14"/>
      <c r="DDA197" s="14"/>
      <c r="DDB197" s="14"/>
      <c r="DDC197" s="14"/>
      <c r="DDD197" s="14"/>
      <c r="DDE197" s="14"/>
      <c r="DDF197" s="14"/>
      <c r="DDG197" s="14"/>
      <c r="DDH197" s="14"/>
      <c r="DDI197" s="14"/>
      <c r="DDJ197" s="14"/>
      <c r="DDK197" s="14"/>
      <c r="DDL197" s="14"/>
      <c r="DDM197" s="14"/>
      <c r="DDN197" s="14"/>
      <c r="DDO197" s="14"/>
      <c r="DDP197" s="14"/>
      <c r="DDQ197" s="14"/>
      <c r="DDR197" s="14"/>
      <c r="DDS197" s="14"/>
      <c r="DDT197" s="14"/>
      <c r="DDU197" s="14"/>
      <c r="DDV197" s="14"/>
      <c r="DDW197" s="14"/>
      <c r="DDX197" s="14"/>
      <c r="DDY197" s="14"/>
      <c r="DDZ197" s="14"/>
      <c r="DEA197" s="14"/>
      <c r="DEB197" s="14"/>
      <c r="DEC197" s="14"/>
      <c r="DED197" s="14"/>
      <c r="DEE197" s="14"/>
      <c r="DEF197" s="14"/>
      <c r="DEG197" s="14"/>
      <c r="DEH197" s="14"/>
      <c r="DEI197" s="14"/>
      <c r="DEJ197" s="14"/>
      <c r="DEK197" s="14"/>
      <c r="DEL197" s="14"/>
      <c r="DEM197" s="14"/>
      <c r="DEN197" s="14"/>
      <c r="DEO197" s="14"/>
      <c r="DEP197" s="14"/>
      <c r="DEQ197" s="14"/>
      <c r="DER197" s="14"/>
      <c r="DES197" s="14"/>
      <c r="DET197" s="14"/>
      <c r="DEU197" s="14"/>
      <c r="DEV197" s="14"/>
      <c r="DEW197" s="14"/>
      <c r="DEX197" s="14"/>
      <c r="DEY197" s="14"/>
      <c r="DEZ197" s="14"/>
      <c r="DFA197" s="14"/>
      <c r="DFB197" s="14"/>
      <c r="DFC197" s="14"/>
      <c r="DFD197" s="14"/>
      <c r="DFE197" s="14"/>
      <c r="DFF197" s="14"/>
      <c r="DFG197" s="14"/>
      <c r="DFH197" s="14"/>
      <c r="DFI197" s="14"/>
      <c r="DFJ197" s="14"/>
      <c r="DFK197" s="14"/>
      <c r="DFL197" s="14"/>
      <c r="DFM197" s="14"/>
      <c r="DFN197" s="14"/>
      <c r="DFO197" s="14"/>
      <c r="DFP197" s="14"/>
      <c r="DFQ197" s="14"/>
      <c r="DFR197" s="14"/>
      <c r="DFS197" s="14"/>
      <c r="DFT197" s="14"/>
      <c r="DFU197" s="14"/>
      <c r="DFV197" s="14"/>
      <c r="DFW197" s="14"/>
      <c r="DFX197" s="14"/>
      <c r="DFY197" s="14"/>
      <c r="DFZ197" s="14"/>
      <c r="DGA197" s="14"/>
      <c r="DGB197" s="14"/>
      <c r="DGC197" s="14"/>
      <c r="DGD197" s="14"/>
      <c r="DGE197" s="14"/>
      <c r="DGF197" s="14"/>
      <c r="DGG197" s="14"/>
      <c r="DGH197" s="14"/>
      <c r="DGI197" s="14"/>
      <c r="DGJ197" s="14"/>
      <c r="DGK197" s="14"/>
      <c r="DGL197" s="14"/>
      <c r="DGM197" s="14"/>
      <c r="DGN197" s="14"/>
      <c r="DGO197" s="14"/>
      <c r="DGP197" s="14"/>
      <c r="DGQ197" s="14"/>
      <c r="DGR197" s="14"/>
      <c r="DGS197" s="14"/>
      <c r="DGT197" s="14"/>
      <c r="DGU197" s="14"/>
      <c r="DGV197" s="14"/>
      <c r="DGW197" s="14"/>
      <c r="DGX197" s="14"/>
      <c r="DGY197" s="14"/>
      <c r="DGZ197" s="14"/>
      <c r="DHA197" s="14"/>
      <c r="DHB197" s="14"/>
      <c r="DHC197" s="14"/>
      <c r="DHD197" s="14"/>
      <c r="DHE197" s="14"/>
      <c r="DHF197" s="14"/>
      <c r="DHG197" s="14"/>
      <c r="DHH197" s="14"/>
      <c r="DHI197" s="14"/>
      <c r="DHJ197" s="14"/>
      <c r="DHK197" s="14"/>
      <c r="DHL197" s="14"/>
      <c r="DHM197" s="14"/>
      <c r="DHN197" s="14"/>
      <c r="DHO197" s="14"/>
      <c r="DHP197" s="14"/>
      <c r="DHQ197" s="14"/>
      <c r="DHR197" s="14"/>
      <c r="DHS197" s="14"/>
      <c r="DHT197" s="14"/>
      <c r="DHU197" s="14"/>
      <c r="DHV197" s="14"/>
      <c r="DHW197" s="14"/>
      <c r="DHX197" s="14"/>
      <c r="DHY197" s="14"/>
      <c r="DHZ197" s="14"/>
      <c r="DIA197" s="14"/>
      <c r="DIB197" s="14"/>
      <c r="DIC197" s="14"/>
      <c r="DID197" s="14"/>
      <c r="DIE197" s="14"/>
      <c r="DIF197" s="14"/>
      <c r="DIG197" s="14"/>
      <c r="DIH197" s="14"/>
      <c r="DII197" s="14"/>
      <c r="DIJ197" s="14"/>
      <c r="DIK197" s="14"/>
      <c r="DIL197" s="14"/>
      <c r="DIM197" s="14"/>
      <c r="DIN197" s="14"/>
      <c r="DIO197" s="14"/>
      <c r="DIP197" s="14"/>
      <c r="DIQ197" s="14"/>
      <c r="DIR197" s="14"/>
      <c r="DIS197" s="14"/>
      <c r="DIT197" s="14"/>
      <c r="DIU197" s="14"/>
      <c r="DIV197" s="14"/>
      <c r="DIW197" s="14"/>
      <c r="DIX197" s="14"/>
      <c r="DIY197" s="14"/>
      <c r="DIZ197" s="14"/>
      <c r="DJA197" s="14"/>
      <c r="DJB197" s="14"/>
      <c r="DJC197" s="14"/>
      <c r="DJD197" s="14"/>
      <c r="DJE197" s="14"/>
      <c r="DJF197" s="14"/>
      <c r="DJG197" s="14"/>
      <c r="DJH197" s="14"/>
      <c r="DJI197" s="14"/>
      <c r="DJJ197" s="14"/>
      <c r="DJK197" s="14"/>
      <c r="DJL197" s="14"/>
      <c r="DJM197" s="14"/>
      <c r="DJN197" s="14"/>
      <c r="DJO197" s="14"/>
      <c r="DJP197" s="14"/>
      <c r="DJQ197" s="14"/>
      <c r="DJR197" s="14"/>
      <c r="DJS197" s="14"/>
      <c r="DJT197" s="14"/>
      <c r="DJU197" s="14"/>
      <c r="DJV197" s="14"/>
      <c r="DJW197" s="14"/>
      <c r="DJX197" s="14"/>
      <c r="DJY197" s="14"/>
      <c r="DJZ197" s="14"/>
      <c r="DKA197" s="14"/>
      <c r="DKB197" s="14"/>
      <c r="DKC197" s="14"/>
      <c r="DKD197" s="14"/>
      <c r="DKE197" s="14"/>
      <c r="DKF197" s="14"/>
      <c r="DKG197" s="14"/>
      <c r="DKH197" s="14"/>
      <c r="DKI197" s="14"/>
      <c r="DKJ197" s="14"/>
      <c r="DKK197" s="14"/>
      <c r="DKL197" s="14"/>
      <c r="DKM197" s="14"/>
      <c r="DKN197" s="14"/>
      <c r="DKO197" s="14"/>
      <c r="DKP197" s="14"/>
      <c r="DKQ197" s="14"/>
      <c r="DKR197" s="14"/>
      <c r="DKS197" s="14"/>
      <c r="DKT197" s="14"/>
      <c r="DKU197" s="14"/>
      <c r="DKV197" s="14"/>
      <c r="DKW197" s="14"/>
      <c r="DKX197" s="14"/>
      <c r="DKY197" s="14"/>
      <c r="DKZ197" s="14"/>
      <c r="DLA197" s="14"/>
      <c r="DLB197" s="14"/>
      <c r="DLC197" s="14"/>
      <c r="DLD197" s="14"/>
      <c r="DLE197" s="14"/>
      <c r="DLF197" s="14"/>
      <c r="DLG197" s="14"/>
      <c r="DLH197" s="14"/>
      <c r="DLI197" s="14"/>
      <c r="DLJ197" s="14"/>
      <c r="DLK197" s="14"/>
      <c r="DLL197" s="14"/>
      <c r="DLM197" s="14"/>
      <c r="DLN197" s="14"/>
      <c r="DLO197" s="14"/>
      <c r="DLP197" s="14"/>
      <c r="DLQ197" s="14"/>
      <c r="DLR197" s="14"/>
      <c r="DLS197" s="14"/>
      <c r="DLT197" s="14"/>
      <c r="DLU197" s="14"/>
      <c r="DLV197" s="14"/>
      <c r="DLW197" s="14"/>
      <c r="DLX197" s="14"/>
      <c r="DLY197" s="14"/>
      <c r="DLZ197" s="14"/>
      <c r="DMA197" s="14"/>
      <c r="DMB197" s="14"/>
      <c r="DMC197" s="14"/>
      <c r="DMD197" s="14"/>
      <c r="DME197" s="14"/>
      <c r="DMF197" s="14"/>
      <c r="DMG197" s="14"/>
      <c r="DMH197" s="14"/>
      <c r="DMI197" s="14"/>
      <c r="DMJ197" s="14"/>
      <c r="DMK197" s="14"/>
      <c r="DML197" s="14"/>
      <c r="DMM197" s="14"/>
      <c r="DMN197" s="14"/>
      <c r="DMO197" s="14"/>
      <c r="DMP197" s="14"/>
      <c r="DMQ197" s="14"/>
      <c r="DMR197" s="14"/>
      <c r="DMS197" s="14"/>
      <c r="DMT197" s="14"/>
      <c r="DMU197" s="14"/>
      <c r="DMV197" s="14"/>
      <c r="DMW197" s="14"/>
      <c r="DMX197" s="14"/>
      <c r="DMY197" s="14"/>
      <c r="DMZ197" s="14"/>
      <c r="DNA197" s="14"/>
      <c r="DNB197" s="14"/>
      <c r="DNC197" s="14"/>
      <c r="DND197" s="14"/>
      <c r="DNE197" s="14"/>
      <c r="DNF197" s="14"/>
      <c r="DNG197" s="14"/>
      <c r="DNH197" s="14"/>
      <c r="DNI197" s="14"/>
      <c r="DNJ197" s="14"/>
      <c r="DNK197" s="14"/>
      <c r="DNL197" s="14"/>
      <c r="DNM197" s="14"/>
      <c r="DNN197" s="14"/>
      <c r="DNO197" s="14"/>
      <c r="DNP197" s="14"/>
      <c r="DNQ197" s="14"/>
      <c r="DNR197" s="14"/>
      <c r="DNS197" s="14"/>
      <c r="DNT197" s="14"/>
      <c r="DNU197" s="14"/>
      <c r="DNV197" s="14"/>
      <c r="DNW197" s="14"/>
      <c r="DNX197" s="14"/>
      <c r="DNY197" s="14"/>
      <c r="DNZ197" s="14"/>
      <c r="DOA197" s="14"/>
      <c r="DOB197" s="14"/>
      <c r="DOC197" s="14"/>
      <c r="DOD197" s="14"/>
      <c r="DOE197" s="14"/>
      <c r="DOF197" s="14"/>
      <c r="DOG197" s="14"/>
      <c r="DOH197" s="14"/>
      <c r="DOI197" s="14"/>
      <c r="DOJ197" s="14"/>
      <c r="DOK197" s="14"/>
      <c r="DOL197" s="14"/>
      <c r="DOM197" s="14"/>
      <c r="DON197" s="14"/>
      <c r="DOO197" s="14"/>
      <c r="DOP197" s="14"/>
      <c r="DOQ197" s="14"/>
      <c r="DOR197" s="14"/>
      <c r="DOS197" s="14"/>
      <c r="DOT197" s="14"/>
      <c r="DOU197" s="14"/>
      <c r="DOV197" s="14"/>
      <c r="DOW197" s="14"/>
      <c r="DOX197" s="14"/>
      <c r="DOY197" s="14"/>
      <c r="DOZ197" s="14"/>
      <c r="DPA197" s="14"/>
      <c r="DPB197" s="14"/>
      <c r="DPC197" s="14"/>
      <c r="DPD197" s="14"/>
      <c r="DPE197" s="14"/>
      <c r="DPF197" s="14"/>
      <c r="DPG197" s="14"/>
      <c r="DPH197" s="14"/>
      <c r="DPI197" s="14"/>
      <c r="DPJ197" s="14"/>
      <c r="DPK197" s="14"/>
      <c r="DPL197" s="14"/>
      <c r="DPM197" s="14"/>
      <c r="DPN197" s="14"/>
      <c r="DPO197" s="14"/>
      <c r="DPP197" s="14"/>
      <c r="DPQ197" s="14"/>
      <c r="DPR197" s="14"/>
      <c r="DPS197" s="14"/>
      <c r="DPT197" s="14"/>
      <c r="DPU197" s="14"/>
      <c r="DPV197" s="14"/>
      <c r="DPW197" s="14"/>
      <c r="DPX197" s="14"/>
      <c r="DPY197" s="14"/>
      <c r="DPZ197" s="14"/>
      <c r="DQA197" s="14"/>
      <c r="DQB197" s="14"/>
      <c r="DQC197" s="14"/>
      <c r="DQD197" s="14"/>
      <c r="DQE197" s="14"/>
      <c r="DQF197" s="14"/>
      <c r="DQG197" s="14"/>
      <c r="DQH197" s="14"/>
      <c r="DQI197" s="14"/>
      <c r="DQJ197" s="14"/>
      <c r="DQK197" s="14"/>
      <c r="DQL197" s="14"/>
      <c r="DQM197" s="14"/>
      <c r="DQN197" s="14"/>
      <c r="DQO197" s="14"/>
      <c r="DQP197" s="14"/>
      <c r="DQQ197" s="14"/>
      <c r="DQR197" s="14"/>
      <c r="DQS197" s="14"/>
      <c r="DQT197" s="14"/>
      <c r="DQU197" s="14"/>
      <c r="DQV197" s="14"/>
      <c r="DQW197" s="14"/>
      <c r="DQX197" s="14"/>
      <c r="DQY197" s="14"/>
      <c r="DQZ197" s="14"/>
      <c r="DRA197" s="14"/>
      <c r="DRB197" s="14"/>
      <c r="DRC197" s="14"/>
      <c r="DRD197" s="14"/>
      <c r="DRE197" s="14"/>
      <c r="DRF197" s="14"/>
      <c r="DRG197" s="14"/>
      <c r="DRH197" s="14"/>
      <c r="DRI197" s="14"/>
      <c r="DRJ197" s="14"/>
      <c r="DRK197" s="14"/>
      <c r="DRL197" s="14"/>
      <c r="DRM197" s="14"/>
      <c r="DRN197" s="14"/>
      <c r="DRO197" s="14"/>
      <c r="DRP197" s="14"/>
      <c r="DRQ197" s="14"/>
      <c r="DRR197" s="14"/>
      <c r="DRS197" s="14"/>
      <c r="DRT197" s="14"/>
      <c r="DRU197" s="14"/>
      <c r="DRV197" s="14"/>
      <c r="DRW197" s="14"/>
      <c r="DRX197" s="14"/>
      <c r="DRY197" s="14"/>
      <c r="DRZ197" s="14"/>
      <c r="DSA197" s="14"/>
      <c r="DSB197" s="14"/>
      <c r="DSC197" s="14"/>
      <c r="DSD197" s="14"/>
      <c r="DSE197" s="14"/>
      <c r="DSF197" s="14"/>
      <c r="DSG197" s="14"/>
      <c r="DSH197" s="14"/>
      <c r="DSI197" s="14"/>
      <c r="DSJ197" s="14"/>
      <c r="DSK197" s="14"/>
      <c r="DSL197" s="14"/>
      <c r="DSM197" s="14"/>
      <c r="DSN197" s="14"/>
      <c r="DSO197" s="14"/>
      <c r="DSP197" s="14"/>
      <c r="DSQ197" s="14"/>
      <c r="DSR197" s="14"/>
      <c r="DSS197" s="14"/>
      <c r="DST197" s="14"/>
      <c r="DSU197" s="14"/>
      <c r="DSV197" s="14"/>
      <c r="DSW197" s="14"/>
      <c r="DSX197" s="14"/>
      <c r="DSY197" s="14"/>
      <c r="DSZ197" s="14"/>
      <c r="DTA197" s="14"/>
      <c r="DTB197" s="14"/>
      <c r="DTC197" s="14"/>
      <c r="DTD197" s="14"/>
      <c r="DTE197" s="14"/>
      <c r="DTF197" s="14"/>
      <c r="DTG197" s="14"/>
      <c r="DTH197" s="14"/>
      <c r="DTI197" s="14"/>
      <c r="DTJ197" s="14"/>
      <c r="DTK197" s="14"/>
      <c r="DTL197" s="14"/>
      <c r="DTM197" s="14"/>
      <c r="DTN197" s="14"/>
      <c r="DTO197" s="14"/>
      <c r="DTP197" s="14"/>
      <c r="DTQ197" s="14"/>
      <c r="DTR197" s="14"/>
      <c r="DTS197" s="14"/>
      <c r="DTT197" s="14"/>
      <c r="DTU197" s="14"/>
      <c r="DTV197" s="14"/>
      <c r="DTW197" s="14"/>
      <c r="DTX197" s="14"/>
      <c r="DTY197" s="14"/>
      <c r="DTZ197" s="14"/>
      <c r="DUA197" s="14"/>
      <c r="DUB197" s="14"/>
      <c r="DUC197" s="14"/>
      <c r="DUD197" s="14"/>
      <c r="DUE197" s="14"/>
      <c r="DUF197" s="14"/>
      <c r="DUG197" s="14"/>
      <c r="DUH197" s="14"/>
      <c r="DUI197" s="14"/>
      <c r="DUJ197" s="14"/>
      <c r="DUK197" s="14"/>
      <c r="DUL197" s="14"/>
      <c r="DUM197" s="14"/>
      <c r="DUN197" s="14"/>
      <c r="DUO197" s="14"/>
      <c r="DUP197" s="14"/>
      <c r="DUQ197" s="14"/>
      <c r="DUR197" s="14"/>
      <c r="DUS197" s="14"/>
      <c r="DUT197" s="14"/>
      <c r="DUU197" s="14"/>
      <c r="DUV197" s="14"/>
      <c r="DUW197" s="14"/>
      <c r="DUX197" s="14"/>
      <c r="DUY197" s="14"/>
      <c r="DUZ197" s="14"/>
      <c r="DVA197" s="14"/>
      <c r="DVB197" s="14"/>
      <c r="DVC197" s="14"/>
      <c r="DVD197" s="14"/>
      <c r="DVE197" s="14"/>
      <c r="DVF197" s="14"/>
      <c r="DVG197" s="14"/>
      <c r="DVH197" s="14"/>
      <c r="DVI197" s="14"/>
      <c r="DVJ197" s="14"/>
      <c r="DVK197" s="14"/>
      <c r="DVL197" s="14"/>
      <c r="DVM197" s="14"/>
      <c r="DVN197" s="14"/>
      <c r="DVO197" s="14"/>
      <c r="DVP197" s="14"/>
      <c r="DVQ197" s="14"/>
      <c r="DVR197" s="14"/>
      <c r="DVS197" s="14"/>
      <c r="DVT197" s="14"/>
      <c r="DVU197" s="14"/>
      <c r="DVV197" s="14"/>
      <c r="DVW197" s="14"/>
      <c r="DVX197" s="14"/>
      <c r="DVY197" s="14"/>
      <c r="DVZ197" s="14"/>
      <c r="DWA197" s="14"/>
      <c r="DWB197" s="14"/>
      <c r="DWC197" s="14"/>
      <c r="DWD197" s="14"/>
      <c r="DWE197" s="14"/>
      <c r="DWF197" s="14"/>
      <c r="DWG197" s="14"/>
      <c r="DWH197" s="14"/>
      <c r="DWI197" s="14"/>
      <c r="DWJ197" s="14"/>
      <c r="DWK197" s="14"/>
      <c r="DWL197" s="14"/>
      <c r="DWM197" s="14"/>
      <c r="DWN197" s="14"/>
      <c r="DWO197" s="14"/>
      <c r="DWP197" s="14"/>
      <c r="DWQ197" s="14"/>
      <c r="DWR197" s="14"/>
      <c r="DWS197" s="14"/>
      <c r="DWT197" s="14"/>
      <c r="DWU197" s="14"/>
      <c r="DWV197" s="14"/>
      <c r="DWW197" s="14"/>
      <c r="DWX197" s="14"/>
      <c r="DWY197" s="14"/>
      <c r="DWZ197" s="14"/>
      <c r="DXA197" s="14"/>
      <c r="DXB197" s="14"/>
      <c r="DXC197" s="14"/>
      <c r="DXD197" s="14"/>
      <c r="DXE197" s="14"/>
      <c r="DXF197" s="14"/>
      <c r="DXG197" s="14"/>
      <c r="DXH197" s="14"/>
      <c r="DXI197" s="14"/>
      <c r="DXJ197" s="14"/>
      <c r="DXK197" s="14"/>
      <c r="DXL197" s="14"/>
      <c r="DXM197" s="14"/>
      <c r="DXN197" s="14"/>
      <c r="DXO197" s="14"/>
      <c r="DXP197" s="14"/>
      <c r="DXQ197" s="14"/>
      <c r="DXR197" s="14"/>
      <c r="DXS197" s="14"/>
      <c r="DXT197" s="14"/>
      <c r="DXU197" s="14"/>
      <c r="DXV197" s="14"/>
      <c r="DXW197" s="14"/>
      <c r="DXX197" s="14"/>
      <c r="DXY197" s="14"/>
      <c r="DXZ197" s="14"/>
      <c r="DYA197" s="14"/>
      <c r="DYB197" s="14"/>
      <c r="DYC197" s="14"/>
      <c r="DYD197" s="14"/>
      <c r="DYE197" s="14"/>
      <c r="DYF197" s="14"/>
      <c r="DYG197" s="14"/>
      <c r="DYH197" s="14"/>
      <c r="DYI197" s="14"/>
      <c r="DYJ197" s="14"/>
      <c r="DYK197" s="14"/>
      <c r="DYL197" s="14"/>
      <c r="DYM197" s="14"/>
      <c r="DYN197" s="14"/>
      <c r="DYO197" s="14"/>
      <c r="DYP197" s="14"/>
      <c r="DYQ197" s="14"/>
      <c r="DYR197" s="14"/>
      <c r="DYS197" s="14"/>
      <c r="DYT197" s="14"/>
      <c r="DYU197" s="14"/>
      <c r="DYV197" s="14"/>
      <c r="DYW197" s="14"/>
      <c r="DYX197" s="14"/>
      <c r="DYY197" s="14"/>
      <c r="DYZ197" s="14"/>
      <c r="DZA197" s="14"/>
      <c r="DZB197" s="14"/>
      <c r="DZC197" s="14"/>
      <c r="DZD197" s="14"/>
      <c r="DZE197" s="14"/>
      <c r="DZF197" s="14"/>
      <c r="DZG197" s="14"/>
      <c r="DZH197" s="14"/>
      <c r="DZI197" s="14"/>
      <c r="DZJ197" s="14"/>
      <c r="DZK197" s="14"/>
      <c r="DZL197" s="14"/>
      <c r="DZM197" s="14"/>
      <c r="DZN197" s="14"/>
      <c r="DZO197" s="14"/>
      <c r="DZP197" s="14"/>
      <c r="DZQ197" s="14"/>
      <c r="DZR197" s="14"/>
      <c r="DZS197" s="14"/>
      <c r="DZT197" s="14"/>
      <c r="DZU197" s="14"/>
      <c r="DZV197" s="14"/>
      <c r="DZW197" s="14"/>
      <c r="DZX197" s="14"/>
      <c r="DZY197" s="14"/>
      <c r="DZZ197" s="14"/>
      <c r="EAA197" s="14"/>
      <c r="EAB197" s="14"/>
      <c r="EAC197" s="14"/>
      <c r="EAD197" s="14"/>
      <c r="EAE197" s="14"/>
      <c r="EAF197" s="14"/>
      <c r="EAG197" s="14"/>
      <c r="EAH197" s="14"/>
      <c r="EAI197" s="14"/>
      <c r="EAJ197" s="14"/>
      <c r="EAK197" s="14"/>
      <c r="EAL197" s="14"/>
      <c r="EAM197" s="14"/>
      <c r="EAN197" s="14"/>
      <c r="EAO197" s="14"/>
      <c r="EAP197" s="14"/>
      <c r="EAQ197" s="14"/>
      <c r="EAR197" s="14"/>
      <c r="EAS197" s="14"/>
      <c r="EAT197" s="14"/>
      <c r="EAU197" s="14"/>
      <c r="EAV197" s="14"/>
      <c r="EAW197" s="14"/>
      <c r="EAX197" s="14"/>
      <c r="EAY197" s="14"/>
      <c r="EAZ197" s="14"/>
      <c r="EBA197" s="14"/>
      <c r="EBB197" s="14"/>
      <c r="EBC197" s="14"/>
      <c r="EBD197" s="14"/>
      <c r="EBE197" s="14"/>
      <c r="EBF197" s="14"/>
      <c r="EBG197" s="14"/>
      <c r="EBH197" s="14"/>
      <c r="EBI197" s="14"/>
      <c r="EBJ197" s="14"/>
      <c r="EBK197" s="14"/>
      <c r="EBL197" s="14"/>
      <c r="EBM197" s="14"/>
      <c r="EBN197" s="14"/>
      <c r="EBO197" s="14"/>
      <c r="EBP197" s="14"/>
      <c r="EBQ197" s="14"/>
      <c r="EBR197" s="14"/>
      <c r="EBS197" s="14"/>
      <c r="EBT197" s="14"/>
      <c r="EBU197" s="14"/>
      <c r="EBV197" s="14"/>
      <c r="EBW197" s="14"/>
      <c r="EBX197" s="14"/>
      <c r="EBY197" s="14"/>
      <c r="EBZ197" s="14"/>
      <c r="ECA197" s="14"/>
      <c r="ECB197" s="14"/>
      <c r="ECC197" s="14"/>
      <c r="ECD197" s="14"/>
      <c r="ECE197" s="14"/>
      <c r="ECF197" s="14"/>
      <c r="ECG197" s="14"/>
      <c r="ECH197" s="14"/>
      <c r="ECI197" s="14"/>
      <c r="ECJ197" s="14"/>
      <c r="ECK197" s="14"/>
      <c r="ECL197" s="14"/>
      <c r="ECM197" s="14"/>
      <c r="ECN197" s="14"/>
      <c r="ECO197" s="14"/>
      <c r="ECP197" s="14"/>
      <c r="ECQ197" s="14"/>
      <c r="ECR197" s="14"/>
      <c r="ECS197" s="14"/>
      <c r="ECT197" s="14"/>
      <c r="ECU197" s="14"/>
      <c r="ECV197" s="14"/>
      <c r="ECW197" s="14"/>
      <c r="ECX197" s="14"/>
      <c r="ECY197" s="14"/>
      <c r="ECZ197" s="14"/>
      <c r="EDA197" s="14"/>
      <c r="EDB197" s="14"/>
      <c r="EDC197" s="14"/>
      <c r="EDD197" s="14"/>
      <c r="EDE197" s="14"/>
      <c r="EDF197" s="14"/>
      <c r="EDG197" s="14"/>
      <c r="EDH197" s="14"/>
      <c r="EDI197" s="14"/>
      <c r="EDJ197" s="14"/>
      <c r="EDK197" s="14"/>
      <c r="EDL197" s="14"/>
      <c r="EDM197" s="14"/>
      <c r="EDN197" s="14"/>
      <c r="EDO197" s="14"/>
      <c r="EDP197" s="14"/>
      <c r="EDQ197" s="14"/>
      <c r="EDR197" s="14"/>
      <c r="EDS197" s="14"/>
      <c r="EDT197" s="14"/>
      <c r="EDU197" s="14"/>
      <c r="EDV197" s="14"/>
      <c r="EDW197" s="14"/>
      <c r="EDX197" s="14"/>
      <c r="EDY197" s="14"/>
      <c r="EDZ197" s="14"/>
      <c r="EEA197" s="14"/>
      <c r="EEB197" s="14"/>
      <c r="EEC197" s="14"/>
      <c r="EED197" s="14"/>
      <c r="EEE197" s="14"/>
      <c r="EEF197" s="14"/>
      <c r="EEG197" s="14"/>
      <c r="EEH197" s="14"/>
      <c r="EEI197" s="14"/>
      <c r="EEJ197" s="14"/>
      <c r="EEK197" s="14"/>
      <c r="EEL197" s="14"/>
      <c r="EEM197" s="14"/>
      <c r="EEN197" s="14"/>
      <c r="EEO197" s="14"/>
      <c r="EEP197" s="14"/>
      <c r="EEQ197" s="14"/>
      <c r="EER197" s="14"/>
      <c r="EES197" s="14"/>
      <c r="EET197" s="14"/>
      <c r="EEU197" s="14"/>
      <c r="EEV197" s="14"/>
      <c r="EEW197" s="14"/>
      <c r="EEX197" s="14"/>
      <c r="EEY197" s="14"/>
      <c r="EEZ197" s="14"/>
      <c r="EFA197" s="14"/>
      <c r="EFB197" s="14"/>
      <c r="EFC197" s="14"/>
      <c r="EFD197" s="14"/>
      <c r="EFE197" s="14"/>
      <c r="EFF197" s="14"/>
      <c r="EFG197" s="14"/>
      <c r="EFH197" s="14"/>
      <c r="EFI197" s="14"/>
      <c r="EFJ197" s="14"/>
      <c r="EFK197" s="14"/>
      <c r="EFL197" s="14"/>
      <c r="EFM197" s="14"/>
      <c r="EFN197" s="14"/>
      <c r="EFO197" s="14"/>
      <c r="EFP197" s="14"/>
      <c r="EFQ197" s="14"/>
      <c r="EFR197" s="14"/>
      <c r="EFS197" s="14"/>
      <c r="EFT197" s="14"/>
      <c r="EFU197" s="14"/>
      <c r="EFV197" s="14"/>
      <c r="EFW197" s="14"/>
      <c r="EFX197" s="14"/>
      <c r="EFY197" s="14"/>
      <c r="EFZ197" s="14"/>
      <c r="EGA197" s="14"/>
      <c r="EGB197" s="14"/>
      <c r="EGC197" s="14"/>
      <c r="EGD197" s="14"/>
      <c r="EGE197" s="14"/>
      <c r="EGF197" s="14"/>
      <c r="EGG197" s="14"/>
      <c r="EGH197" s="14"/>
      <c r="EGI197" s="14"/>
      <c r="EGJ197" s="14"/>
      <c r="EGK197" s="14"/>
      <c r="EGL197" s="14"/>
      <c r="EGM197" s="14"/>
      <c r="EGN197" s="14"/>
      <c r="EGO197" s="14"/>
      <c r="EGP197" s="14"/>
      <c r="EGQ197" s="14"/>
      <c r="EGR197" s="14"/>
      <c r="EGS197" s="14"/>
      <c r="EGT197" s="14"/>
      <c r="EGU197" s="14"/>
      <c r="EGV197" s="14"/>
      <c r="EGW197" s="14"/>
      <c r="EGX197" s="14"/>
      <c r="EGY197" s="14"/>
      <c r="EGZ197" s="14"/>
      <c r="EHA197" s="14"/>
      <c r="EHB197" s="14"/>
      <c r="EHC197" s="14"/>
      <c r="EHD197" s="14"/>
      <c r="EHE197" s="14"/>
      <c r="EHF197" s="14"/>
      <c r="EHG197" s="14"/>
      <c r="EHH197" s="14"/>
      <c r="EHI197" s="14"/>
      <c r="EHJ197" s="14"/>
      <c r="EHK197" s="14"/>
      <c r="EHL197" s="14"/>
      <c r="EHM197" s="14"/>
      <c r="EHN197" s="14"/>
      <c r="EHO197" s="14"/>
      <c r="EHP197" s="14"/>
      <c r="EHQ197" s="14"/>
      <c r="EHR197" s="14"/>
      <c r="EHS197" s="14"/>
      <c r="EHT197" s="14"/>
      <c r="EHU197" s="14"/>
      <c r="EHV197" s="14"/>
      <c r="EHW197" s="14"/>
      <c r="EHX197" s="14"/>
      <c r="EHY197" s="14"/>
      <c r="EHZ197" s="14"/>
      <c r="EIA197" s="14"/>
      <c r="EIB197" s="14"/>
      <c r="EIC197" s="14"/>
      <c r="EID197" s="14"/>
      <c r="EIE197" s="14"/>
      <c r="EIF197" s="14"/>
      <c r="EIG197" s="14"/>
      <c r="EIH197" s="14"/>
      <c r="EII197" s="14"/>
      <c r="EIJ197" s="14"/>
      <c r="EIK197" s="14"/>
      <c r="EIL197" s="14"/>
      <c r="EIM197" s="14"/>
      <c r="EIN197" s="14"/>
      <c r="EIO197" s="14"/>
      <c r="EIP197" s="14"/>
      <c r="EIQ197" s="14"/>
      <c r="EIR197" s="14"/>
      <c r="EIS197" s="14"/>
      <c r="EIT197" s="14"/>
      <c r="EIU197" s="14"/>
      <c r="EIV197" s="14"/>
      <c r="EIW197" s="14"/>
      <c r="EIX197" s="14"/>
      <c r="EIY197" s="14"/>
      <c r="EIZ197" s="14"/>
      <c r="EJA197" s="14"/>
      <c r="EJB197" s="14"/>
      <c r="EJC197" s="14"/>
      <c r="EJD197" s="14"/>
      <c r="EJE197" s="14"/>
      <c r="EJF197" s="14"/>
      <c r="EJG197" s="14"/>
      <c r="EJH197" s="14"/>
      <c r="EJI197" s="14"/>
      <c r="EJJ197" s="14"/>
      <c r="EJK197" s="14"/>
      <c r="EJL197" s="14"/>
      <c r="EJM197" s="14"/>
      <c r="EJN197" s="14"/>
      <c r="EJO197" s="14"/>
      <c r="EJP197" s="14"/>
      <c r="EJQ197" s="14"/>
      <c r="EJR197" s="14"/>
      <c r="EJS197" s="14"/>
      <c r="EJT197" s="14"/>
      <c r="EJU197" s="14"/>
      <c r="EJV197" s="14"/>
      <c r="EJW197" s="14"/>
      <c r="EJX197" s="14"/>
      <c r="EJY197" s="14"/>
      <c r="EJZ197" s="14"/>
      <c r="EKA197" s="14"/>
      <c r="EKB197" s="14"/>
      <c r="EKC197" s="14"/>
      <c r="EKD197" s="14"/>
      <c r="EKE197" s="14"/>
      <c r="EKF197" s="14"/>
      <c r="EKG197" s="14"/>
      <c r="EKH197" s="14"/>
      <c r="EKI197" s="14"/>
      <c r="EKJ197" s="14"/>
      <c r="EKK197" s="14"/>
      <c r="EKL197" s="14"/>
      <c r="EKM197" s="14"/>
      <c r="EKN197" s="14"/>
      <c r="EKO197" s="14"/>
      <c r="EKP197" s="14"/>
      <c r="EKQ197" s="14"/>
      <c r="EKR197" s="14"/>
      <c r="EKS197" s="14"/>
      <c r="EKT197" s="14"/>
      <c r="EKU197" s="14"/>
      <c r="EKV197" s="14"/>
      <c r="EKW197" s="14"/>
      <c r="EKX197" s="14"/>
      <c r="EKY197" s="14"/>
      <c r="EKZ197" s="14"/>
      <c r="ELA197" s="14"/>
      <c r="ELB197" s="14"/>
      <c r="ELC197" s="14"/>
      <c r="ELD197" s="14"/>
      <c r="ELE197" s="14"/>
      <c r="ELF197" s="14"/>
      <c r="ELG197" s="14"/>
      <c r="ELH197" s="14"/>
      <c r="ELI197" s="14"/>
      <c r="ELJ197" s="14"/>
      <c r="ELK197" s="14"/>
      <c r="ELL197" s="14"/>
      <c r="ELM197" s="14"/>
      <c r="ELN197" s="14"/>
      <c r="ELO197" s="14"/>
      <c r="ELP197" s="14"/>
      <c r="ELQ197" s="14"/>
      <c r="ELR197" s="14"/>
      <c r="ELS197" s="14"/>
      <c r="ELT197" s="14"/>
      <c r="ELU197" s="14"/>
      <c r="ELV197" s="14"/>
      <c r="ELW197" s="14"/>
      <c r="ELX197" s="14"/>
      <c r="ELY197" s="14"/>
      <c r="ELZ197" s="14"/>
      <c r="EMA197" s="14"/>
      <c r="EMB197" s="14"/>
      <c r="EMC197" s="14"/>
      <c r="EMD197" s="14"/>
      <c r="EME197" s="14"/>
      <c r="EMF197" s="14"/>
      <c r="EMG197" s="14"/>
      <c r="EMH197" s="14"/>
      <c r="EMI197" s="14"/>
      <c r="EMJ197" s="14"/>
      <c r="EMK197" s="14"/>
      <c r="EML197" s="14"/>
      <c r="EMM197" s="14"/>
      <c r="EMN197" s="14"/>
      <c r="EMO197" s="14"/>
      <c r="EMP197" s="14"/>
      <c r="EMQ197" s="14"/>
      <c r="EMR197" s="14"/>
      <c r="EMS197" s="14"/>
      <c r="EMT197" s="14"/>
      <c r="EMU197" s="14"/>
      <c r="EMV197" s="14"/>
      <c r="EMW197" s="14"/>
      <c r="EMX197" s="14"/>
      <c r="EMY197" s="14"/>
      <c r="EMZ197" s="14"/>
      <c r="ENA197" s="14"/>
      <c r="ENB197" s="14"/>
      <c r="ENC197" s="14"/>
      <c r="END197" s="14"/>
      <c r="ENE197" s="14"/>
      <c r="ENF197" s="14"/>
      <c r="ENG197" s="14"/>
      <c r="ENH197" s="14"/>
      <c r="ENI197" s="14"/>
      <c r="ENJ197" s="14"/>
      <c r="ENK197" s="14"/>
      <c r="ENL197" s="14"/>
      <c r="ENM197" s="14"/>
      <c r="ENN197" s="14"/>
      <c r="ENO197" s="14"/>
      <c r="ENP197" s="14"/>
      <c r="ENQ197" s="14"/>
      <c r="ENR197" s="14"/>
      <c r="ENS197" s="14"/>
      <c r="ENT197" s="14"/>
      <c r="ENU197" s="14"/>
      <c r="ENV197" s="14"/>
      <c r="ENW197" s="14"/>
      <c r="ENX197" s="14"/>
      <c r="ENY197" s="14"/>
      <c r="ENZ197" s="14"/>
      <c r="EOA197" s="14"/>
      <c r="EOB197" s="14"/>
      <c r="EOC197" s="14"/>
      <c r="EOD197" s="14"/>
      <c r="EOE197" s="14"/>
      <c r="EOF197" s="14"/>
      <c r="EOG197" s="14"/>
      <c r="EOH197" s="14"/>
      <c r="EOI197" s="14"/>
      <c r="EOJ197" s="14"/>
      <c r="EOK197" s="14"/>
      <c r="EOL197" s="14"/>
      <c r="EOM197" s="14"/>
      <c r="EON197" s="14"/>
      <c r="EOO197" s="14"/>
      <c r="EOP197" s="14"/>
      <c r="EOQ197" s="14"/>
      <c r="EOR197" s="14"/>
      <c r="EOS197" s="14"/>
      <c r="EOT197" s="14"/>
      <c r="EOU197" s="14"/>
      <c r="EOV197" s="14"/>
      <c r="EOW197" s="14"/>
      <c r="EOX197" s="14"/>
      <c r="EOY197" s="14"/>
      <c r="EOZ197" s="14"/>
      <c r="EPA197" s="14"/>
      <c r="EPB197" s="14"/>
      <c r="EPC197" s="14"/>
      <c r="EPD197" s="14"/>
      <c r="EPE197" s="14"/>
      <c r="EPF197" s="14"/>
      <c r="EPG197" s="14"/>
      <c r="EPH197" s="14"/>
      <c r="EPI197" s="14"/>
      <c r="EPJ197" s="14"/>
      <c r="EPK197" s="14"/>
      <c r="EPL197" s="14"/>
      <c r="EPM197" s="14"/>
      <c r="EPN197" s="14"/>
      <c r="EPO197" s="14"/>
      <c r="EPP197" s="14"/>
      <c r="EPQ197" s="14"/>
      <c r="EPR197" s="14"/>
      <c r="EPS197" s="14"/>
      <c r="EPT197" s="14"/>
      <c r="EPU197" s="14"/>
      <c r="EPV197" s="14"/>
      <c r="EPW197" s="14"/>
      <c r="EPX197" s="14"/>
      <c r="EPY197" s="14"/>
      <c r="EPZ197" s="14"/>
      <c r="EQA197" s="14"/>
      <c r="EQB197" s="14"/>
      <c r="EQC197" s="14"/>
      <c r="EQD197" s="14"/>
      <c r="EQE197" s="14"/>
      <c r="EQF197" s="14"/>
      <c r="EQG197" s="14"/>
      <c r="EQH197" s="14"/>
      <c r="EQI197" s="14"/>
      <c r="EQJ197" s="14"/>
      <c r="EQK197" s="14"/>
      <c r="EQL197" s="14"/>
      <c r="EQM197" s="14"/>
      <c r="EQN197" s="14"/>
      <c r="EQO197" s="14"/>
      <c r="EQP197" s="14"/>
      <c r="EQQ197" s="14"/>
      <c r="EQR197" s="14"/>
      <c r="EQS197" s="14"/>
      <c r="EQT197" s="14"/>
      <c r="EQU197" s="14"/>
      <c r="EQV197" s="14"/>
      <c r="EQW197" s="14"/>
      <c r="EQX197" s="14"/>
      <c r="EQY197" s="14"/>
      <c r="EQZ197" s="14"/>
      <c r="ERA197" s="14"/>
      <c r="ERB197" s="14"/>
      <c r="ERC197" s="14"/>
      <c r="ERD197" s="14"/>
      <c r="ERE197" s="14"/>
      <c r="ERF197" s="14"/>
      <c r="ERG197" s="14"/>
      <c r="ERH197" s="14"/>
      <c r="ERI197" s="14"/>
      <c r="ERJ197" s="14"/>
      <c r="ERK197" s="14"/>
      <c r="ERL197" s="14"/>
      <c r="ERM197" s="14"/>
      <c r="ERN197" s="14"/>
      <c r="ERO197" s="14"/>
      <c r="ERP197" s="14"/>
      <c r="ERQ197" s="14"/>
      <c r="ERR197" s="14"/>
      <c r="ERS197" s="14"/>
      <c r="ERT197" s="14"/>
      <c r="ERU197" s="14"/>
      <c r="ERV197" s="14"/>
      <c r="ERW197" s="14"/>
      <c r="ERX197" s="14"/>
      <c r="ERY197" s="14"/>
      <c r="ERZ197" s="14"/>
      <c r="ESA197" s="14"/>
      <c r="ESB197" s="14"/>
      <c r="ESC197" s="14"/>
      <c r="ESD197" s="14"/>
      <c r="ESE197" s="14"/>
      <c r="ESF197" s="14"/>
      <c r="ESG197" s="14"/>
      <c r="ESH197" s="14"/>
      <c r="ESI197" s="14"/>
      <c r="ESJ197" s="14"/>
      <c r="ESK197" s="14"/>
      <c r="ESL197" s="14"/>
      <c r="ESM197" s="14"/>
      <c r="ESN197" s="14"/>
      <c r="ESO197" s="14"/>
      <c r="ESP197" s="14"/>
      <c r="ESQ197" s="14"/>
      <c r="ESR197" s="14"/>
      <c r="ESS197" s="14"/>
      <c r="EST197" s="14"/>
      <c r="ESU197" s="14"/>
      <c r="ESV197" s="14"/>
      <c r="ESW197" s="14"/>
      <c r="ESX197" s="14"/>
      <c r="ESY197" s="14"/>
      <c r="ESZ197" s="14"/>
      <c r="ETA197" s="14"/>
      <c r="ETB197" s="14"/>
      <c r="ETC197" s="14"/>
      <c r="ETD197" s="14"/>
      <c r="ETE197" s="14"/>
      <c r="ETF197" s="14"/>
      <c r="ETG197" s="14"/>
      <c r="ETH197" s="14"/>
      <c r="ETI197" s="14"/>
      <c r="ETJ197" s="14"/>
      <c r="ETK197" s="14"/>
      <c r="ETL197" s="14"/>
      <c r="ETM197" s="14"/>
      <c r="ETN197" s="14"/>
      <c r="ETO197" s="14"/>
      <c r="ETP197" s="14"/>
      <c r="ETQ197" s="14"/>
      <c r="ETR197" s="14"/>
      <c r="ETS197" s="14"/>
      <c r="ETT197" s="14"/>
      <c r="ETU197" s="14"/>
      <c r="ETV197" s="14"/>
      <c r="ETW197" s="14"/>
      <c r="ETX197" s="14"/>
      <c r="ETY197" s="14"/>
      <c r="ETZ197" s="14"/>
      <c r="EUA197" s="14"/>
      <c r="EUB197" s="14"/>
      <c r="EUC197" s="14"/>
      <c r="EUD197" s="14"/>
      <c r="EUE197" s="14"/>
      <c r="EUF197" s="14"/>
      <c r="EUG197" s="14"/>
      <c r="EUH197" s="14"/>
      <c r="EUI197" s="14"/>
      <c r="EUJ197" s="14"/>
      <c r="EUK197" s="14"/>
      <c r="EUL197" s="14"/>
      <c r="EUM197" s="14"/>
      <c r="EUN197" s="14"/>
      <c r="EUO197" s="14"/>
      <c r="EUP197" s="14"/>
      <c r="EUQ197" s="14"/>
      <c r="EUR197" s="14"/>
      <c r="EUS197" s="14"/>
      <c r="EUT197" s="14"/>
      <c r="EUU197" s="14"/>
      <c r="EUV197" s="14"/>
      <c r="EUW197" s="14"/>
      <c r="EUX197" s="14"/>
      <c r="EUY197" s="14"/>
      <c r="EUZ197" s="14"/>
      <c r="EVA197" s="14"/>
      <c r="EVB197" s="14"/>
      <c r="EVC197" s="14"/>
      <c r="EVD197" s="14"/>
      <c r="EVE197" s="14"/>
      <c r="EVF197" s="14"/>
      <c r="EVG197" s="14"/>
      <c r="EVH197" s="14"/>
      <c r="EVI197" s="14"/>
      <c r="EVJ197" s="14"/>
      <c r="EVK197" s="14"/>
      <c r="EVL197" s="14"/>
      <c r="EVM197" s="14"/>
      <c r="EVN197" s="14"/>
      <c r="EVO197" s="14"/>
      <c r="EVP197" s="14"/>
      <c r="EVQ197" s="14"/>
      <c r="EVR197" s="14"/>
      <c r="EVS197" s="14"/>
      <c r="EVT197" s="14"/>
      <c r="EVU197" s="14"/>
      <c r="EVV197" s="14"/>
      <c r="EVW197" s="14"/>
      <c r="EVX197" s="14"/>
      <c r="EVY197" s="14"/>
      <c r="EVZ197" s="14"/>
      <c r="EWA197" s="14"/>
      <c r="EWB197" s="14"/>
      <c r="EWC197" s="14"/>
      <c r="EWD197" s="14"/>
      <c r="EWE197" s="14"/>
      <c r="EWF197" s="14"/>
      <c r="EWG197" s="14"/>
      <c r="EWH197" s="14"/>
      <c r="EWI197" s="14"/>
      <c r="EWJ197" s="14"/>
      <c r="EWK197" s="14"/>
      <c r="EWL197" s="14"/>
      <c r="EWM197" s="14"/>
      <c r="EWN197" s="14"/>
      <c r="EWO197" s="14"/>
      <c r="EWP197" s="14"/>
      <c r="EWQ197" s="14"/>
      <c r="EWR197" s="14"/>
      <c r="EWS197" s="14"/>
      <c r="EWT197" s="14"/>
      <c r="EWU197" s="14"/>
      <c r="EWV197" s="14"/>
      <c r="EWW197" s="14"/>
      <c r="EWX197" s="14"/>
      <c r="EWY197" s="14"/>
      <c r="EWZ197" s="14"/>
      <c r="EXA197" s="14"/>
      <c r="EXB197" s="14"/>
      <c r="EXC197" s="14"/>
      <c r="EXD197" s="14"/>
      <c r="EXE197" s="14"/>
      <c r="EXF197" s="14"/>
      <c r="EXG197" s="14"/>
      <c r="EXH197" s="14"/>
      <c r="EXI197" s="14"/>
      <c r="EXJ197" s="14"/>
      <c r="EXK197" s="14"/>
      <c r="EXL197" s="14"/>
      <c r="EXM197" s="14"/>
      <c r="EXN197" s="14"/>
      <c r="EXO197" s="14"/>
      <c r="EXP197" s="14"/>
      <c r="EXQ197" s="14"/>
      <c r="EXR197" s="14"/>
      <c r="EXS197" s="14"/>
      <c r="EXT197" s="14"/>
      <c r="EXU197" s="14"/>
      <c r="EXV197" s="14"/>
      <c r="EXW197" s="14"/>
      <c r="EXX197" s="14"/>
      <c r="EXY197" s="14"/>
      <c r="EXZ197" s="14"/>
      <c r="EYA197" s="14"/>
      <c r="EYB197" s="14"/>
      <c r="EYC197" s="14"/>
      <c r="EYD197" s="14"/>
      <c r="EYE197" s="14"/>
      <c r="EYF197" s="14"/>
      <c r="EYG197" s="14"/>
      <c r="EYH197" s="14"/>
      <c r="EYI197" s="14"/>
      <c r="EYJ197" s="14"/>
      <c r="EYK197" s="14"/>
      <c r="EYL197" s="14"/>
      <c r="EYM197" s="14"/>
      <c r="EYN197" s="14"/>
      <c r="EYO197" s="14"/>
      <c r="EYP197" s="14"/>
      <c r="EYQ197" s="14"/>
      <c r="EYR197" s="14"/>
      <c r="EYS197" s="14"/>
      <c r="EYT197" s="14"/>
      <c r="EYU197" s="14"/>
      <c r="EYV197" s="14"/>
      <c r="EYW197" s="14"/>
      <c r="EYX197" s="14"/>
      <c r="EYY197" s="14"/>
      <c r="EYZ197" s="14"/>
      <c r="EZA197" s="14"/>
      <c r="EZB197" s="14"/>
      <c r="EZC197" s="14"/>
      <c r="EZD197" s="14"/>
      <c r="EZE197" s="14"/>
      <c r="EZF197" s="14"/>
      <c r="EZG197" s="14"/>
      <c r="EZH197" s="14"/>
      <c r="EZI197" s="14"/>
      <c r="EZJ197" s="14"/>
      <c r="EZK197" s="14"/>
      <c r="EZL197" s="14"/>
      <c r="EZM197" s="14"/>
      <c r="EZN197" s="14"/>
      <c r="EZO197" s="14"/>
      <c r="EZP197" s="14"/>
      <c r="EZQ197" s="14"/>
      <c r="EZR197" s="14"/>
      <c r="EZS197" s="14"/>
      <c r="EZT197" s="14"/>
      <c r="EZU197" s="14"/>
      <c r="EZV197" s="14"/>
      <c r="EZW197" s="14"/>
      <c r="EZX197" s="14"/>
      <c r="EZY197" s="14"/>
      <c r="EZZ197" s="14"/>
      <c r="FAA197" s="14"/>
      <c r="FAB197" s="14"/>
      <c r="FAC197" s="14"/>
      <c r="FAD197" s="14"/>
      <c r="FAE197" s="14"/>
      <c r="FAF197" s="14"/>
      <c r="FAG197" s="14"/>
      <c r="FAH197" s="14"/>
      <c r="FAI197" s="14"/>
      <c r="FAJ197" s="14"/>
      <c r="FAK197" s="14"/>
      <c r="FAL197" s="14"/>
      <c r="FAM197" s="14"/>
      <c r="FAN197" s="14"/>
      <c r="FAO197" s="14"/>
      <c r="FAP197" s="14"/>
      <c r="FAQ197" s="14"/>
      <c r="FAR197" s="14"/>
      <c r="FAS197" s="14"/>
      <c r="FAT197" s="14"/>
      <c r="FAU197" s="14"/>
      <c r="FAV197" s="14"/>
      <c r="FAW197" s="14"/>
      <c r="FAX197" s="14"/>
      <c r="FAY197" s="14"/>
      <c r="FAZ197" s="14"/>
      <c r="FBA197" s="14"/>
      <c r="FBB197" s="14"/>
      <c r="FBC197" s="14"/>
      <c r="FBD197" s="14"/>
      <c r="FBE197" s="14"/>
      <c r="FBF197" s="14"/>
      <c r="FBG197" s="14"/>
      <c r="FBH197" s="14"/>
      <c r="FBI197" s="14"/>
      <c r="FBJ197" s="14"/>
      <c r="FBK197" s="14"/>
      <c r="FBL197" s="14"/>
      <c r="FBM197" s="14"/>
      <c r="FBN197" s="14"/>
      <c r="FBO197" s="14"/>
      <c r="FBP197" s="14"/>
      <c r="FBQ197" s="14"/>
      <c r="FBR197" s="14"/>
      <c r="FBS197" s="14"/>
      <c r="FBT197" s="14"/>
      <c r="FBU197" s="14"/>
      <c r="FBV197" s="14"/>
      <c r="FBW197" s="14"/>
      <c r="FBX197" s="14"/>
      <c r="FBY197" s="14"/>
      <c r="FBZ197" s="14"/>
      <c r="FCA197" s="14"/>
      <c r="FCB197" s="14"/>
      <c r="FCC197" s="14"/>
      <c r="FCD197" s="14"/>
      <c r="FCE197" s="14"/>
      <c r="FCF197" s="14"/>
      <c r="FCG197" s="14"/>
      <c r="FCH197" s="14"/>
      <c r="FCI197" s="14"/>
      <c r="FCJ197" s="14"/>
      <c r="FCK197" s="14"/>
      <c r="FCL197" s="14"/>
      <c r="FCM197" s="14"/>
      <c r="FCN197" s="14"/>
      <c r="FCO197" s="14"/>
      <c r="FCP197" s="14"/>
      <c r="FCQ197" s="14"/>
      <c r="FCR197" s="14"/>
      <c r="FCS197" s="14"/>
      <c r="FCT197" s="14"/>
      <c r="FCU197" s="14"/>
      <c r="FCV197" s="14"/>
      <c r="FCW197" s="14"/>
      <c r="FCX197" s="14"/>
      <c r="FCY197" s="14"/>
      <c r="FCZ197" s="14"/>
      <c r="FDA197" s="14"/>
      <c r="FDB197" s="14"/>
      <c r="FDC197" s="14"/>
      <c r="FDD197" s="14"/>
      <c r="FDE197" s="14"/>
      <c r="FDF197" s="14"/>
      <c r="FDG197" s="14"/>
      <c r="FDH197" s="14"/>
      <c r="FDI197" s="14"/>
      <c r="FDJ197" s="14"/>
      <c r="FDK197" s="14"/>
      <c r="FDL197" s="14"/>
      <c r="FDM197" s="14"/>
      <c r="FDN197" s="14"/>
      <c r="FDO197" s="14"/>
      <c r="FDP197" s="14"/>
      <c r="FDQ197" s="14"/>
      <c r="FDR197" s="14"/>
      <c r="FDS197" s="14"/>
      <c r="FDT197" s="14"/>
      <c r="FDU197" s="14"/>
      <c r="FDV197" s="14"/>
      <c r="FDW197" s="14"/>
      <c r="FDX197" s="14"/>
      <c r="FDY197" s="14"/>
      <c r="FDZ197" s="14"/>
      <c r="FEA197" s="14"/>
      <c r="FEB197" s="14"/>
      <c r="FEC197" s="14"/>
      <c r="FED197" s="14"/>
      <c r="FEE197" s="14"/>
      <c r="FEF197" s="14"/>
      <c r="FEG197" s="14"/>
      <c r="FEH197" s="14"/>
      <c r="FEI197" s="14"/>
      <c r="FEJ197" s="14"/>
      <c r="FEK197" s="14"/>
      <c r="FEL197" s="14"/>
      <c r="FEM197" s="14"/>
      <c r="FEN197" s="14"/>
      <c r="FEO197" s="14"/>
      <c r="FEP197" s="14"/>
      <c r="FEQ197" s="14"/>
      <c r="FER197" s="14"/>
      <c r="FES197" s="14"/>
      <c r="FET197" s="14"/>
      <c r="FEU197" s="14"/>
      <c r="FEV197" s="14"/>
      <c r="FEW197" s="14"/>
      <c r="FEX197" s="14"/>
      <c r="FEY197" s="14"/>
      <c r="FEZ197" s="14"/>
      <c r="FFA197" s="14"/>
      <c r="FFB197" s="14"/>
      <c r="FFC197" s="14"/>
      <c r="FFD197" s="14"/>
      <c r="FFE197" s="14"/>
      <c r="FFF197" s="14"/>
      <c r="FFG197" s="14"/>
      <c r="FFH197" s="14"/>
      <c r="FFI197" s="14"/>
      <c r="FFJ197" s="14"/>
      <c r="FFK197" s="14"/>
      <c r="FFL197" s="14"/>
      <c r="FFM197" s="14"/>
      <c r="FFN197" s="14"/>
      <c r="FFO197" s="14"/>
      <c r="FFP197" s="14"/>
      <c r="FFQ197" s="14"/>
      <c r="FFR197" s="14"/>
      <c r="FFS197" s="14"/>
      <c r="FFT197" s="14"/>
      <c r="FFU197" s="14"/>
      <c r="FFV197" s="14"/>
      <c r="FFW197" s="14"/>
      <c r="FFX197" s="14"/>
      <c r="FFY197" s="14"/>
      <c r="FFZ197" s="14"/>
      <c r="FGA197" s="14"/>
      <c r="FGB197" s="14"/>
      <c r="FGC197" s="14"/>
      <c r="FGD197" s="14"/>
      <c r="FGE197" s="14"/>
      <c r="FGF197" s="14"/>
      <c r="FGG197" s="14"/>
      <c r="FGH197" s="14"/>
      <c r="FGI197" s="14"/>
      <c r="FGJ197" s="14"/>
      <c r="FGK197" s="14"/>
      <c r="FGL197" s="14"/>
      <c r="FGM197" s="14"/>
      <c r="FGN197" s="14"/>
      <c r="FGO197" s="14"/>
      <c r="FGP197" s="14"/>
      <c r="FGQ197" s="14"/>
      <c r="FGR197" s="14"/>
      <c r="FGS197" s="14"/>
      <c r="FGT197" s="14"/>
      <c r="FGU197" s="14"/>
      <c r="FGV197" s="14"/>
      <c r="FGW197" s="14"/>
      <c r="FGX197" s="14"/>
      <c r="FGY197" s="14"/>
      <c r="FGZ197" s="14"/>
      <c r="FHA197" s="14"/>
      <c r="FHB197" s="14"/>
      <c r="FHC197" s="14"/>
      <c r="FHD197" s="14"/>
      <c r="FHE197" s="14"/>
      <c r="FHF197" s="14"/>
      <c r="FHG197" s="14"/>
      <c r="FHH197" s="14"/>
      <c r="FHI197" s="14"/>
      <c r="FHJ197" s="14"/>
      <c r="FHK197" s="14"/>
      <c r="FHL197" s="14"/>
      <c r="FHM197" s="14"/>
      <c r="FHN197" s="14"/>
      <c r="FHO197" s="14"/>
      <c r="FHP197" s="14"/>
      <c r="FHQ197" s="14"/>
      <c r="FHR197" s="14"/>
      <c r="FHS197" s="14"/>
      <c r="FHT197" s="14"/>
      <c r="FHU197" s="14"/>
      <c r="FHV197" s="14"/>
      <c r="FHW197" s="14"/>
      <c r="FHX197" s="14"/>
      <c r="FHY197" s="14"/>
      <c r="FHZ197" s="14"/>
      <c r="FIA197" s="14"/>
      <c r="FIB197" s="14"/>
      <c r="FIC197" s="14"/>
      <c r="FID197" s="14"/>
      <c r="FIE197" s="14"/>
      <c r="FIF197" s="14"/>
      <c r="FIG197" s="14"/>
      <c r="FIH197" s="14"/>
      <c r="FII197" s="14"/>
      <c r="FIJ197" s="14"/>
      <c r="FIK197" s="14"/>
      <c r="FIL197" s="14"/>
      <c r="FIM197" s="14"/>
      <c r="FIN197" s="14"/>
      <c r="FIO197" s="14"/>
      <c r="FIP197" s="14"/>
      <c r="FIQ197" s="14"/>
      <c r="FIR197" s="14"/>
      <c r="FIS197" s="14"/>
      <c r="FIT197" s="14"/>
      <c r="FIU197" s="14"/>
      <c r="FIV197" s="14"/>
      <c r="FIW197" s="14"/>
      <c r="FIX197" s="14"/>
      <c r="FIY197" s="14"/>
      <c r="FIZ197" s="14"/>
      <c r="FJA197" s="14"/>
      <c r="FJB197" s="14"/>
      <c r="FJC197" s="14"/>
      <c r="FJD197" s="14"/>
      <c r="FJE197" s="14"/>
      <c r="FJF197" s="14"/>
      <c r="FJG197" s="14"/>
      <c r="FJH197" s="14"/>
      <c r="FJI197" s="14"/>
      <c r="FJJ197" s="14"/>
      <c r="FJK197" s="14"/>
      <c r="FJL197" s="14"/>
      <c r="FJM197" s="14"/>
      <c r="FJN197" s="14"/>
      <c r="FJO197" s="14"/>
      <c r="FJP197" s="14"/>
      <c r="FJQ197" s="14"/>
      <c r="FJR197" s="14"/>
      <c r="FJS197" s="14"/>
      <c r="FJT197" s="14"/>
      <c r="FJU197" s="14"/>
      <c r="FJV197" s="14"/>
      <c r="FJW197" s="14"/>
      <c r="FJX197" s="14"/>
      <c r="FJY197" s="14"/>
      <c r="FJZ197" s="14"/>
      <c r="FKA197" s="14"/>
      <c r="FKB197" s="14"/>
      <c r="FKC197" s="14"/>
      <c r="FKD197" s="14"/>
      <c r="FKE197" s="14"/>
      <c r="FKF197" s="14"/>
      <c r="FKG197" s="14"/>
      <c r="FKH197" s="14"/>
      <c r="FKI197" s="14"/>
      <c r="FKJ197" s="14"/>
      <c r="FKK197" s="14"/>
      <c r="FKL197" s="14"/>
      <c r="FKM197" s="14"/>
      <c r="FKN197" s="14"/>
      <c r="FKO197" s="14"/>
      <c r="FKP197" s="14"/>
      <c r="FKQ197" s="14"/>
      <c r="FKR197" s="14"/>
      <c r="FKS197" s="14"/>
      <c r="FKT197" s="14"/>
      <c r="FKU197" s="14"/>
      <c r="FKV197" s="14"/>
      <c r="FKW197" s="14"/>
      <c r="FKX197" s="14"/>
      <c r="FKY197" s="14"/>
      <c r="FKZ197" s="14"/>
      <c r="FLA197" s="14"/>
      <c r="FLB197" s="14"/>
      <c r="FLC197" s="14"/>
      <c r="FLD197" s="14"/>
      <c r="FLE197" s="14"/>
      <c r="FLF197" s="14"/>
      <c r="FLG197" s="14"/>
      <c r="FLH197" s="14"/>
      <c r="FLI197" s="14"/>
      <c r="FLJ197" s="14"/>
      <c r="FLK197" s="14"/>
      <c r="FLL197" s="14"/>
      <c r="FLM197" s="14"/>
      <c r="FLN197" s="14"/>
      <c r="FLO197" s="14"/>
      <c r="FLP197" s="14"/>
      <c r="FLQ197" s="14"/>
      <c r="FLR197" s="14"/>
      <c r="FLS197" s="14"/>
      <c r="FLT197" s="14"/>
      <c r="FLU197" s="14"/>
      <c r="FLV197" s="14"/>
      <c r="FLW197" s="14"/>
      <c r="FLX197" s="14"/>
      <c r="FLY197" s="14"/>
      <c r="FLZ197" s="14"/>
      <c r="FMA197" s="14"/>
      <c r="FMB197" s="14"/>
      <c r="FMC197" s="14"/>
      <c r="FMD197" s="14"/>
      <c r="FME197" s="14"/>
      <c r="FMF197" s="14"/>
      <c r="FMG197" s="14"/>
      <c r="FMH197" s="14"/>
      <c r="FMI197" s="14"/>
      <c r="FMJ197" s="14"/>
      <c r="FMK197" s="14"/>
      <c r="FML197" s="14"/>
      <c r="FMM197" s="14"/>
      <c r="FMN197" s="14"/>
      <c r="FMO197" s="14"/>
      <c r="FMP197" s="14"/>
      <c r="FMQ197" s="14"/>
      <c r="FMR197" s="14"/>
      <c r="FMS197" s="14"/>
      <c r="FMT197" s="14"/>
      <c r="FMU197" s="14"/>
      <c r="FMV197" s="14"/>
      <c r="FMW197" s="14"/>
      <c r="FMX197" s="14"/>
      <c r="FMY197" s="14"/>
      <c r="FMZ197" s="14"/>
      <c r="FNA197" s="14"/>
      <c r="FNB197" s="14"/>
      <c r="FNC197" s="14"/>
      <c r="FND197" s="14"/>
      <c r="FNE197" s="14"/>
      <c r="FNF197" s="14"/>
      <c r="FNG197" s="14"/>
      <c r="FNH197" s="14"/>
      <c r="FNI197" s="14"/>
      <c r="FNJ197" s="14"/>
      <c r="FNK197" s="14"/>
      <c r="FNL197" s="14"/>
      <c r="FNM197" s="14"/>
      <c r="FNN197" s="14"/>
      <c r="FNO197" s="14"/>
      <c r="FNP197" s="14"/>
      <c r="FNQ197" s="14"/>
      <c r="FNR197" s="14"/>
      <c r="FNS197" s="14"/>
      <c r="FNT197" s="14"/>
      <c r="FNU197" s="14"/>
      <c r="FNV197" s="14"/>
      <c r="FNW197" s="14"/>
      <c r="FNX197" s="14"/>
      <c r="FNY197" s="14"/>
      <c r="FNZ197" s="14"/>
      <c r="FOA197" s="14"/>
      <c r="FOB197" s="14"/>
      <c r="FOC197" s="14"/>
      <c r="FOD197" s="14"/>
      <c r="FOE197" s="14"/>
      <c r="FOF197" s="14"/>
      <c r="FOG197" s="14"/>
      <c r="FOH197" s="14"/>
      <c r="FOI197" s="14"/>
      <c r="FOJ197" s="14"/>
      <c r="FOK197" s="14"/>
      <c r="FOL197" s="14"/>
      <c r="FOM197" s="14"/>
      <c r="FON197" s="14"/>
      <c r="FOO197" s="14"/>
      <c r="FOP197" s="14"/>
      <c r="FOQ197" s="14"/>
      <c r="FOR197" s="14"/>
      <c r="FOS197" s="14"/>
      <c r="FOT197" s="14"/>
      <c r="FOU197" s="14"/>
      <c r="FOV197" s="14"/>
      <c r="FOW197" s="14"/>
      <c r="FOX197" s="14"/>
      <c r="FOY197" s="14"/>
      <c r="FOZ197" s="14"/>
      <c r="FPA197" s="14"/>
      <c r="FPB197" s="14"/>
      <c r="FPC197" s="14"/>
      <c r="FPD197" s="14"/>
      <c r="FPE197" s="14"/>
      <c r="FPF197" s="14"/>
      <c r="FPG197" s="14"/>
      <c r="FPH197" s="14"/>
      <c r="FPI197" s="14"/>
      <c r="FPJ197" s="14"/>
      <c r="FPK197" s="14"/>
      <c r="FPL197" s="14"/>
      <c r="FPM197" s="14"/>
      <c r="FPN197" s="14"/>
      <c r="FPO197" s="14"/>
      <c r="FPP197" s="14"/>
      <c r="FPQ197" s="14"/>
      <c r="FPR197" s="14"/>
      <c r="FPS197" s="14"/>
      <c r="FPT197" s="14"/>
      <c r="FPU197" s="14"/>
      <c r="FPV197" s="14"/>
      <c r="FPW197" s="14"/>
      <c r="FPX197" s="14"/>
      <c r="FPY197" s="14"/>
      <c r="FPZ197" s="14"/>
      <c r="FQA197" s="14"/>
      <c r="FQB197" s="14"/>
      <c r="FQC197" s="14"/>
      <c r="FQD197" s="14"/>
      <c r="FQE197" s="14"/>
      <c r="FQF197" s="14"/>
      <c r="FQG197" s="14"/>
      <c r="FQH197" s="14"/>
      <c r="FQI197" s="14"/>
      <c r="FQJ197" s="14"/>
      <c r="FQK197" s="14"/>
      <c r="FQL197" s="14"/>
      <c r="FQM197" s="14"/>
      <c r="FQN197" s="14"/>
      <c r="FQO197" s="14"/>
      <c r="FQP197" s="14"/>
      <c r="FQQ197" s="14"/>
      <c r="FQR197" s="14"/>
      <c r="FQS197" s="14"/>
      <c r="FQT197" s="14"/>
      <c r="FQU197" s="14"/>
      <c r="FQV197" s="14"/>
      <c r="FQW197" s="14"/>
      <c r="FQX197" s="14"/>
      <c r="FQY197" s="14"/>
      <c r="FQZ197" s="14"/>
      <c r="FRA197" s="14"/>
      <c r="FRB197" s="14"/>
      <c r="FRC197" s="14"/>
      <c r="FRD197" s="14"/>
      <c r="FRE197" s="14"/>
      <c r="FRF197" s="14"/>
      <c r="FRG197" s="14"/>
      <c r="FRH197" s="14"/>
      <c r="FRI197" s="14"/>
      <c r="FRJ197" s="14"/>
      <c r="FRK197" s="14"/>
      <c r="FRL197" s="14"/>
      <c r="FRM197" s="14"/>
      <c r="FRN197" s="14"/>
      <c r="FRO197" s="14"/>
      <c r="FRP197" s="14"/>
      <c r="FRQ197" s="14"/>
      <c r="FRR197" s="14"/>
      <c r="FRS197" s="14"/>
      <c r="FRT197" s="14"/>
      <c r="FRU197" s="14"/>
      <c r="FRV197" s="14"/>
      <c r="FRW197" s="14"/>
      <c r="FRX197" s="14"/>
      <c r="FRY197" s="14"/>
      <c r="FRZ197" s="14"/>
      <c r="FSA197" s="14"/>
      <c r="FSB197" s="14"/>
      <c r="FSC197" s="14"/>
      <c r="FSD197" s="14"/>
      <c r="FSE197" s="14"/>
      <c r="FSF197" s="14"/>
      <c r="FSG197" s="14"/>
      <c r="FSH197" s="14"/>
      <c r="FSI197" s="14"/>
      <c r="FSJ197" s="14"/>
      <c r="FSK197" s="14"/>
      <c r="FSL197" s="14"/>
      <c r="FSM197" s="14"/>
      <c r="FSN197" s="14"/>
      <c r="FSO197" s="14"/>
      <c r="FSP197" s="14"/>
      <c r="FSQ197" s="14"/>
      <c r="FSR197" s="14"/>
      <c r="FSS197" s="14"/>
      <c r="FST197" s="14"/>
      <c r="FSU197" s="14"/>
      <c r="FSV197" s="14"/>
      <c r="FSW197" s="14"/>
      <c r="FSX197" s="14"/>
      <c r="FSY197" s="14"/>
      <c r="FSZ197" s="14"/>
      <c r="FTA197" s="14"/>
      <c r="FTB197" s="14"/>
      <c r="FTC197" s="14"/>
      <c r="FTD197" s="14"/>
      <c r="FTE197" s="14"/>
      <c r="FTF197" s="14"/>
      <c r="FTG197" s="14"/>
      <c r="FTH197" s="14"/>
      <c r="FTI197" s="14"/>
      <c r="FTJ197" s="14"/>
      <c r="FTK197" s="14"/>
      <c r="FTL197" s="14"/>
      <c r="FTM197" s="14"/>
      <c r="FTN197" s="14"/>
      <c r="FTO197" s="14"/>
      <c r="FTP197" s="14"/>
      <c r="FTQ197" s="14"/>
      <c r="FTR197" s="14"/>
      <c r="FTS197" s="14"/>
      <c r="FTT197" s="14"/>
      <c r="FTU197" s="14"/>
      <c r="FTV197" s="14"/>
      <c r="FTW197" s="14"/>
      <c r="FTX197" s="14"/>
      <c r="FTY197" s="14"/>
      <c r="FTZ197" s="14"/>
      <c r="FUA197" s="14"/>
      <c r="FUB197" s="14"/>
      <c r="FUC197" s="14"/>
      <c r="FUD197" s="14"/>
      <c r="FUE197" s="14"/>
      <c r="FUF197" s="14"/>
      <c r="FUG197" s="14"/>
      <c r="FUH197" s="14"/>
      <c r="FUI197" s="14"/>
      <c r="FUJ197" s="14"/>
      <c r="FUK197" s="14"/>
      <c r="FUL197" s="14"/>
      <c r="FUM197" s="14"/>
      <c r="FUN197" s="14"/>
      <c r="FUO197" s="14"/>
      <c r="FUP197" s="14"/>
      <c r="FUQ197" s="14"/>
      <c r="FUR197" s="14"/>
      <c r="FUS197" s="14"/>
      <c r="FUT197" s="14"/>
      <c r="FUU197" s="14"/>
      <c r="FUV197" s="14"/>
      <c r="FUW197" s="14"/>
      <c r="FUX197" s="14"/>
      <c r="FUY197" s="14"/>
      <c r="FUZ197" s="14"/>
      <c r="FVA197" s="14"/>
      <c r="FVB197" s="14"/>
      <c r="FVC197" s="14"/>
      <c r="FVD197" s="14"/>
      <c r="FVE197" s="14"/>
      <c r="FVF197" s="14"/>
      <c r="FVG197" s="14"/>
      <c r="FVH197" s="14"/>
      <c r="FVI197" s="14"/>
      <c r="FVJ197" s="14"/>
      <c r="FVK197" s="14"/>
      <c r="FVL197" s="14"/>
      <c r="FVM197" s="14"/>
      <c r="FVN197" s="14"/>
      <c r="FVO197" s="14"/>
      <c r="FVP197" s="14"/>
      <c r="FVQ197" s="14"/>
      <c r="FVR197" s="14"/>
      <c r="FVS197" s="14"/>
      <c r="FVT197" s="14"/>
      <c r="FVU197" s="14"/>
      <c r="FVV197" s="14"/>
      <c r="FVW197" s="14"/>
      <c r="FVX197" s="14"/>
      <c r="FVY197" s="14"/>
      <c r="FVZ197" s="14"/>
      <c r="FWA197" s="14"/>
      <c r="FWB197" s="14"/>
      <c r="FWC197" s="14"/>
      <c r="FWD197" s="14"/>
      <c r="FWE197" s="14"/>
      <c r="FWF197" s="14"/>
      <c r="FWG197" s="14"/>
      <c r="FWH197" s="14"/>
      <c r="FWI197" s="14"/>
      <c r="FWJ197" s="14"/>
      <c r="FWK197" s="14"/>
      <c r="FWL197" s="14"/>
      <c r="FWM197" s="14"/>
      <c r="FWN197" s="14"/>
      <c r="FWO197" s="14"/>
      <c r="FWP197" s="14"/>
      <c r="FWQ197" s="14"/>
      <c r="FWR197" s="14"/>
      <c r="FWS197" s="14"/>
      <c r="FWT197" s="14"/>
      <c r="FWU197" s="14"/>
      <c r="FWV197" s="14"/>
      <c r="FWW197" s="14"/>
      <c r="FWX197" s="14"/>
      <c r="FWY197" s="14"/>
      <c r="FWZ197" s="14"/>
      <c r="FXA197" s="14"/>
      <c r="FXB197" s="14"/>
      <c r="FXC197" s="14"/>
      <c r="FXD197" s="14"/>
      <c r="FXE197" s="14"/>
      <c r="FXF197" s="14"/>
      <c r="FXG197" s="14"/>
      <c r="FXH197" s="14"/>
      <c r="FXI197" s="14"/>
      <c r="FXJ197" s="14"/>
      <c r="FXK197" s="14"/>
      <c r="FXL197" s="14"/>
      <c r="FXM197" s="14"/>
      <c r="FXN197" s="14"/>
      <c r="FXO197" s="14"/>
      <c r="FXP197" s="14"/>
      <c r="FXQ197" s="14"/>
      <c r="FXR197" s="14"/>
      <c r="FXS197" s="14"/>
      <c r="FXT197" s="14"/>
      <c r="FXU197" s="14"/>
      <c r="FXV197" s="14"/>
      <c r="FXW197" s="14"/>
      <c r="FXX197" s="14"/>
      <c r="FXY197" s="14"/>
      <c r="FXZ197" s="14"/>
      <c r="FYA197" s="14"/>
      <c r="FYB197" s="14"/>
      <c r="FYC197" s="14"/>
      <c r="FYD197" s="14"/>
      <c r="FYE197" s="14"/>
      <c r="FYF197" s="14"/>
      <c r="FYG197" s="14"/>
      <c r="FYH197" s="14"/>
      <c r="FYI197" s="14"/>
      <c r="FYJ197" s="14"/>
      <c r="FYK197" s="14"/>
      <c r="FYL197" s="14"/>
      <c r="FYM197" s="14"/>
      <c r="FYN197" s="14"/>
      <c r="FYO197" s="14"/>
      <c r="FYP197" s="14"/>
      <c r="FYQ197" s="14"/>
      <c r="FYR197" s="14"/>
      <c r="FYS197" s="14"/>
      <c r="FYT197" s="14"/>
      <c r="FYU197" s="14"/>
      <c r="FYV197" s="14"/>
      <c r="FYW197" s="14"/>
      <c r="FYX197" s="14"/>
      <c r="FYY197" s="14"/>
      <c r="FYZ197" s="14"/>
      <c r="FZA197" s="14"/>
      <c r="FZB197" s="14"/>
      <c r="FZC197" s="14"/>
      <c r="FZD197" s="14"/>
      <c r="FZE197" s="14"/>
      <c r="FZF197" s="14"/>
      <c r="FZG197" s="14"/>
      <c r="FZH197" s="14"/>
      <c r="FZI197" s="14"/>
      <c r="FZJ197" s="14"/>
      <c r="FZK197" s="14"/>
      <c r="FZL197" s="14"/>
      <c r="FZM197" s="14"/>
      <c r="FZN197" s="14"/>
      <c r="FZO197" s="14"/>
      <c r="FZP197" s="14"/>
      <c r="FZQ197" s="14"/>
      <c r="FZR197" s="14"/>
      <c r="FZS197" s="14"/>
      <c r="FZT197" s="14"/>
      <c r="FZU197" s="14"/>
      <c r="FZV197" s="14"/>
      <c r="FZW197" s="14"/>
      <c r="FZX197" s="14"/>
      <c r="FZY197" s="14"/>
      <c r="FZZ197" s="14"/>
      <c r="GAA197" s="14"/>
      <c r="GAB197" s="14"/>
      <c r="GAC197" s="14"/>
      <c r="GAD197" s="14"/>
      <c r="GAE197" s="14"/>
      <c r="GAF197" s="14"/>
      <c r="GAG197" s="14"/>
      <c r="GAH197" s="14"/>
      <c r="GAI197" s="14"/>
      <c r="GAJ197" s="14"/>
      <c r="GAK197" s="14"/>
      <c r="GAL197" s="14"/>
      <c r="GAM197" s="14"/>
      <c r="GAN197" s="14"/>
      <c r="GAO197" s="14"/>
      <c r="GAP197" s="14"/>
      <c r="GAQ197" s="14"/>
      <c r="GAR197" s="14"/>
      <c r="GAS197" s="14"/>
      <c r="GAT197" s="14"/>
      <c r="GAU197" s="14"/>
      <c r="GAV197" s="14"/>
      <c r="GAW197" s="14"/>
      <c r="GAX197" s="14"/>
      <c r="GAY197" s="14"/>
      <c r="GAZ197" s="14"/>
      <c r="GBA197" s="14"/>
      <c r="GBB197" s="14"/>
      <c r="GBC197" s="14"/>
      <c r="GBD197" s="14"/>
      <c r="GBE197" s="14"/>
      <c r="GBF197" s="14"/>
      <c r="GBG197" s="14"/>
      <c r="GBH197" s="14"/>
      <c r="GBI197" s="14"/>
      <c r="GBJ197" s="14"/>
      <c r="GBK197" s="14"/>
      <c r="GBL197" s="14"/>
      <c r="GBM197" s="14"/>
      <c r="GBN197" s="14"/>
      <c r="GBO197" s="14"/>
      <c r="GBP197" s="14"/>
      <c r="GBQ197" s="14"/>
      <c r="GBR197" s="14"/>
      <c r="GBS197" s="14"/>
      <c r="GBT197" s="14"/>
      <c r="GBU197" s="14"/>
      <c r="GBV197" s="14"/>
      <c r="GBW197" s="14"/>
      <c r="GBX197" s="14"/>
      <c r="GBY197" s="14"/>
      <c r="GBZ197" s="14"/>
      <c r="GCA197" s="14"/>
      <c r="GCB197" s="14"/>
      <c r="GCC197" s="14"/>
      <c r="GCD197" s="14"/>
      <c r="GCE197" s="14"/>
      <c r="GCF197" s="14"/>
      <c r="GCG197" s="14"/>
      <c r="GCH197" s="14"/>
      <c r="GCI197" s="14"/>
      <c r="GCJ197" s="14"/>
      <c r="GCK197" s="14"/>
      <c r="GCL197" s="14"/>
      <c r="GCM197" s="14"/>
      <c r="GCN197" s="14"/>
      <c r="GCO197" s="14"/>
      <c r="GCP197" s="14"/>
      <c r="GCQ197" s="14"/>
      <c r="GCR197" s="14"/>
      <c r="GCS197" s="14"/>
      <c r="GCT197" s="14"/>
      <c r="GCU197" s="14"/>
      <c r="GCV197" s="14"/>
      <c r="GCW197" s="14"/>
      <c r="GCX197" s="14"/>
      <c r="GCY197" s="14"/>
      <c r="GCZ197" s="14"/>
      <c r="GDA197" s="14"/>
      <c r="GDB197" s="14"/>
      <c r="GDC197" s="14"/>
      <c r="GDD197" s="14"/>
      <c r="GDE197" s="14"/>
      <c r="GDF197" s="14"/>
      <c r="GDG197" s="14"/>
      <c r="GDH197" s="14"/>
      <c r="GDI197" s="14"/>
      <c r="GDJ197" s="14"/>
      <c r="GDK197" s="14"/>
      <c r="GDL197" s="14"/>
      <c r="GDM197" s="14"/>
      <c r="GDN197" s="14"/>
      <c r="GDO197" s="14"/>
      <c r="GDP197" s="14"/>
      <c r="GDQ197" s="14"/>
      <c r="GDR197" s="14"/>
      <c r="GDS197" s="14"/>
      <c r="GDT197" s="14"/>
      <c r="GDU197" s="14"/>
      <c r="GDV197" s="14"/>
      <c r="GDW197" s="14"/>
      <c r="GDX197" s="14"/>
      <c r="GDY197" s="14"/>
      <c r="GDZ197" s="14"/>
      <c r="GEA197" s="14"/>
      <c r="GEB197" s="14"/>
      <c r="GEC197" s="14"/>
      <c r="GED197" s="14"/>
      <c r="GEE197" s="14"/>
      <c r="GEF197" s="14"/>
      <c r="GEG197" s="14"/>
      <c r="GEH197" s="14"/>
      <c r="GEI197" s="14"/>
      <c r="GEJ197" s="14"/>
      <c r="GEK197" s="14"/>
      <c r="GEL197" s="14"/>
      <c r="GEM197" s="14"/>
      <c r="GEN197" s="14"/>
      <c r="GEO197" s="14"/>
      <c r="GEP197" s="14"/>
      <c r="GEQ197" s="14"/>
      <c r="GER197" s="14"/>
      <c r="GES197" s="14"/>
      <c r="GET197" s="14"/>
      <c r="GEU197" s="14"/>
      <c r="GEV197" s="14"/>
      <c r="GEW197" s="14"/>
      <c r="GEX197" s="14"/>
      <c r="GEY197" s="14"/>
      <c r="GEZ197" s="14"/>
      <c r="GFA197" s="14"/>
      <c r="GFB197" s="14"/>
      <c r="GFC197" s="14"/>
      <c r="GFD197" s="14"/>
      <c r="GFE197" s="14"/>
      <c r="GFF197" s="14"/>
      <c r="GFG197" s="14"/>
      <c r="GFH197" s="14"/>
      <c r="GFI197" s="14"/>
      <c r="GFJ197" s="14"/>
      <c r="GFK197" s="14"/>
      <c r="GFL197" s="14"/>
      <c r="GFM197" s="14"/>
      <c r="GFN197" s="14"/>
      <c r="GFO197" s="14"/>
      <c r="GFP197" s="14"/>
      <c r="GFQ197" s="14"/>
      <c r="GFR197" s="14"/>
      <c r="GFS197" s="14"/>
      <c r="GFT197" s="14"/>
      <c r="GFU197" s="14"/>
      <c r="GFV197" s="14"/>
      <c r="GFW197" s="14"/>
      <c r="GFX197" s="14"/>
      <c r="GFY197" s="14"/>
      <c r="GFZ197" s="14"/>
      <c r="GGA197" s="14"/>
      <c r="GGB197" s="14"/>
      <c r="GGC197" s="14"/>
      <c r="GGD197" s="14"/>
      <c r="GGE197" s="14"/>
      <c r="GGF197" s="14"/>
      <c r="GGG197" s="14"/>
      <c r="GGH197" s="14"/>
      <c r="GGI197" s="14"/>
      <c r="GGJ197" s="14"/>
      <c r="GGK197" s="14"/>
      <c r="GGL197" s="14"/>
      <c r="GGM197" s="14"/>
      <c r="GGN197" s="14"/>
      <c r="GGO197" s="14"/>
      <c r="GGP197" s="14"/>
      <c r="GGQ197" s="14"/>
      <c r="GGR197" s="14"/>
      <c r="GGS197" s="14"/>
      <c r="GGT197" s="14"/>
      <c r="GGU197" s="14"/>
      <c r="GGV197" s="14"/>
      <c r="GGW197" s="14"/>
      <c r="GGX197" s="14"/>
      <c r="GGY197" s="14"/>
      <c r="GGZ197" s="14"/>
      <c r="GHA197" s="14"/>
      <c r="GHB197" s="14"/>
      <c r="GHC197" s="14"/>
      <c r="GHD197" s="14"/>
      <c r="GHE197" s="14"/>
      <c r="GHF197" s="14"/>
      <c r="GHG197" s="14"/>
      <c r="GHH197" s="14"/>
      <c r="GHI197" s="14"/>
      <c r="GHJ197" s="14"/>
      <c r="GHK197" s="14"/>
      <c r="GHL197" s="14"/>
      <c r="GHM197" s="14"/>
      <c r="GHN197" s="14"/>
      <c r="GHO197" s="14"/>
      <c r="GHP197" s="14"/>
      <c r="GHQ197" s="14"/>
      <c r="GHR197" s="14"/>
      <c r="GHS197" s="14"/>
      <c r="GHT197" s="14"/>
      <c r="GHU197" s="14"/>
      <c r="GHV197" s="14"/>
      <c r="GHW197" s="14"/>
      <c r="GHX197" s="14"/>
      <c r="GHY197" s="14"/>
      <c r="GHZ197" s="14"/>
      <c r="GIA197" s="14"/>
      <c r="GIB197" s="14"/>
      <c r="GIC197" s="14"/>
      <c r="GID197" s="14"/>
      <c r="GIE197" s="14"/>
      <c r="GIF197" s="14"/>
      <c r="GIG197" s="14"/>
      <c r="GIH197" s="14"/>
      <c r="GII197" s="14"/>
      <c r="GIJ197" s="14"/>
      <c r="GIK197" s="14"/>
      <c r="GIL197" s="14"/>
      <c r="GIM197" s="14"/>
      <c r="GIN197" s="14"/>
      <c r="GIO197" s="14"/>
      <c r="GIP197" s="14"/>
      <c r="GIQ197" s="14"/>
      <c r="GIR197" s="14"/>
      <c r="GIS197" s="14"/>
      <c r="GIT197" s="14"/>
      <c r="GIU197" s="14"/>
      <c r="GIV197" s="14"/>
      <c r="GIW197" s="14"/>
      <c r="GIX197" s="14"/>
      <c r="GIY197" s="14"/>
      <c r="GIZ197" s="14"/>
      <c r="GJA197" s="14"/>
      <c r="GJB197" s="14"/>
      <c r="GJC197" s="14"/>
      <c r="GJD197" s="14"/>
      <c r="GJE197" s="14"/>
      <c r="GJF197" s="14"/>
      <c r="GJG197" s="14"/>
      <c r="GJH197" s="14"/>
      <c r="GJI197" s="14"/>
      <c r="GJJ197" s="14"/>
      <c r="GJK197" s="14"/>
      <c r="GJL197" s="14"/>
      <c r="GJM197" s="14"/>
      <c r="GJN197" s="14"/>
      <c r="GJO197" s="14"/>
      <c r="GJP197" s="14"/>
      <c r="GJQ197" s="14"/>
      <c r="GJR197" s="14"/>
      <c r="GJS197" s="14"/>
      <c r="GJT197" s="14"/>
      <c r="GJU197" s="14"/>
      <c r="GJV197" s="14"/>
      <c r="GJW197" s="14"/>
      <c r="GJX197" s="14"/>
      <c r="GJY197" s="14"/>
      <c r="GJZ197" s="14"/>
      <c r="GKA197" s="14"/>
      <c r="GKB197" s="14"/>
      <c r="GKC197" s="14"/>
      <c r="GKD197" s="14"/>
      <c r="GKE197" s="14"/>
      <c r="GKF197" s="14"/>
      <c r="GKG197" s="14"/>
      <c r="GKH197" s="14"/>
      <c r="GKI197" s="14"/>
      <c r="GKJ197" s="14"/>
      <c r="GKK197" s="14"/>
      <c r="GKL197" s="14"/>
      <c r="GKM197" s="14"/>
      <c r="GKN197" s="14"/>
      <c r="GKO197" s="14"/>
      <c r="GKP197" s="14"/>
      <c r="GKQ197" s="14"/>
      <c r="GKR197" s="14"/>
      <c r="GKS197" s="14"/>
      <c r="GKT197" s="14"/>
      <c r="GKU197" s="14"/>
      <c r="GKV197" s="14"/>
      <c r="GKW197" s="14"/>
      <c r="GKX197" s="14"/>
      <c r="GKY197" s="14"/>
      <c r="GKZ197" s="14"/>
      <c r="GLA197" s="14"/>
      <c r="GLB197" s="14"/>
      <c r="GLC197" s="14"/>
      <c r="GLD197" s="14"/>
      <c r="GLE197" s="14"/>
      <c r="GLF197" s="14"/>
      <c r="GLG197" s="14"/>
      <c r="GLH197" s="14"/>
      <c r="GLI197" s="14"/>
      <c r="GLJ197" s="14"/>
      <c r="GLK197" s="14"/>
      <c r="GLL197" s="14"/>
      <c r="GLM197" s="14"/>
      <c r="GLN197" s="14"/>
      <c r="GLO197" s="14"/>
      <c r="GLP197" s="14"/>
      <c r="GLQ197" s="14"/>
      <c r="GLR197" s="14"/>
      <c r="GLS197" s="14"/>
      <c r="GLT197" s="14"/>
      <c r="GLU197" s="14"/>
      <c r="GLV197" s="14"/>
      <c r="GLW197" s="14"/>
      <c r="GLX197" s="14"/>
      <c r="GLY197" s="14"/>
      <c r="GLZ197" s="14"/>
      <c r="GMA197" s="14"/>
      <c r="GMB197" s="14"/>
      <c r="GMC197" s="14"/>
      <c r="GMD197" s="14"/>
      <c r="GME197" s="14"/>
      <c r="GMF197" s="14"/>
      <c r="GMG197" s="14"/>
      <c r="GMH197" s="14"/>
      <c r="GMI197" s="14"/>
      <c r="GMJ197" s="14"/>
      <c r="GMK197" s="14"/>
      <c r="GML197" s="14"/>
      <c r="GMM197" s="14"/>
      <c r="GMN197" s="14"/>
      <c r="GMO197" s="14"/>
      <c r="GMP197" s="14"/>
      <c r="GMQ197" s="14"/>
      <c r="GMR197" s="14"/>
      <c r="GMS197" s="14"/>
      <c r="GMT197" s="14"/>
      <c r="GMU197" s="14"/>
      <c r="GMV197" s="14"/>
      <c r="GMW197" s="14"/>
      <c r="GMX197" s="14"/>
      <c r="GMY197" s="14"/>
      <c r="GMZ197" s="14"/>
      <c r="GNA197" s="14"/>
      <c r="GNB197" s="14"/>
      <c r="GNC197" s="14"/>
      <c r="GND197" s="14"/>
      <c r="GNE197" s="14"/>
      <c r="GNF197" s="14"/>
      <c r="GNG197" s="14"/>
      <c r="GNH197" s="14"/>
      <c r="GNI197" s="14"/>
      <c r="GNJ197" s="14"/>
      <c r="GNK197" s="14"/>
      <c r="GNL197" s="14"/>
      <c r="GNM197" s="14"/>
      <c r="GNN197" s="14"/>
      <c r="GNO197" s="14"/>
      <c r="GNP197" s="14"/>
      <c r="GNQ197" s="14"/>
      <c r="GNR197" s="14"/>
      <c r="GNS197" s="14"/>
      <c r="GNT197" s="14"/>
      <c r="GNU197" s="14"/>
      <c r="GNV197" s="14"/>
      <c r="GNW197" s="14"/>
      <c r="GNX197" s="14"/>
      <c r="GNY197" s="14"/>
      <c r="GNZ197" s="14"/>
      <c r="GOA197" s="14"/>
      <c r="GOB197" s="14"/>
      <c r="GOC197" s="14"/>
      <c r="GOD197" s="14"/>
      <c r="GOE197" s="14"/>
      <c r="GOF197" s="14"/>
      <c r="GOG197" s="14"/>
      <c r="GOH197" s="14"/>
      <c r="GOI197" s="14"/>
      <c r="GOJ197" s="14"/>
      <c r="GOK197" s="14"/>
      <c r="GOL197" s="14"/>
      <c r="GOM197" s="14"/>
      <c r="GON197" s="14"/>
      <c r="GOO197" s="14"/>
      <c r="GOP197" s="14"/>
      <c r="GOQ197" s="14"/>
      <c r="GOR197" s="14"/>
      <c r="GOS197" s="14"/>
      <c r="GOT197" s="14"/>
      <c r="GOU197" s="14"/>
      <c r="GOV197" s="14"/>
      <c r="GOW197" s="14"/>
      <c r="GOX197" s="14"/>
      <c r="GOY197" s="14"/>
      <c r="GOZ197" s="14"/>
      <c r="GPA197" s="14"/>
      <c r="GPB197" s="14"/>
      <c r="GPC197" s="14"/>
      <c r="GPD197" s="14"/>
      <c r="GPE197" s="14"/>
      <c r="GPF197" s="14"/>
      <c r="GPG197" s="14"/>
      <c r="GPH197" s="14"/>
      <c r="GPI197" s="14"/>
      <c r="GPJ197" s="14"/>
      <c r="GPK197" s="14"/>
      <c r="GPL197" s="14"/>
      <c r="GPM197" s="14"/>
      <c r="GPN197" s="14"/>
      <c r="GPO197" s="14"/>
      <c r="GPP197" s="14"/>
      <c r="GPQ197" s="14"/>
      <c r="GPR197" s="14"/>
      <c r="GPS197" s="14"/>
      <c r="GPT197" s="14"/>
      <c r="GPU197" s="14"/>
      <c r="GPV197" s="14"/>
      <c r="GPW197" s="14"/>
      <c r="GPX197" s="14"/>
      <c r="GPY197" s="14"/>
      <c r="GPZ197" s="14"/>
      <c r="GQA197" s="14"/>
      <c r="GQB197" s="14"/>
      <c r="GQC197" s="14"/>
      <c r="GQD197" s="14"/>
      <c r="GQE197" s="14"/>
      <c r="GQF197" s="14"/>
      <c r="GQG197" s="14"/>
      <c r="GQH197" s="14"/>
      <c r="GQI197" s="14"/>
      <c r="GQJ197" s="14"/>
      <c r="GQK197" s="14"/>
      <c r="GQL197" s="14"/>
      <c r="GQM197" s="14"/>
      <c r="GQN197" s="14"/>
      <c r="GQO197" s="14"/>
      <c r="GQP197" s="14"/>
      <c r="GQQ197" s="14"/>
      <c r="GQR197" s="14"/>
      <c r="GQS197" s="14"/>
      <c r="GQT197" s="14"/>
      <c r="GQU197" s="14"/>
      <c r="GQV197" s="14"/>
      <c r="GQW197" s="14"/>
      <c r="GQX197" s="14"/>
      <c r="GQY197" s="14"/>
      <c r="GQZ197" s="14"/>
      <c r="GRA197" s="14"/>
      <c r="GRB197" s="14"/>
      <c r="GRC197" s="14"/>
      <c r="GRD197" s="14"/>
      <c r="GRE197" s="14"/>
      <c r="GRF197" s="14"/>
      <c r="GRG197" s="14"/>
      <c r="GRH197" s="14"/>
      <c r="GRI197" s="14"/>
      <c r="GRJ197" s="14"/>
      <c r="GRK197" s="14"/>
      <c r="GRL197" s="14"/>
      <c r="GRM197" s="14"/>
      <c r="GRN197" s="14"/>
      <c r="GRO197" s="14"/>
      <c r="GRP197" s="14"/>
      <c r="GRQ197" s="14"/>
      <c r="GRR197" s="14"/>
      <c r="GRS197" s="14"/>
      <c r="GRT197" s="14"/>
      <c r="GRU197" s="14"/>
      <c r="GRV197" s="14"/>
      <c r="GRW197" s="14"/>
      <c r="GRX197" s="14"/>
      <c r="GRY197" s="14"/>
      <c r="GRZ197" s="14"/>
      <c r="GSA197" s="14"/>
      <c r="GSB197" s="14"/>
      <c r="GSC197" s="14"/>
      <c r="GSD197" s="14"/>
      <c r="GSE197" s="14"/>
      <c r="GSF197" s="14"/>
      <c r="GSG197" s="14"/>
      <c r="GSH197" s="14"/>
      <c r="GSI197" s="14"/>
      <c r="GSJ197" s="14"/>
      <c r="GSK197" s="14"/>
      <c r="GSL197" s="14"/>
      <c r="GSM197" s="14"/>
      <c r="GSN197" s="14"/>
      <c r="GSO197" s="14"/>
      <c r="GSP197" s="14"/>
      <c r="GSQ197" s="14"/>
      <c r="GSR197" s="14"/>
      <c r="GSS197" s="14"/>
      <c r="GST197" s="14"/>
      <c r="GSU197" s="14"/>
      <c r="GSV197" s="14"/>
      <c r="GSW197" s="14"/>
      <c r="GSX197" s="14"/>
      <c r="GSY197" s="14"/>
      <c r="GSZ197" s="14"/>
      <c r="GTA197" s="14"/>
      <c r="GTB197" s="14"/>
      <c r="GTC197" s="14"/>
      <c r="GTD197" s="14"/>
      <c r="GTE197" s="14"/>
      <c r="GTF197" s="14"/>
      <c r="GTG197" s="14"/>
      <c r="GTH197" s="14"/>
      <c r="GTI197" s="14"/>
      <c r="GTJ197" s="14"/>
      <c r="GTK197" s="14"/>
      <c r="GTL197" s="14"/>
      <c r="GTM197" s="14"/>
      <c r="GTN197" s="14"/>
      <c r="GTO197" s="14"/>
      <c r="GTP197" s="14"/>
      <c r="GTQ197" s="14"/>
      <c r="GTR197" s="14"/>
      <c r="GTS197" s="14"/>
      <c r="GTT197" s="14"/>
      <c r="GTU197" s="14"/>
      <c r="GTV197" s="14"/>
      <c r="GTW197" s="14"/>
      <c r="GTX197" s="14"/>
      <c r="GTY197" s="14"/>
      <c r="GTZ197" s="14"/>
      <c r="GUA197" s="14"/>
      <c r="GUB197" s="14"/>
      <c r="GUC197" s="14"/>
      <c r="GUD197" s="14"/>
      <c r="GUE197" s="14"/>
      <c r="GUF197" s="14"/>
      <c r="GUG197" s="14"/>
      <c r="GUH197" s="14"/>
      <c r="GUI197" s="14"/>
      <c r="GUJ197" s="14"/>
      <c r="GUK197" s="14"/>
      <c r="GUL197" s="14"/>
      <c r="GUM197" s="14"/>
      <c r="GUN197" s="14"/>
      <c r="GUO197" s="14"/>
      <c r="GUP197" s="14"/>
      <c r="GUQ197" s="14"/>
      <c r="GUR197" s="14"/>
      <c r="GUS197" s="14"/>
      <c r="GUT197" s="14"/>
      <c r="GUU197" s="14"/>
      <c r="GUV197" s="14"/>
      <c r="GUW197" s="14"/>
      <c r="GUX197" s="14"/>
      <c r="GUY197" s="14"/>
      <c r="GUZ197" s="14"/>
      <c r="GVA197" s="14"/>
      <c r="GVB197" s="14"/>
      <c r="GVC197" s="14"/>
      <c r="GVD197" s="14"/>
      <c r="GVE197" s="14"/>
      <c r="GVF197" s="14"/>
      <c r="GVG197" s="14"/>
      <c r="GVH197" s="14"/>
      <c r="GVI197" s="14"/>
      <c r="GVJ197" s="14"/>
      <c r="GVK197" s="14"/>
      <c r="GVL197" s="14"/>
      <c r="GVM197" s="14"/>
      <c r="GVN197" s="14"/>
      <c r="GVO197" s="14"/>
      <c r="GVP197" s="14"/>
      <c r="GVQ197" s="14"/>
      <c r="GVR197" s="14"/>
      <c r="GVS197" s="14"/>
      <c r="GVT197" s="14"/>
      <c r="GVU197" s="14"/>
      <c r="GVV197" s="14"/>
      <c r="GVW197" s="14"/>
      <c r="GVX197" s="14"/>
      <c r="GVY197" s="14"/>
      <c r="GVZ197" s="14"/>
      <c r="GWA197" s="14"/>
      <c r="GWB197" s="14"/>
      <c r="GWC197" s="14"/>
      <c r="GWD197" s="14"/>
      <c r="GWE197" s="14"/>
      <c r="GWF197" s="14"/>
      <c r="GWG197" s="14"/>
      <c r="GWH197" s="14"/>
      <c r="GWI197" s="14"/>
      <c r="GWJ197" s="14"/>
      <c r="GWK197" s="14"/>
      <c r="GWL197" s="14"/>
      <c r="GWM197" s="14"/>
      <c r="GWN197" s="14"/>
      <c r="GWO197" s="14"/>
      <c r="GWP197" s="14"/>
      <c r="GWQ197" s="14"/>
      <c r="GWR197" s="14"/>
      <c r="GWS197" s="14"/>
      <c r="GWT197" s="14"/>
      <c r="GWU197" s="14"/>
      <c r="GWV197" s="14"/>
      <c r="GWW197" s="14"/>
      <c r="GWX197" s="14"/>
      <c r="GWY197" s="14"/>
      <c r="GWZ197" s="14"/>
      <c r="GXA197" s="14"/>
      <c r="GXB197" s="14"/>
      <c r="GXC197" s="14"/>
      <c r="GXD197" s="14"/>
      <c r="GXE197" s="14"/>
      <c r="GXF197" s="14"/>
      <c r="GXG197" s="14"/>
      <c r="GXH197" s="14"/>
      <c r="GXI197" s="14"/>
      <c r="GXJ197" s="14"/>
      <c r="GXK197" s="14"/>
      <c r="GXL197" s="14"/>
      <c r="GXM197" s="14"/>
      <c r="GXN197" s="14"/>
      <c r="GXO197" s="14"/>
      <c r="GXP197" s="14"/>
      <c r="GXQ197" s="14"/>
      <c r="GXR197" s="14"/>
      <c r="GXS197" s="14"/>
      <c r="GXT197" s="14"/>
      <c r="GXU197" s="14"/>
      <c r="GXV197" s="14"/>
      <c r="GXW197" s="14"/>
      <c r="GXX197" s="14"/>
      <c r="GXY197" s="14"/>
      <c r="GXZ197" s="14"/>
      <c r="GYA197" s="14"/>
      <c r="GYB197" s="14"/>
      <c r="GYC197" s="14"/>
      <c r="GYD197" s="14"/>
      <c r="GYE197" s="14"/>
      <c r="GYF197" s="14"/>
      <c r="GYG197" s="14"/>
      <c r="GYH197" s="14"/>
      <c r="GYI197" s="14"/>
      <c r="GYJ197" s="14"/>
      <c r="GYK197" s="14"/>
      <c r="GYL197" s="14"/>
      <c r="GYM197" s="14"/>
      <c r="GYN197" s="14"/>
      <c r="GYO197" s="14"/>
      <c r="GYP197" s="14"/>
      <c r="GYQ197" s="14"/>
      <c r="GYR197" s="14"/>
      <c r="GYS197" s="14"/>
      <c r="GYT197" s="14"/>
      <c r="GYU197" s="14"/>
      <c r="GYV197" s="14"/>
      <c r="GYW197" s="14"/>
      <c r="GYX197" s="14"/>
      <c r="GYY197" s="14"/>
      <c r="GYZ197" s="14"/>
      <c r="GZA197" s="14"/>
      <c r="GZB197" s="14"/>
      <c r="GZC197" s="14"/>
      <c r="GZD197" s="14"/>
      <c r="GZE197" s="14"/>
      <c r="GZF197" s="14"/>
      <c r="GZG197" s="14"/>
      <c r="GZH197" s="14"/>
      <c r="GZI197" s="14"/>
      <c r="GZJ197" s="14"/>
      <c r="GZK197" s="14"/>
      <c r="GZL197" s="14"/>
      <c r="GZM197" s="14"/>
      <c r="GZN197" s="14"/>
      <c r="GZO197" s="14"/>
      <c r="GZP197" s="14"/>
      <c r="GZQ197" s="14"/>
      <c r="GZR197" s="14"/>
      <c r="GZS197" s="14"/>
      <c r="GZT197" s="14"/>
      <c r="GZU197" s="14"/>
      <c r="GZV197" s="14"/>
      <c r="GZW197" s="14"/>
      <c r="GZX197" s="14"/>
      <c r="GZY197" s="14"/>
      <c r="GZZ197" s="14"/>
      <c r="HAA197" s="14"/>
      <c r="HAB197" s="14"/>
      <c r="HAC197" s="14"/>
      <c r="HAD197" s="14"/>
      <c r="HAE197" s="14"/>
      <c r="HAF197" s="14"/>
      <c r="HAG197" s="14"/>
      <c r="HAH197" s="14"/>
      <c r="HAI197" s="14"/>
      <c r="HAJ197" s="14"/>
      <c r="HAK197" s="14"/>
      <c r="HAL197" s="14"/>
      <c r="HAM197" s="14"/>
      <c r="HAN197" s="14"/>
      <c r="HAO197" s="14"/>
      <c r="HAP197" s="14"/>
      <c r="HAQ197" s="14"/>
      <c r="HAR197" s="14"/>
      <c r="HAS197" s="14"/>
      <c r="HAT197" s="14"/>
      <c r="HAU197" s="14"/>
      <c r="HAV197" s="14"/>
      <c r="HAW197" s="14"/>
      <c r="HAX197" s="14"/>
      <c r="HAY197" s="14"/>
      <c r="HAZ197" s="14"/>
      <c r="HBA197" s="14"/>
      <c r="HBB197" s="14"/>
      <c r="HBC197" s="14"/>
      <c r="HBD197" s="14"/>
      <c r="HBE197" s="14"/>
      <c r="HBF197" s="14"/>
      <c r="HBG197" s="14"/>
      <c r="HBH197" s="14"/>
      <c r="HBI197" s="14"/>
      <c r="HBJ197" s="14"/>
      <c r="HBK197" s="14"/>
      <c r="HBL197" s="14"/>
      <c r="HBM197" s="14"/>
      <c r="HBN197" s="14"/>
      <c r="HBO197" s="14"/>
      <c r="HBP197" s="14"/>
      <c r="HBQ197" s="14"/>
      <c r="HBR197" s="14"/>
      <c r="HBS197" s="14"/>
      <c r="HBT197" s="14"/>
      <c r="HBU197" s="14"/>
      <c r="HBV197" s="14"/>
      <c r="HBW197" s="14"/>
      <c r="HBX197" s="14"/>
      <c r="HBY197" s="14"/>
      <c r="HBZ197" s="14"/>
      <c r="HCA197" s="14"/>
      <c r="HCB197" s="14"/>
      <c r="HCC197" s="14"/>
      <c r="HCD197" s="14"/>
      <c r="HCE197" s="14"/>
      <c r="HCF197" s="14"/>
      <c r="HCG197" s="14"/>
      <c r="HCH197" s="14"/>
      <c r="HCI197" s="14"/>
      <c r="HCJ197" s="14"/>
      <c r="HCK197" s="14"/>
      <c r="HCL197" s="14"/>
      <c r="HCM197" s="14"/>
      <c r="HCN197" s="14"/>
      <c r="HCO197" s="14"/>
      <c r="HCP197" s="14"/>
      <c r="HCQ197" s="14"/>
      <c r="HCR197" s="14"/>
      <c r="HCS197" s="14"/>
      <c r="HCT197" s="14"/>
      <c r="HCU197" s="14"/>
      <c r="HCV197" s="14"/>
      <c r="HCW197" s="14"/>
      <c r="HCX197" s="14"/>
      <c r="HCY197" s="14"/>
      <c r="HCZ197" s="14"/>
      <c r="HDA197" s="14"/>
      <c r="HDB197" s="14"/>
      <c r="HDC197" s="14"/>
      <c r="HDD197" s="14"/>
      <c r="HDE197" s="14"/>
      <c r="HDF197" s="14"/>
      <c r="HDG197" s="14"/>
      <c r="HDH197" s="14"/>
      <c r="HDI197" s="14"/>
      <c r="HDJ197" s="14"/>
      <c r="HDK197" s="14"/>
      <c r="HDL197" s="14"/>
      <c r="HDM197" s="14"/>
      <c r="HDN197" s="14"/>
      <c r="HDO197" s="14"/>
      <c r="HDP197" s="14"/>
      <c r="HDQ197" s="14"/>
      <c r="HDR197" s="14"/>
      <c r="HDS197" s="14"/>
      <c r="HDT197" s="14"/>
      <c r="HDU197" s="14"/>
      <c r="HDV197" s="14"/>
      <c r="HDW197" s="14"/>
      <c r="HDX197" s="14"/>
      <c r="HDY197" s="14"/>
      <c r="HDZ197" s="14"/>
      <c r="HEA197" s="14"/>
      <c r="HEB197" s="14"/>
      <c r="HEC197" s="14"/>
      <c r="HED197" s="14"/>
      <c r="HEE197" s="14"/>
      <c r="HEF197" s="14"/>
      <c r="HEG197" s="14"/>
      <c r="HEH197" s="14"/>
      <c r="HEI197" s="14"/>
      <c r="HEJ197" s="14"/>
      <c r="HEK197" s="14"/>
      <c r="HEL197" s="14"/>
      <c r="HEM197" s="14"/>
      <c r="HEN197" s="14"/>
      <c r="HEO197" s="14"/>
      <c r="HEP197" s="14"/>
      <c r="HEQ197" s="14"/>
      <c r="HER197" s="14"/>
      <c r="HES197" s="14"/>
      <c r="HET197" s="14"/>
      <c r="HEU197" s="14"/>
      <c r="HEV197" s="14"/>
      <c r="HEW197" s="14"/>
      <c r="HEX197" s="14"/>
      <c r="HEY197" s="14"/>
      <c r="HEZ197" s="14"/>
      <c r="HFA197" s="14"/>
      <c r="HFB197" s="14"/>
      <c r="HFC197" s="14"/>
      <c r="HFD197" s="14"/>
      <c r="HFE197" s="14"/>
      <c r="HFF197" s="14"/>
      <c r="HFG197" s="14"/>
      <c r="HFH197" s="14"/>
      <c r="HFI197" s="14"/>
      <c r="HFJ197" s="14"/>
      <c r="HFK197" s="14"/>
      <c r="HFL197" s="14"/>
      <c r="HFM197" s="14"/>
      <c r="HFN197" s="14"/>
      <c r="HFO197" s="14"/>
      <c r="HFP197" s="14"/>
      <c r="HFQ197" s="14"/>
      <c r="HFR197" s="14"/>
      <c r="HFS197" s="14"/>
      <c r="HFT197" s="14"/>
      <c r="HFU197" s="14"/>
      <c r="HFV197" s="14"/>
      <c r="HFW197" s="14"/>
      <c r="HFX197" s="14"/>
      <c r="HFY197" s="14"/>
      <c r="HFZ197" s="14"/>
      <c r="HGA197" s="14"/>
      <c r="HGB197" s="14"/>
      <c r="HGC197" s="14"/>
      <c r="HGD197" s="14"/>
      <c r="HGE197" s="14"/>
      <c r="HGF197" s="14"/>
      <c r="HGG197" s="14"/>
      <c r="HGH197" s="14"/>
      <c r="HGI197" s="14"/>
      <c r="HGJ197" s="14"/>
      <c r="HGK197" s="14"/>
      <c r="HGL197" s="14"/>
      <c r="HGM197" s="14"/>
      <c r="HGN197" s="14"/>
      <c r="HGO197" s="14"/>
      <c r="HGP197" s="14"/>
      <c r="HGQ197" s="14"/>
      <c r="HGR197" s="14"/>
      <c r="HGS197" s="14"/>
      <c r="HGT197" s="14"/>
      <c r="HGU197" s="14"/>
      <c r="HGV197" s="14"/>
      <c r="HGW197" s="14"/>
      <c r="HGX197" s="14"/>
      <c r="HGY197" s="14"/>
      <c r="HGZ197" s="14"/>
      <c r="HHA197" s="14"/>
      <c r="HHB197" s="14"/>
      <c r="HHC197" s="14"/>
      <c r="HHD197" s="14"/>
      <c r="HHE197" s="14"/>
      <c r="HHF197" s="14"/>
      <c r="HHG197" s="14"/>
      <c r="HHH197" s="14"/>
      <c r="HHI197" s="14"/>
      <c r="HHJ197" s="14"/>
      <c r="HHK197" s="14"/>
      <c r="HHL197" s="14"/>
      <c r="HHM197" s="14"/>
      <c r="HHN197" s="14"/>
      <c r="HHO197" s="14"/>
      <c r="HHP197" s="14"/>
      <c r="HHQ197" s="14"/>
      <c r="HHR197" s="14"/>
      <c r="HHS197" s="14"/>
      <c r="HHT197" s="14"/>
      <c r="HHU197" s="14"/>
      <c r="HHV197" s="14"/>
      <c r="HHW197" s="14"/>
      <c r="HHX197" s="14"/>
      <c r="HHY197" s="14"/>
      <c r="HHZ197" s="14"/>
      <c r="HIA197" s="14"/>
      <c r="HIB197" s="14"/>
      <c r="HIC197" s="14"/>
      <c r="HID197" s="14"/>
      <c r="HIE197" s="14"/>
      <c r="HIF197" s="14"/>
      <c r="HIG197" s="14"/>
      <c r="HIH197" s="14"/>
      <c r="HII197" s="14"/>
      <c r="HIJ197" s="14"/>
      <c r="HIK197" s="14"/>
      <c r="HIL197" s="14"/>
      <c r="HIM197" s="14"/>
      <c r="HIN197" s="14"/>
      <c r="HIO197" s="14"/>
      <c r="HIP197" s="14"/>
      <c r="HIQ197" s="14"/>
      <c r="HIR197" s="14"/>
      <c r="HIS197" s="14"/>
      <c r="HIT197" s="14"/>
      <c r="HIU197" s="14"/>
      <c r="HIV197" s="14"/>
      <c r="HIW197" s="14"/>
      <c r="HIX197" s="14"/>
      <c r="HIY197" s="14"/>
      <c r="HIZ197" s="14"/>
      <c r="HJA197" s="14"/>
      <c r="HJB197" s="14"/>
      <c r="HJC197" s="14"/>
      <c r="HJD197" s="14"/>
      <c r="HJE197" s="14"/>
      <c r="HJF197" s="14"/>
      <c r="HJG197" s="14"/>
      <c r="HJH197" s="14"/>
      <c r="HJI197" s="14"/>
      <c r="HJJ197" s="14"/>
      <c r="HJK197" s="14"/>
      <c r="HJL197" s="14"/>
      <c r="HJM197" s="14"/>
      <c r="HJN197" s="14"/>
      <c r="HJO197" s="14"/>
      <c r="HJP197" s="14"/>
      <c r="HJQ197" s="14"/>
      <c r="HJR197" s="14"/>
      <c r="HJS197" s="14"/>
      <c r="HJT197" s="14"/>
      <c r="HJU197" s="14"/>
      <c r="HJV197" s="14"/>
      <c r="HJW197" s="14"/>
      <c r="HJX197" s="14"/>
      <c r="HJY197" s="14"/>
      <c r="HJZ197" s="14"/>
      <c r="HKA197" s="14"/>
      <c r="HKB197" s="14"/>
      <c r="HKC197" s="14"/>
      <c r="HKD197" s="14"/>
      <c r="HKE197" s="14"/>
      <c r="HKF197" s="14"/>
      <c r="HKG197" s="14"/>
      <c r="HKH197" s="14"/>
      <c r="HKI197" s="14"/>
      <c r="HKJ197" s="14"/>
      <c r="HKK197" s="14"/>
      <c r="HKL197" s="14"/>
      <c r="HKM197" s="14"/>
      <c r="HKN197" s="14"/>
      <c r="HKO197" s="14"/>
      <c r="HKP197" s="14"/>
      <c r="HKQ197" s="14"/>
      <c r="HKR197" s="14"/>
      <c r="HKS197" s="14"/>
      <c r="HKT197" s="14"/>
      <c r="HKU197" s="14"/>
      <c r="HKV197" s="14"/>
      <c r="HKW197" s="14"/>
      <c r="HKX197" s="14"/>
      <c r="HKY197" s="14"/>
      <c r="HKZ197" s="14"/>
      <c r="HLA197" s="14"/>
      <c r="HLB197" s="14"/>
      <c r="HLC197" s="14"/>
      <c r="HLD197" s="14"/>
      <c r="HLE197" s="14"/>
      <c r="HLF197" s="14"/>
      <c r="HLG197" s="14"/>
      <c r="HLH197" s="14"/>
      <c r="HLI197" s="14"/>
      <c r="HLJ197" s="14"/>
      <c r="HLK197" s="14"/>
      <c r="HLL197" s="14"/>
      <c r="HLM197" s="14"/>
      <c r="HLN197" s="14"/>
      <c r="HLO197" s="14"/>
      <c r="HLP197" s="14"/>
      <c r="HLQ197" s="14"/>
      <c r="HLR197" s="14"/>
      <c r="HLS197" s="14"/>
      <c r="HLT197" s="14"/>
      <c r="HLU197" s="14"/>
      <c r="HLV197" s="14"/>
      <c r="HLW197" s="14"/>
      <c r="HLX197" s="14"/>
      <c r="HLY197" s="14"/>
      <c r="HLZ197" s="14"/>
      <c r="HMA197" s="14"/>
      <c r="HMB197" s="14"/>
      <c r="HMC197" s="14"/>
      <c r="HMD197" s="14"/>
      <c r="HME197" s="14"/>
      <c r="HMF197" s="14"/>
      <c r="HMG197" s="14"/>
      <c r="HMH197" s="14"/>
      <c r="HMI197" s="14"/>
      <c r="HMJ197" s="14"/>
      <c r="HMK197" s="14"/>
      <c r="HML197" s="14"/>
      <c r="HMM197" s="14"/>
      <c r="HMN197" s="14"/>
      <c r="HMO197" s="14"/>
      <c r="HMP197" s="14"/>
      <c r="HMQ197" s="14"/>
      <c r="HMR197" s="14"/>
      <c r="HMS197" s="14"/>
      <c r="HMT197" s="14"/>
      <c r="HMU197" s="14"/>
      <c r="HMV197" s="14"/>
      <c r="HMW197" s="14"/>
      <c r="HMX197" s="14"/>
      <c r="HMY197" s="14"/>
      <c r="HMZ197" s="14"/>
      <c r="HNA197" s="14"/>
      <c r="HNB197" s="14"/>
      <c r="HNC197" s="14"/>
      <c r="HND197" s="14"/>
      <c r="HNE197" s="14"/>
      <c r="HNF197" s="14"/>
      <c r="HNG197" s="14"/>
      <c r="HNH197" s="14"/>
      <c r="HNI197" s="14"/>
      <c r="HNJ197" s="14"/>
      <c r="HNK197" s="14"/>
      <c r="HNL197" s="14"/>
      <c r="HNM197" s="14"/>
      <c r="HNN197" s="14"/>
      <c r="HNO197" s="14"/>
      <c r="HNP197" s="14"/>
      <c r="HNQ197" s="14"/>
      <c r="HNR197" s="14"/>
      <c r="HNS197" s="14"/>
      <c r="HNT197" s="14"/>
      <c r="HNU197" s="14"/>
      <c r="HNV197" s="14"/>
      <c r="HNW197" s="14"/>
      <c r="HNX197" s="14"/>
      <c r="HNY197" s="14"/>
      <c r="HNZ197" s="14"/>
      <c r="HOA197" s="14"/>
      <c r="HOB197" s="14"/>
      <c r="HOC197" s="14"/>
      <c r="HOD197" s="14"/>
      <c r="HOE197" s="14"/>
      <c r="HOF197" s="14"/>
      <c r="HOG197" s="14"/>
      <c r="HOH197" s="14"/>
      <c r="HOI197" s="14"/>
      <c r="HOJ197" s="14"/>
      <c r="HOK197" s="14"/>
      <c r="HOL197" s="14"/>
      <c r="HOM197" s="14"/>
      <c r="HON197" s="14"/>
      <c r="HOO197" s="14"/>
      <c r="HOP197" s="14"/>
      <c r="HOQ197" s="14"/>
      <c r="HOR197" s="14"/>
      <c r="HOS197" s="14"/>
      <c r="HOT197" s="14"/>
      <c r="HOU197" s="14"/>
      <c r="HOV197" s="14"/>
      <c r="HOW197" s="14"/>
      <c r="HOX197" s="14"/>
      <c r="HOY197" s="14"/>
      <c r="HOZ197" s="14"/>
      <c r="HPA197" s="14"/>
      <c r="HPB197" s="14"/>
      <c r="HPC197" s="14"/>
      <c r="HPD197" s="14"/>
      <c r="HPE197" s="14"/>
      <c r="HPF197" s="14"/>
      <c r="HPG197" s="14"/>
      <c r="HPH197" s="14"/>
      <c r="HPI197" s="14"/>
      <c r="HPJ197" s="14"/>
      <c r="HPK197" s="14"/>
      <c r="HPL197" s="14"/>
      <c r="HPM197" s="14"/>
      <c r="HPN197" s="14"/>
      <c r="HPO197" s="14"/>
      <c r="HPP197" s="14"/>
      <c r="HPQ197" s="14"/>
      <c r="HPR197" s="14"/>
      <c r="HPS197" s="14"/>
      <c r="HPT197" s="14"/>
      <c r="HPU197" s="14"/>
      <c r="HPV197" s="14"/>
      <c r="HPW197" s="14"/>
      <c r="HPX197" s="14"/>
      <c r="HPY197" s="14"/>
      <c r="HPZ197" s="14"/>
      <c r="HQA197" s="14"/>
      <c r="HQB197" s="14"/>
      <c r="HQC197" s="14"/>
      <c r="HQD197" s="14"/>
      <c r="HQE197" s="14"/>
      <c r="HQF197" s="14"/>
      <c r="HQG197" s="14"/>
      <c r="HQH197" s="14"/>
      <c r="HQI197" s="14"/>
      <c r="HQJ197" s="14"/>
      <c r="HQK197" s="14"/>
      <c r="HQL197" s="14"/>
      <c r="HQM197" s="14"/>
      <c r="HQN197" s="14"/>
      <c r="HQO197" s="14"/>
      <c r="HQP197" s="14"/>
      <c r="HQQ197" s="14"/>
      <c r="HQR197" s="14"/>
      <c r="HQS197" s="14"/>
      <c r="HQT197" s="14"/>
      <c r="HQU197" s="14"/>
      <c r="HQV197" s="14"/>
      <c r="HQW197" s="14"/>
      <c r="HQX197" s="14"/>
      <c r="HQY197" s="14"/>
      <c r="HQZ197" s="14"/>
      <c r="HRA197" s="14"/>
      <c r="HRB197" s="14"/>
      <c r="HRC197" s="14"/>
      <c r="HRD197" s="14"/>
      <c r="HRE197" s="14"/>
      <c r="HRF197" s="14"/>
      <c r="HRG197" s="14"/>
      <c r="HRH197" s="14"/>
      <c r="HRI197" s="14"/>
      <c r="HRJ197" s="14"/>
      <c r="HRK197" s="14"/>
      <c r="HRL197" s="14"/>
      <c r="HRM197" s="14"/>
      <c r="HRN197" s="14"/>
      <c r="HRO197" s="14"/>
      <c r="HRP197" s="14"/>
      <c r="HRQ197" s="14"/>
      <c r="HRR197" s="14"/>
      <c r="HRS197" s="14"/>
      <c r="HRT197" s="14"/>
      <c r="HRU197" s="14"/>
      <c r="HRV197" s="14"/>
      <c r="HRW197" s="14"/>
      <c r="HRX197" s="14"/>
      <c r="HRY197" s="14"/>
      <c r="HRZ197" s="14"/>
      <c r="HSA197" s="14"/>
      <c r="HSB197" s="14"/>
      <c r="HSC197" s="14"/>
      <c r="HSD197" s="14"/>
      <c r="HSE197" s="14"/>
      <c r="HSF197" s="14"/>
      <c r="HSG197" s="14"/>
      <c r="HSH197" s="14"/>
      <c r="HSI197" s="14"/>
      <c r="HSJ197" s="14"/>
      <c r="HSK197" s="14"/>
      <c r="HSL197" s="14"/>
      <c r="HSM197" s="14"/>
      <c r="HSN197" s="14"/>
      <c r="HSO197" s="14"/>
      <c r="HSP197" s="14"/>
      <c r="HSQ197" s="14"/>
      <c r="HSR197" s="14"/>
      <c r="HSS197" s="14"/>
      <c r="HST197" s="14"/>
      <c r="HSU197" s="14"/>
      <c r="HSV197" s="14"/>
      <c r="HSW197" s="14"/>
      <c r="HSX197" s="14"/>
      <c r="HSY197" s="14"/>
      <c r="HSZ197" s="14"/>
      <c r="HTA197" s="14"/>
      <c r="HTB197" s="14"/>
      <c r="HTC197" s="14"/>
      <c r="HTD197" s="14"/>
      <c r="HTE197" s="14"/>
      <c r="HTF197" s="14"/>
      <c r="HTG197" s="14"/>
      <c r="HTH197" s="14"/>
      <c r="HTI197" s="14"/>
      <c r="HTJ197" s="14"/>
      <c r="HTK197" s="14"/>
      <c r="HTL197" s="14"/>
      <c r="HTM197" s="14"/>
      <c r="HTN197" s="14"/>
      <c r="HTO197" s="14"/>
      <c r="HTP197" s="14"/>
      <c r="HTQ197" s="14"/>
      <c r="HTR197" s="14"/>
      <c r="HTS197" s="14"/>
      <c r="HTT197" s="14"/>
      <c r="HTU197" s="14"/>
      <c r="HTV197" s="14"/>
      <c r="HTW197" s="14"/>
      <c r="HTX197" s="14"/>
      <c r="HTY197" s="14"/>
      <c r="HTZ197" s="14"/>
      <c r="HUA197" s="14"/>
      <c r="HUB197" s="14"/>
      <c r="HUC197" s="14"/>
      <c r="HUD197" s="14"/>
      <c r="HUE197" s="14"/>
      <c r="HUF197" s="14"/>
      <c r="HUG197" s="14"/>
      <c r="HUH197" s="14"/>
      <c r="HUI197" s="14"/>
      <c r="HUJ197" s="14"/>
      <c r="HUK197" s="14"/>
      <c r="HUL197" s="14"/>
      <c r="HUM197" s="14"/>
      <c r="HUN197" s="14"/>
      <c r="HUO197" s="14"/>
      <c r="HUP197" s="14"/>
      <c r="HUQ197" s="14"/>
      <c r="HUR197" s="14"/>
      <c r="HUS197" s="14"/>
      <c r="HUT197" s="14"/>
      <c r="HUU197" s="14"/>
      <c r="HUV197" s="14"/>
      <c r="HUW197" s="14"/>
      <c r="HUX197" s="14"/>
      <c r="HUY197" s="14"/>
      <c r="HUZ197" s="14"/>
      <c r="HVA197" s="14"/>
      <c r="HVB197" s="14"/>
      <c r="HVC197" s="14"/>
      <c r="HVD197" s="14"/>
      <c r="HVE197" s="14"/>
      <c r="HVF197" s="14"/>
      <c r="HVG197" s="14"/>
      <c r="HVH197" s="14"/>
      <c r="HVI197" s="14"/>
      <c r="HVJ197" s="14"/>
      <c r="HVK197" s="14"/>
      <c r="HVL197" s="14"/>
      <c r="HVM197" s="14"/>
      <c r="HVN197" s="14"/>
      <c r="HVO197" s="14"/>
      <c r="HVP197" s="14"/>
      <c r="HVQ197" s="14"/>
      <c r="HVR197" s="14"/>
      <c r="HVS197" s="14"/>
      <c r="HVT197" s="14"/>
      <c r="HVU197" s="14"/>
      <c r="HVV197" s="14"/>
      <c r="HVW197" s="14"/>
      <c r="HVX197" s="14"/>
      <c r="HVY197" s="14"/>
      <c r="HVZ197" s="14"/>
      <c r="HWA197" s="14"/>
      <c r="HWB197" s="14"/>
      <c r="HWC197" s="14"/>
      <c r="HWD197" s="14"/>
      <c r="HWE197" s="14"/>
      <c r="HWF197" s="14"/>
      <c r="HWG197" s="14"/>
      <c r="HWH197" s="14"/>
      <c r="HWI197" s="14"/>
      <c r="HWJ197" s="14"/>
      <c r="HWK197" s="14"/>
      <c r="HWL197" s="14"/>
      <c r="HWM197" s="14"/>
      <c r="HWN197" s="14"/>
      <c r="HWO197" s="14"/>
      <c r="HWP197" s="14"/>
      <c r="HWQ197" s="14"/>
      <c r="HWR197" s="14"/>
      <c r="HWS197" s="14"/>
      <c r="HWT197" s="14"/>
      <c r="HWU197" s="14"/>
      <c r="HWV197" s="14"/>
      <c r="HWW197" s="14"/>
      <c r="HWX197" s="14"/>
      <c r="HWY197" s="14"/>
      <c r="HWZ197" s="14"/>
      <c r="HXA197" s="14"/>
      <c r="HXB197" s="14"/>
      <c r="HXC197" s="14"/>
      <c r="HXD197" s="14"/>
      <c r="HXE197" s="14"/>
      <c r="HXF197" s="14"/>
      <c r="HXG197" s="14"/>
      <c r="HXH197" s="14"/>
      <c r="HXI197" s="14"/>
      <c r="HXJ197" s="14"/>
      <c r="HXK197" s="14"/>
      <c r="HXL197" s="14"/>
      <c r="HXM197" s="14"/>
      <c r="HXN197" s="14"/>
      <c r="HXO197" s="14"/>
      <c r="HXP197" s="14"/>
      <c r="HXQ197" s="14"/>
      <c r="HXR197" s="14"/>
      <c r="HXS197" s="14"/>
      <c r="HXT197" s="14"/>
      <c r="HXU197" s="14"/>
      <c r="HXV197" s="14"/>
      <c r="HXW197" s="14"/>
      <c r="HXX197" s="14"/>
      <c r="HXY197" s="14"/>
      <c r="HXZ197" s="14"/>
      <c r="HYA197" s="14"/>
      <c r="HYB197" s="14"/>
      <c r="HYC197" s="14"/>
      <c r="HYD197" s="14"/>
      <c r="HYE197" s="14"/>
      <c r="HYF197" s="14"/>
      <c r="HYG197" s="14"/>
      <c r="HYH197" s="14"/>
      <c r="HYI197" s="14"/>
      <c r="HYJ197" s="14"/>
      <c r="HYK197" s="14"/>
      <c r="HYL197" s="14"/>
      <c r="HYM197" s="14"/>
      <c r="HYN197" s="14"/>
      <c r="HYO197" s="14"/>
      <c r="HYP197" s="14"/>
      <c r="HYQ197" s="14"/>
      <c r="HYR197" s="14"/>
      <c r="HYS197" s="14"/>
      <c r="HYT197" s="14"/>
      <c r="HYU197" s="14"/>
      <c r="HYV197" s="14"/>
      <c r="HYW197" s="14"/>
      <c r="HYX197" s="14"/>
      <c r="HYY197" s="14"/>
      <c r="HYZ197" s="14"/>
      <c r="HZA197" s="14"/>
      <c r="HZB197" s="14"/>
      <c r="HZC197" s="14"/>
      <c r="HZD197" s="14"/>
      <c r="HZE197" s="14"/>
      <c r="HZF197" s="14"/>
      <c r="HZG197" s="14"/>
      <c r="HZH197" s="14"/>
      <c r="HZI197" s="14"/>
      <c r="HZJ197" s="14"/>
      <c r="HZK197" s="14"/>
      <c r="HZL197" s="14"/>
      <c r="HZM197" s="14"/>
      <c r="HZN197" s="14"/>
      <c r="HZO197" s="14"/>
      <c r="HZP197" s="14"/>
      <c r="HZQ197" s="14"/>
      <c r="HZR197" s="14"/>
      <c r="HZS197" s="14"/>
      <c r="HZT197" s="14"/>
      <c r="HZU197" s="14"/>
      <c r="HZV197" s="14"/>
      <c r="HZW197" s="14"/>
      <c r="HZX197" s="14"/>
      <c r="HZY197" s="14"/>
      <c r="HZZ197" s="14"/>
      <c r="IAA197" s="14"/>
      <c r="IAB197" s="14"/>
      <c r="IAC197" s="14"/>
      <c r="IAD197" s="14"/>
      <c r="IAE197" s="14"/>
      <c r="IAF197" s="14"/>
      <c r="IAG197" s="14"/>
      <c r="IAH197" s="14"/>
      <c r="IAI197" s="14"/>
      <c r="IAJ197" s="14"/>
      <c r="IAK197" s="14"/>
      <c r="IAL197" s="14"/>
      <c r="IAM197" s="14"/>
      <c r="IAN197" s="14"/>
      <c r="IAO197" s="14"/>
      <c r="IAP197" s="14"/>
      <c r="IAQ197" s="14"/>
      <c r="IAR197" s="14"/>
      <c r="IAS197" s="14"/>
      <c r="IAT197" s="14"/>
      <c r="IAU197" s="14"/>
      <c r="IAV197" s="14"/>
      <c r="IAW197" s="14"/>
      <c r="IAX197" s="14"/>
      <c r="IAY197" s="14"/>
      <c r="IAZ197" s="14"/>
      <c r="IBA197" s="14"/>
      <c r="IBB197" s="14"/>
      <c r="IBC197" s="14"/>
      <c r="IBD197" s="14"/>
      <c r="IBE197" s="14"/>
      <c r="IBF197" s="14"/>
      <c r="IBG197" s="14"/>
      <c r="IBH197" s="14"/>
      <c r="IBI197" s="14"/>
      <c r="IBJ197" s="14"/>
      <c r="IBK197" s="14"/>
      <c r="IBL197" s="14"/>
      <c r="IBM197" s="14"/>
      <c r="IBN197" s="14"/>
      <c r="IBO197" s="14"/>
      <c r="IBP197" s="14"/>
      <c r="IBQ197" s="14"/>
      <c r="IBR197" s="14"/>
      <c r="IBS197" s="14"/>
      <c r="IBT197" s="14"/>
      <c r="IBU197" s="14"/>
      <c r="IBV197" s="14"/>
      <c r="IBW197" s="14"/>
      <c r="IBX197" s="14"/>
      <c r="IBY197" s="14"/>
      <c r="IBZ197" s="14"/>
      <c r="ICA197" s="14"/>
      <c r="ICB197" s="14"/>
      <c r="ICC197" s="14"/>
      <c r="ICD197" s="14"/>
      <c r="ICE197" s="14"/>
      <c r="ICF197" s="14"/>
      <c r="ICG197" s="14"/>
      <c r="ICH197" s="14"/>
      <c r="ICI197" s="14"/>
      <c r="ICJ197" s="14"/>
      <c r="ICK197" s="14"/>
      <c r="ICL197" s="14"/>
      <c r="ICM197" s="14"/>
      <c r="ICN197" s="14"/>
      <c r="ICO197" s="14"/>
      <c r="ICP197" s="14"/>
      <c r="ICQ197" s="14"/>
      <c r="ICR197" s="14"/>
      <c r="ICS197" s="14"/>
      <c r="ICT197" s="14"/>
      <c r="ICU197" s="14"/>
      <c r="ICV197" s="14"/>
      <c r="ICW197" s="14"/>
      <c r="ICX197" s="14"/>
      <c r="ICY197" s="14"/>
      <c r="ICZ197" s="14"/>
      <c r="IDA197" s="14"/>
      <c r="IDB197" s="14"/>
      <c r="IDC197" s="14"/>
      <c r="IDD197" s="14"/>
      <c r="IDE197" s="14"/>
      <c r="IDF197" s="14"/>
      <c r="IDG197" s="14"/>
      <c r="IDH197" s="14"/>
      <c r="IDI197" s="14"/>
      <c r="IDJ197" s="14"/>
      <c r="IDK197" s="14"/>
      <c r="IDL197" s="14"/>
      <c r="IDM197" s="14"/>
      <c r="IDN197" s="14"/>
      <c r="IDO197" s="14"/>
      <c r="IDP197" s="14"/>
      <c r="IDQ197" s="14"/>
      <c r="IDR197" s="14"/>
      <c r="IDS197" s="14"/>
      <c r="IDT197" s="14"/>
      <c r="IDU197" s="14"/>
      <c r="IDV197" s="14"/>
      <c r="IDW197" s="14"/>
      <c r="IDX197" s="14"/>
      <c r="IDY197" s="14"/>
      <c r="IDZ197" s="14"/>
      <c r="IEA197" s="14"/>
      <c r="IEB197" s="14"/>
      <c r="IEC197" s="14"/>
      <c r="IED197" s="14"/>
      <c r="IEE197" s="14"/>
      <c r="IEF197" s="14"/>
      <c r="IEG197" s="14"/>
      <c r="IEH197" s="14"/>
      <c r="IEI197" s="14"/>
      <c r="IEJ197" s="14"/>
      <c r="IEK197" s="14"/>
      <c r="IEL197" s="14"/>
      <c r="IEM197" s="14"/>
      <c r="IEN197" s="14"/>
      <c r="IEO197" s="14"/>
      <c r="IEP197" s="14"/>
      <c r="IEQ197" s="14"/>
      <c r="IER197" s="14"/>
      <c r="IES197" s="14"/>
      <c r="IET197" s="14"/>
      <c r="IEU197" s="14"/>
      <c r="IEV197" s="14"/>
      <c r="IEW197" s="14"/>
      <c r="IEX197" s="14"/>
      <c r="IEY197" s="14"/>
      <c r="IEZ197" s="14"/>
      <c r="IFA197" s="14"/>
      <c r="IFB197" s="14"/>
      <c r="IFC197" s="14"/>
      <c r="IFD197" s="14"/>
      <c r="IFE197" s="14"/>
      <c r="IFF197" s="14"/>
      <c r="IFG197" s="14"/>
      <c r="IFH197" s="14"/>
      <c r="IFI197" s="14"/>
      <c r="IFJ197" s="14"/>
      <c r="IFK197" s="14"/>
      <c r="IFL197" s="14"/>
      <c r="IFM197" s="14"/>
      <c r="IFN197" s="14"/>
      <c r="IFO197" s="14"/>
      <c r="IFP197" s="14"/>
      <c r="IFQ197" s="14"/>
      <c r="IFR197" s="14"/>
      <c r="IFS197" s="14"/>
      <c r="IFT197" s="14"/>
      <c r="IFU197" s="14"/>
      <c r="IFV197" s="14"/>
      <c r="IFW197" s="14"/>
      <c r="IFX197" s="14"/>
      <c r="IFY197" s="14"/>
      <c r="IFZ197" s="14"/>
      <c r="IGA197" s="14"/>
      <c r="IGB197" s="14"/>
      <c r="IGC197" s="14"/>
      <c r="IGD197" s="14"/>
      <c r="IGE197" s="14"/>
      <c r="IGF197" s="14"/>
      <c r="IGG197" s="14"/>
      <c r="IGH197" s="14"/>
      <c r="IGI197" s="14"/>
      <c r="IGJ197" s="14"/>
      <c r="IGK197" s="14"/>
      <c r="IGL197" s="14"/>
      <c r="IGM197" s="14"/>
      <c r="IGN197" s="14"/>
      <c r="IGO197" s="14"/>
      <c r="IGP197" s="14"/>
      <c r="IGQ197" s="14"/>
      <c r="IGR197" s="14"/>
      <c r="IGS197" s="14"/>
      <c r="IGT197" s="14"/>
      <c r="IGU197" s="14"/>
      <c r="IGV197" s="14"/>
      <c r="IGW197" s="14"/>
      <c r="IGX197" s="14"/>
      <c r="IGY197" s="14"/>
      <c r="IGZ197" s="14"/>
      <c r="IHA197" s="14"/>
      <c r="IHB197" s="14"/>
      <c r="IHC197" s="14"/>
      <c r="IHD197" s="14"/>
      <c r="IHE197" s="14"/>
      <c r="IHF197" s="14"/>
      <c r="IHG197" s="14"/>
      <c r="IHH197" s="14"/>
      <c r="IHI197" s="14"/>
      <c r="IHJ197" s="14"/>
      <c r="IHK197" s="14"/>
      <c r="IHL197" s="14"/>
      <c r="IHM197" s="14"/>
      <c r="IHN197" s="14"/>
      <c r="IHO197" s="14"/>
      <c r="IHP197" s="14"/>
      <c r="IHQ197" s="14"/>
      <c r="IHR197" s="14"/>
      <c r="IHS197" s="14"/>
      <c r="IHT197" s="14"/>
      <c r="IHU197" s="14"/>
      <c r="IHV197" s="14"/>
      <c r="IHW197" s="14"/>
      <c r="IHX197" s="14"/>
      <c r="IHY197" s="14"/>
      <c r="IHZ197" s="14"/>
      <c r="IIA197" s="14"/>
      <c r="IIB197" s="14"/>
      <c r="IIC197" s="14"/>
      <c r="IID197" s="14"/>
      <c r="IIE197" s="14"/>
      <c r="IIF197" s="14"/>
      <c r="IIG197" s="14"/>
      <c r="IIH197" s="14"/>
      <c r="III197" s="14"/>
      <c r="IIJ197" s="14"/>
      <c r="IIK197" s="14"/>
      <c r="IIL197" s="14"/>
      <c r="IIM197" s="14"/>
      <c r="IIN197" s="14"/>
      <c r="IIO197" s="14"/>
      <c r="IIP197" s="14"/>
      <c r="IIQ197" s="14"/>
      <c r="IIR197" s="14"/>
      <c r="IIS197" s="14"/>
      <c r="IIT197" s="14"/>
      <c r="IIU197" s="14"/>
      <c r="IIV197" s="14"/>
      <c r="IIW197" s="14"/>
      <c r="IIX197" s="14"/>
      <c r="IIY197" s="14"/>
      <c r="IIZ197" s="14"/>
      <c r="IJA197" s="14"/>
      <c r="IJB197" s="14"/>
      <c r="IJC197" s="14"/>
      <c r="IJD197" s="14"/>
      <c r="IJE197" s="14"/>
      <c r="IJF197" s="14"/>
      <c r="IJG197" s="14"/>
      <c r="IJH197" s="14"/>
      <c r="IJI197" s="14"/>
      <c r="IJJ197" s="14"/>
      <c r="IJK197" s="14"/>
      <c r="IJL197" s="14"/>
      <c r="IJM197" s="14"/>
      <c r="IJN197" s="14"/>
      <c r="IJO197" s="14"/>
      <c r="IJP197" s="14"/>
      <c r="IJQ197" s="14"/>
      <c r="IJR197" s="14"/>
      <c r="IJS197" s="14"/>
      <c r="IJT197" s="14"/>
      <c r="IJU197" s="14"/>
      <c r="IJV197" s="14"/>
      <c r="IJW197" s="14"/>
      <c r="IJX197" s="14"/>
      <c r="IJY197" s="14"/>
      <c r="IJZ197" s="14"/>
      <c r="IKA197" s="14"/>
      <c r="IKB197" s="14"/>
      <c r="IKC197" s="14"/>
      <c r="IKD197" s="14"/>
      <c r="IKE197" s="14"/>
      <c r="IKF197" s="14"/>
      <c r="IKG197" s="14"/>
      <c r="IKH197" s="14"/>
      <c r="IKI197" s="14"/>
      <c r="IKJ197" s="14"/>
      <c r="IKK197" s="14"/>
      <c r="IKL197" s="14"/>
      <c r="IKM197" s="14"/>
      <c r="IKN197" s="14"/>
      <c r="IKO197" s="14"/>
      <c r="IKP197" s="14"/>
      <c r="IKQ197" s="14"/>
      <c r="IKR197" s="14"/>
      <c r="IKS197" s="14"/>
      <c r="IKT197" s="14"/>
      <c r="IKU197" s="14"/>
      <c r="IKV197" s="14"/>
      <c r="IKW197" s="14"/>
      <c r="IKX197" s="14"/>
      <c r="IKY197" s="14"/>
      <c r="IKZ197" s="14"/>
      <c r="ILA197" s="14"/>
      <c r="ILB197" s="14"/>
      <c r="ILC197" s="14"/>
      <c r="ILD197" s="14"/>
      <c r="ILE197" s="14"/>
      <c r="ILF197" s="14"/>
      <c r="ILG197" s="14"/>
      <c r="ILH197" s="14"/>
      <c r="ILI197" s="14"/>
      <c r="ILJ197" s="14"/>
      <c r="ILK197" s="14"/>
      <c r="ILL197" s="14"/>
      <c r="ILM197" s="14"/>
      <c r="ILN197" s="14"/>
      <c r="ILO197" s="14"/>
      <c r="ILP197" s="14"/>
      <c r="ILQ197" s="14"/>
      <c r="ILR197" s="14"/>
      <c r="ILS197" s="14"/>
      <c r="ILT197" s="14"/>
      <c r="ILU197" s="14"/>
      <c r="ILV197" s="14"/>
      <c r="ILW197" s="14"/>
      <c r="ILX197" s="14"/>
      <c r="ILY197" s="14"/>
      <c r="ILZ197" s="14"/>
      <c r="IMA197" s="14"/>
      <c r="IMB197" s="14"/>
      <c r="IMC197" s="14"/>
      <c r="IMD197" s="14"/>
      <c r="IME197" s="14"/>
      <c r="IMF197" s="14"/>
      <c r="IMG197" s="14"/>
      <c r="IMH197" s="14"/>
      <c r="IMI197" s="14"/>
      <c r="IMJ197" s="14"/>
      <c r="IMK197" s="14"/>
      <c r="IML197" s="14"/>
      <c r="IMM197" s="14"/>
      <c r="IMN197" s="14"/>
      <c r="IMO197" s="14"/>
      <c r="IMP197" s="14"/>
      <c r="IMQ197" s="14"/>
      <c r="IMR197" s="14"/>
      <c r="IMS197" s="14"/>
      <c r="IMT197" s="14"/>
      <c r="IMU197" s="14"/>
      <c r="IMV197" s="14"/>
      <c r="IMW197" s="14"/>
      <c r="IMX197" s="14"/>
      <c r="IMY197" s="14"/>
      <c r="IMZ197" s="14"/>
      <c r="INA197" s="14"/>
      <c r="INB197" s="14"/>
      <c r="INC197" s="14"/>
      <c r="IND197" s="14"/>
      <c r="INE197" s="14"/>
      <c r="INF197" s="14"/>
      <c r="ING197" s="14"/>
      <c r="INH197" s="14"/>
      <c r="INI197" s="14"/>
      <c r="INJ197" s="14"/>
      <c r="INK197" s="14"/>
      <c r="INL197" s="14"/>
      <c r="INM197" s="14"/>
      <c r="INN197" s="14"/>
      <c r="INO197" s="14"/>
      <c r="INP197" s="14"/>
      <c r="INQ197" s="14"/>
      <c r="INR197" s="14"/>
      <c r="INS197" s="14"/>
      <c r="INT197" s="14"/>
      <c r="INU197" s="14"/>
      <c r="INV197" s="14"/>
      <c r="INW197" s="14"/>
      <c r="INX197" s="14"/>
      <c r="INY197" s="14"/>
      <c r="INZ197" s="14"/>
      <c r="IOA197" s="14"/>
      <c r="IOB197" s="14"/>
      <c r="IOC197" s="14"/>
      <c r="IOD197" s="14"/>
      <c r="IOE197" s="14"/>
      <c r="IOF197" s="14"/>
      <c r="IOG197" s="14"/>
      <c r="IOH197" s="14"/>
      <c r="IOI197" s="14"/>
      <c r="IOJ197" s="14"/>
      <c r="IOK197" s="14"/>
      <c r="IOL197" s="14"/>
      <c r="IOM197" s="14"/>
      <c r="ION197" s="14"/>
      <c r="IOO197" s="14"/>
      <c r="IOP197" s="14"/>
      <c r="IOQ197" s="14"/>
      <c r="IOR197" s="14"/>
      <c r="IOS197" s="14"/>
      <c r="IOT197" s="14"/>
      <c r="IOU197" s="14"/>
      <c r="IOV197" s="14"/>
      <c r="IOW197" s="14"/>
      <c r="IOX197" s="14"/>
      <c r="IOY197" s="14"/>
      <c r="IOZ197" s="14"/>
      <c r="IPA197" s="14"/>
      <c r="IPB197" s="14"/>
      <c r="IPC197" s="14"/>
      <c r="IPD197" s="14"/>
      <c r="IPE197" s="14"/>
      <c r="IPF197" s="14"/>
      <c r="IPG197" s="14"/>
      <c r="IPH197" s="14"/>
      <c r="IPI197" s="14"/>
      <c r="IPJ197" s="14"/>
      <c r="IPK197" s="14"/>
      <c r="IPL197" s="14"/>
      <c r="IPM197" s="14"/>
      <c r="IPN197" s="14"/>
      <c r="IPO197" s="14"/>
      <c r="IPP197" s="14"/>
      <c r="IPQ197" s="14"/>
      <c r="IPR197" s="14"/>
      <c r="IPS197" s="14"/>
      <c r="IPT197" s="14"/>
      <c r="IPU197" s="14"/>
      <c r="IPV197" s="14"/>
      <c r="IPW197" s="14"/>
      <c r="IPX197" s="14"/>
      <c r="IPY197" s="14"/>
      <c r="IPZ197" s="14"/>
      <c r="IQA197" s="14"/>
      <c r="IQB197" s="14"/>
      <c r="IQC197" s="14"/>
      <c r="IQD197" s="14"/>
      <c r="IQE197" s="14"/>
      <c r="IQF197" s="14"/>
      <c r="IQG197" s="14"/>
      <c r="IQH197" s="14"/>
      <c r="IQI197" s="14"/>
      <c r="IQJ197" s="14"/>
      <c r="IQK197" s="14"/>
      <c r="IQL197" s="14"/>
      <c r="IQM197" s="14"/>
      <c r="IQN197" s="14"/>
      <c r="IQO197" s="14"/>
      <c r="IQP197" s="14"/>
      <c r="IQQ197" s="14"/>
      <c r="IQR197" s="14"/>
      <c r="IQS197" s="14"/>
      <c r="IQT197" s="14"/>
      <c r="IQU197" s="14"/>
      <c r="IQV197" s="14"/>
      <c r="IQW197" s="14"/>
      <c r="IQX197" s="14"/>
      <c r="IQY197" s="14"/>
      <c r="IQZ197" s="14"/>
      <c r="IRA197" s="14"/>
      <c r="IRB197" s="14"/>
      <c r="IRC197" s="14"/>
      <c r="IRD197" s="14"/>
      <c r="IRE197" s="14"/>
      <c r="IRF197" s="14"/>
      <c r="IRG197" s="14"/>
      <c r="IRH197" s="14"/>
      <c r="IRI197" s="14"/>
      <c r="IRJ197" s="14"/>
      <c r="IRK197" s="14"/>
      <c r="IRL197" s="14"/>
      <c r="IRM197" s="14"/>
      <c r="IRN197" s="14"/>
      <c r="IRO197" s="14"/>
      <c r="IRP197" s="14"/>
      <c r="IRQ197" s="14"/>
      <c r="IRR197" s="14"/>
      <c r="IRS197" s="14"/>
      <c r="IRT197" s="14"/>
      <c r="IRU197" s="14"/>
      <c r="IRV197" s="14"/>
      <c r="IRW197" s="14"/>
      <c r="IRX197" s="14"/>
      <c r="IRY197" s="14"/>
      <c r="IRZ197" s="14"/>
      <c r="ISA197" s="14"/>
      <c r="ISB197" s="14"/>
      <c r="ISC197" s="14"/>
      <c r="ISD197" s="14"/>
      <c r="ISE197" s="14"/>
      <c r="ISF197" s="14"/>
      <c r="ISG197" s="14"/>
      <c r="ISH197" s="14"/>
      <c r="ISI197" s="14"/>
      <c r="ISJ197" s="14"/>
      <c r="ISK197" s="14"/>
      <c r="ISL197" s="14"/>
      <c r="ISM197" s="14"/>
      <c r="ISN197" s="14"/>
      <c r="ISO197" s="14"/>
      <c r="ISP197" s="14"/>
      <c r="ISQ197" s="14"/>
      <c r="ISR197" s="14"/>
      <c r="ISS197" s="14"/>
      <c r="IST197" s="14"/>
      <c r="ISU197" s="14"/>
      <c r="ISV197" s="14"/>
      <c r="ISW197" s="14"/>
      <c r="ISX197" s="14"/>
      <c r="ISY197" s="14"/>
      <c r="ISZ197" s="14"/>
      <c r="ITA197" s="14"/>
      <c r="ITB197" s="14"/>
      <c r="ITC197" s="14"/>
      <c r="ITD197" s="14"/>
      <c r="ITE197" s="14"/>
      <c r="ITF197" s="14"/>
      <c r="ITG197" s="14"/>
      <c r="ITH197" s="14"/>
      <c r="ITI197" s="14"/>
      <c r="ITJ197" s="14"/>
      <c r="ITK197" s="14"/>
      <c r="ITL197" s="14"/>
      <c r="ITM197" s="14"/>
      <c r="ITN197" s="14"/>
      <c r="ITO197" s="14"/>
      <c r="ITP197" s="14"/>
      <c r="ITQ197" s="14"/>
      <c r="ITR197" s="14"/>
      <c r="ITS197" s="14"/>
      <c r="ITT197" s="14"/>
      <c r="ITU197" s="14"/>
      <c r="ITV197" s="14"/>
      <c r="ITW197" s="14"/>
      <c r="ITX197" s="14"/>
      <c r="ITY197" s="14"/>
      <c r="ITZ197" s="14"/>
      <c r="IUA197" s="14"/>
      <c r="IUB197" s="14"/>
      <c r="IUC197" s="14"/>
      <c r="IUD197" s="14"/>
      <c r="IUE197" s="14"/>
      <c r="IUF197" s="14"/>
      <c r="IUG197" s="14"/>
      <c r="IUH197" s="14"/>
      <c r="IUI197" s="14"/>
      <c r="IUJ197" s="14"/>
      <c r="IUK197" s="14"/>
      <c r="IUL197" s="14"/>
      <c r="IUM197" s="14"/>
      <c r="IUN197" s="14"/>
      <c r="IUO197" s="14"/>
      <c r="IUP197" s="14"/>
      <c r="IUQ197" s="14"/>
      <c r="IUR197" s="14"/>
      <c r="IUS197" s="14"/>
      <c r="IUT197" s="14"/>
      <c r="IUU197" s="14"/>
      <c r="IUV197" s="14"/>
      <c r="IUW197" s="14"/>
      <c r="IUX197" s="14"/>
      <c r="IUY197" s="14"/>
      <c r="IUZ197" s="14"/>
      <c r="IVA197" s="14"/>
      <c r="IVB197" s="14"/>
      <c r="IVC197" s="14"/>
      <c r="IVD197" s="14"/>
      <c r="IVE197" s="14"/>
      <c r="IVF197" s="14"/>
      <c r="IVG197" s="14"/>
      <c r="IVH197" s="14"/>
      <c r="IVI197" s="14"/>
      <c r="IVJ197" s="14"/>
      <c r="IVK197" s="14"/>
      <c r="IVL197" s="14"/>
      <c r="IVM197" s="14"/>
      <c r="IVN197" s="14"/>
      <c r="IVO197" s="14"/>
      <c r="IVP197" s="14"/>
      <c r="IVQ197" s="14"/>
      <c r="IVR197" s="14"/>
      <c r="IVS197" s="14"/>
      <c r="IVT197" s="14"/>
      <c r="IVU197" s="14"/>
      <c r="IVV197" s="14"/>
      <c r="IVW197" s="14"/>
      <c r="IVX197" s="14"/>
      <c r="IVY197" s="14"/>
      <c r="IVZ197" s="14"/>
      <c r="IWA197" s="14"/>
      <c r="IWB197" s="14"/>
      <c r="IWC197" s="14"/>
      <c r="IWD197" s="14"/>
      <c r="IWE197" s="14"/>
      <c r="IWF197" s="14"/>
      <c r="IWG197" s="14"/>
      <c r="IWH197" s="14"/>
      <c r="IWI197" s="14"/>
      <c r="IWJ197" s="14"/>
      <c r="IWK197" s="14"/>
      <c r="IWL197" s="14"/>
      <c r="IWM197" s="14"/>
      <c r="IWN197" s="14"/>
      <c r="IWO197" s="14"/>
      <c r="IWP197" s="14"/>
      <c r="IWQ197" s="14"/>
      <c r="IWR197" s="14"/>
      <c r="IWS197" s="14"/>
      <c r="IWT197" s="14"/>
      <c r="IWU197" s="14"/>
      <c r="IWV197" s="14"/>
      <c r="IWW197" s="14"/>
      <c r="IWX197" s="14"/>
      <c r="IWY197" s="14"/>
      <c r="IWZ197" s="14"/>
      <c r="IXA197" s="14"/>
      <c r="IXB197" s="14"/>
      <c r="IXC197" s="14"/>
      <c r="IXD197" s="14"/>
      <c r="IXE197" s="14"/>
      <c r="IXF197" s="14"/>
      <c r="IXG197" s="14"/>
      <c r="IXH197" s="14"/>
      <c r="IXI197" s="14"/>
      <c r="IXJ197" s="14"/>
      <c r="IXK197" s="14"/>
      <c r="IXL197" s="14"/>
      <c r="IXM197" s="14"/>
      <c r="IXN197" s="14"/>
      <c r="IXO197" s="14"/>
      <c r="IXP197" s="14"/>
      <c r="IXQ197" s="14"/>
      <c r="IXR197" s="14"/>
      <c r="IXS197" s="14"/>
      <c r="IXT197" s="14"/>
      <c r="IXU197" s="14"/>
      <c r="IXV197" s="14"/>
      <c r="IXW197" s="14"/>
      <c r="IXX197" s="14"/>
      <c r="IXY197" s="14"/>
      <c r="IXZ197" s="14"/>
      <c r="IYA197" s="14"/>
      <c r="IYB197" s="14"/>
      <c r="IYC197" s="14"/>
      <c r="IYD197" s="14"/>
      <c r="IYE197" s="14"/>
      <c r="IYF197" s="14"/>
      <c r="IYG197" s="14"/>
      <c r="IYH197" s="14"/>
      <c r="IYI197" s="14"/>
      <c r="IYJ197" s="14"/>
      <c r="IYK197" s="14"/>
      <c r="IYL197" s="14"/>
      <c r="IYM197" s="14"/>
      <c r="IYN197" s="14"/>
      <c r="IYO197" s="14"/>
      <c r="IYP197" s="14"/>
      <c r="IYQ197" s="14"/>
      <c r="IYR197" s="14"/>
      <c r="IYS197" s="14"/>
      <c r="IYT197" s="14"/>
      <c r="IYU197" s="14"/>
      <c r="IYV197" s="14"/>
      <c r="IYW197" s="14"/>
      <c r="IYX197" s="14"/>
      <c r="IYY197" s="14"/>
      <c r="IYZ197" s="14"/>
      <c r="IZA197" s="14"/>
      <c r="IZB197" s="14"/>
      <c r="IZC197" s="14"/>
      <c r="IZD197" s="14"/>
      <c r="IZE197" s="14"/>
      <c r="IZF197" s="14"/>
      <c r="IZG197" s="14"/>
      <c r="IZH197" s="14"/>
      <c r="IZI197" s="14"/>
      <c r="IZJ197" s="14"/>
      <c r="IZK197" s="14"/>
      <c r="IZL197" s="14"/>
      <c r="IZM197" s="14"/>
      <c r="IZN197" s="14"/>
      <c r="IZO197" s="14"/>
      <c r="IZP197" s="14"/>
      <c r="IZQ197" s="14"/>
      <c r="IZR197" s="14"/>
      <c r="IZS197" s="14"/>
      <c r="IZT197" s="14"/>
      <c r="IZU197" s="14"/>
      <c r="IZV197" s="14"/>
      <c r="IZW197" s="14"/>
      <c r="IZX197" s="14"/>
      <c r="IZY197" s="14"/>
      <c r="IZZ197" s="14"/>
      <c r="JAA197" s="14"/>
      <c r="JAB197" s="14"/>
      <c r="JAC197" s="14"/>
      <c r="JAD197" s="14"/>
      <c r="JAE197" s="14"/>
      <c r="JAF197" s="14"/>
      <c r="JAG197" s="14"/>
      <c r="JAH197" s="14"/>
      <c r="JAI197" s="14"/>
      <c r="JAJ197" s="14"/>
      <c r="JAK197" s="14"/>
      <c r="JAL197" s="14"/>
      <c r="JAM197" s="14"/>
      <c r="JAN197" s="14"/>
      <c r="JAO197" s="14"/>
      <c r="JAP197" s="14"/>
      <c r="JAQ197" s="14"/>
      <c r="JAR197" s="14"/>
      <c r="JAS197" s="14"/>
      <c r="JAT197" s="14"/>
      <c r="JAU197" s="14"/>
      <c r="JAV197" s="14"/>
      <c r="JAW197" s="14"/>
      <c r="JAX197" s="14"/>
      <c r="JAY197" s="14"/>
      <c r="JAZ197" s="14"/>
      <c r="JBA197" s="14"/>
      <c r="JBB197" s="14"/>
      <c r="JBC197" s="14"/>
      <c r="JBD197" s="14"/>
      <c r="JBE197" s="14"/>
      <c r="JBF197" s="14"/>
      <c r="JBG197" s="14"/>
      <c r="JBH197" s="14"/>
      <c r="JBI197" s="14"/>
      <c r="JBJ197" s="14"/>
      <c r="JBK197" s="14"/>
      <c r="JBL197" s="14"/>
      <c r="JBM197" s="14"/>
      <c r="JBN197" s="14"/>
      <c r="JBO197" s="14"/>
      <c r="JBP197" s="14"/>
      <c r="JBQ197" s="14"/>
      <c r="JBR197" s="14"/>
      <c r="JBS197" s="14"/>
      <c r="JBT197" s="14"/>
      <c r="JBU197" s="14"/>
      <c r="JBV197" s="14"/>
      <c r="JBW197" s="14"/>
      <c r="JBX197" s="14"/>
      <c r="JBY197" s="14"/>
      <c r="JBZ197" s="14"/>
      <c r="JCA197" s="14"/>
      <c r="JCB197" s="14"/>
      <c r="JCC197" s="14"/>
      <c r="JCD197" s="14"/>
      <c r="JCE197" s="14"/>
      <c r="JCF197" s="14"/>
      <c r="JCG197" s="14"/>
      <c r="JCH197" s="14"/>
      <c r="JCI197" s="14"/>
      <c r="JCJ197" s="14"/>
      <c r="JCK197" s="14"/>
      <c r="JCL197" s="14"/>
      <c r="JCM197" s="14"/>
      <c r="JCN197" s="14"/>
      <c r="JCO197" s="14"/>
      <c r="JCP197" s="14"/>
      <c r="JCQ197" s="14"/>
      <c r="JCR197" s="14"/>
      <c r="JCS197" s="14"/>
      <c r="JCT197" s="14"/>
      <c r="JCU197" s="14"/>
      <c r="JCV197" s="14"/>
      <c r="JCW197" s="14"/>
      <c r="JCX197" s="14"/>
      <c r="JCY197" s="14"/>
      <c r="JCZ197" s="14"/>
      <c r="JDA197" s="14"/>
      <c r="JDB197" s="14"/>
      <c r="JDC197" s="14"/>
      <c r="JDD197" s="14"/>
      <c r="JDE197" s="14"/>
      <c r="JDF197" s="14"/>
      <c r="JDG197" s="14"/>
      <c r="JDH197" s="14"/>
      <c r="JDI197" s="14"/>
      <c r="JDJ197" s="14"/>
      <c r="JDK197" s="14"/>
      <c r="JDL197" s="14"/>
      <c r="JDM197" s="14"/>
      <c r="JDN197" s="14"/>
      <c r="JDO197" s="14"/>
      <c r="JDP197" s="14"/>
      <c r="JDQ197" s="14"/>
      <c r="JDR197" s="14"/>
      <c r="JDS197" s="14"/>
      <c r="JDT197" s="14"/>
      <c r="JDU197" s="14"/>
      <c r="JDV197" s="14"/>
      <c r="JDW197" s="14"/>
      <c r="JDX197" s="14"/>
      <c r="JDY197" s="14"/>
      <c r="JDZ197" s="14"/>
      <c r="JEA197" s="14"/>
      <c r="JEB197" s="14"/>
      <c r="JEC197" s="14"/>
      <c r="JED197" s="14"/>
      <c r="JEE197" s="14"/>
      <c r="JEF197" s="14"/>
      <c r="JEG197" s="14"/>
      <c r="JEH197" s="14"/>
      <c r="JEI197" s="14"/>
      <c r="JEJ197" s="14"/>
      <c r="JEK197" s="14"/>
      <c r="JEL197" s="14"/>
      <c r="JEM197" s="14"/>
      <c r="JEN197" s="14"/>
      <c r="JEO197" s="14"/>
      <c r="JEP197" s="14"/>
      <c r="JEQ197" s="14"/>
      <c r="JER197" s="14"/>
      <c r="JES197" s="14"/>
      <c r="JET197" s="14"/>
      <c r="JEU197" s="14"/>
      <c r="JEV197" s="14"/>
      <c r="JEW197" s="14"/>
      <c r="JEX197" s="14"/>
      <c r="JEY197" s="14"/>
      <c r="JEZ197" s="14"/>
      <c r="JFA197" s="14"/>
      <c r="JFB197" s="14"/>
      <c r="JFC197" s="14"/>
      <c r="JFD197" s="14"/>
      <c r="JFE197" s="14"/>
      <c r="JFF197" s="14"/>
      <c r="JFG197" s="14"/>
      <c r="JFH197" s="14"/>
      <c r="JFI197" s="14"/>
      <c r="JFJ197" s="14"/>
      <c r="JFK197" s="14"/>
      <c r="JFL197" s="14"/>
      <c r="JFM197" s="14"/>
      <c r="JFN197" s="14"/>
      <c r="JFO197" s="14"/>
      <c r="JFP197" s="14"/>
      <c r="JFQ197" s="14"/>
      <c r="JFR197" s="14"/>
      <c r="JFS197" s="14"/>
      <c r="JFT197" s="14"/>
      <c r="JFU197" s="14"/>
      <c r="JFV197" s="14"/>
      <c r="JFW197" s="14"/>
      <c r="JFX197" s="14"/>
      <c r="JFY197" s="14"/>
      <c r="JFZ197" s="14"/>
      <c r="JGA197" s="14"/>
      <c r="JGB197" s="14"/>
      <c r="JGC197" s="14"/>
      <c r="JGD197" s="14"/>
      <c r="JGE197" s="14"/>
      <c r="JGF197" s="14"/>
      <c r="JGG197" s="14"/>
      <c r="JGH197" s="14"/>
      <c r="JGI197" s="14"/>
      <c r="JGJ197" s="14"/>
      <c r="JGK197" s="14"/>
      <c r="JGL197" s="14"/>
      <c r="JGM197" s="14"/>
      <c r="JGN197" s="14"/>
      <c r="JGO197" s="14"/>
      <c r="JGP197" s="14"/>
      <c r="JGQ197" s="14"/>
      <c r="JGR197" s="14"/>
      <c r="JGS197" s="14"/>
      <c r="JGT197" s="14"/>
      <c r="JGU197" s="14"/>
      <c r="JGV197" s="14"/>
      <c r="JGW197" s="14"/>
      <c r="JGX197" s="14"/>
      <c r="JGY197" s="14"/>
      <c r="JGZ197" s="14"/>
      <c r="JHA197" s="14"/>
      <c r="JHB197" s="14"/>
      <c r="JHC197" s="14"/>
      <c r="JHD197" s="14"/>
      <c r="JHE197" s="14"/>
      <c r="JHF197" s="14"/>
      <c r="JHG197" s="14"/>
      <c r="JHH197" s="14"/>
      <c r="JHI197" s="14"/>
      <c r="JHJ197" s="14"/>
      <c r="JHK197" s="14"/>
      <c r="JHL197" s="14"/>
      <c r="JHM197" s="14"/>
      <c r="JHN197" s="14"/>
      <c r="JHO197" s="14"/>
      <c r="JHP197" s="14"/>
      <c r="JHQ197" s="14"/>
      <c r="JHR197" s="14"/>
      <c r="JHS197" s="14"/>
      <c r="JHT197" s="14"/>
      <c r="JHU197" s="14"/>
      <c r="JHV197" s="14"/>
      <c r="JHW197" s="14"/>
      <c r="JHX197" s="14"/>
      <c r="JHY197" s="14"/>
      <c r="JHZ197" s="14"/>
      <c r="JIA197" s="14"/>
      <c r="JIB197" s="14"/>
      <c r="JIC197" s="14"/>
      <c r="JID197" s="14"/>
      <c r="JIE197" s="14"/>
      <c r="JIF197" s="14"/>
      <c r="JIG197" s="14"/>
      <c r="JIH197" s="14"/>
      <c r="JII197" s="14"/>
      <c r="JIJ197" s="14"/>
      <c r="JIK197" s="14"/>
      <c r="JIL197" s="14"/>
      <c r="JIM197" s="14"/>
      <c r="JIN197" s="14"/>
      <c r="JIO197" s="14"/>
      <c r="JIP197" s="14"/>
      <c r="JIQ197" s="14"/>
      <c r="JIR197" s="14"/>
      <c r="JIS197" s="14"/>
      <c r="JIT197" s="14"/>
      <c r="JIU197" s="14"/>
      <c r="JIV197" s="14"/>
      <c r="JIW197" s="14"/>
      <c r="JIX197" s="14"/>
      <c r="JIY197" s="14"/>
      <c r="JIZ197" s="14"/>
      <c r="JJA197" s="14"/>
      <c r="JJB197" s="14"/>
      <c r="JJC197" s="14"/>
      <c r="JJD197" s="14"/>
      <c r="JJE197" s="14"/>
      <c r="JJF197" s="14"/>
      <c r="JJG197" s="14"/>
      <c r="JJH197" s="14"/>
      <c r="JJI197" s="14"/>
      <c r="JJJ197" s="14"/>
      <c r="JJK197" s="14"/>
      <c r="JJL197" s="14"/>
      <c r="JJM197" s="14"/>
      <c r="JJN197" s="14"/>
      <c r="JJO197" s="14"/>
      <c r="JJP197" s="14"/>
      <c r="JJQ197" s="14"/>
      <c r="JJR197" s="14"/>
      <c r="JJS197" s="14"/>
      <c r="JJT197" s="14"/>
      <c r="JJU197" s="14"/>
      <c r="JJV197" s="14"/>
      <c r="JJW197" s="14"/>
      <c r="JJX197" s="14"/>
      <c r="JJY197" s="14"/>
      <c r="JJZ197" s="14"/>
      <c r="JKA197" s="14"/>
      <c r="JKB197" s="14"/>
      <c r="JKC197" s="14"/>
      <c r="JKD197" s="14"/>
      <c r="JKE197" s="14"/>
      <c r="JKF197" s="14"/>
      <c r="JKG197" s="14"/>
      <c r="JKH197" s="14"/>
      <c r="JKI197" s="14"/>
      <c r="JKJ197" s="14"/>
      <c r="JKK197" s="14"/>
      <c r="JKL197" s="14"/>
      <c r="JKM197" s="14"/>
      <c r="JKN197" s="14"/>
      <c r="JKO197" s="14"/>
      <c r="JKP197" s="14"/>
      <c r="JKQ197" s="14"/>
      <c r="JKR197" s="14"/>
      <c r="JKS197" s="14"/>
      <c r="JKT197" s="14"/>
      <c r="JKU197" s="14"/>
      <c r="JKV197" s="14"/>
      <c r="JKW197" s="14"/>
      <c r="JKX197" s="14"/>
      <c r="JKY197" s="14"/>
      <c r="JKZ197" s="14"/>
      <c r="JLA197" s="14"/>
      <c r="JLB197" s="14"/>
      <c r="JLC197" s="14"/>
      <c r="JLD197" s="14"/>
      <c r="JLE197" s="14"/>
      <c r="JLF197" s="14"/>
      <c r="JLG197" s="14"/>
      <c r="JLH197" s="14"/>
      <c r="JLI197" s="14"/>
      <c r="JLJ197" s="14"/>
      <c r="JLK197" s="14"/>
      <c r="JLL197" s="14"/>
      <c r="JLM197" s="14"/>
      <c r="JLN197" s="14"/>
      <c r="JLO197" s="14"/>
      <c r="JLP197" s="14"/>
      <c r="JLQ197" s="14"/>
      <c r="JLR197" s="14"/>
      <c r="JLS197" s="14"/>
      <c r="JLT197" s="14"/>
      <c r="JLU197" s="14"/>
      <c r="JLV197" s="14"/>
      <c r="JLW197" s="14"/>
      <c r="JLX197" s="14"/>
      <c r="JLY197" s="14"/>
      <c r="JLZ197" s="14"/>
      <c r="JMA197" s="14"/>
      <c r="JMB197" s="14"/>
      <c r="JMC197" s="14"/>
      <c r="JMD197" s="14"/>
      <c r="JME197" s="14"/>
      <c r="JMF197" s="14"/>
      <c r="JMG197" s="14"/>
      <c r="JMH197" s="14"/>
      <c r="JMI197" s="14"/>
      <c r="JMJ197" s="14"/>
      <c r="JMK197" s="14"/>
      <c r="JML197" s="14"/>
      <c r="JMM197" s="14"/>
      <c r="JMN197" s="14"/>
      <c r="JMO197" s="14"/>
      <c r="JMP197" s="14"/>
      <c r="JMQ197" s="14"/>
      <c r="JMR197" s="14"/>
      <c r="JMS197" s="14"/>
      <c r="JMT197" s="14"/>
      <c r="JMU197" s="14"/>
      <c r="JMV197" s="14"/>
      <c r="JMW197" s="14"/>
      <c r="JMX197" s="14"/>
      <c r="JMY197" s="14"/>
      <c r="JMZ197" s="14"/>
      <c r="JNA197" s="14"/>
      <c r="JNB197" s="14"/>
      <c r="JNC197" s="14"/>
      <c r="JND197" s="14"/>
      <c r="JNE197" s="14"/>
      <c r="JNF197" s="14"/>
      <c r="JNG197" s="14"/>
      <c r="JNH197" s="14"/>
      <c r="JNI197" s="14"/>
      <c r="JNJ197" s="14"/>
      <c r="JNK197" s="14"/>
      <c r="JNL197" s="14"/>
      <c r="JNM197" s="14"/>
      <c r="JNN197" s="14"/>
      <c r="JNO197" s="14"/>
      <c r="JNP197" s="14"/>
      <c r="JNQ197" s="14"/>
      <c r="JNR197" s="14"/>
      <c r="JNS197" s="14"/>
      <c r="JNT197" s="14"/>
      <c r="JNU197" s="14"/>
      <c r="JNV197" s="14"/>
      <c r="JNW197" s="14"/>
      <c r="JNX197" s="14"/>
      <c r="JNY197" s="14"/>
      <c r="JNZ197" s="14"/>
      <c r="JOA197" s="14"/>
      <c r="JOB197" s="14"/>
      <c r="JOC197" s="14"/>
      <c r="JOD197" s="14"/>
      <c r="JOE197" s="14"/>
      <c r="JOF197" s="14"/>
      <c r="JOG197" s="14"/>
      <c r="JOH197" s="14"/>
      <c r="JOI197" s="14"/>
      <c r="JOJ197" s="14"/>
      <c r="JOK197" s="14"/>
      <c r="JOL197" s="14"/>
      <c r="JOM197" s="14"/>
      <c r="JON197" s="14"/>
      <c r="JOO197" s="14"/>
      <c r="JOP197" s="14"/>
      <c r="JOQ197" s="14"/>
      <c r="JOR197" s="14"/>
      <c r="JOS197" s="14"/>
      <c r="JOT197" s="14"/>
      <c r="JOU197" s="14"/>
      <c r="JOV197" s="14"/>
      <c r="JOW197" s="14"/>
      <c r="JOX197" s="14"/>
      <c r="JOY197" s="14"/>
      <c r="JOZ197" s="14"/>
      <c r="JPA197" s="14"/>
      <c r="JPB197" s="14"/>
      <c r="JPC197" s="14"/>
      <c r="JPD197" s="14"/>
      <c r="JPE197" s="14"/>
      <c r="JPF197" s="14"/>
      <c r="JPG197" s="14"/>
      <c r="JPH197" s="14"/>
      <c r="JPI197" s="14"/>
      <c r="JPJ197" s="14"/>
      <c r="JPK197" s="14"/>
      <c r="JPL197" s="14"/>
      <c r="JPM197" s="14"/>
      <c r="JPN197" s="14"/>
      <c r="JPO197" s="14"/>
      <c r="JPP197" s="14"/>
      <c r="JPQ197" s="14"/>
      <c r="JPR197" s="14"/>
      <c r="JPS197" s="14"/>
      <c r="JPT197" s="14"/>
      <c r="JPU197" s="14"/>
      <c r="JPV197" s="14"/>
      <c r="JPW197" s="14"/>
      <c r="JPX197" s="14"/>
      <c r="JPY197" s="14"/>
      <c r="JPZ197" s="14"/>
      <c r="JQA197" s="14"/>
      <c r="JQB197" s="14"/>
      <c r="JQC197" s="14"/>
      <c r="JQD197" s="14"/>
      <c r="JQE197" s="14"/>
      <c r="JQF197" s="14"/>
      <c r="JQG197" s="14"/>
      <c r="JQH197" s="14"/>
      <c r="JQI197" s="14"/>
      <c r="JQJ197" s="14"/>
      <c r="JQK197" s="14"/>
      <c r="JQL197" s="14"/>
      <c r="JQM197" s="14"/>
      <c r="JQN197" s="14"/>
      <c r="JQO197" s="14"/>
      <c r="JQP197" s="14"/>
      <c r="JQQ197" s="14"/>
      <c r="JQR197" s="14"/>
      <c r="JQS197" s="14"/>
      <c r="JQT197" s="14"/>
      <c r="JQU197" s="14"/>
      <c r="JQV197" s="14"/>
      <c r="JQW197" s="14"/>
      <c r="JQX197" s="14"/>
      <c r="JQY197" s="14"/>
      <c r="JQZ197" s="14"/>
      <c r="JRA197" s="14"/>
      <c r="JRB197" s="14"/>
      <c r="JRC197" s="14"/>
      <c r="JRD197" s="14"/>
      <c r="JRE197" s="14"/>
      <c r="JRF197" s="14"/>
      <c r="JRG197" s="14"/>
      <c r="JRH197" s="14"/>
      <c r="JRI197" s="14"/>
      <c r="JRJ197" s="14"/>
      <c r="JRK197" s="14"/>
      <c r="JRL197" s="14"/>
      <c r="JRM197" s="14"/>
      <c r="JRN197" s="14"/>
      <c r="JRO197" s="14"/>
      <c r="JRP197" s="14"/>
      <c r="JRQ197" s="14"/>
      <c r="JRR197" s="14"/>
      <c r="JRS197" s="14"/>
      <c r="JRT197" s="14"/>
      <c r="JRU197" s="14"/>
      <c r="JRV197" s="14"/>
      <c r="JRW197" s="14"/>
      <c r="JRX197" s="14"/>
      <c r="JRY197" s="14"/>
      <c r="JRZ197" s="14"/>
      <c r="JSA197" s="14"/>
      <c r="JSB197" s="14"/>
      <c r="JSC197" s="14"/>
      <c r="JSD197" s="14"/>
      <c r="JSE197" s="14"/>
      <c r="JSF197" s="14"/>
      <c r="JSG197" s="14"/>
      <c r="JSH197" s="14"/>
      <c r="JSI197" s="14"/>
      <c r="JSJ197" s="14"/>
      <c r="JSK197" s="14"/>
      <c r="JSL197" s="14"/>
      <c r="JSM197" s="14"/>
      <c r="JSN197" s="14"/>
      <c r="JSO197" s="14"/>
      <c r="JSP197" s="14"/>
      <c r="JSQ197" s="14"/>
      <c r="JSR197" s="14"/>
      <c r="JSS197" s="14"/>
      <c r="JST197" s="14"/>
      <c r="JSU197" s="14"/>
      <c r="JSV197" s="14"/>
      <c r="JSW197" s="14"/>
      <c r="JSX197" s="14"/>
      <c r="JSY197" s="14"/>
      <c r="JSZ197" s="14"/>
      <c r="JTA197" s="14"/>
      <c r="JTB197" s="14"/>
      <c r="JTC197" s="14"/>
      <c r="JTD197" s="14"/>
      <c r="JTE197" s="14"/>
      <c r="JTF197" s="14"/>
      <c r="JTG197" s="14"/>
      <c r="JTH197" s="14"/>
      <c r="JTI197" s="14"/>
      <c r="JTJ197" s="14"/>
      <c r="JTK197" s="14"/>
      <c r="JTL197" s="14"/>
      <c r="JTM197" s="14"/>
      <c r="JTN197" s="14"/>
      <c r="JTO197" s="14"/>
      <c r="JTP197" s="14"/>
      <c r="JTQ197" s="14"/>
      <c r="JTR197" s="14"/>
      <c r="JTS197" s="14"/>
      <c r="JTT197" s="14"/>
      <c r="JTU197" s="14"/>
      <c r="JTV197" s="14"/>
      <c r="JTW197" s="14"/>
      <c r="JTX197" s="14"/>
      <c r="JTY197" s="14"/>
      <c r="JTZ197" s="14"/>
      <c r="JUA197" s="14"/>
      <c r="JUB197" s="14"/>
      <c r="JUC197" s="14"/>
      <c r="JUD197" s="14"/>
      <c r="JUE197" s="14"/>
      <c r="JUF197" s="14"/>
      <c r="JUG197" s="14"/>
      <c r="JUH197" s="14"/>
      <c r="JUI197" s="14"/>
      <c r="JUJ197" s="14"/>
      <c r="JUK197" s="14"/>
      <c r="JUL197" s="14"/>
      <c r="JUM197" s="14"/>
      <c r="JUN197" s="14"/>
      <c r="JUO197" s="14"/>
      <c r="JUP197" s="14"/>
      <c r="JUQ197" s="14"/>
      <c r="JUR197" s="14"/>
      <c r="JUS197" s="14"/>
      <c r="JUT197" s="14"/>
      <c r="JUU197" s="14"/>
      <c r="JUV197" s="14"/>
      <c r="JUW197" s="14"/>
      <c r="JUX197" s="14"/>
      <c r="JUY197" s="14"/>
      <c r="JUZ197" s="14"/>
      <c r="JVA197" s="14"/>
      <c r="JVB197" s="14"/>
      <c r="JVC197" s="14"/>
      <c r="JVD197" s="14"/>
      <c r="JVE197" s="14"/>
      <c r="JVF197" s="14"/>
      <c r="JVG197" s="14"/>
      <c r="JVH197" s="14"/>
      <c r="JVI197" s="14"/>
      <c r="JVJ197" s="14"/>
      <c r="JVK197" s="14"/>
      <c r="JVL197" s="14"/>
      <c r="JVM197" s="14"/>
      <c r="JVN197" s="14"/>
      <c r="JVO197" s="14"/>
      <c r="JVP197" s="14"/>
      <c r="JVQ197" s="14"/>
      <c r="JVR197" s="14"/>
      <c r="JVS197" s="14"/>
      <c r="JVT197" s="14"/>
      <c r="JVU197" s="14"/>
      <c r="JVV197" s="14"/>
      <c r="JVW197" s="14"/>
      <c r="JVX197" s="14"/>
      <c r="JVY197" s="14"/>
      <c r="JVZ197" s="14"/>
      <c r="JWA197" s="14"/>
      <c r="JWB197" s="14"/>
      <c r="JWC197" s="14"/>
      <c r="JWD197" s="14"/>
      <c r="JWE197" s="14"/>
      <c r="JWF197" s="14"/>
      <c r="JWG197" s="14"/>
      <c r="JWH197" s="14"/>
      <c r="JWI197" s="14"/>
      <c r="JWJ197" s="14"/>
      <c r="JWK197" s="14"/>
      <c r="JWL197" s="14"/>
      <c r="JWM197" s="14"/>
      <c r="JWN197" s="14"/>
      <c r="JWO197" s="14"/>
      <c r="JWP197" s="14"/>
      <c r="JWQ197" s="14"/>
      <c r="JWR197" s="14"/>
      <c r="JWS197" s="14"/>
      <c r="JWT197" s="14"/>
      <c r="JWU197" s="14"/>
      <c r="JWV197" s="14"/>
      <c r="JWW197" s="14"/>
      <c r="JWX197" s="14"/>
      <c r="JWY197" s="14"/>
      <c r="JWZ197" s="14"/>
      <c r="JXA197" s="14"/>
      <c r="JXB197" s="14"/>
      <c r="JXC197" s="14"/>
      <c r="JXD197" s="14"/>
      <c r="JXE197" s="14"/>
      <c r="JXF197" s="14"/>
      <c r="JXG197" s="14"/>
      <c r="JXH197" s="14"/>
      <c r="JXI197" s="14"/>
      <c r="JXJ197" s="14"/>
      <c r="JXK197" s="14"/>
      <c r="JXL197" s="14"/>
      <c r="JXM197" s="14"/>
      <c r="JXN197" s="14"/>
      <c r="JXO197" s="14"/>
      <c r="JXP197" s="14"/>
      <c r="JXQ197" s="14"/>
      <c r="JXR197" s="14"/>
      <c r="JXS197" s="14"/>
      <c r="JXT197" s="14"/>
      <c r="JXU197" s="14"/>
      <c r="JXV197" s="14"/>
      <c r="JXW197" s="14"/>
      <c r="JXX197" s="14"/>
      <c r="JXY197" s="14"/>
      <c r="JXZ197" s="14"/>
      <c r="JYA197" s="14"/>
      <c r="JYB197" s="14"/>
      <c r="JYC197" s="14"/>
      <c r="JYD197" s="14"/>
      <c r="JYE197" s="14"/>
      <c r="JYF197" s="14"/>
      <c r="JYG197" s="14"/>
      <c r="JYH197" s="14"/>
      <c r="JYI197" s="14"/>
      <c r="JYJ197" s="14"/>
      <c r="JYK197" s="14"/>
      <c r="JYL197" s="14"/>
      <c r="JYM197" s="14"/>
      <c r="JYN197" s="14"/>
      <c r="JYO197" s="14"/>
      <c r="JYP197" s="14"/>
      <c r="JYQ197" s="14"/>
      <c r="JYR197" s="14"/>
      <c r="JYS197" s="14"/>
      <c r="JYT197" s="14"/>
      <c r="JYU197" s="14"/>
      <c r="JYV197" s="14"/>
      <c r="JYW197" s="14"/>
      <c r="JYX197" s="14"/>
      <c r="JYY197" s="14"/>
      <c r="JYZ197" s="14"/>
      <c r="JZA197" s="14"/>
      <c r="JZB197" s="14"/>
      <c r="JZC197" s="14"/>
      <c r="JZD197" s="14"/>
      <c r="JZE197" s="14"/>
      <c r="JZF197" s="14"/>
      <c r="JZG197" s="14"/>
      <c r="JZH197" s="14"/>
      <c r="JZI197" s="14"/>
      <c r="JZJ197" s="14"/>
      <c r="JZK197" s="14"/>
      <c r="JZL197" s="14"/>
      <c r="JZM197" s="14"/>
      <c r="JZN197" s="14"/>
      <c r="JZO197" s="14"/>
      <c r="JZP197" s="14"/>
      <c r="JZQ197" s="14"/>
      <c r="JZR197" s="14"/>
      <c r="JZS197" s="14"/>
      <c r="JZT197" s="14"/>
      <c r="JZU197" s="14"/>
      <c r="JZV197" s="14"/>
      <c r="JZW197" s="14"/>
      <c r="JZX197" s="14"/>
      <c r="JZY197" s="14"/>
      <c r="JZZ197" s="14"/>
      <c r="KAA197" s="14"/>
      <c r="KAB197" s="14"/>
      <c r="KAC197" s="14"/>
      <c r="KAD197" s="14"/>
      <c r="KAE197" s="14"/>
      <c r="KAF197" s="14"/>
      <c r="KAG197" s="14"/>
      <c r="KAH197" s="14"/>
      <c r="KAI197" s="14"/>
      <c r="KAJ197" s="14"/>
      <c r="KAK197" s="14"/>
      <c r="KAL197" s="14"/>
      <c r="KAM197" s="14"/>
      <c r="KAN197" s="14"/>
      <c r="KAO197" s="14"/>
      <c r="KAP197" s="14"/>
      <c r="KAQ197" s="14"/>
      <c r="KAR197" s="14"/>
      <c r="KAS197" s="14"/>
      <c r="KAT197" s="14"/>
      <c r="KAU197" s="14"/>
      <c r="KAV197" s="14"/>
      <c r="KAW197" s="14"/>
      <c r="KAX197" s="14"/>
      <c r="KAY197" s="14"/>
      <c r="KAZ197" s="14"/>
      <c r="KBA197" s="14"/>
      <c r="KBB197" s="14"/>
      <c r="KBC197" s="14"/>
      <c r="KBD197" s="14"/>
      <c r="KBE197" s="14"/>
      <c r="KBF197" s="14"/>
      <c r="KBG197" s="14"/>
      <c r="KBH197" s="14"/>
      <c r="KBI197" s="14"/>
      <c r="KBJ197" s="14"/>
      <c r="KBK197" s="14"/>
      <c r="KBL197" s="14"/>
      <c r="KBM197" s="14"/>
      <c r="KBN197" s="14"/>
      <c r="KBO197" s="14"/>
      <c r="KBP197" s="14"/>
      <c r="KBQ197" s="14"/>
      <c r="KBR197" s="14"/>
      <c r="KBS197" s="14"/>
      <c r="KBT197" s="14"/>
      <c r="KBU197" s="14"/>
      <c r="KBV197" s="14"/>
      <c r="KBW197" s="14"/>
      <c r="KBX197" s="14"/>
      <c r="KBY197" s="14"/>
      <c r="KBZ197" s="14"/>
      <c r="KCA197" s="14"/>
      <c r="KCB197" s="14"/>
      <c r="KCC197" s="14"/>
      <c r="KCD197" s="14"/>
      <c r="KCE197" s="14"/>
      <c r="KCF197" s="14"/>
      <c r="KCG197" s="14"/>
      <c r="KCH197" s="14"/>
      <c r="KCI197" s="14"/>
      <c r="KCJ197" s="14"/>
      <c r="KCK197" s="14"/>
      <c r="KCL197" s="14"/>
      <c r="KCM197" s="14"/>
      <c r="KCN197" s="14"/>
      <c r="KCO197" s="14"/>
      <c r="KCP197" s="14"/>
      <c r="KCQ197" s="14"/>
      <c r="KCR197" s="14"/>
      <c r="KCS197" s="14"/>
      <c r="KCT197" s="14"/>
      <c r="KCU197" s="14"/>
      <c r="KCV197" s="14"/>
      <c r="KCW197" s="14"/>
      <c r="KCX197" s="14"/>
      <c r="KCY197" s="14"/>
      <c r="KCZ197" s="14"/>
      <c r="KDA197" s="14"/>
      <c r="KDB197" s="14"/>
      <c r="KDC197" s="14"/>
      <c r="KDD197" s="14"/>
      <c r="KDE197" s="14"/>
      <c r="KDF197" s="14"/>
      <c r="KDG197" s="14"/>
      <c r="KDH197" s="14"/>
      <c r="KDI197" s="14"/>
      <c r="KDJ197" s="14"/>
      <c r="KDK197" s="14"/>
      <c r="KDL197" s="14"/>
      <c r="KDM197" s="14"/>
      <c r="KDN197" s="14"/>
      <c r="KDO197" s="14"/>
      <c r="KDP197" s="14"/>
      <c r="KDQ197" s="14"/>
      <c r="KDR197" s="14"/>
      <c r="KDS197" s="14"/>
      <c r="KDT197" s="14"/>
      <c r="KDU197" s="14"/>
      <c r="KDV197" s="14"/>
      <c r="KDW197" s="14"/>
      <c r="KDX197" s="14"/>
      <c r="KDY197" s="14"/>
      <c r="KDZ197" s="14"/>
      <c r="KEA197" s="14"/>
      <c r="KEB197" s="14"/>
      <c r="KEC197" s="14"/>
      <c r="KED197" s="14"/>
      <c r="KEE197" s="14"/>
      <c r="KEF197" s="14"/>
      <c r="KEG197" s="14"/>
      <c r="KEH197" s="14"/>
      <c r="KEI197" s="14"/>
      <c r="KEJ197" s="14"/>
      <c r="KEK197" s="14"/>
      <c r="KEL197" s="14"/>
      <c r="KEM197" s="14"/>
      <c r="KEN197" s="14"/>
      <c r="KEO197" s="14"/>
      <c r="KEP197" s="14"/>
      <c r="KEQ197" s="14"/>
      <c r="KER197" s="14"/>
      <c r="KES197" s="14"/>
      <c r="KET197" s="14"/>
      <c r="KEU197" s="14"/>
      <c r="KEV197" s="14"/>
      <c r="KEW197" s="14"/>
      <c r="KEX197" s="14"/>
      <c r="KEY197" s="14"/>
      <c r="KEZ197" s="14"/>
      <c r="KFA197" s="14"/>
      <c r="KFB197" s="14"/>
      <c r="KFC197" s="14"/>
      <c r="KFD197" s="14"/>
      <c r="KFE197" s="14"/>
      <c r="KFF197" s="14"/>
      <c r="KFG197" s="14"/>
      <c r="KFH197" s="14"/>
      <c r="KFI197" s="14"/>
      <c r="KFJ197" s="14"/>
      <c r="KFK197" s="14"/>
      <c r="KFL197" s="14"/>
      <c r="KFM197" s="14"/>
      <c r="KFN197" s="14"/>
      <c r="KFO197" s="14"/>
      <c r="KFP197" s="14"/>
      <c r="KFQ197" s="14"/>
      <c r="KFR197" s="14"/>
      <c r="KFS197" s="14"/>
      <c r="KFT197" s="14"/>
      <c r="KFU197" s="14"/>
      <c r="KFV197" s="14"/>
      <c r="KFW197" s="14"/>
      <c r="KFX197" s="14"/>
      <c r="KFY197" s="14"/>
      <c r="KFZ197" s="14"/>
      <c r="KGA197" s="14"/>
      <c r="KGB197" s="14"/>
      <c r="KGC197" s="14"/>
      <c r="KGD197" s="14"/>
      <c r="KGE197" s="14"/>
      <c r="KGF197" s="14"/>
      <c r="KGG197" s="14"/>
      <c r="KGH197" s="14"/>
      <c r="KGI197" s="14"/>
      <c r="KGJ197" s="14"/>
      <c r="KGK197" s="14"/>
      <c r="KGL197" s="14"/>
      <c r="KGM197" s="14"/>
      <c r="KGN197" s="14"/>
      <c r="KGO197" s="14"/>
      <c r="KGP197" s="14"/>
      <c r="KGQ197" s="14"/>
      <c r="KGR197" s="14"/>
      <c r="KGS197" s="14"/>
      <c r="KGT197" s="14"/>
      <c r="KGU197" s="14"/>
      <c r="KGV197" s="14"/>
      <c r="KGW197" s="14"/>
      <c r="KGX197" s="14"/>
      <c r="KGY197" s="14"/>
      <c r="KGZ197" s="14"/>
      <c r="KHA197" s="14"/>
      <c r="KHB197" s="14"/>
      <c r="KHC197" s="14"/>
      <c r="KHD197" s="14"/>
      <c r="KHE197" s="14"/>
      <c r="KHF197" s="14"/>
      <c r="KHG197" s="14"/>
      <c r="KHH197" s="14"/>
      <c r="KHI197" s="14"/>
      <c r="KHJ197" s="14"/>
      <c r="KHK197" s="14"/>
      <c r="KHL197" s="14"/>
      <c r="KHM197" s="14"/>
      <c r="KHN197" s="14"/>
      <c r="KHO197" s="14"/>
      <c r="KHP197" s="14"/>
      <c r="KHQ197" s="14"/>
      <c r="KHR197" s="14"/>
      <c r="KHS197" s="14"/>
      <c r="KHT197" s="14"/>
      <c r="KHU197" s="14"/>
      <c r="KHV197" s="14"/>
      <c r="KHW197" s="14"/>
      <c r="KHX197" s="14"/>
      <c r="KHY197" s="14"/>
      <c r="KHZ197" s="14"/>
      <c r="KIA197" s="14"/>
      <c r="KIB197" s="14"/>
      <c r="KIC197" s="14"/>
      <c r="KID197" s="14"/>
      <c r="KIE197" s="14"/>
      <c r="KIF197" s="14"/>
      <c r="KIG197" s="14"/>
      <c r="KIH197" s="14"/>
      <c r="KII197" s="14"/>
      <c r="KIJ197" s="14"/>
      <c r="KIK197" s="14"/>
      <c r="KIL197" s="14"/>
      <c r="KIM197" s="14"/>
      <c r="KIN197" s="14"/>
      <c r="KIO197" s="14"/>
      <c r="KIP197" s="14"/>
      <c r="KIQ197" s="14"/>
      <c r="KIR197" s="14"/>
      <c r="KIS197" s="14"/>
      <c r="KIT197" s="14"/>
      <c r="KIU197" s="14"/>
      <c r="KIV197" s="14"/>
      <c r="KIW197" s="14"/>
      <c r="KIX197" s="14"/>
      <c r="KIY197" s="14"/>
      <c r="KIZ197" s="14"/>
      <c r="KJA197" s="14"/>
      <c r="KJB197" s="14"/>
      <c r="KJC197" s="14"/>
      <c r="KJD197" s="14"/>
      <c r="KJE197" s="14"/>
      <c r="KJF197" s="14"/>
      <c r="KJG197" s="14"/>
      <c r="KJH197" s="14"/>
      <c r="KJI197" s="14"/>
      <c r="KJJ197" s="14"/>
      <c r="KJK197" s="14"/>
      <c r="KJL197" s="14"/>
      <c r="KJM197" s="14"/>
      <c r="KJN197" s="14"/>
      <c r="KJO197" s="14"/>
      <c r="KJP197" s="14"/>
      <c r="KJQ197" s="14"/>
      <c r="KJR197" s="14"/>
      <c r="KJS197" s="14"/>
      <c r="KJT197" s="14"/>
      <c r="KJU197" s="14"/>
      <c r="KJV197" s="14"/>
      <c r="KJW197" s="14"/>
      <c r="KJX197" s="14"/>
      <c r="KJY197" s="14"/>
      <c r="KJZ197" s="14"/>
      <c r="KKA197" s="14"/>
      <c r="KKB197" s="14"/>
      <c r="KKC197" s="14"/>
      <c r="KKD197" s="14"/>
      <c r="KKE197" s="14"/>
      <c r="KKF197" s="14"/>
      <c r="KKG197" s="14"/>
      <c r="KKH197" s="14"/>
      <c r="KKI197" s="14"/>
      <c r="KKJ197" s="14"/>
      <c r="KKK197" s="14"/>
      <c r="KKL197" s="14"/>
      <c r="KKM197" s="14"/>
      <c r="KKN197" s="14"/>
      <c r="KKO197" s="14"/>
      <c r="KKP197" s="14"/>
      <c r="KKQ197" s="14"/>
      <c r="KKR197" s="14"/>
      <c r="KKS197" s="14"/>
      <c r="KKT197" s="14"/>
      <c r="KKU197" s="14"/>
      <c r="KKV197" s="14"/>
      <c r="KKW197" s="14"/>
      <c r="KKX197" s="14"/>
      <c r="KKY197" s="14"/>
      <c r="KKZ197" s="14"/>
      <c r="KLA197" s="14"/>
      <c r="KLB197" s="14"/>
      <c r="KLC197" s="14"/>
      <c r="KLD197" s="14"/>
      <c r="KLE197" s="14"/>
      <c r="KLF197" s="14"/>
      <c r="KLG197" s="14"/>
      <c r="KLH197" s="14"/>
      <c r="KLI197" s="14"/>
      <c r="KLJ197" s="14"/>
      <c r="KLK197" s="14"/>
      <c r="KLL197" s="14"/>
      <c r="KLM197" s="14"/>
      <c r="KLN197" s="14"/>
      <c r="KLO197" s="14"/>
      <c r="KLP197" s="14"/>
      <c r="KLQ197" s="14"/>
      <c r="KLR197" s="14"/>
      <c r="KLS197" s="14"/>
      <c r="KLT197" s="14"/>
      <c r="KLU197" s="14"/>
      <c r="KLV197" s="14"/>
      <c r="KLW197" s="14"/>
      <c r="KLX197" s="14"/>
      <c r="KLY197" s="14"/>
      <c r="KLZ197" s="14"/>
      <c r="KMA197" s="14"/>
      <c r="KMB197" s="14"/>
      <c r="KMC197" s="14"/>
      <c r="KMD197" s="14"/>
      <c r="KME197" s="14"/>
      <c r="KMF197" s="14"/>
      <c r="KMG197" s="14"/>
      <c r="KMH197" s="14"/>
      <c r="KMI197" s="14"/>
      <c r="KMJ197" s="14"/>
      <c r="KMK197" s="14"/>
      <c r="KML197" s="14"/>
      <c r="KMM197" s="14"/>
      <c r="KMN197" s="14"/>
      <c r="KMO197" s="14"/>
      <c r="KMP197" s="14"/>
      <c r="KMQ197" s="14"/>
      <c r="KMR197" s="14"/>
      <c r="KMS197" s="14"/>
      <c r="KMT197" s="14"/>
      <c r="KMU197" s="14"/>
      <c r="KMV197" s="14"/>
      <c r="KMW197" s="14"/>
      <c r="KMX197" s="14"/>
      <c r="KMY197" s="14"/>
      <c r="KMZ197" s="14"/>
      <c r="KNA197" s="14"/>
      <c r="KNB197" s="14"/>
      <c r="KNC197" s="14"/>
      <c r="KND197" s="14"/>
      <c r="KNE197" s="14"/>
      <c r="KNF197" s="14"/>
      <c r="KNG197" s="14"/>
      <c r="KNH197" s="14"/>
      <c r="KNI197" s="14"/>
      <c r="KNJ197" s="14"/>
      <c r="KNK197" s="14"/>
      <c r="KNL197" s="14"/>
      <c r="KNM197" s="14"/>
      <c r="KNN197" s="14"/>
      <c r="KNO197" s="14"/>
      <c r="KNP197" s="14"/>
      <c r="KNQ197" s="14"/>
      <c r="KNR197" s="14"/>
      <c r="KNS197" s="14"/>
      <c r="KNT197" s="14"/>
      <c r="KNU197" s="14"/>
      <c r="KNV197" s="14"/>
      <c r="KNW197" s="14"/>
      <c r="KNX197" s="14"/>
      <c r="KNY197" s="14"/>
      <c r="KNZ197" s="14"/>
      <c r="KOA197" s="14"/>
      <c r="KOB197" s="14"/>
      <c r="KOC197" s="14"/>
      <c r="KOD197" s="14"/>
      <c r="KOE197" s="14"/>
      <c r="KOF197" s="14"/>
      <c r="KOG197" s="14"/>
      <c r="KOH197" s="14"/>
      <c r="KOI197" s="14"/>
      <c r="KOJ197" s="14"/>
      <c r="KOK197" s="14"/>
      <c r="KOL197" s="14"/>
      <c r="KOM197" s="14"/>
      <c r="KON197" s="14"/>
      <c r="KOO197" s="14"/>
      <c r="KOP197" s="14"/>
      <c r="KOQ197" s="14"/>
      <c r="KOR197" s="14"/>
      <c r="KOS197" s="14"/>
      <c r="KOT197" s="14"/>
      <c r="KOU197" s="14"/>
      <c r="KOV197" s="14"/>
      <c r="KOW197" s="14"/>
      <c r="KOX197" s="14"/>
      <c r="KOY197" s="14"/>
      <c r="KOZ197" s="14"/>
      <c r="KPA197" s="14"/>
      <c r="KPB197" s="14"/>
      <c r="KPC197" s="14"/>
      <c r="KPD197" s="14"/>
      <c r="KPE197" s="14"/>
      <c r="KPF197" s="14"/>
      <c r="KPG197" s="14"/>
      <c r="KPH197" s="14"/>
      <c r="KPI197" s="14"/>
      <c r="KPJ197" s="14"/>
      <c r="KPK197" s="14"/>
      <c r="KPL197" s="14"/>
      <c r="KPM197" s="14"/>
      <c r="KPN197" s="14"/>
      <c r="KPO197" s="14"/>
      <c r="KPP197" s="14"/>
      <c r="KPQ197" s="14"/>
      <c r="KPR197" s="14"/>
      <c r="KPS197" s="14"/>
      <c r="KPT197" s="14"/>
      <c r="KPU197" s="14"/>
      <c r="KPV197" s="14"/>
      <c r="KPW197" s="14"/>
      <c r="KPX197" s="14"/>
      <c r="KPY197" s="14"/>
      <c r="KPZ197" s="14"/>
      <c r="KQA197" s="14"/>
      <c r="KQB197" s="14"/>
      <c r="KQC197" s="14"/>
      <c r="KQD197" s="14"/>
      <c r="KQE197" s="14"/>
      <c r="KQF197" s="14"/>
      <c r="KQG197" s="14"/>
      <c r="KQH197" s="14"/>
      <c r="KQI197" s="14"/>
      <c r="KQJ197" s="14"/>
      <c r="KQK197" s="14"/>
      <c r="KQL197" s="14"/>
      <c r="KQM197" s="14"/>
      <c r="KQN197" s="14"/>
      <c r="KQO197" s="14"/>
      <c r="KQP197" s="14"/>
      <c r="KQQ197" s="14"/>
      <c r="KQR197" s="14"/>
      <c r="KQS197" s="14"/>
      <c r="KQT197" s="14"/>
      <c r="KQU197" s="14"/>
      <c r="KQV197" s="14"/>
      <c r="KQW197" s="14"/>
      <c r="KQX197" s="14"/>
      <c r="KQY197" s="14"/>
      <c r="KQZ197" s="14"/>
      <c r="KRA197" s="14"/>
      <c r="KRB197" s="14"/>
      <c r="KRC197" s="14"/>
      <c r="KRD197" s="14"/>
      <c r="KRE197" s="14"/>
      <c r="KRF197" s="14"/>
      <c r="KRG197" s="14"/>
      <c r="KRH197" s="14"/>
      <c r="KRI197" s="14"/>
      <c r="KRJ197" s="14"/>
      <c r="KRK197" s="14"/>
      <c r="KRL197" s="14"/>
      <c r="KRM197" s="14"/>
      <c r="KRN197" s="14"/>
      <c r="KRO197" s="14"/>
      <c r="KRP197" s="14"/>
      <c r="KRQ197" s="14"/>
      <c r="KRR197" s="14"/>
      <c r="KRS197" s="14"/>
      <c r="KRT197" s="14"/>
      <c r="KRU197" s="14"/>
      <c r="KRV197" s="14"/>
      <c r="KRW197" s="14"/>
      <c r="KRX197" s="14"/>
      <c r="KRY197" s="14"/>
      <c r="KRZ197" s="14"/>
      <c r="KSA197" s="14"/>
      <c r="KSB197" s="14"/>
      <c r="KSC197" s="14"/>
      <c r="KSD197" s="14"/>
      <c r="KSE197" s="14"/>
      <c r="KSF197" s="14"/>
      <c r="KSG197" s="14"/>
      <c r="KSH197" s="14"/>
      <c r="KSI197" s="14"/>
      <c r="KSJ197" s="14"/>
      <c r="KSK197" s="14"/>
      <c r="KSL197" s="14"/>
      <c r="KSM197" s="14"/>
      <c r="KSN197" s="14"/>
      <c r="KSO197" s="14"/>
      <c r="KSP197" s="14"/>
      <c r="KSQ197" s="14"/>
      <c r="KSR197" s="14"/>
      <c r="KSS197" s="14"/>
      <c r="KST197" s="14"/>
      <c r="KSU197" s="14"/>
      <c r="KSV197" s="14"/>
      <c r="KSW197" s="14"/>
      <c r="KSX197" s="14"/>
      <c r="KSY197" s="14"/>
      <c r="KSZ197" s="14"/>
      <c r="KTA197" s="14"/>
      <c r="KTB197" s="14"/>
      <c r="KTC197" s="14"/>
      <c r="KTD197" s="14"/>
      <c r="KTE197" s="14"/>
      <c r="KTF197" s="14"/>
      <c r="KTG197" s="14"/>
      <c r="KTH197" s="14"/>
      <c r="KTI197" s="14"/>
      <c r="KTJ197" s="14"/>
      <c r="KTK197" s="14"/>
      <c r="KTL197" s="14"/>
      <c r="KTM197" s="14"/>
      <c r="KTN197" s="14"/>
      <c r="KTO197" s="14"/>
      <c r="KTP197" s="14"/>
      <c r="KTQ197" s="14"/>
      <c r="KTR197" s="14"/>
      <c r="KTS197" s="14"/>
      <c r="KTT197" s="14"/>
      <c r="KTU197" s="14"/>
      <c r="KTV197" s="14"/>
      <c r="KTW197" s="14"/>
      <c r="KTX197" s="14"/>
      <c r="KTY197" s="14"/>
      <c r="KTZ197" s="14"/>
      <c r="KUA197" s="14"/>
      <c r="KUB197" s="14"/>
      <c r="KUC197" s="14"/>
      <c r="KUD197" s="14"/>
      <c r="KUE197" s="14"/>
      <c r="KUF197" s="14"/>
      <c r="KUG197" s="14"/>
      <c r="KUH197" s="14"/>
      <c r="KUI197" s="14"/>
      <c r="KUJ197" s="14"/>
      <c r="KUK197" s="14"/>
      <c r="KUL197" s="14"/>
      <c r="KUM197" s="14"/>
      <c r="KUN197" s="14"/>
      <c r="KUO197" s="14"/>
      <c r="KUP197" s="14"/>
      <c r="KUQ197" s="14"/>
      <c r="KUR197" s="14"/>
      <c r="KUS197" s="14"/>
      <c r="KUT197" s="14"/>
      <c r="KUU197" s="14"/>
      <c r="KUV197" s="14"/>
      <c r="KUW197" s="14"/>
      <c r="KUX197" s="14"/>
      <c r="KUY197" s="14"/>
      <c r="KUZ197" s="14"/>
      <c r="KVA197" s="14"/>
      <c r="KVB197" s="14"/>
      <c r="KVC197" s="14"/>
      <c r="KVD197" s="14"/>
      <c r="KVE197" s="14"/>
      <c r="KVF197" s="14"/>
      <c r="KVG197" s="14"/>
      <c r="KVH197" s="14"/>
      <c r="KVI197" s="14"/>
      <c r="KVJ197" s="14"/>
      <c r="KVK197" s="14"/>
      <c r="KVL197" s="14"/>
      <c r="KVM197" s="14"/>
      <c r="KVN197" s="14"/>
      <c r="KVO197" s="14"/>
      <c r="KVP197" s="14"/>
      <c r="KVQ197" s="14"/>
      <c r="KVR197" s="14"/>
      <c r="KVS197" s="14"/>
      <c r="KVT197" s="14"/>
      <c r="KVU197" s="14"/>
      <c r="KVV197" s="14"/>
      <c r="KVW197" s="14"/>
      <c r="KVX197" s="14"/>
      <c r="KVY197" s="14"/>
      <c r="KVZ197" s="14"/>
      <c r="KWA197" s="14"/>
      <c r="KWB197" s="14"/>
      <c r="KWC197" s="14"/>
      <c r="KWD197" s="14"/>
      <c r="KWE197" s="14"/>
      <c r="KWF197" s="14"/>
      <c r="KWG197" s="14"/>
      <c r="KWH197" s="14"/>
      <c r="KWI197" s="14"/>
      <c r="KWJ197" s="14"/>
      <c r="KWK197" s="14"/>
      <c r="KWL197" s="14"/>
      <c r="KWM197" s="14"/>
      <c r="KWN197" s="14"/>
      <c r="KWO197" s="14"/>
      <c r="KWP197" s="14"/>
      <c r="KWQ197" s="14"/>
      <c r="KWR197" s="14"/>
      <c r="KWS197" s="14"/>
      <c r="KWT197" s="14"/>
      <c r="KWU197" s="14"/>
      <c r="KWV197" s="14"/>
      <c r="KWW197" s="14"/>
      <c r="KWX197" s="14"/>
      <c r="KWY197" s="14"/>
      <c r="KWZ197" s="14"/>
      <c r="KXA197" s="14"/>
      <c r="KXB197" s="14"/>
      <c r="KXC197" s="14"/>
      <c r="KXD197" s="14"/>
      <c r="KXE197" s="14"/>
      <c r="KXF197" s="14"/>
      <c r="KXG197" s="14"/>
      <c r="KXH197" s="14"/>
      <c r="KXI197" s="14"/>
      <c r="KXJ197" s="14"/>
      <c r="KXK197" s="14"/>
      <c r="KXL197" s="14"/>
      <c r="KXM197" s="14"/>
      <c r="KXN197" s="14"/>
      <c r="KXO197" s="14"/>
      <c r="KXP197" s="14"/>
      <c r="KXQ197" s="14"/>
      <c r="KXR197" s="14"/>
      <c r="KXS197" s="14"/>
      <c r="KXT197" s="14"/>
      <c r="KXU197" s="14"/>
      <c r="KXV197" s="14"/>
      <c r="KXW197" s="14"/>
      <c r="KXX197" s="14"/>
      <c r="KXY197" s="14"/>
      <c r="KXZ197" s="14"/>
      <c r="KYA197" s="14"/>
      <c r="KYB197" s="14"/>
      <c r="KYC197" s="14"/>
      <c r="KYD197" s="14"/>
      <c r="KYE197" s="14"/>
      <c r="KYF197" s="14"/>
      <c r="KYG197" s="14"/>
      <c r="KYH197" s="14"/>
      <c r="KYI197" s="14"/>
      <c r="KYJ197" s="14"/>
      <c r="KYK197" s="14"/>
      <c r="KYL197" s="14"/>
      <c r="KYM197" s="14"/>
      <c r="KYN197" s="14"/>
      <c r="KYO197" s="14"/>
      <c r="KYP197" s="14"/>
      <c r="KYQ197" s="14"/>
      <c r="KYR197" s="14"/>
      <c r="KYS197" s="14"/>
      <c r="KYT197" s="14"/>
      <c r="KYU197" s="14"/>
      <c r="KYV197" s="14"/>
      <c r="KYW197" s="14"/>
      <c r="KYX197" s="14"/>
      <c r="KYY197" s="14"/>
      <c r="KYZ197" s="14"/>
      <c r="KZA197" s="14"/>
      <c r="KZB197" s="14"/>
      <c r="KZC197" s="14"/>
      <c r="KZD197" s="14"/>
      <c r="KZE197" s="14"/>
      <c r="KZF197" s="14"/>
      <c r="KZG197" s="14"/>
      <c r="KZH197" s="14"/>
      <c r="KZI197" s="14"/>
      <c r="KZJ197" s="14"/>
      <c r="KZK197" s="14"/>
      <c r="KZL197" s="14"/>
      <c r="KZM197" s="14"/>
      <c r="KZN197" s="14"/>
      <c r="KZO197" s="14"/>
      <c r="KZP197" s="14"/>
      <c r="KZQ197" s="14"/>
      <c r="KZR197" s="14"/>
      <c r="KZS197" s="14"/>
      <c r="KZT197" s="14"/>
      <c r="KZU197" s="14"/>
      <c r="KZV197" s="14"/>
      <c r="KZW197" s="14"/>
      <c r="KZX197" s="14"/>
      <c r="KZY197" s="14"/>
      <c r="KZZ197" s="14"/>
      <c r="LAA197" s="14"/>
      <c r="LAB197" s="14"/>
      <c r="LAC197" s="14"/>
      <c r="LAD197" s="14"/>
      <c r="LAE197" s="14"/>
      <c r="LAF197" s="14"/>
      <c r="LAG197" s="14"/>
      <c r="LAH197" s="14"/>
      <c r="LAI197" s="14"/>
      <c r="LAJ197" s="14"/>
      <c r="LAK197" s="14"/>
      <c r="LAL197" s="14"/>
      <c r="LAM197" s="14"/>
      <c r="LAN197" s="14"/>
      <c r="LAO197" s="14"/>
      <c r="LAP197" s="14"/>
      <c r="LAQ197" s="14"/>
      <c r="LAR197" s="14"/>
      <c r="LAS197" s="14"/>
      <c r="LAT197" s="14"/>
      <c r="LAU197" s="14"/>
      <c r="LAV197" s="14"/>
      <c r="LAW197" s="14"/>
      <c r="LAX197" s="14"/>
      <c r="LAY197" s="14"/>
      <c r="LAZ197" s="14"/>
      <c r="LBA197" s="14"/>
      <c r="LBB197" s="14"/>
      <c r="LBC197" s="14"/>
      <c r="LBD197" s="14"/>
      <c r="LBE197" s="14"/>
      <c r="LBF197" s="14"/>
      <c r="LBG197" s="14"/>
      <c r="LBH197" s="14"/>
      <c r="LBI197" s="14"/>
      <c r="LBJ197" s="14"/>
      <c r="LBK197" s="14"/>
      <c r="LBL197" s="14"/>
      <c r="LBM197" s="14"/>
      <c r="LBN197" s="14"/>
      <c r="LBO197" s="14"/>
      <c r="LBP197" s="14"/>
      <c r="LBQ197" s="14"/>
      <c r="LBR197" s="14"/>
      <c r="LBS197" s="14"/>
      <c r="LBT197" s="14"/>
      <c r="LBU197" s="14"/>
      <c r="LBV197" s="14"/>
      <c r="LBW197" s="14"/>
      <c r="LBX197" s="14"/>
      <c r="LBY197" s="14"/>
      <c r="LBZ197" s="14"/>
      <c r="LCA197" s="14"/>
      <c r="LCB197" s="14"/>
      <c r="LCC197" s="14"/>
      <c r="LCD197" s="14"/>
      <c r="LCE197" s="14"/>
      <c r="LCF197" s="14"/>
      <c r="LCG197" s="14"/>
      <c r="LCH197" s="14"/>
      <c r="LCI197" s="14"/>
      <c r="LCJ197" s="14"/>
      <c r="LCK197" s="14"/>
      <c r="LCL197" s="14"/>
      <c r="LCM197" s="14"/>
      <c r="LCN197" s="14"/>
      <c r="LCO197" s="14"/>
      <c r="LCP197" s="14"/>
      <c r="LCQ197" s="14"/>
      <c r="LCR197" s="14"/>
      <c r="LCS197" s="14"/>
      <c r="LCT197" s="14"/>
      <c r="LCU197" s="14"/>
      <c r="LCV197" s="14"/>
      <c r="LCW197" s="14"/>
      <c r="LCX197" s="14"/>
      <c r="LCY197" s="14"/>
      <c r="LCZ197" s="14"/>
      <c r="LDA197" s="14"/>
      <c r="LDB197" s="14"/>
      <c r="LDC197" s="14"/>
      <c r="LDD197" s="14"/>
      <c r="LDE197" s="14"/>
      <c r="LDF197" s="14"/>
      <c r="LDG197" s="14"/>
      <c r="LDH197" s="14"/>
      <c r="LDI197" s="14"/>
      <c r="LDJ197" s="14"/>
      <c r="LDK197" s="14"/>
      <c r="LDL197" s="14"/>
      <c r="LDM197" s="14"/>
      <c r="LDN197" s="14"/>
      <c r="LDO197" s="14"/>
      <c r="LDP197" s="14"/>
      <c r="LDQ197" s="14"/>
      <c r="LDR197" s="14"/>
      <c r="LDS197" s="14"/>
      <c r="LDT197" s="14"/>
      <c r="LDU197" s="14"/>
      <c r="LDV197" s="14"/>
      <c r="LDW197" s="14"/>
      <c r="LDX197" s="14"/>
      <c r="LDY197" s="14"/>
      <c r="LDZ197" s="14"/>
      <c r="LEA197" s="14"/>
      <c r="LEB197" s="14"/>
      <c r="LEC197" s="14"/>
      <c r="LED197" s="14"/>
      <c r="LEE197" s="14"/>
      <c r="LEF197" s="14"/>
      <c r="LEG197" s="14"/>
      <c r="LEH197" s="14"/>
      <c r="LEI197" s="14"/>
      <c r="LEJ197" s="14"/>
      <c r="LEK197" s="14"/>
      <c r="LEL197" s="14"/>
      <c r="LEM197" s="14"/>
      <c r="LEN197" s="14"/>
      <c r="LEO197" s="14"/>
      <c r="LEP197" s="14"/>
      <c r="LEQ197" s="14"/>
      <c r="LER197" s="14"/>
      <c r="LES197" s="14"/>
      <c r="LET197" s="14"/>
      <c r="LEU197" s="14"/>
      <c r="LEV197" s="14"/>
      <c r="LEW197" s="14"/>
      <c r="LEX197" s="14"/>
      <c r="LEY197" s="14"/>
      <c r="LEZ197" s="14"/>
      <c r="LFA197" s="14"/>
      <c r="LFB197" s="14"/>
      <c r="LFC197" s="14"/>
      <c r="LFD197" s="14"/>
      <c r="LFE197" s="14"/>
      <c r="LFF197" s="14"/>
      <c r="LFG197" s="14"/>
      <c r="LFH197" s="14"/>
      <c r="LFI197" s="14"/>
      <c r="LFJ197" s="14"/>
      <c r="LFK197" s="14"/>
      <c r="LFL197" s="14"/>
      <c r="LFM197" s="14"/>
      <c r="LFN197" s="14"/>
      <c r="LFO197" s="14"/>
      <c r="LFP197" s="14"/>
      <c r="LFQ197" s="14"/>
      <c r="LFR197" s="14"/>
      <c r="LFS197" s="14"/>
      <c r="LFT197" s="14"/>
      <c r="LFU197" s="14"/>
      <c r="LFV197" s="14"/>
      <c r="LFW197" s="14"/>
      <c r="LFX197" s="14"/>
      <c r="LFY197" s="14"/>
      <c r="LFZ197" s="14"/>
      <c r="LGA197" s="14"/>
      <c r="LGB197" s="14"/>
      <c r="LGC197" s="14"/>
      <c r="LGD197" s="14"/>
      <c r="LGE197" s="14"/>
      <c r="LGF197" s="14"/>
      <c r="LGG197" s="14"/>
      <c r="LGH197" s="14"/>
      <c r="LGI197" s="14"/>
      <c r="LGJ197" s="14"/>
      <c r="LGK197" s="14"/>
      <c r="LGL197" s="14"/>
      <c r="LGM197" s="14"/>
      <c r="LGN197" s="14"/>
      <c r="LGO197" s="14"/>
      <c r="LGP197" s="14"/>
      <c r="LGQ197" s="14"/>
      <c r="LGR197" s="14"/>
      <c r="LGS197" s="14"/>
      <c r="LGT197" s="14"/>
      <c r="LGU197" s="14"/>
      <c r="LGV197" s="14"/>
      <c r="LGW197" s="14"/>
      <c r="LGX197" s="14"/>
      <c r="LGY197" s="14"/>
      <c r="LGZ197" s="14"/>
      <c r="LHA197" s="14"/>
      <c r="LHB197" s="14"/>
      <c r="LHC197" s="14"/>
      <c r="LHD197" s="14"/>
      <c r="LHE197" s="14"/>
      <c r="LHF197" s="14"/>
      <c r="LHG197" s="14"/>
      <c r="LHH197" s="14"/>
      <c r="LHI197" s="14"/>
      <c r="LHJ197" s="14"/>
      <c r="LHK197" s="14"/>
      <c r="LHL197" s="14"/>
      <c r="LHM197" s="14"/>
      <c r="LHN197" s="14"/>
      <c r="LHO197" s="14"/>
      <c r="LHP197" s="14"/>
      <c r="LHQ197" s="14"/>
      <c r="LHR197" s="14"/>
      <c r="LHS197" s="14"/>
      <c r="LHT197" s="14"/>
      <c r="LHU197" s="14"/>
      <c r="LHV197" s="14"/>
      <c r="LHW197" s="14"/>
      <c r="LHX197" s="14"/>
      <c r="LHY197" s="14"/>
      <c r="LHZ197" s="14"/>
      <c r="LIA197" s="14"/>
      <c r="LIB197" s="14"/>
      <c r="LIC197" s="14"/>
      <c r="LID197" s="14"/>
      <c r="LIE197" s="14"/>
      <c r="LIF197" s="14"/>
      <c r="LIG197" s="14"/>
      <c r="LIH197" s="14"/>
      <c r="LII197" s="14"/>
      <c r="LIJ197" s="14"/>
      <c r="LIK197" s="14"/>
      <c r="LIL197" s="14"/>
      <c r="LIM197" s="14"/>
      <c r="LIN197" s="14"/>
      <c r="LIO197" s="14"/>
      <c r="LIP197" s="14"/>
      <c r="LIQ197" s="14"/>
      <c r="LIR197" s="14"/>
      <c r="LIS197" s="14"/>
      <c r="LIT197" s="14"/>
      <c r="LIU197" s="14"/>
      <c r="LIV197" s="14"/>
      <c r="LIW197" s="14"/>
      <c r="LIX197" s="14"/>
      <c r="LIY197" s="14"/>
      <c r="LIZ197" s="14"/>
      <c r="LJA197" s="14"/>
      <c r="LJB197" s="14"/>
      <c r="LJC197" s="14"/>
      <c r="LJD197" s="14"/>
      <c r="LJE197" s="14"/>
      <c r="LJF197" s="14"/>
      <c r="LJG197" s="14"/>
      <c r="LJH197" s="14"/>
      <c r="LJI197" s="14"/>
      <c r="LJJ197" s="14"/>
      <c r="LJK197" s="14"/>
      <c r="LJL197" s="14"/>
      <c r="LJM197" s="14"/>
      <c r="LJN197" s="14"/>
      <c r="LJO197" s="14"/>
      <c r="LJP197" s="14"/>
      <c r="LJQ197" s="14"/>
      <c r="LJR197" s="14"/>
      <c r="LJS197" s="14"/>
      <c r="LJT197" s="14"/>
      <c r="LJU197" s="14"/>
      <c r="LJV197" s="14"/>
      <c r="LJW197" s="14"/>
      <c r="LJX197" s="14"/>
      <c r="LJY197" s="14"/>
      <c r="LJZ197" s="14"/>
      <c r="LKA197" s="14"/>
      <c r="LKB197" s="14"/>
      <c r="LKC197" s="14"/>
      <c r="LKD197" s="14"/>
      <c r="LKE197" s="14"/>
      <c r="LKF197" s="14"/>
      <c r="LKG197" s="14"/>
      <c r="LKH197" s="14"/>
      <c r="LKI197" s="14"/>
      <c r="LKJ197" s="14"/>
      <c r="LKK197" s="14"/>
      <c r="LKL197" s="14"/>
      <c r="LKM197" s="14"/>
      <c r="LKN197" s="14"/>
      <c r="LKO197" s="14"/>
      <c r="LKP197" s="14"/>
      <c r="LKQ197" s="14"/>
      <c r="LKR197" s="14"/>
      <c r="LKS197" s="14"/>
      <c r="LKT197" s="14"/>
      <c r="LKU197" s="14"/>
      <c r="LKV197" s="14"/>
      <c r="LKW197" s="14"/>
      <c r="LKX197" s="14"/>
      <c r="LKY197" s="14"/>
      <c r="LKZ197" s="14"/>
      <c r="LLA197" s="14"/>
      <c r="LLB197" s="14"/>
      <c r="LLC197" s="14"/>
      <c r="LLD197" s="14"/>
      <c r="LLE197" s="14"/>
      <c r="LLF197" s="14"/>
      <c r="LLG197" s="14"/>
      <c r="LLH197" s="14"/>
      <c r="LLI197" s="14"/>
      <c r="LLJ197" s="14"/>
      <c r="LLK197" s="14"/>
      <c r="LLL197" s="14"/>
      <c r="LLM197" s="14"/>
      <c r="LLN197" s="14"/>
      <c r="LLO197" s="14"/>
      <c r="LLP197" s="14"/>
      <c r="LLQ197" s="14"/>
      <c r="LLR197" s="14"/>
      <c r="LLS197" s="14"/>
      <c r="LLT197" s="14"/>
      <c r="LLU197" s="14"/>
      <c r="LLV197" s="14"/>
      <c r="LLW197" s="14"/>
      <c r="LLX197" s="14"/>
      <c r="LLY197" s="14"/>
      <c r="LLZ197" s="14"/>
      <c r="LMA197" s="14"/>
      <c r="LMB197" s="14"/>
      <c r="LMC197" s="14"/>
      <c r="LMD197" s="14"/>
      <c r="LME197" s="14"/>
      <c r="LMF197" s="14"/>
      <c r="LMG197" s="14"/>
      <c r="LMH197" s="14"/>
      <c r="LMI197" s="14"/>
      <c r="LMJ197" s="14"/>
      <c r="LMK197" s="14"/>
      <c r="LML197" s="14"/>
      <c r="LMM197" s="14"/>
      <c r="LMN197" s="14"/>
      <c r="LMO197" s="14"/>
      <c r="LMP197" s="14"/>
      <c r="LMQ197" s="14"/>
      <c r="LMR197" s="14"/>
      <c r="LMS197" s="14"/>
      <c r="LMT197" s="14"/>
      <c r="LMU197" s="14"/>
      <c r="LMV197" s="14"/>
      <c r="LMW197" s="14"/>
      <c r="LMX197" s="14"/>
      <c r="LMY197" s="14"/>
      <c r="LMZ197" s="14"/>
      <c r="LNA197" s="14"/>
      <c r="LNB197" s="14"/>
      <c r="LNC197" s="14"/>
      <c r="LND197" s="14"/>
      <c r="LNE197" s="14"/>
      <c r="LNF197" s="14"/>
      <c r="LNG197" s="14"/>
      <c r="LNH197" s="14"/>
      <c r="LNI197" s="14"/>
      <c r="LNJ197" s="14"/>
      <c r="LNK197" s="14"/>
      <c r="LNL197" s="14"/>
      <c r="LNM197" s="14"/>
      <c r="LNN197" s="14"/>
      <c r="LNO197" s="14"/>
      <c r="LNP197" s="14"/>
      <c r="LNQ197" s="14"/>
      <c r="LNR197" s="14"/>
      <c r="LNS197" s="14"/>
      <c r="LNT197" s="14"/>
      <c r="LNU197" s="14"/>
      <c r="LNV197" s="14"/>
      <c r="LNW197" s="14"/>
      <c r="LNX197" s="14"/>
      <c r="LNY197" s="14"/>
      <c r="LNZ197" s="14"/>
      <c r="LOA197" s="14"/>
      <c r="LOB197" s="14"/>
      <c r="LOC197" s="14"/>
      <c r="LOD197" s="14"/>
      <c r="LOE197" s="14"/>
      <c r="LOF197" s="14"/>
      <c r="LOG197" s="14"/>
      <c r="LOH197" s="14"/>
      <c r="LOI197" s="14"/>
      <c r="LOJ197" s="14"/>
      <c r="LOK197" s="14"/>
      <c r="LOL197" s="14"/>
      <c r="LOM197" s="14"/>
      <c r="LON197" s="14"/>
      <c r="LOO197" s="14"/>
      <c r="LOP197" s="14"/>
      <c r="LOQ197" s="14"/>
      <c r="LOR197" s="14"/>
      <c r="LOS197" s="14"/>
      <c r="LOT197" s="14"/>
      <c r="LOU197" s="14"/>
      <c r="LOV197" s="14"/>
      <c r="LOW197" s="14"/>
      <c r="LOX197" s="14"/>
      <c r="LOY197" s="14"/>
      <c r="LOZ197" s="14"/>
      <c r="LPA197" s="14"/>
      <c r="LPB197" s="14"/>
      <c r="LPC197" s="14"/>
      <c r="LPD197" s="14"/>
      <c r="LPE197" s="14"/>
      <c r="LPF197" s="14"/>
      <c r="LPG197" s="14"/>
      <c r="LPH197" s="14"/>
      <c r="LPI197" s="14"/>
      <c r="LPJ197" s="14"/>
      <c r="LPK197" s="14"/>
      <c r="LPL197" s="14"/>
      <c r="LPM197" s="14"/>
      <c r="LPN197" s="14"/>
      <c r="LPO197" s="14"/>
      <c r="LPP197" s="14"/>
      <c r="LPQ197" s="14"/>
      <c r="LPR197" s="14"/>
      <c r="LPS197" s="14"/>
      <c r="LPT197" s="14"/>
      <c r="LPU197" s="14"/>
      <c r="LPV197" s="14"/>
      <c r="LPW197" s="14"/>
      <c r="LPX197" s="14"/>
      <c r="LPY197" s="14"/>
      <c r="LPZ197" s="14"/>
      <c r="LQA197" s="14"/>
      <c r="LQB197" s="14"/>
      <c r="LQC197" s="14"/>
      <c r="LQD197" s="14"/>
      <c r="LQE197" s="14"/>
      <c r="LQF197" s="14"/>
      <c r="LQG197" s="14"/>
      <c r="LQH197" s="14"/>
      <c r="LQI197" s="14"/>
      <c r="LQJ197" s="14"/>
      <c r="LQK197" s="14"/>
      <c r="LQL197" s="14"/>
      <c r="LQM197" s="14"/>
      <c r="LQN197" s="14"/>
      <c r="LQO197" s="14"/>
      <c r="LQP197" s="14"/>
      <c r="LQQ197" s="14"/>
      <c r="LQR197" s="14"/>
      <c r="LQS197" s="14"/>
      <c r="LQT197" s="14"/>
      <c r="LQU197" s="14"/>
      <c r="LQV197" s="14"/>
      <c r="LQW197" s="14"/>
      <c r="LQX197" s="14"/>
      <c r="LQY197" s="14"/>
      <c r="LQZ197" s="14"/>
      <c r="LRA197" s="14"/>
      <c r="LRB197" s="14"/>
      <c r="LRC197" s="14"/>
      <c r="LRD197" s="14"/>
      <c r="LRE197" s="14"/>
      <c r="LRF197" s="14"/>
      <c r="LRG197" s="14"/>
      <c r="LRH197" s="14"/>
      <c r="LRI197" s="14"/>
      <c r="LRJ197" s="14"/>
      <c r="LRK197" s="14"/>
      <c r="LRL197" s="14"/>
      <c r="LRM197" s="14"/>
      <c r="LRN197" s="14"/>
      <c r="LRO197" s="14"/>
      <c r="LRP197" s="14"/>
      <c r="LRQ197" s="14"/>
      <c r="LRR197" s="14"/>
      <c r="LRS197" s="14"/>
      <c r="LRT197" s="14"/>
      <c r="LRU197" s="14"/>
      <c r="LRV197" s="14"/>
      <c r="LRW197" s="14"/>
      <c r="LRX197" s="14"/>
      <c r="LRY197" s="14"/>
      <c r="LRZ197" s="14"/>
      <c r="LSA197" s="14"/>
      <c r="LSB197" s="14"/>
      <c r="LSC197" s="14"/>
      <c r="LSD197" s="14"/>
      <c r="LSE197" s="14"/>
      <c r="LSF197" s="14"/>
      <c r="LSG197" s="14"/>
      <c r="LSH197" s="14"/>
      <c r="LSI197" s="14"/>
      <c r="LSJ197" s="14"/>
      <c r="LSK197" s="14"/>
      <c r="LSL197" s="14"/>
      <c r="LSM197" s="14"/>
      <c r="LSN197" s="14"/>
      <c r="LSO197" s="14"/>
      <c r="LSP197" s="14"/>
      <c r="LSQ197" s="14"/>
      <c r="LSR197" s="14"/>
      <c r="LSS197" s="14"/>
      <c r="LST197" s="14"/>
      <c r="LSU197" s="14"/>
      <c r="LSV197" s="14"/>
      <c r="LSW197" s="14"/>
      <c r="LSX197" s="14"/>
      <c r="LSY197" s="14"/>
      <c r="LSZ197" s="14"/>
      <c r="LTA197" s="14"/>
      <c r="LTB197" s="14"/>
      <c r="LTC197" s="14"/>
      <c r="LTD197" s="14"/>
      <c r="LTE197" s="14"/>
      <c r="LTF197" s="14"/>
      <c r="LTG197" s="14"/>
      <c r="LTH197" s="14"/>
      <c r="LTI197" s="14"/>
      <c r="LTJ197" s="14"/>
      <c r="LTK197" s="14"/>
      <c r="LTL197" s="14"/>
      <c r="LTM197" s="14"/>
      <c r="LTN197" s="14"/>
      <c r="LTO197" s="14"/>
      <c r="LTP197" s="14"/>
      <c r="LTQ197" s="14"/>
      <c r="LTR197" s="14"/>
      <c r="LTS197" s="14"/>
      <c r="LTT197" s="14"/>
      <c r="LTU197" s="14"/>
      <c r="LTV197" s="14"/>
      <c r="LTW197" s="14"/>
      <c r="LTX197" s="14"/>
      <c r="LTY197" s="14"/>
      <c r="LTZ197" s="14"/>
      <c r="LUA197" s="14"/>
      <c r="LUB197" s="14"/>
      <c r="LUC197" s="14"/>
      <c r="LUD197" s="14"/>
      <c r="LUE197" s="14"/>
      <c r="LUF197" s="14"/>
      <c r="LUG197" s="14"/>
      <c r="LUH197" s="14"/>
      <c r="LUI197" s="14"/>
      <c r="LUJ197" s="14"/>
      <c r="LUK197" s="14"/>
      <c r="LUL197" s="14"/>
      <c r="LUM197" s="14"/>
      <c r="LUN197" s="14"/>
      <c r="LUO197" s="14"/>
      <c r="LUP197" s="14"/>
      <c r="LUQ197" s="14"/>
      <c r="LUR197" s="14"/>
      <c r="LUS197" s="14"/>
      <c r="LUT197" s="14"/>
      <c r="LUU197" s="14"/>
      <c r="LUV197" s="14"/>
      <c r="LUW197" s="14"/>
      <c r="LUX197" s="14"/>
      <c r="LUY197" s="14"/>
      <c r="LUZ197" s="14"/>
      <c r="LVA197" s="14"/>
      <c r="LVB197" s="14"/>
      <c r="LVC197" s="14"/>
      <c r="LVD197" s="14"/>
      <c r="LVE197" s="14"/>
      <c r="LVF197" s="14"/>
      <c r="LVG197" s="14"/>
      <c r="LVH197" s="14"/>
      <c r="LVI197" s="14"/>
      <c r="LVJ197" s="14"/>
      <c r="LVK197" s="14"/>
      <c r="LVL197" s="14"/>
      <c r="LVM197" s="14"/>
      <c r="LVN197" s="14"/>
      <c r="LVO197" s="14"/>
      <c r="LVP197" s="14"/>
      <c r="LVQ197" s="14"/>
      <c r="LVR197" s="14"/>
      <c r="LVS197" s="14"/>
      <c r="LVT197" s="14"/>
      <c r="LVU197" s="14"/>
      <c r="LVV197" s="14"/>
      <c r="LVW197" s="14"/>
      <c r="LVX197" s="14"/>
      <c r="LVY197" s="14"/>
      <c r="LVZ197" s="14"/>
      <c r="LWA197" s="14"/>
      <c r="LWB197" s="14"/>
      <c r="LWC197" s="14"/>
      <c r="LWD197" s="14"/>
      <c r="LWE197" s="14"/>
      <c r="LWF197" s="14"/>
      <c r="LWG197" s="14"/>
      <c r="LWH197" s="14"/>
      <c r="LWI197" s="14"/>
      <c r="LWJ197" s="14"/>
      <c r="LWK197" s="14"/>
      <c r="LWL197" s="14"/>
      <c r="LWM197" s="14"/>
      <c r="LWN197" s="14"/>
      <c r="LWO197" s="14"/>
      <c r="LWP197" s="14"/>
      <c r="LWQ197" s="14"/>
      <c r="LWR197" s="14"/>
      <c r="LWS197" s="14"/>
      <c r="LWT197" s="14"/>
      <c r="LWU197" s="14"/>
      <c r="LWV197" s="14"/>
      <c r="LWW197" s="14"/>
      <c r="LWX197" s="14"/>
      <c r="LWY197" s="14"/>
      <c r="LWZ197" s="14"/>
      <c r="LXA197" s="14"/>
      <c r="LXB197" s="14"/>
      <c r="LXC197" s="14"/>
      <c r="LXD197" s="14"/>
      <c r="LXE197" s="14"/>
      <c r="LXF197" s="14"/>
      <c r="LXG197" s="14"/>
      <c r="LXH197" s="14"/>
      <c r="LXI197" s="14"/>
      <c r="LXJ197" s="14"/>
      <c r="LXK197" s="14"/>
      <c r="LXL197" s="14"/>
      <c r="LXM197" s="14"/>
      <c r="LXN197" s="14"/>
      <c r="LXO197" s="14"/>
      <c r="LXP197" s="14"/>
      <c r="LXQ197" s="14"/>
      <c r="LXR197" s="14"/>
      <c r="LXS197" s="14"/>
      <c r="LXT197" s="14"/>
      <c r="LXU197" s="14"/>
      <c r="LXV197" s="14"/>
      <c r="LXW197" s="14"/>
      <c r="LXX197" s="14"/>
      <c r="LXY197" s="14"/>
      <c r="LXZ197" s="14"/>
      <c r="LYA197" s="14"/>
      <c r="LYB197" s="14"/>
      <c r="LYC197" s="14"/>
      <c r="LYD197" s="14"/>
      <c r="LYE197" s="14"/>
      <c r="LYF197" s="14"/>
      <c r="LYG197" s="14"/>
      <c r="LYH197" s="14"/>
      <c r="LYI197" s="14"/>
      <c r="LYJ197" s="14"/>
      <c r="LYK197" s="14"/>
      <c r="LYL197" s="14"/>
      <c r="LYM197" s="14"/>
      <c r="LYN197" s="14"/>
      <c r="LYO197" s="14"/>
      <c r="LYP197" s="14"/>
      <c r="LYQ197" s="14"/>
      <c r="LYR197" s="14"/>
      <c r="LYS197" s="14"/>
      <c r="LYT197" s="14"/>
      <c r="LYU197" s="14"/>
      <c r="LYV197" s="14"/>
      <c r="LYW197" s="14"/>
      <c r="LYX197" s="14"/>
      <c r="LYY197" s="14"/>
      <c r="LYZ197" s="14"/>
      <c r="LZA197" s="14"/>
      <c r="LZB197" s="14"/>
      <c r="LZC197" s="14"/>
      <c r="LZD197" s="14"/>
      <c r="LZE197" s="14"/>
      <c r="LZF197" s="14"/>
      <c r="LZG197" s="14"/>
      <c r="LZH197" s="14"/>
      <c r="LZI197" s="14"/>
      <c r="LZJ197" s="14"/>
      <c r="LZK197" s="14"/>
      <c r="LZL197" s="14"/>
      <c r="LZM197" s="14"/>
      <c r="LZN197" s="14"/>
      <c r="LZO197" s="14"/>
      <c r="LZP197" s="14"/>
      <c r="LZQ197" s="14"/>
      <c r="LZR197" s="14"/>
      <c r="LZS197" s="14"/>
      <c r="LZT197" s="14"/>
      <c r="LZU197" s="14"/>
      <c r="LZV197" s="14"/>
      <c r="LZW197" s="14"/>
      <c r="LZX197" s="14"/>
      <c r="LZY197" s="14"/>
      <c r="LZZ197" s="14"/>
      <c r="MAA197" s="14"/>
      <c r="MAB197" s="14"/>
      <c r="MAC197" s="14"/>
      <c r="MAD197" s="14"/>
      <c r="MAE197" s="14"/>
      <c r="MAF197" s="14"/>
      <c r="MAG197" s="14"/>
      <c r="MAH197" s="14"/>
      <c r="MAI197" s="14"/>
      <c r="MAJ197" s="14"/>
      <c r="MAK197" s="14"/>
      <c r="MAL197" s="14"/>
      <c r="MAM197" s="14"/>
      <c r="MAN197" s="14"/>
      <c r="MAO197" s="14"/>
      <c r="MAP197" s="14"/>
      <c r="MAQ197" s="14"/>
      <c r="MAR197" s="14"/>
      <c r="MAS197" s="14"/>
      <c r="MAT197" s="14"/>
      <c r="MAU197" s="14"/>
      <c r="MAV197" s="14"/>
      <c r="MAW197" s="14"/>
      <c r="MAX197" s="14"/>
      <c r="MAY197" s="14"/>
      <c r="MAZ197" s="14"/>
      <c r="MBA197" s="14"/>
      <c r="MBB197" s="14"/>
      <c r="MBC197" s="14"/>
      <c r="MBD197" s="14"/>
      <c r="MBE197" s="14"/>
      <c r="MBF197" s="14"/>
      <c r="MBG197" s="14"/>
      <c r="MBH197" s="14"/>
      <c r="MBI197" s="14"/>
      <c r="MBJ197" s="14"/>
      <c r="MBK197" s="14"/>
      <c r="MBL197" s="14"/>
      <c r="MBM197" s="14"/>
      <c r="MBN197" s="14"/>
      <c r="MBO197" s="14"/>
      <c r="MBP197" s="14"/>
      <c r="MBQ197" s="14"/>
      <c r="MBR197" s="14"/>
      <c r="MBS197" s="14"/>
      <c r="MBT197" s="14"/>
      <c r="MBU197" s="14"/>
      <c r="MBV197" s="14"/>
      <c r="MBW197" s="14"/>
      <c r="MBX197" s="14"/>
      <c r="MBY197" s="14"/>
      <c r="MBZ197" s="14"/>
      <c r="MCA197" s="14"/>
      <c r="MCB197" s="14"/>
      <c r="MCC197" s="14"/>
      <c r="MCD197" s="14"/>
      <c r="MCE197" s="14"/>
      <c r="MCF197" s="14"/>
      <c r="MCG197" s="14"/>
      <c r="MCH197" s="14"/>
      <c r="MCI197" s="14"/>
      <c r="MCJ197" s="14"/>
      <c r="MCK197" s="14"/>
      <c r="MCL197" s="14"/>
      <c r="MCM197" s="14"/>
      <c r="MCN197" s="14"/>
      <c r="MCO197" s="14"/>
      <c r="MCP197" s="14"/>
      <c r="MCQ197" s="14"/>
      <c r="MCR197" s="14"/>
      <c r="MCS197" s="14"/>
      <c r="MCT197" s="14"/>
      <c r="MCU197" s="14"/>
      <c r="MCV197" s="14"/>
      <c r="MCW197" s="14"/>
      <c r="MCX197" s="14"/>
      <c r="MCY197" s="14"/>
      <c r="MCZ197" s="14"/>
      <c r="MDA197" s="14"/>
      <c r="MDB197" s="14"/>
      <c r="MDC197" s="14"/>
      <c r="MDD197" s="14"/>
      <c r="MDE197" s="14"/>
      <c r="MDF197" s="14"/>
      <c r="MDG197" s="14"/>
      <c r="MDH197" s="14"/>
      <c r="MDI197" s="14"/>
      <c r="MDJ197" s="14"/>
      <c r="MDK197" s="14"/>
      <c r="MDL197" s="14"/>
      <c r="MDM197" s="14"/>
      <c r="MDN197" s="14"/>
      <c r="MDO197" s="14"/>
      <c r="MDP197" s="14"/>
      <c r="MDQ197" s="14"/>
      <c r="MDR197" s="14"/>
      <c r="MDS197" s="14"/>
      <c r="MDT197" s="14"/>
      <c r="MDU197" s="14"/>
      <c r="MDV197" s="14"/>
      <c r="MDW197" s="14"/>
      <c r="MDX197" s="14"/>
      <c r="MDY197" s="14"/>
      <c r="MDZ197" s="14"/>
      <c r="MEA197" s="14"/>
      <c r="MEB197" s="14"/>
      <c r="MEC197" s="14"/>
      <c r="MED197" s="14"/>
      <c r="MEE197" s="14"/>
      <c r="MEF197" s="14"/>
      <c r="MEG197" s="14"/>
      <c r="MEH197" s="14"/>
      <c r="MEI197" s="14"/>
      <c r="MEJ197" s="14"/>
      <c r="MEK197" s="14"/>
      <c r="MEL197" s="14"/>
      <c r="MEM197" s="14"/>
      <c r="MEN197" s="14"/>
      <c r="MEO197" s="14"/>
      <c r="MEP197" s="14"/>
      <c r="MEQ197" s="14"/>
      <c r="MER197" s="14"/>
      <c r="MES197" s="14"/>
      <c r="MET197" s="14"/>
      <c r="MEU197" s="14"/>
      <c r="MEV197" s="14"/>
      <c r="MEW197" s="14"/>
      <c r="MEX197" s="14"/>
      <c r="MEY197" s="14"/>
      <c r="MEZ197" s="14"/>
      <c r="MFA197" s="14"/>
      <c r="MFB197" s="14"/>
      <c r="MFC197" s="14"/>
      <c r="MFD197" s="14"/>
      <c r="MFE197" s="14"/>
      <c r="MFF197" s="14"/>
      <c r="MFG197" s="14"/>
      <c r="MFH197" s="14"/>
      <c r="MFI197" s="14"/>
      <c r="MFJ197" s="14"/>
      <c r="MFK197" s="14"/>
      <c r="MFL197" s="14"/>
      <c r="MFM197" s="14"/>
      <c r="MFN197" s="14"/>
      <c r="MFO197" s="14"/>
      <c r="MFP197" s="14"/>
      <c r="MFQ197" s="14"/>
      <c r="MFR197" s="14"/>
      <c r="MFS197" s="14"/>
      <c r="MFT197" s="14"/>
      <c r="MFU197" s="14"/>
      <c r="MFV197" s="14"/>
      <c r="MFW197" s="14"/>
      <c r="MFX197" s="14"/>
      <c r="MFY197" s="14"/>
      <c r="MFZ197" s="14"/>
      <c r="MGA197" s="14"/>
      <c r="MGB197" s="14"/>
      <c r="MGC197" s="14"/>
      <c r="MGD197" s="14"/>
      <c r="MGE197" s="14"/>
      <c r="MGF197" s="14"/>
      <c r="MGG197" s="14"/>
      <c r="MGH197" s="14"/>
      <c r="MGI197" s="14"/>
      <c r="MGJ197" s="14"/>
      <c r="MGK197" s="14"/>
      <c r="MGL197" s="14"/>
      <c r="MGM197" s="14"/>
      <c r="MGN197" s="14"/>
      <c r="MGO197" s="14"/>
      <c r="MGP197" s="14"/>
      <c r="MGQ197" s="14"/>
      <c r="MGR197" s="14"/>
      <c r="MGS197" s="14"/>
      <c r="MGT197" s="14"/>
      <c r="MGU197" s="14"/>
      <c r="MGV197" s="14"/>
      <c r="MGW197" s="14"/>
      <c r="MGX197" s="14"/>
      <c r="MGY197" s="14"/>
      <c r="MGZ197" s="14"/>
      <c r="MHA197" s="14"/>
      <c r="MHB197" s="14"/>
      <c r="MHC197" s="14"/>
      <c r="MHD197" s="14"/>
      <c r="MHE197" s="14"/>
      <c r="MHF197" s="14"/>
      <c r="MHG197" s="14"/>
      <c r="MHH197" s="14"/>
      <c r="MHI197" s="14"/>
      <c r="MHJ197" s="14"/>
      <c r="MHK197" s="14"/>
      <c r="MHL197" s="14"/>
      <c r="MHM197" s="14"/>
      <c r="MHN197" s="14"/>
      <c r="MHO197" s="14"/>
      <c r="MHP197" s="14"/>
      <c r="MHQ197" s="14"/>
      <c r="MHR197" s="14"/>
      <c r="MHS197" s="14"/>
      <c r="MHT197" s="14"/>
      <c r="MHU197" s="14"/>
      <c r="MHV197" s="14"/>
      <c r="MHW197" s="14"/>
      <c r="MHX197" s="14"/>
      <c r="MHY197" s="14"/>
      <c r="MHZ197" s="14"/>
      <c r="MIA197" s="14"/>
      <c r="MIB197" s="14"/>
      <c r="MIC197" s="14"/>
      <c r="MID197" s="14"/>
      <c r="MIE197" s="14"/>
      <c r="MIF197" s="14"/>
      <c r="MIG197" s="14"/>
      <c r="MIH197" s="14"/>
      <c r="MII197" s="14"/>
      <c r="MIJ197" s="14"/>
      <c r="MIK197" s="14"/>
      <c r="MIL197" s="14"/>
      <c r="MIM197" s="14"/>
      <c r="MIN197" s="14"/>
      <c r="MIO197" s="14"/>
      <c r="MIP197" s="14"/>
      <c r="MIQ197" s="14"/>
      <c r="MIR197" s="14"/>
      <c r="MIS197" s="14"/>
      <c r="MIT197" s="14"/>
      <c r="MIU197" s="14"/>
      <c r="MIV197" s="14"/>
      <c r="MIW197" s="14"/>
      <c r="MIX197" s="14"/>
      <c r="MIY197" s="14"/>
      <c r="MIZ197" s="14"/>
      <c r="MJA197" s="14"/>
      <c r="MJB197" s="14"/>
      <c r="MJC197" s="14"/>
      <c r="MJD197" s="14"/>
      <c r="MJE197" s="14"/>
      <c r="MJF197" s="14"/>
      <c r="MJG197" s="14"/>
      <c r="MJH197" s="14"/>
      <c r="MJI197" s="14"/>
      <c r="MJJ197" s="14"/>
      <c r="MJK197" s="14"/>
      <c r="MJL197" s="14"/>
      <c r="MJM197" s="14"/>
      <c r="MJN197" s="14"/>
      <c r="MJO197" s="14"/>
      <c r="MJP197" s="14"/>
      <c r="MJQ197" s="14"/>
      <c r="MJR197" s="14"/>
      <c r="MJS197" s="14"/>
      <c r="MJT197" s="14"/>
      <c r="MJU197" s="14"/>
      <c r="MJV197" s="14"/>
      <c r="MJW197" s="14"/>
      <c r="MJX197" s="14"/>
      <c r="MJY197" s="14"/>
      <c r="MJZ197" s="14"/>
      <c r="MKA197" s="14"/>
      <c r="MKB197" s="14"/>
      <c r="MKC197" s="14"/>
      <c r="MKD197" s="14"/>
      <c r="MKE197" s="14"/>
      <c r="MKF197" s="14"/>
      <c r="MKG197" s="14"/>
      <c r="MKH197" s="14"/>
      <c r="MKI197" s="14"/>
      <c r="MKJ197" s="14"/>
      <c r="MKK197" s="14"/>
      <c r="MKL197" s="14"/>
      <c r="MKM197" s="14"/>
      <c r="MKN197" s="14"/>
      <c r="MKO197" s="14"/>
      <c r="MKP197" s="14"/>
      <c r="MKQ197" s="14"/>
      <c r="MKR197" s="14"/>
      <c r="MKS197" s="14"/>
      <c r="MKT197" s="14"/>
      <c r="MKU197" s="14"/>
      <c r="MKV197" s="14"/>
      <c r="MKW197" s="14"/>
      <c r="MKX197" s="14"/>
      <c r="MKY197" s="14"/>
      <c r="MKZ197" s="14"/>
      <c r="MLA197" s="14"/>
      <c r="MLB197" s="14"/>
      <c r="MLC197" s="14"/>
      <c r="MLD197" s="14"/>
      <c r="MLE197" s="14"/>
      <c r="MLF197" s="14"/>
      <c r="MLG197" s="14"/>
      <c r="MLH197" s="14"/>
      <c r="MLI197" s="14"/>
      <c r="MLJ197" s="14"/>
      <c r="MLK197" s="14"/>
      <c r="MLL197" s="14"/>
      <c r="MLM197" s="14"/>
      <c r="MLN197" s="14"/>
      <c r="MLO197" s="14"/>
      <c r="MLP197" s="14"/>
      <c r="MLQ197" s="14"/>
      <c r="MLR197" s="14"/>
      <c r="MLS197" s="14"/>
      <c r="MLT197" s="14"/>
      <c r="MLU197" s="14"/>
      <c r="MLV197" s="14"/>
      <c r="MLW197" s="14"/>
      <c r="MLX197" s="14"/>
      <c r="MLY197" s="14"/>
      <c r="MLZ197" s="14"/>
      <c r="MMA197" s="14"/>
      <c r="MMB197" s="14"/>
      <c r="MMC197" s="14"/>
      <c r="MMD197" s="14"/>
      <c r="MME197" s="14"/>
      <c r="MMF197" s="14"/>
      <c r="MMG197" s="14"/>
      <c r="MMH197" s="14"/>
      <c r="MMI197" s="14"/>
      <c r="MMJ197" s="14"/>
      <c r="MMK197" s="14"/>
      <c r="MML197" s="14"/>
      <c r="MMM197" s="14"/>
      <c r="MMN197" s="14"/>
      <c r="MMO197" s="14"/>
      <c r="MMP197" s="14"/>
      <c r="MMQ197" s="14"/>
      <c r="MMR197" s="14"/>
      <c r="MMS197" s="14"/>
      <c r="MMT197" s="14"/>
      <c r="MMU197" s="14"/>
      <c r="MMV197" s="14"/>
      <c r="MMW197" s="14"/>
      <c r="MMX197" s="14"/>
      <c r="MMY197" s="14"/>
      <c r="MMZ197" s="14"/>
      <c r="MNA197" s="14"/>
      <c r="MNB197" s="14"/>
      <c r="MNC197" s="14"/>
      <c r="MND197" s="14"/>
      <c r="MNE197" s="14"/>
      <c r="MNF197" s="14"/>
      <c r="MNG197" s="14"/>
      <c r="MNH197" s="14"/>
      <c r="MNI197" s="14"/>
      <c r="MNJ197" s="14"/>
      <c r="MNK197" s="14"/>
      <c r="MNL197" s="14"/>
      <c r="MNM197" s="14"/>
      <c r="MNN197" s="14"/>
      <c r="MNO197" s="14"/>
      <c r="MNP197" s="14"/>
      <c r="MNQ197" s="14"/>
      <c r="MNR197" s="14"/>
      <c r="MNS197" s="14"/>
      <c r="MNT197" s="14"/>
      <c r="MNU197" s="14"/>
      <c r="MNV197" s="14"/>
      <c r="MNW197" s="14"/>
      <c r="MNX197" s="14"/>
      <c r="MNY197" s="14"/>
      <c r="MNZ197" s="14"/>
      <c r="MOA197" s="14"/>
      <c r="MOB197" s="14"/>
      <c r="MOC197" s="14"/>
      <c r="MOD197" s="14"/>
      <c r="MOE197" s="14"/>
      <c r="MOF197" s="14"/>
      <c r="MOG197" s="14"/>
      <c r="MOH197" s="14"/>
      <c r="MOI197" s="14"/>
      <c r="MOJ197" s="14"/>
      <c r="MOK197" s="14"/>
      <c r="MOL197" s="14"/>
      <c r="MOM197" s="14"/>
      <c r="MON197" s="14"/>
      <c r="MOO197" s="14"/>
      <c r="MOP197" s="14"/>
      <c r="MOQ197" s="14"/>
      <c r="MOR197" s="14"/>
      <c r="MOS197" s="14"/>
      <c r="MOT197" s="14"/>
      <c r="MOU197" s="14"/>
      <c r="MOV197" s="14"/>
      <c r="MOW197" s="14"/>
      <c r="MOX197" s="14"/>
      <c r="MOY197" s="14"/>
      <c r="MOZ197" s="14"/>
      <c r="MPA197" s="14"/>
      <c r="MPB197" s="14"/>
      <c r="MPC197" s="14"/>
      <c r="MPD197" s="14"/>
      <c r="MPE197" s="14"/>
      <c r="MPF197" s="14"/>
      <c r="MPG197" s="14"/>
      <c r="MPH197" s="14"/>
      <c r="MPI197" s="14"/>
      <c r="MPJ197" s="14"/>
      <c r="MPK197" s="14"/>
      <c r="MPL197" s="14"/>
      <c r="MPM197" s="14"/>
      <c r="MPN197" s="14"/>
      <c r="MPO197" s="14"/>
      <c r="MPP197" s="14"/>
      <c r="MPQ197" s="14"/>
      <c r="MPR197" s="14"/>
      <c r="MPS197" s="14"/>
      <c r="MPT197" s="14"/>
      <c r="MPU197" s="14"/>
      <c r="MPV197" s="14"/>
      <c r="MPW197" s="14"/>
      <c r="MPX197" s="14"/>
      <c r="MPY197" s="14"/>
      <c r="MPZ197" s="14"/>
      <c r="MQA197" s="14"/>
      <c r="MQB197" s="14"/>
      <c r="MQC197" s="14"/>
      <c r="MQD197" s="14"/>
      <c r="MQE197" s="14"/>
      <c r="MQF197" s="14"/>
      <c r="MQG197" s="14"/>
      <c r="MQH197" s="14"/>
      <c r="MQI197" s="14"/>
      <c r="MQJ197" s="14"/>
      <c r="MQK197" s="14"/>
      <c r="MQL197" s="14"/>
      <c r="MQM197" s="14"/>
      <c r="MQN197" s="14"/>
      <c r="MQO197" s="14"/>
      <c r="MQP197" s="14"/>
      <c r="MQQ197" s="14"/>
      <c r="MQR197" s="14"/>
      <c r="MQS197" s="14"/>
      <c r="MQT197" s="14"/>
      <c r="MQU197" s="14"/>
      <c r="MQV197" s="14"/>
      <c r="MQW197" s="14"/>
      <c r="MQX197" s="14"/>
      <c r="MQY197" s="14"/>
      <c r="MQZ197" s="14"/>
      <c r="MRA197" s="14"/>
      <c r="MRB197" s="14"/>
      <c r="MRC197" s="14"/>
      <c r="MRD197" s="14"/>
      <c r="MRE197" s="14"/>
      <c r="MRF197" s="14"/>
      <c r="MRG197" s="14"/>
      <c r="MRH197" s="14"/>
      <c r="MRI197" s="14"/>
      <c r="MRJ197" s="14"/>
      <c r="MRK197" s="14"/>
      <c r="MRL197" s="14"/>
      <c r="MRM197" s="14"/>
      <c r="MRN197" s="14"/>
      <c r="MRO197" s="14"/>
      <c r="MRP197" s="14"/>
      <c r="MRQ197" s="14"/>
      <c r="MRR197" s="14"/>
      <c r="MRS197" s="14"/>
      <c r="MRT197" s="14"/>
      <c r="MRU197" s="14"/>
      <c r="MRV197" s="14"/>
      <c r="MRW197" s="14"/>
      <c r="MRX197" s="14"/>
      <c r="MRY197" s="14"/>
      <c r="MRZ197" s="14"/>
      <c r="MSA197" s="14"/>
      <c r="MSB197" s="14"/>
      <c r="MSC197" s="14"/>
      <c r="MSD197" s="14"/>
      <c r="MSE197" s="14"/>
      <c r="MSF197" s="14"/>
      <c r="MSG197" s="14"/>
      <c r="MSH197" s="14"/>
      <c r="MSI197" s="14"/>
      <c r="MSJ197" s="14"/>
      <c r="MSK197" s="14"/>
      <c r="MSL197" s="14"/>
      <c r="MSM197" s="14"/>
      <c r="MSN197" s="14"/>
      <c r="MSO197" s="14"/>
      <c r="MSP197" s="14"/>
      <c r="MSQ197" s="14"/>
      <c r="MSR197" s="14"/>
      <c r="MSS197" s="14"/>
      <c r="MST197" s="14"/>
      <c r="MSU197" s="14"/>
      <c r="MSV197" s="14"/>
      <c r="MSW197" s="14"/>
      <c r="MSX197" s="14"/>
      <c r="MSY197" s="14"/>
      <c r="MSZ197" s="14"/>
      <c r="MTA197" s="14"/>
      <c r="MTB197" s="14"/>
      <c r="MTC197" s="14"/>
      <c r="MTD197" s="14"/>
      <c r="MTE197" s="14"/>
      <c r="MTF197" s="14"/>
      <c r="MTG197" s="14"/>
      <c r="MTH197" s="14"/>
      <c r="MTI197" s="14"/>
      <c r="MTJ197" s="14"/>
      <c r="MTK197" s="14"/>
      <c r="MTL197" s="14"/>
      <c r="MTM197" s="14"/>
      <c r="MTN197" s="14"/>
      <c r="MTO197" s="14"/>
      <c r="MTP197" s="14"/>
      <c r="MTQ197" s="14"/>
      <c r="MTR197" s="14"/>
      <c r="MTS197" s="14"/>
      <c r="MTT197" s="14"/>
      <c r="MTU197" s="14"/>
      <c r="MTV197" s="14"/>
      <c r="MTW197" s="14"/>
      <c r="MTX197" s="14"/>
      <c r="MTY197" s="14"/>
      <c r="MTZ197" s="14"/>
      <c r="MUA197" s="14"/>
      <c r="MUB197" s="14"/>
      <c r="MUC197" s="14"/>
      <c r="MUD197" s="14"/>
      <c r="MUE197" s="14"/>
      <c r="MUF197" s="14"/>
      <c r="MUG197" s="14"/>
      <c r="MUH197" s="14"/>
      <c r="MUI197" s="14"/>
      <c r="MUJ197" s="14"/>
      <c r="MUK197" s="14"/>
      <c r="MUL197" s="14"/>
      <c r="MUM197" s="14"/>
      <c r="MUN197" s="14"/>
      <c r="MUO197" s="14"/>
      <c r="MUP197" s="14"/>
      <c r="MUQ197" s="14"/>
      <c r="MUR197" s="14"/>
      <c r="MUS197" s="14"/>
      <c r="MUT197" s="14"/>
      <c r="MUU197" s="14"/>
      <c r="MUV197" s="14"/>
      <c r="MUW197" s="14"/>
      <c r="MUX197" s="14"/>
      <c r="MUY197" s="14"/>
      <c r="MUZ197" s="14"/>
      <c r="MVA197" s="14"/>
      <c r="MVB197" s="14"/>
      <c r="MVC197" s="14"/>
      <c r="MVD197" s="14"/>
      <c r="MVE197" s="14"/>
      <c r="MVF197" s="14"/>
      <c r="MVG197" s="14"/>
      <c r="MVH197" s="14"/>
      <c r="MVI197" s="14"/>
      <c r="MVJ197" s="14"/>
      <c r="MVK197" s="14"/>
      <c r="MVL197" s="14"/>
      <c r="MVM197" s="14"/>
      <c r="MVN197" s="14"/>
      <c r="MVO197" s="14"/>
      <c r="MVP197" s="14"/>
      <c r="MVQ197" s="14"/>
      <c r="MVR197" s="14"/>
      <c r="MVS197" s="14"/>
      <c r="MVT197" s="14"/>
      <c r="MVU197" s="14"/>
      <c r="MVV197" s="14"/>
      <c r="MVW197" s="14"/>
      <c r="MVX197" s="14"/>
      <c r="MVY197" s="14"/>
      <c r="MVZ197" s="14"/>
      <c r="MWA197" s="14"/>
      <c r="MWB197" s="14"/>
      <c r="MWC197" s="14"/>
      <c r="MWD197" s="14"/>
      <c r="MWE197" s="14"/>
      <c r="MWF197" s="14"/>
      <c r="MWG197" s="14"/>
      <c r="MWH197" s="14"/>
      <c r="MWI197" s="14"/>
      <c r="MWJ197" s="14"/>
      <c r="MWK197" s="14"/>
      <c r="MWL197" s="14"/>
      <c r="MWM197" s="14"/>
      <c r="MWN197" s="14"/>
      <c r="MWO197" s="14"/>
      <c r="MWP197" s="14"/>
      <c r="MWQ197" s="14"/>
      <c r="MWR197" s="14"/>
      <c r="MWS197" s="14"/>
      <c r="MWT197" s="14"/>
      <c r="MWU197" s="14"/>
      <c r="MWV197" s="14"/>
      <c r="MWW197" s="14"/>
      <c r="MWX197" s="14"/>
      <c r="MWY197" s="14"/>
      <c r="MWZ197" s="14"/>
      <c r="MXA197" s="14"/>
      <c r="MXB197" s="14"/>
      <c r="MXC197" s="14"/>
      <c r="MXD197" s="14"/>
      <c r="MXE197" s="14"/>
      <c r="MXF197" s="14"/>
      <c r="MXG197" s="14"/>
      <c r="MXH197" s="14"/>
      <c r="MXI197" s="14"/>
      <c r="MXJ197" s="14"/>
      <c r="MXK197" s="14"/>
      <c r="MXL197" s="14"/>
      <c r="MXM197" s="14"/>
      <c r="MXN197" s="14"/>
      <c r="MXO197" s="14"/>
      <c r="MXP197" s="14"/>
      <c r="MXQ197" s="14"/>
      <c r="MXR197" s="14"/>
      <c r="MXS197" s="14"/>
      <c r="MXT197" s="14"/>
      <c r="MXU197" s="14"/>
      <c r="MXV197" s="14"/>
      <c r="MXW197" s="14"/>
      <c r="MXX197" s="14"/>
      <c r="MXY197" s="14"/>
      <c r="MXZ197" s="14"/>
      <c r="MYA197" s="14"/>
      <c r="MYB197" s="14"/>
      <c r="MYC197" s="14"/>
      <c r="MYD197" s="14"/>
      <c r="MYE197" s="14"/>
      <c r="MYF197" s="14"/>
      <c r="MYG197" s="14"/>
      <c r="MYH197" s="14"/>
      <c r="MYI197" s="14"/>
      <c r="MYJ197" s="14"/>
      <c r="MYK197" s="14"/>
      <c r="MYL197" s="14"/>
      <c r="MYM197" s="14"/>
      <c r="MYN197" s="14"/>
      <c r="MYO197" s="14"/>
      <c r="MYP197" s="14"/>
      <c r="MYQ197" s="14"/>
      <c r="MYR197" s="14"/>
      <c r="MYS197" s="14"/>
      <c r="MYT197" s="14"/>
      <c r="MYU197" s="14"/>
      <c r="MYV197" s="14"/>
      <c r="MYW197" s="14"/>
      <c r="MYX197" s="14"/>
      <c r="MYY197" s="14"/>
      <c r="MYZ197" s="14"/>
      <c r="MZA197" s="14"/>
      <c r="MZB197" s="14"/>
      <c r="MZC197" s="14"/>
      <c r="MZD197" s="14"/>
      <c r="MZE197" s="14"/>
      <c r="MZF197" s="14"/>
      <c r="MZG197" s="14"/>
      <c r="MZH197" s="14"/>
      <c r="MZI197" s="14"/>
      <c r="MZJ197" s="14"/>
      <c r="MZK197" s="14"/>
      <c r="MZL197" s="14"/>
      <c r="MZM197" s="14"/>
      <c r="MZN197" s="14"/>
      <c r="MZO197" s="14"/>
      <c r="MZP197" s="14"/>
      <c r="MZQ197" s="14"/>
      <c r="MZR197" s="14"/>
      <c r="MZS197" s="14"/>
      <c r="MZT197" s="14"/>
      <c r="MZU197" s="14"/>
      <c r="MZV197" s="14"/>
      <c r="MZW197" s="14"/>
      <c r="MZX197" s="14"/>
      <c r="MZY197" s="14"/>
      <c r="MZZ197" s="14"/>
      <c r="NAA197" s="14"/>
      <c r="NAB197" s="14"/>
      <c r="NAC197" s="14"/>
      <c r="NAD197" s="14"/>
      <c r="NAE197" s="14"/>
      <c r="NAF197" s="14"/>
      <c r="NAG197" s="14"/>
      <c r="NAH197" s="14"/>
      <c r="NAI197" s="14"/>
      <c r="NAJ197" s="14"/>
      <c r="NAK197" s="14"/>
      <c r="NAL197" s="14"/>
      <c r="NAM197" s="14"/>
      <c r="NAN197" s="14"/>
      <c r="NAO197" s="14"/>
      <c r="NAP197" s="14"/>
      <c r="NAQ197" s="14"/>
      <c r="NAR197" s="14"/>
      <c r="NAS197" s="14"/>
      <c r="NAT197" s="14"/>
      <c r="NAU197" s="14"/>
      <c r="NAV197" s="14"/>
      <c r="NAW197" s="14"/>
      <c r="NAX197" s="14"/>
      <c r="NAY197" s="14"/>
      <c r="NAZ197" s="14"/>
      <c r="NBA197" s="14"/>
      <c r="NBB197" s="14"/>
      <c r="NBC197" s="14"/>
      <c r="NBD197" s="14"/>
      <c r="NBE197" s="14"/>
      <c r="NBF197" s="14"/>
      <c r="NBG197" s="14"/>
      <c r="NBH197" s="14"/>
      <c r="NBI197" s="14"/>
      <c r="NBJ197" s="14"/>
      <c r="NBK197" s="14"/>
      <c r="NBL197" s="14"/>
      <c r="NBM197" s="14"/>
      <c r="NBN197" s="14"/>
      <c r="NBO197" s="14"/>
      <c r="NBP197" s="14"/>
      <c r="NBQ197" s="14"/>
      <c r="NBR197" s="14"/>
      <c r="NBS197" s="14"/>
      <c r="NBT197" s="14"/>
      <c r="NBU197" s="14"/>
      <c r="NBV197" s="14"/>
      <c r="NBW197" s="14"/>
      <c r="NBX197" s="14"/>
      <c r="NBY197" s="14"/>
      <c r="NBZ197" s="14"/>
      <c r="NCA197" s="14"/>
      <c r="NCB197" s="14"/>
      <c r="NCC197" s="14"/>
      <c r="NCD197" s="14"/>
      <c r="NCE197" s="14"/>
      <c r="NCF197" s="14"/>
      <c r="NCG197" s="14"/>
      <c r="NCH197" s="14"/>
      <c r="NCI197" s="14"/>
      <c r="NCJ197" s="14"/>
      <c r="NCK197" s="14"/>
      <c r="NCL197" s="14"/>
      <c r="NCM197" s="14"/>
      <c r="NCN197" s="14"/>
      <c r="NCO197" s="14"/>
      <c r="NCP197" s="14"/>
      <c r="NCQ197" s="14"/>
      <c r="NCR197" s="14"/>
      <c r="NCS197" s="14"/>
      <c r="NCT197" s="14"/>
      <c r="NCU197" s="14"/>
      <c r="NCV197" s="14"/>
      <c r="NCW197" s="14"/>
      <c r="NCX197" s="14"/>
      <c r="NCY197" s="14"/>
      <c r="NCZ197" s="14"/>
      <c r="NDA197" s="14"/>
      <c r="NDB197" s="14"/>
      <c r="NDC197" s="14"/>
      <c r="NDD197" s="14"/>
      <c r="NDE197" s="14"/>
      <c r="NDF197" s="14"/>
      <c r="NDG197" s="14"/>
      <c r="NDH197" s="14"/>
      <c r="NDI197" s="14"/>
      <c r="NDJ197" s="14"/>
      <c r="NDK197" s="14"/>
      <c r="NDL197" s="14"/>
      <c r="NDM197" s="14"/>
      <c r="NDN197" s="14"/>
      <c r="NDO197" s="14"/>
      <c r="NDP197" s="14"/>
      <c r="NDQ197" s="14"/>
      <c r="NDR197" s="14"/>
      <c r="NDS197" s="14"/>
      <c r="NDT197" s="14"/>
      <c r="NDU197" s="14"/>
      <c r="NDV197" s="14"/>
      <c r="NDW197" s="14"/>
      <c r="NDX197" s="14"/>
      <c r="NDY197" s="14"/>
      <c r="NDZ197" s="14"/>
      <c r="NEA197" s="14"/>
      <c r="NEB197" s="14"/>
      <c r="NEC197" s="14"/>
      <c r="NED197" s="14"/>
      <c r="NEE197" s="14"/>
      <c r="NEF197" s="14"/>
      <c r="NEG197" s="14"/>
      <c r="NEH197" s="14"/>
      <c r="NEI197" s="14"/>
      <c r="NEJ197" s="14"/>
      <c r="NEK197" s="14"/>
      <c r="NEL197" s="14"/>
      <c r="NEM197" s="14"/>
      <c r="NEN197" s="14"/>
      <c r="NEO197" s="14"/>
      <c r="NEP197" s="14"/>
      <c r="NEQ197" s="14"/>
      <c r="NER197" s="14"/>
      <c r="NES197" s="14"/>
      <c r="NET197" s="14"/>
      <c r="NEU197" s="14"/>
      <c r="NEV197" s="14"/>
      <c r="NEW197" s="14"/>
      <c r="NEX197" s="14"/>
      <c r="NEY197" s="14"/>
      <c r="NEZ197" s="14"/>
      <c r="NFA197" s="14"/>
      <c r="NFB197" s="14"/>
      <c r="NFC197" s="14"/>
      <c r="NFD197" s="14"/>
      <c r="NFE197" s="14"/>
      <c r="NFF197" s="14"/>
      <c r="NFG197" s="14"/>
      <c r="NFH197" s="14"/>
      <c r="NFI197" s="14"/>
      <c r="NFJ197" s="14"/>
      <c r="NFK197" s="14"/>
      <c r="NFL197" s="14"/>
      <c r="NFM197" s="14"/>
      <c r="NFN197" s="14"/>
      <c r="NFO197" s="14"/>
      <c r="NFP197" s="14"/>
      <c r="NFQ197" s="14"/>
      <c r="NFR197" s="14"/>
      <c r="NFS197" s="14"/>
      <c r="NFT197" s="14"/>
      <c r="NFU197" s="14"/>
      <c r="NFV197" s="14"/>
      <c r="NFW197" s="14"/>
      <c r="NFX197" s="14"/>
      <c r="NFY197" s="14"/>
      <c r="NFZ197" s="14"/>
      <c r="NGA197" s="14"/>
      <c r="NGB197" s="14"/>
      <c r="NGC197" s="14"/>
      <c r="NGD197" s="14"/>
      <c r="NGE197" s="14"/>
      <c r="NGF197" s="14"/>
      <c r="NGG197" s="14"/>
      <c r="NGH197" s="14"/>
      <c r="NGI197" s="14"/>
      <c r="NGJ197" s="14"/>
      <c r="NGK197" s="14"/>
      <c r="NGL197" s="14"/>
      <c r="NGM197" s="14"/>
      <c r="NGN197" s="14"/>
      <c r="NGO197" s="14"/>
      <c r="NGP197" s="14"/>
      <c r="NGQ197" s="14"/>
      <c r="NGR197" s="14"/>
      <c r="NGS197" s="14"/>
      <c r="NGT197" s="14"/>
      <c r="NGU197" s="14"/>
      <c r="NGV197" s="14"/>
      <c r="NGW197" s="14"/>
      <c r="NGX197" s="14"/>
      <c r="NGY197" s="14"/>
      <c r="NGZ197" s="14"/>
      <c r="NHA197" s="14"/>
      <c r="NHB197" s="14"/>
      <c r="NHC197" s="14"/>
      <c r="NHD197" s="14"/>
      <c r="NHE197" s="14"/>
      <c r="NHF197" s="14"/>
      <c r="NHG197" s="14"/>
      <c r="NHH197" s="14"/>
      <c r="NHI197" s="14"/>
      <c r="NHJ197" s="14"/>
      <c r="NHK197" s="14"/>
      <c r="NHL197" s="14"/>
      <c r="NHM197" s="14"/>
      <c r="NHN197" s="14"/>
      <c r="NHO197" s="14"/>
      <c r="NHP197" s="14"/>
      <c r="NHQ197" s="14"/>
      <c r="NHR197" s="14"/>
      <c r="NHS197" s="14"/>
      <c r="NHT197" s="14"/>
      <c r="NHU197" s="14"/>
      <c r="NHV197" s="14"/>
      <c r="NHW197" s="14"/>
      <c r="NHX197" s="14"/>
      <c r="NHY197" s="14"/>
      <c r="NHZ197" s="14"/>
      <c r="NIA197" s="14"/>
      <c r="NIB197" s="14"/>
      <c r="NIC197" s="14"/>
      <c r="NID197" s="14"/>
      <c r="NIE197" s="14"/>
      <c r="NIF197" s="14"/>
      <c r="NIG197" s="14"/>
      <c r="NIH197" s="14"/>
      <c r="NII197" s="14"/>
      <c r="NIJ197" s="14"/>
      <c r="NIK197" s="14"/>
      <c r="NIL197" s="14"/>
      <c r="NIM197" s="14"/>
      <c r="NIN197" s="14"/>
      <c r="NIO197" s="14"/>
      <c r="NIP197" s="14"/>
      <c r="NIQ197" s="14"/>
      <c r="NIR197" s="14"/>
      <c r="NIS197" s="14"/>
      <c r="NIT197" s="14"/>
      <c r="NIU197" s="14"/>
      <c r="NIV197" s="14"/>
      <c r="NIW197" s="14"/>
      <c r="NIX197" s="14"/>
      <c r="NIY197" s="14"/>
      <c r="NIZ197" s="14"/>
      <c r="NJA197" s="14"/>
      <c r="NJB197" s="14"/>
      <c r="NJC197" s="14"/>
      <c r="NJD197" s="14"/>
      <c r="NJE197" s="14"/>
      <c r="NJF197" s="14"/>
      <c r="NJG197" s="14"/>
      <c r="NJH197" s="14"/>
      <c r="NJI197" s="14"/>
      <c r="NJJ197" s="14"/>
      <c r="NJK197" s="14"/>
      <c r="NJL197" s="14"/>
      <c r="NJM197" s="14"/>
      <c r="NJN197" s="14"/>
      <c r="NJO197" s="14"/>
      <c r="NJP197" s="14"/>
      <c r="NJQ197" s="14"/>
      <c r="NJR197" s="14"/>
      <c r="NJS197" s="14"/>
      <c r="NJT197" s="14"/>
      <c r="NJU197" s="14"/>
      <c r="NJV197" s="14"/>
      <c r="NJW197" s="14"/>
      <c r="NJX197" s="14"/>
      <c r="NJY197" s="14"/>
      <c r="NJZ197" s="14"/>
      <c r="NKA197" s="14"/>
      <c r="NKB197" s="14"/>
      <c r="NKC197" s="14"/>
      <c r="NKD197" s="14"/>
      <c r="NKE197" s="14"/>
      <c r="NKF197" s="14"/>
      <c r="NKG197" s="14"/>
      <c r="NKH197" s="14"/>
      <c r="NKI197" s="14"/>
      <c r="NKJ197" s="14"/>
      <c r="NKK197" s="14"/>
      <c r="NKL197" s="14"/>
      <c r="NKM197" s="14"/>
      <c r="NKN197" s="14"/>
      <c r="NKO197" s="14"/>
      <c r="NKP197" s="14"/>
      <c r="NKQ197" s="14"/>
      <c r="NKR197" s="14"/>
      <c r="NKS197" s="14"/>
      <c r="NKT197" s="14"/>
      <c r="NKU197" s="14"/>
      <c r="NKV197" s="14"/>
      <c r="NKW197" s="14"/>
      <c r="NKX197" s="14"/>
      <c r="NKY197" s="14"/>
      <c r="NKZ197" s="14"/>
      <c r="NLA197" s="14"/>
      <c r="NLB197" s="14"/>
      <c r="NLC197" s="14"/>
      <c r="NLD197" s="14"/>
      <c r="NLE197" s="14"/>
      <c r="NLF197" s="14"/>
      <c r="NLG197" s="14"/>
      <c r="NLH197" s="14"/>
      <c r="NLI197" s="14"/>
      <c r="NLJ197" s="14"/>
      <c r="NLK197" s="14"/>
      <c r="NLL197" s="14"/>
      <c r="NLM197" s="14"/>
      <c r="NLN197" s="14"/>
      <c r="NLO197" s="14"/>
      <c r="NLP197" s="14"/>
      <c r="NLQ197" s="14"/>
      <c r="NLR197" s="14"/>
      <c r="NLS197" s="14"/>
      <c r="NLT197" s="14"/>
      <c r="NLU197" s="14"/>
      <c r="NLV197" s="14"/>
      <c r="NLW197" s="14"/>
      <c r="NLX197" s="14"/>
      <c r="NLY197" s="14"/>
      <c r="NLZ197" s="14"/>
      <c r="NMA197" s="14"/>
      <c r="NMB197" s="14"/>
      <c r="NMC197" s="14"/>
      <c r="NMD197" s="14"/>
      <c r="NME197" s="14"/>
      <c r="NMF197" s="14"/>
      <c r="NMG197" s="14"/>
      <c r="NMH197" s="14"/>
      <c r="NMI197" s="14"/>
      <c r="NMJ197" s="14"/>
      <c r="NMK197" s="14"/>
      <c r="NML197" s="14"/>
      <c r="NMM197" s="14"/>
      <c r="NMN197" s="14"/>
      <c r="NMO197" s="14"/>
      <c r="NMP197" s="14"/>
      <c r="NMQ197" s="14"/>
      <c r="NMR197" s="14"/>
      <c r="NMS197" s="14"/>
      <c r="NMT197" s="14"/>
      <c r="NMU197" s="14"/>
      <c r="NMV197" s="14"/>
      <c r="NMW197" s="14"/>
      <c r="NMX197" s="14"/>
      <c r="NMY197" s="14"/>
      <c r="NMZ197" s="14"/>
      <c r="NNA197" s="14"/>
      <c r="NNB197" s="14"/>
      <c r="NNC197" s="14"/>
      <c r="NND197" s="14"/>
      <c r="NNE197" s="14"/>
      <c r="NNF197" s="14"/>
      <c r="NNG197" s="14"/>
      <c r="NNH197" s="14"/>
      <c r="NNI197" s="14"/>
      <c r="NNJ197" s="14"/>
      <c r="NNK197" s="14"/>
      <c r="NNL197" s="14"/>
      <c r="NNM197" s="14"/>
      <c r="NNN197" s="14"/>
      <c r="NNO197" s="14"/>
      <c r="NNP197" s="14"/>
      <c r="NNQ197" s="14"/>
      <c r="NNR197" s="14"/>
      <c r="NNS197" s="14"/>
      <c r="NNT197" s="14"/>
      <c r="NNU197" s="14"/>
      <c r="NNV197" s="14"/>
      <c r="NNW197" s="14"/>
      <c r="NNX197" s="14"/>
      <c r="NNY197" s="14"/>
      <c r="NNZ197" s="14"/>
      <c r="NOA197" s="14"/>
      <c r="NOB197" s="14"/>
      <c r="NOC197" s="14"/>
      <c r="NOD197" s="14"/>
      <c r="NOE197" s="14"/>
      <c r="NOF197" s="14"/>
      <c r="NOG197" s="14"/>
      <c r="NOH197" s="14"/>
      <c r="NOI197" s="14"/>
      <c r="NOJ197" s="14"/>
      <c r="NOK197" s="14"/>
      <c r="NOL197" s="14"/>
      <c r="NOM197" s="14"/>
      <c r="NON197" s="14"/>
      <c r="NOO197" s="14"/>
      <c r="NOP197" s="14"/>
      <c r="NOQ197" s="14"/>
      <c r="NOR197" s="14"/>
      <c r="NOS197" s="14"/>
      <c r="NOT197" s="14"/>
      <c r="NOU197" s="14"/>
      <c r="NOV197" s="14"/>
      <c r="NOW197" s="14"/>
      <c r="NOX197" s="14"/>
      <c r="NOY197" s="14"/>
      <c r="NOZ197" s="14"/>
      <c r="NPA197" s="14"/>
      <c r="NPB197" s="14"/>
      <c r="NPC197" s="14"/>
      <c r="NPD197" s="14"/>
      <c r="NPE197" s="14"/>
      <c r="NPF197" s="14"/>
      <c r="NPG197" s="14"/>
      <c r="NPH197" s="14"/>
      <c r="NPI197" s="14"/>
      <c r="NPJ197" s="14"/>
      <c r="NPK197" s="14"/>
      <c r="NPL197" s="14"/>
      <c r="NPM197" s="14"/>
      <c r="NPN197" s="14"/>
      <c r="NPO197" s="14"/>
      <c r="NPP197" s="14"/>
      <c r="NPQ197" s="14"/>
      <c r="NPR197" s="14"/>
      <c r="NPS197" s="14"/>
      <c r="NPT197" s="14"/>
      <c r="NPU197" s="14"/>
      <c r="NPV197" s="14"/>
      <c r="NPW197" s="14"/>
      <c r="NPX197" s="14"/>
      <c r="NPY197" s="14"/>
      <c r="NPZ197" s="14"/>
      <c r="NQA197" s="14"/>
      <c r="NQB197" s="14"/>
      <c r="NQC197" s="14"/>
      <c r="NQD197" s="14"/>
      <c r="NQE197" s="14"/>
      <c r="NQF197" s="14"/>
      <c r="NQG197" s="14"/>
      <c r="NQH197" s="14"/>
      <c r="NQI197" s="14"/>
      <c r="NQJ197" s="14"/>
      <c r="NQK197" s="14"/>
      <c r="NQL197" s="14"/>
      <c r="NQM197" s="14"/>
      <c r="NQN197" s="14"/>
      <c r="NQO197" s="14"/>
      <c r="NQP197" s="14"/>
      <c r="NQQ197" s="14"/>
      <c r="NQR197" s="14"/>
      <c r="NQS197" s="14"/>
      <c r="NQT197" s="14"/>
      <c r="NQU197" s="14"/>
      <c r="NQV197" s="14"/>
      <c r="NQW197" s="14"/>
      <c r="NQX197" s="14"/>
      <c r="NQY197" s="14"/>
      <c r="NQZ197" s="14"/>
      <c r="NRA197" s="14"/>
      <c r="NRB197" s="14"/>
      <c r="NRC197" s="14"/>
      <c r="NRD197" s="14"/>
      <c r="NRE197" s="14"/>
      <c r="NRF197" s="14"/>
      <c r="NRG197" s="14"/>
      <c r="NRH197" s="14"/>
      <c r="NRI197" s="14"/>
      <c r="NRJ197" s="14"/>
      <c r="NRK197" s="14"/>
      <c r="NRL197" s="14"/>
      <c r="NRM197" s="14"/>
      <c r="NRN197" s="14"/>
      <c r="NRO197" s="14"/>
      <c r="NRP197" s="14"/>
      <c r="NRQ197" s="14"/>
      <c r="NRR197" s="14"/>
      <c r="NRS197" s="14"/>
      <c r="NRT197" s="14"/>
      <c r="NRU197" s="14"/>
      <c r="NRV197" s="14"/>
      <c r="NRW197" s="14"/>
      <c r="NRX197" s="14"/>
      <c r="NRY197" s="14"/>
      <c r="NRZ197" s="14"/>
      <c r="NSA197" s="14"/>
      <c r="NSB197" s="14"/>
      <c r="NSC197" s="14"/>
      <c r="NSD197" s="14"/>
      <c r="NSE197" s="14"/>
      <c r="NSF197" s="14"/>
      <c r="NSG197" s="14"/>
      <c r="NSH197" s="14"/>
      <c r="NSI197" s="14"/>
      <c r="NSJ197" s="14"/>
      <c r="NSK197" s="14"/>
      <c r="NSL197" s="14"/>
      <c r="NSM197" s="14"/>
      <c r="NSN197" s="14"/>
      <c r="NSO197" s="14"/>
      <c r="NSP197" s="14"/>
      <c r="NSQ197" s="14"/>
      <c r="NSR197" s="14"/>
      <c r="NSS197" s="14"/>
      <c r="NST197" s="14"/>
      <c r="NSU197" s="14"/>
      <c r="NSV197" s="14"/>
      <c r="NSW197" s="14"/>
      <c r="NSX197" s="14"/>
      <c r="NSY197" s="14"/>
      <c r="NSZ197" s="14"/>
      <c r="NTA197" s="14"/>
      <c r="NTB197" s="14"/>
      <c r="NTC197" s="14"/>
      <c r="NTD197" s="14"/>
      <c r="NTE197" s="14"/>
      <c r="NTF197" s="14"/>
      <c r="NTG197" s="14"/>
      <c r="NTH197" s="14"/>
      <c r="NTI197" s="14"/>
      <c r="NTJ197" s="14"/>
      <c r="NTK197" s="14"/>
      <c r="NTL197" s="14"/>
      <c r="NTM197" s="14"/>
      <c r="NTN197" s="14"/>
      <c r="NTO197" s="14"/>
      <c r="NTP197" s="14"/>
      <c r="NTQ197" s="14"/>
      <c r="NTR197" s="14"/>
      <c r="NTS197" s="14"/>
      <c r="NTT197" s="14"/>
      <c r="NTU197" s="14"/>
      <c r="NTV197" s="14"/>
      <c r="NTW197" s="14"/>
      <c r="NTX197" s="14"/>
      <c r="NTY197" s="14"/>
      <c r="NTZ197" s="14"/>
      <c r="NUA197" s="14"/>
      <c r="NUB197" s="14"/>
      <c r="NUC197" s="14"/>
      <c r="NUD197" s="14"/>
      <c r="NUE197" s="14"/>
      <c r="NUF197" s="14"/>
      <c r="NUG197" s="14"/>
      <c r="NUH197" s="14"/>
      <c r="NUI197" s="14"/>
      <c r="NUJ197" s="14"/>
      <c r="NUK197" s="14"/>
      <c r="NUL197" s="14"/>
      <c r="NUM197" s="14"/>
      <c r="NUN197" s="14"/>
      <c r="NUO197" s="14"/>
      <c r="NUP197" s="14"/>
      <c r="NUQ197" s="14"/>
      <c r="NUR197" s="14"/>
      <c r="NUS197" s="14"/>
      <c r="NUT197" s="14"/>
      <c r="NUU197" s="14"/>
      <c r="NUV197" s="14"/>
      <c r="NUW197" s="14"/>
      <c r="NUX197" s="14"/>
      <c r="NUY197" s="14"/>
      <c r="NUZ197" s="14"/>
      <c r="NVA197" s="14"/>
      <c r="NVB197" s="14"/>
      <c r="NVC197" s="14"/>
      <c r="NVD197" s="14"/>
      <c r="NVE197" s="14"/>
      <c r="NVF197" s="14"/>
      <c r="NVG197" s="14"/>
      <c r="NVH197" s="14"/>
      <c r="NVI197" s="14"/>
      <c r="NVJ197" s="14"/>
      <c r="NVK197" s="14"/>
      <c r="NVL197" s="14"/>
      <c r="NVM197" s="14"/>
      <c r="NVN197" s="14"/>
      <c r="NVO197" s="14"/>
      <c r="NVP197" s="14"/>
      <c r="NVQ197" s="14"/>
      <c r="NVR197" s="14"/>
      <c r="NVS197" s="14"/>
      <c r="NVT197" s="14"/>
      <c r="NVU197" s="14"/>
      <c r="NVV197" s="14"/>
      <c r="NVW197" s="14"/>
      <c r="NVX197" s="14"/>
      <c r="NVY197" s="14"/>
      <c r="NVZ197" s="14"/>
      <c r="NWA197" s="14"/>
      <c r="NWB197" s="14"/>
      <c r="NWC197" s="14"/>
      <c r="NWD197" s="14"/>
      <c r="NWE197" s="14"/>
      <c r="NWF197" s="14"/>
      <c r="NWG197" s="14"/>
      <c r="NWH197" s="14"/>
      <c r="NWI197" s="14"/>
      <c r="NWJ197" s="14"/>
      <c r="NWK197" s="14"/>
      <c r="NWL197" s="14"/>
      <c r="NWM197" s="14"/>
      <c r="NWN197" s="14"/>
      <c r="NWO197" s="14"/>
      <c r="NWP197" s="14"/>
      <c r="NWQ197" s="14"/>
      <c r="NWR197" s="14"/>
      <c r="NWS197" s="14"/>
      <c r="NWT197" s="14"/>
      <c r="NWU197" s="14"/>
      <c r="NWV197" s="14"/>
      <c r="NWW197" s="14"/>
      <c r="NWX197" s="14"/>
      <c r="NWY197" s="14"/>
      <c r="NWZ197" s="14"/>
      <c r="NXA197" s="14"/>
      <c r="NXB197" s="14"/>
      <c r="NXC197" s="14"/>
      <c r="NXD197" s="14"/>
      <c r="NXE197" s="14"/>
      <c r="NXF197" s="14"/>
      <c r="NXG197" s="14"/>
      <c r="NXH197" s="14"/>
      <c r="NXI197" s="14"/>
      <c r="NXJ197" s="14"/>
      <c r="NXK197" s="14"/>
      <c r="NXL197" s="14"/>
      <c r="NXM197" s="14"/>
      <c r="NXN197" s="14"/>
      <c r="NXO197" s="14"/>
      <c r="NXP197" s="14"/>
      <c r="NXQ197" s="14"/>
      <c r="NXR197" s="14"/>
      <c r="NXS197" s="14"/>
      <c r="NXT197" s="14"/>
      <c r="NXU197" s="14"/>
      <c r="NXV197" s="14"/>
      <c r="NXW197" s="14"/>
      <c r="NXX197" s="14"/>
      <c r="NXY197" s="14"/>
      <c r="NXZ197" s="14"/>
      <c r="NYA197" s="14"/>
      <c r="NYB197" s="14"/>
      <c r="NYC197" s="14"/>
      <c r="NYD197" s="14"/>
      <c r="NYE197" s="14"/>
      <c r="NYF197" s="14"/>
      <c r="NYG197" s="14"/>
      <c r="NYH197" s="14"/>
      <c r="NYI197" s="14"/>
      <c r="NYJ197" s="14"/>
      <c r="NYK197" s="14"/>
      <c r="NYL197" s="14"/>
      <c r="NYM197" s="14"/>
      <c r="NYN197" s="14"/>
      <c r="NYO197" s="14"/>
      <c r="NYP197" s="14"/>
      <c r="NYQ197" s="14"/>
      <c r="NYR197" s="14"/>
      <c r="NYS197" s="14"/>
      <c r="NYT197" s="14"/>
      <c r="NYU197" s="14"/>
      <c r="NYV197" s="14"/>
      <c r="NYW197" s="14"/>
      <c r="NYX197" s="14"/>
      <c r="NYY197" s="14"/>
      <c r="NYZ197" s="14"/>
      <c r="NZA197" s="14"/>
      <c r="NZB197" s="14"/>
      <c r="NZC197" s="14"/>
      <c r="NZD197" s="14"/>
      <c r="NZE197" s="14"/>
      <c r="NZF197" s="14"/>
      <c r="NZG197" s="14"/>
      <c r="NZH197" s="14"/>
      <c r="NZI197" s="14"/>
      <c r="NZJ197" s="14"/>
      <c r="NZK197" s="14"/>
      <c r="NZL197" s="14"/>
      <c r="NZM197" s="14"/>
      <c r="NZN197" s="14"/>
      <c r="NZO197" s="14"/>
      <c r="NZP197" s="14"/>
      <c r="NZQ197" s="14"/>
      <c r="NZR197" s="14"/>
      <c r="NZS197" s="14"/>
      <c r="NZT197" s="14"/>
      <c r="NZU197" s="14"/>
      <c r="NZV197" s="14"/>
      <c r="NZW197" s="14"/>
      <c r="NZX197" s="14"/>
      <c r="NZY197" s="14"/>
      <c r="NZZ197" s="14"/>
      <c r="OAA197" s="14"/>
      <c r="OAB197" s="14"/>
      <c r="OAC197" s="14"/>
      <c r="OAD197" s="14"/>
      <c r="OAE197" s="14"/>
      <c r="OAF197" s="14"/>
      <c r="OAG197" s="14"/>
      <c r="OAH197" s="14"/>
      <c r="OAI197" s="14"/>
      <c r="OAJ197" s="14"/>
      <c r="OAK197" s="14"/>
      <c r="OAL197" s="14"/>
      <c r="OAM197" s="14"/>
      <c r="OAN197" s="14"/>
      <c r="OAO197" s="14"/>
      <c r="OAP197" s="14"/>
      <c r="OAQ197" s="14"/>
      <c r="OAR197" s="14"/>
      <c r="OAS197" s="14"/>
      <c r="OAT197" s="14"/>
      <c r="OAU197" s="14"/>
      <c r="OAV197" s="14"/>
      <c r="OAW197" s="14"/>
      <c r="OAX197" s="14"/>
      <c r="OAY197" s="14"/>
      <c r="OAZ197" s="14"/>
      <c r="OBA197" s="14"/>
      <c r="OBB197" s="14"/>
      <c r="OBC197" s="14"/>
      <c r="OBD197" s="14"/>
      <c r="OBE197" s="14"/>
      <c r="OBF197" s="14"/>
      <c r="OBG197" s="14"/>
      <c r="OBH197" s="14"/>
      <c r="OBI197" s="14"/>
      <c r="OBJ197" s="14"/>
      <c r="OBK197" s="14"/>
      <c r="OBL197" s="14"/>
      <c r="OBM197" s="14"/>
      <c r="OBN197" s="14"/>
      <c r="OBO197" s="14"/>
      <c r="OBP197" s="14"/>
      <c r="OBQ197" s="14"/>
      <c r="OBR197" s="14"/>
      <c r="OBS197" s="14"/>
      <c r="OBT197" s="14"/>
      <c r="OBU197" s="14"/>
      <c r="OBV197" s="14"/>
      <c r="OBW197" s="14"/>
      <c r="OBX197" s="14"/>
      <c r="OBY197" s="14"/>
      <c r="OBZ197" s="14"/>
      <c r="OCA197" s="14"/>
      <c r="OCB197" s="14"/>
      <c r="OCC197" s="14"/>
      <c r="OCD197" s="14"/>
      <c r="OCE197" s="14"/>
      <c r="OCF197" s="14"/>
      <c r="OCG197" s="14"/>
      <c r="OCH197" s="14"/>
      <c r="OCI197" s="14"/>
      <c r="OCJ197" s="14"/>
      <c r="OCK197" s="14"/>
      <c r="OCL197" s="14"/>
      <c r="OCM197" s="14"/>
      <c r="OCN197" s="14"/>
      <c r="OCO197" s="14"/>
      <c r="OCP197" s="14"/>
      <c r="OCQ197" s="14"/>
      <c r="OCR197" s="14"/>
      <c r="OCS197" s="14"/>
      <c r="OCT197" s="14"/>
      <c r="OCU197" s="14"/>
      <c r="OCV197" s="14"/>
      <c r="OCW197" s="14"/>
      <c r="OCX197" s="14"/>
      <c r="OCY197" s="14"/>
      <c r="OCZ197" s="14"/>
      <c r="ODA197" s="14"/>
      <c r="ODB197" s="14"/>
      <c r="ODC197" s="14"/>
      <c r="ODD197" s="14"/>
      <c r="ODE197" s="14"/>
      <c r="ODF197" s="14"/>
      <c r="ODG197" s="14"/>
      <c r="ODH197" s="14"/>
      <c r="ODI197" s="14"/>
      <c r="ODJ197" s="14"/>
      <c r="ODK197" s="14"/>
      <c r="ODL197" s="14"/>
      <c r="ODM197" s="14"/>
      <c r="ODN197" s="14"/>
      <c r="ODO197" s="14"/>
      <c r="ODP197" s="14"/>
      <c r="ODQ197" s="14"/>
      <c r="ODR197" s="14"/>
      <c r="ODS197" s="14"/>
      <c r="ODT197" s="14"/>
      <c r="ODU197" s="14"/>
      <c r="ODV197" s="14"/>
      <c r="ODW197" s="14"/>
      <c r="ODX197" s="14"/>
      <c r="ODY197" s="14"/>
      <c r="ODZ197" s="14"/>
      <c r="OEA197" s="14"/>
      <c r="OEB197" s="14"/>
      <c r="OEC197" s="14"/>
      <c r="OED197" s="14"/>
      <c r="OEE197" s="14"/>
      <c r="OEF197" s="14"/>
      <c r="OEG197" s="14"/>
      <c r="OEH197" s="14"/>
      <c r="OEI197" s="14"/>
      <c r="OEJ197" s="14"/>
      <c r="OEK197" s="14"/>
      <c r="OEL197" s="14"/>
      <c r="OEM197" s="14"/>
      <c r="OEN197" s="14"/>
      <c r="OEO197" s="14"/>
      <c r="OEP197" s="14"/>
      <c r="OEQ197" s="14"/>
      <c r="OER197" s="14"/>
      <c r="OES197" s="14"/>
      <c r="OET197" s="14"/>
      <c r="OEU197" s="14"/>
      <c r="OEV197" s="14"/>
      <c r="OEW197" s="14"/>
      <c r="OEX197" s="14"/>
      <c r="OEY197" s="14"/>
      <c r="OEZ197" s="14"/>
      <c r="OFA197" s="14"/>
      <c r="OFB197" s="14"/>
      <c r="OFC197" s="14"/>
      <c r="OFD197" s="14"/>
      <c r="OFE197" s="14"/>
      <c r="OFF197" s="14"/>
      <c r="OFG197" s="14"/>
      <c r="OFH197" s="14"/>
      <c r="OFI197" s="14"/>
      <c r="OFJ197" s="14"/>
      <c r="OFK197" s="14"/>
      <c r="OFL197" s="14"/>
      <c r="OFM197" s="14"/>
      <c r="OFN197" s="14"/>
      <c r="OFO197" s="14"/>
      <c r="OFP197" s="14"/>
      <c r="OFQ197" s="14"/>
      <c r="OFR197" s="14"/>
      <c r="OFS197" s="14"/>
      <c r="OFT197" s="14"/>
      <c r="OFU197" s="14"/>
      <c r="OFV197" s="14"/>
      <c r="OFW197" s="14"/>
      <c r="OFX197" s="14"/>
      <c r="OFY197" s="14"/>
      <c r="OFZ197" s="14"/>
      <c r="OGA197" s="14"/>
      <c r="OGB197" s="14"/>
      <c r="OGC197" s="14"/>
      <c r="OGD197" s="14"/>
      <c r="OGE197" s="14"/>
      <c r="OGF197" s="14"/>
      <c r="OGG197" s="14"/>
      <c r="OGH197" s="14"/>
      <c r="OGI197" s="14"/>
      <c r="OGJ197" s="14"/>
      <c r="OGK197" s="14"/>
      <c r="OGL197" s="14"/>
      <c r="OGM197" s="14"/>
      <c r="OGN197" s="14"/>
      <c r="OGO197" s="14"/>
      <c r="OGP197" s="14"/>
      <c r="OGQ197" s="14"/>
      <c r="OGR197" s="14"/>
      <c r="OGS197" s="14"/>
      <c r="OGT197" s="14"/>
      <c r="OGU197" s="14"/>
      <c r="OGV197" s="14"/>
      <c r="OGW197" s="14"/>
      <c r="OGX197" s="14"/>
      <c r="OGY197" s="14"/>
      <c r="OGZ197" s="14"/>
      <c r="OHA197" s="14"/>
      <c r="OHB197" s="14"/>
      <c r="OHC197" s="14"/>
      <c r="OHD197" s="14"/>
      <c r="OHE197" s="14"/>
      <c r="OHF197" s="14"/>
      <c r="OHG197" s="14"/>
      <c r="OHH197" s="14"/>
      <c r="OHI197" s="14"/>
      <c r="OHJ197" s="14"/>
      <c r="OHK197" s="14"/>
      <c r="OHL197" s="14"/>
      <c r="OHM197" s="14"/>
      <c r="OHN197" s="14"/>
      <c r="OHO197" s="14"/>
      <c r="OHP197" s="14"/>
      <c r="OHQ197" s="14"/>
      <c r="OHR197" s="14"/>
      <c r="OHS197" s="14"/>
      <c r="OHT197" s="14"/>
      <c r="OHU197" s="14"/>
      <c r="OHV197" s="14"/>
      <c r="OHW197" s="14"/>
      <c r="OHX197" s="14"/>
      <c r="OHY197" s="14"/>
      <c r="OHZ197" s="14"/>
      <c r="OIA197" s="14"/>
      <c r="OIB197" s="14"/>
      <c r="OIC197" s="14"/>
      <c r="OID197" s="14"/>
      <c r="OIE197" s="14"/>
      <c r="OIF197" s="14"/>
      <c r="OIG197" s="14"/>
      <c r="OIH197" s="14"/>
      <c r="OII197" s="14"/>
      <c r="OIJ197" s="14"/>
      <c r="OIK197" s="14"/>
      <c r="OIL197" s="14"/>
      <c r="OIM197" s="14"/>
      <c r="OIN197" s="14"/>
      <c r="OIO197" s="14"/>
      <c r="OIP197" s="14"/>
      <c r="OIQ197" s="14"/>
      <c r="OIR197" s="14"/>
      <c r="OIS197" s="14"/>
      <c r="OIT197" s="14"/>
      <c r="OIU197" s="14"/>
      <c r="OIV197" s="14"/>
      <c r="OIW197" s="14"/>
      <c r="OIX197" s="14"/>
      <c r="OIY197" s="14"/>
      <c r="OIZ197" s="14"/>
      <c r="OJA197" s="14"/>
      <c r="OJB197" s="14"/>
      <c r="OJC197" s="14"/>
      <c r="OJD197" s="14"/>
      <c r="OJE197" s="14"/>
      <c r="OJF197" s="14"/>
      <c r="OJG197" s="14"/>
      <c r="OJH197" s="14"/>
      <c r="OJI197" s="14"/>
      <c r="OJJ197" s="14"/>
      <c r="OJK197" s="14"/>
      <c r="OJL197" s="14"/>
      <c r="OJM197" s="14"/>
      <c r="OJN197" s="14"/>
      <c r="OJO197" s="14"/>
      <c r="OJP197" s="14"/>
      <c r="OJQ197" s="14"/>
      <c r="OJR197" s="14"/>
      <c r="OJS197" s="14"/>
      <c r="OJT197" s="14"/>
      <c r="OJU197" s="14"/>
      <c r="OJV197" s="14"/>
      <c r="OJW197" s="14"/>
      <c r="OJX197" s="14"/>
      <c r="OJY197" s="14"/>
      <c r="OJZ197" s="14"/>
      <c r="OKA197" s="14"/>
      <c r="OKB197" s="14"/>
      <c r="OKC197" s="14"/>
      <c r="OKD197" s="14"/>
      <c r="OKE197" s="14"/>
      <c r="OKF197" s="14"/>
      <c r="OKG197" s="14"/>
      <c r="OKH197" s="14"/>
      <c r="OKI197" s="14"/>
      <c r="OKJ197" s="14"/>
      <c r="OKK197" s="14"/>
      <c r="OKL197" s="14"/>
      <c r="OKM197" s="14"/>
      <c r="OKN197" s="14"/>
      <c r="OKO197" s="14"/>
      <c r="OKP197" s="14"/>
      <c r="OKQ197" s="14"/>
      <c r="OKR197" s="14"/>
      <c r="OKS197" s="14"/>
      <c r="OKT197" s="14"/>
      <c r="OKU197" s="14"/>
      <c r="OKV197" s="14"/>
      <c r="OKW197" s="14"/>
      <c r="OKX197" s="14"/>
      <c r="OKY197" s="14"/>
      <c r="OKZ197" s="14"/>
      <c r="OLA197" s="14"/>
      <c r="OLB197" s="14"/>
      <c r="OLC197" s="14"/>
      <c r="OLD197" s="14"/>
      <c r="OLE197" s="14"/>
      <c r="OLF197" s="14"/>
      <c r="OLG197" s="14"/>
      <c r="OLH197" s="14"/>
      <c r="OLI197" s="14"/>
      <c r="OLJ197" s="14"/>
      <c r="OLK197" s="14"/>
      <c r="OLL197" s="14"/>
      <c r="OLM197" s="14"/>
      <c r="OLN197" s="14"/>
      <c r="OLO197" s="14"/>
      <c r="OLP197" s="14"/>
      <c r="OLQ197" s="14"/>
      <c r="OLR197" s="14"/>
      <c r="OLS197" s="14"/>
      <c r="OLT197" s="14"/>
      <c r="OLU197" s="14"/>
      <c r="OLV197" s="14"/>
      <c r="OLW197" s="14"/>
      <c r="OLX197" s="14"/>
      <c r="OLY197" s="14"/>
      <c r="OLZ197" s="14"/>
      <c r="OMA197" s="14"/>
      <c r="OMB197" s="14"/>
      <c r="OMC197" s="14"/>
      <c r="OMD197" s="14"/>
      <c r="OME197" s="14"/>
      <c r="OMF197" s="14"/>
      <c r="OMG197" s="14"/>
      <c r="OMH197" s="14"/>
      <c r="OMI197" s="14"/>
      <c r="OMJ197" s="14"/>
      <c r="OMK197" s="14"/>
      <c r="OML197" s="14"/>
      <c r="OMM197" s="14"/>
      <c r="OMN197" s="14"/>
      <c r="OMO197" s="14"/>
      <c r="OMP197" s="14"/>
      <c r="OMQ197" s="14"/>
      <c r="OMR197" s="14"/>
      <c r="OMS197" s="14"/>
      <c r="OMT197" s="14"/>
      <c r="OMU197" s="14"/>
      <c r="OMV197" s="14"/>
      <c r="OMW197" s="14"/>
      <c r="OMX197" s="14"/>
      <c r="OMY197" s="14"/>
      <c r="OMZ197" s="14"/>
      <c r="ONA197" s="14"/>
      <c r="ONB197" s="14"/>
      <c r="ONC197" s="14"/>
      <c r="OND197" s="14"/>
      <c r="ONE197" s="14"/>
      <c r="ONF197" s="14"/>
      <c r="ONG197" s="14"/>
      <c r="ONH197" s="14"/>
      <c r="ONI197" s="14"/>
      <c r="ONJ197" s="14"/>
      <c r="ONK197" s="14"/>
      <c r="ONL197" s="14"/>
      <c r="ONM197" s="14"/>
      <c r="ONN197" s="14"/>
      <c r="ONO197" s="14"/>
      <c r="ONP197" s="14"/>
      <c r="ONQ197" s="14"/>
      <c r="ONR197" s="14"/>
      <c r="ONS197" s="14"/>
      <c r="ONT197" s="14"/>
      <c r="ONU197" s="14"/>
      <c r="ONV197" s="14"/>
      <c r="ONW197" s="14"/>
      <c r="ONX197" s="14"/>
      <c r="ONY197" s="14"/>
      <c r="ONZ197" s="14"/>
      <c r="OOA197" s="14"/>
      <c r="OOB197" s="14"/>
      <c r="OOC197" s="14"/>
      <c r="OOD197" s="14"/>
      <c r="OOE197" s="14"/>
      <c r="OOF197" s="14"/>
      <c r="OOG197" s="14"/>
      <c r="OOH197" s="14"/>
      <c r="OOI197" s="14"/>
      <c r="OOJ197" s="14"/>
      <c r="OOK197" s="14"/>
      <c r="OOL197" s="14"/>
      <c r="OOM197" s="14"/>
      <c r="OON197" s="14"/>
      <c r="OOO197" s="14"/>
      <c r="OOP197" s="14"/>
      <c r="OOQ197" s="14"/>
      <c r="OOR197" s="14"/>
      <c r="OOS197" s="14"/>
      <c r="OOT197" s="14"/>
      <c r="OOU197" s="14"/>
      <c r="OOV197" s="14"/>
      <c r="OOW197" s="14"/>
      <c r="OOX197" s="14"/>
      <c r="OOY197" s="14"/>
      <c r="OOZ197" s="14"/>
      <c r="OPA197" s="14"/>
      <c r="OPB197" s="14"/>
      <c r="OPC197" s="14"/>
      <c r="OPD197" s="14"/>
      <c r="OPE197" s="14"/>
      <c r="OPF197" s="14"/>
      <c r="OPG197" s="14"/>
      <c r="OPH197" s="14"/>
      <c r="OPI197" s="14"/>
      <c r="OPJ197" s="14"/>
      <c r="OPK197" s="14"/>
      <c r="OPL197" s="14"/>
      <c r="OPM197" s="14"/>
      <c r="OPN197" s="14"/>
      <c r="OPO197" s="14"/>
      <c r="OPP197" s="14"/>
      <c r="OPQ197" s="14"/>
      <c r="OPR197" s="14"/>
      <c r="OPS197" s="14"/>
      <c r="OPT197" s="14"/>
      <c r="OPU197" s="14"/>
      <c r="OPV197" s="14"/>
      <c r="OPW197" s="14"/>
      <c r="OPX197" s="14"/>
      <c r="OPY197" s="14"/>
      <c r="OPZ197" s="14"/>
      <c r="OQA197" s="14"/>
      <c r="OQB197" s="14"/>
      <c r="OQC197" s="14"/>
      <c r="OQD197" s="14"/>
      <c r="OQE197" s="14"/>
      <c r="OQF197" s="14"/>
      <c r="OQG197" s="14"/>
      <c r="OQH197" s="14"/>
      <c r="OQI197" s="14"/>
      <c r="OQJ197" s="14"/>
      <c r="OQK197" s="14"/>
      <c r="OQL197" s="14"/>
      <c r="OQM197" s="14"/>
      <c r="OQN197" s="14"/>
      <c r="OQO197" s="14"/>
      <c r="OQP197" s="14"/>
      <c r="OQQ197" s="14"/>
      <c r="OQR197" s="14"/>
      <c r="OQS197" s="14"/>
      <c r="OQT197" s="14"/>
      <c r="OQU197" s="14"/>
      <c r="OQV197" s="14"/>
      <c r="OQW197" s="14"/>
      <c r="OQX197" s="14"/>
      <c r="OQY197" s="14"/>
      <c r="OQZ197" s="14"/>
      <c r="ORA197" s="14"/>
      <c r="ORB197" s="14"/>
      <c r="ORC197" s="14"/>
      <c r="ORD197" s="14"/>
      <c r="ORE197" s="14"/>
      <c r="ORF197" s="14"/>
      <c r="ORG197" s="14"/>
      <c r="ORH197" s="14"/>
      <c r="ORI197" s="14"/>
      <c r="ORJ197" s="14"/>
      <c r="ORK197" s="14"/>
      <c r="ORL197" s="14"/>
      <c r="ORM197" s="14"/>
      <c r="ORN197" s="14"/>
      <c r="ORO197" s="14"/>
      <c r="ORP197" s="14"/>
      <c r="ORQ197" s="14"/>
      <c r="ORR197" s="14"/>
      <c r="ORS197" s="14"/>
      <c r="ORT197" s="14"/>
      <c r="ORU197" s="14"/>
      <c r="ORV197" s="14"/>
      <c r="ORW197" s="14"/>
      <c r="ORX197" s="14"/>
      <c r="ORY197" s="14"/>
      <c r="ORZ197" s="14"/>
      <c r="OSA197" s="14"/>
      <c r="OSB197" s="14"/>
      <c r="OSC197" s="14"/>
      <c r="OSD197" s="14"/>
      <c r="OSE197" s="14"/>
      <c r="OSF197" s="14"/>
      <c r="OSG197" s="14"/>
      <c r="OSH197" s="14"/>
      <c r="OSI197" s="14"/>
      <c r="OSJ197" s="14"/>
      <c r="OSK197" s="14"/>
      <c r="OSL197" s="14"/>
      <c r="OSM197" s="14"/>
      <c r="OSN197" s="14"/>
      <c r="OSO197" s="14"/>
      <c r="OSP197" s="14"/>
      <c r="OSQ197" s="14"/>
      <c r="OSR197" s="14"/>
      <c r="OSS197" s="14"/>
      <c r="OST197" s="14"/>
      <c r="OSU197" s="14"/>
      <c r="OSV197" s="14"/>
      <c r="OSW197" s="14"/>
      <c r="OSX197" s="14"/>
      <c r="OSY197" s="14"/>
      <c r="OSZ197" s="14"/>
      <c r="OTA197" s="14"/>
      <c r="OTB197" s="14"/>
      <c r="OTC197" s="14"/>
      <c r="OTD197" s="14"/>
      <c r="OTE197" s="14"/>
      <c r="OTF197" s="14"/>
      <c r="OTG197" s="14"/>
      <c r="OTH197" s="14"/>
      <c r="OTI197" s="14"/>
      <c r="OTJ197" s="14"/>
      <c r="OTK197" s="14"/>
      <c r="OTL197" s="14"/>
      <c r="OTM197" s="14"/>
      <c r="OTN197" s="14"/>
      <c r="OTO197" s="14"/>
      <c r="OTP197" s="14"/>
      <c r="OTQ197" s="14"/>
      <c r="OTR197" s="14"/>
      <c r="OTS197" s="14"/>
      <c r="OTT197" s="14"/>
      <c r="OTU197" s="14"/>
      <c r="OTV197" s="14"/>
      <c r="OTW197" s="14"/>
      <c r="OTX197" s="14"/>
      <c r="OTY197" s="14"/>
      <c r="OTZ197" s="14"/>
      <c r="OUA197" s="14"/>
      <c r="OUB197" s="14"/>
      <c r="OUC197" s="14"/>
      <c r="OUD197" s="14"/>
      <c r="OUE197" s="14"/>
      <c r="OUF197" s="14"/>
      <c r="OUG197" s="14"/>
      <c r="OUH197" s="14"/>
      <c r="OUI197" s="14"/>
      <c r="OUJ197" s="14"/>
      <c r="OUK197" s="14"/>
      <c r="OUL197" s="14"/>
      <c r="OUM197" s="14"/>
      <c r="OUN197" s="14"/>
      <c r="OUO197" s="14"/>
      <c r="OUP197" s="14"/>
      <c r="OUQ197" s="14"/>
      <c r="OUR197" s="14"/>
      <c r="OUS197" s="14"/>
      <c r="OUT197" s="14"/>
      <c r="OUU197" s="14"/>
      <c r="OUV197" s="14"/>
      <c r="OUW197" s="14"/>
      <c r="OUX197" s="14"/>
      <c r="OUY197" s="14"/>
      <c r="OUZ197" s="14"/>
      <c r="OVA197" s="14"/>
      <c r="OVB197" s="14"/>
      <c r="OVC197" s="14"/>
      <c r="OVD197" s="14"/>
      <c r="OVE197" s="14"/>
      <c r="OVF197" s="14"/>
      <c r="OVG197" s="14"/>
      <c r="OVH197" s="14"/>
      <c r="OVI197" s="14"/>
      <c r="OVJ197" s="14"/>
      <c r="OVK197" s="14"/>
      <c r="OVL197" s="14"/>
      <c r="OVM197" s="14"/>
      <c r="OVN197" s="14"/>
      <c r="OVO197" s="14"/>
      <c r="OVP197" s="14"/>
      <c r="OVQ197" s="14"/>
      <c r="OVR197" s="14"/>
      <c r="OVS197" s="14"/>
      <c r="OVT197" s="14"/>
      <c r="OVU197" s="14"/>
      <c r="OVV197" s="14"/>
      <c r="OVW197" s="14"/>
      <c r="OVX197" s="14"/>
      <c r="OVY197" s="14"/>
      <c r="OVZ197" s="14"/>
      <c r="OWA197" s="14"/>
      <c r="OWB197" s="14"/>
      <c r="OWC197" s="14"/>
      <c r="OWD197" s="14"/>
      <c r="OWE197" s="14"/>
      <c r="OWF197" s="14"/>
      <c r="OWG197" s="14"/>
      <c r="OWH197" s="14"/>
      <c r="OWI197" s="14"/>
      <c r="OWJ197" s="14"/>
      <c r="OWK197" s="14"/>
      <c r="OWL197" s="14"/>
      <c r="OWM197" s="14"/>
      <c r="OWN197" s="14"/>
      <c r="OWO197" s="14"/>
      <c r="OWP197" s="14"/>
      <c r="OWQ197" s="14"/>
      <c r="OWR197" s="14"/>
      <c r="OWS197" s="14"/>
      <c r="OWT197" s="14"/>
      <c r="OWU197" s="14"/>
      <c r="OWV197" s="14"/>
      <c r="OWW197" s="14"/>
      <c r="OWX197" s="14"/>
      <c r="OWY197" s="14"/>
      <c r="OWZ197" s="14"/>
      <c r="OXA197" s="14"/>
      <c r="OXB197" s="14"/>
      <c r="OXC197" s="14"/>
      <c r="OXD197" s="14"/>
      <c r="OXE197" s="14"/>
      <c r="OXF197" s="14"/>
      <c r="OXG197" s="14"/>
      <c r="OXH197" s="14"/>
      <c r="OXI197" s="14"/>
      <c r="OXJ197" s="14"/>
      <c r="OXK197" s="14"/>
      <c r="OXL197" s="14"/>
      <c r="OXM197" s="14"/>
      <c r="OXN197" s="14"/>
      <c r="OXO197" s="14"/>
      <c r="OXP197" s="14"/>
      <c r="OXQ197" s="14"/>
      <c r="OXR197" s="14"/>
      <c r="OXS197" s="14"/>
      <c r="OXT197" s="14"/>
      <c r="OXU197" s="14"/>
      <c r="OXV197" s="14"/>
      <c r="OXW197" s="14"/>
      <c r="OXX197" s="14"/>
      <c r="OXY197" s="14"/>
      <c r="OXZ197" s="14"/>
      <c r="OYA197" s="14"/>
      <c r="OYB197" s="14"/>
      <c r="OYC197" s="14"/>
      <c r="OYD197" s="14"/>
      <c r="OYE197" s="14"/>
      <c r="OYF197" s="14"/>
      <c r="OYG197" s="14"/>
      <c r="OYH197" s="14"/>
      <c r="OYI197" s="14"/>
      <c r="OYJ197" s="14"/>
      <c r="OYK197" s="14"/>
      <c r="OYL197" s="14"/>
      <c r="OYM197" s="14"/>
      <c r="OYN197" s="14"/>
      <c r="OYO197" s="14"/>
      <c r="OYP197" s="14"/>
      <c r="OYQ197" s="14"/>
      <c r="OYR197" s="14"/>
      <c r="OYS197" s="14"/>
      <c r="OYT197" s="14"/>
      <c r="OYU197" s="14"/>
      <c r="OYV197" s="14"/>
      <c r="OYW197" s="14"/>
      <c r="OYX197" s="14"/>
      <c r="OYY197" s="14"/>
      <c r="OYZ197" s="14"/>
      <c r="OZA197" s="14"/>
      <c r="OZB197" s="14"/>
      <c r="OZC197" s="14"/>
      <c r="OZD197" s="14"/>
      <c r="OZE197" s="14"/>
      <c r="OZF197" s="14"/>
      <c r="OZG197" s="14"/>
      <c r="OZH197" s="14"/>
      <c r="OZI197" s="14"/>
      <c r="OZJ197" s="14"/>
      <c r="OZK197" s="14"/>
      <c r="OZL197" s="14"/>
      <c r="OZM197" s="14"/>
      <c r="OZN197" s="14"/>
      <c r="OZO197" s="14"/>
      <c r="OZP197" s="14"/>
      <c r="OZQ197" s="14"/>
      <c r="OZR197" s="14"/>
      <c r="OZS197" s="14"/>
      <c r="OZT197" s="14"/>
      <c r="OZU197" s="14"/>
      <c r="OZV197" s="14"/>
      <c r="OZW197" s="14"/>
      <c r="OZX197" s="14"/>
      <c r="OZY197" s="14"/>
      <c r="OZZ197" s="14"/>
      <c r="PAA197" s="14"/>
      <c r="PAB197" s="14"/>
      <c r="PAC197" s="14"/>
      <c r="PAD197" s="14"/>
      <c r="PAE197" s="14"/>
      <c r="PAF197" s="14"/>
      <c r="PAG197" s="14"/>
      <c r="PAH197" s="14"/>
      <c r="PAI197" s="14"/>
      <c r="PAJ197" s="14"/>
      <c r="PAK197" s="14"/>
      <c r="PAL197" s="14"/>
      <c r="PAM197" s="14"/>
      <c r="PAN197" s="14"/>
      <c r="PAO197" s="14"/>
      <c r="PAP197" s="14"/>
      <c r="PAQ197" s="14"/>
      <c r="PAR197" s="14"/>
      <c r="PAS197" s="14"/>
      <c r="PAT197" s="14"/>
      <c r="PAU197" s="14"/>
      <c r="PAV197" s="14"/>
      <c r="PAW197" s="14"/>
      <c r="PAX197" s="14"/>
      <c r="PAY197" s="14"/>
      <c r="PAZ197" s="14"/>
      <c r="PBA197" s="14"/>
      <c r="PBB197" s="14"/>
      <c r="PBC197" s="14"/>
      <c r="PBD197" s="14"/>
      <c r="PBE197" s="14"/>
      <c r="PBF197" s="14"/>
      <c r="PBG197" s="14"/>
      <c r="PBH197" s="14"/>
      <c r="PBI197" s="14"/>
      <c r="PBJ197" s="14"/>
      <c r="PBK197" s="14"/>
      <c r="PBL197" s="14"/>
      <c r="PBM197" s="14"/>
      <c r="PBN197" s="14"/>
      <c r="PBO197" s="14"/>
      <c r="PBP197" s="14"/>
      <c r="PBQ197" s="14"/>
      <c r="PBR197" s="14"/>
      <c r="PBS197" s="14"/>
      <c r="PBT197" s="14"/>
      <c r="PBU197" s="14"/>
      <c r="PBV197" s="14"/>
      <c r="PBW197" s="14"/>
      <c r="PBX197" s="14"/>
      <c r="PBY197" s="14"/>
      <c r="PBZ197" s="14"/>
      <c r="PCA197" s="14"/>
      <c r="PCB197" s="14"/>
      <c r="PCC197" s="14"/>
      <c r="PCD197" s="14"/>
      <c r="PCE197" s="14"/>
      <c r="PCF197" s="14"/>
      <c r="PCG197" s="14"/>
      <c r="PCH197" s="14"/>
      <c r="PCI197" s="14"/>
      <c r="PCJ197" s="14"/>
      <c r="PCK197" s="14"/>
      <c r="PCL197" s="14"/>
      <c r="PCM197" s="14"/>
      <c r="PCN197" s="14"/>
      <c r="PCO197" s="14"/>
      <c r="PCP197" s="14"/>
      <c r="PCQ197" s="14"/>
      <c r="PCR197" s="14"/>
      <c r="PCS197" s="14"/>
      <c r="PCT197" s="14"/>
      <c r="PCU197" s="14"/>
      <c r="PCV197" s="14"/>
      <c r="PCW197" s="14"/>
      <c r="PCX197" s="14"/>
      <c r="PCY197" s="14"/>
      <c r="PCZ197" s="14"/>
      <c r="PDA197" s="14"/>
      <c r="PDB197" s="14"/>
      <c r="PDC197" s="14"/>
      <c r="PDD197" s="14"/>
      <c r="PDE197" s="14"/>
      <c r="PDF197" s="14"/>
      <c r="PDG197" s="14"/>
      <c r="PDH197" s="14"/>
      <c r="PDI197" s="14"/>
      <c r="PDJ197" s="14"/>
      <c r="PDK197" s="14"/>
      <c r="PDL197" s="14"/>
      <c r="PDM197" s="14"/>
      <c r="PDN197" s="14"/>
      <c r="PDO197" s="14"/>
      <c r="PDP197" s="14"/>
      <c r="PDQ197" s="14"/>
      <c r="PDR197" s="14"/>
      <c r="PDS197" s="14"/>
      <c r="PDT197" s="14"/>
      <c r="PDU197" s="14"/>
      <c r="PDV197" s="14"/>
      <c r="PDW197" s="14"/>
      <c r="PDX197" s="14"/>
      <c r="PDY197" s="14"/>
      <c r="PDZ197" s="14"/>
      <c r="PEA197" s="14"/>
      <c r="PEB197" s="14"/>
      <c r="PEC197" s="14"/>
      <c r="PED197" s="14"/>
      <c r="PEE197" s="14"/>
      <c r="PEF197" s="14"/>
      <c r="PEG197" s="14"/>
      <c r="PEH197" s="14"/>
      <c r="PEI197" s="14"/>
      <c r="PEJ197" s="14"/>
      <c r="PEK197" s="14"/>
      <c r="PEL197" s="14"/>
      <c r="PEM197" s="14"/>
      <c r="PEN197" s="14"/>
      <c r="PEO197" s="14"/>
      <c r="PEP197" s="14"/>
      <c r="PEQ197" s="14"/>
      <c r="PER197" s="14"/>
      <c r="PES197" s="14"/>
      <c r="PET197" s="14"/>
      <c r="PEU197" s="14"/>
      <c r="PEV197" s="14"/>
      <c r="PEW197" s="14"/>
      <c r="PEX197" s="14"/>
      <c r="PEY197" s="14"/>
      <c r="PEZ197" s="14"/>
      <c r="PFA197" s="14"/>
      <c r="PFB197" s="14"/>
      <c r="PFC197" s="14"/>
      <c r="PFD197" s="14"/>
      <c r="PFE197" s="14"/>
      <c r="PFF197" s="14"/>
      <c r="PFG197" s="14"/>
      <c r="PFH197" s="14"/>
      <c r="PFI197" s="14"/>
      <c r="PFJ197" s="14"/>
      <c r="PFK197" s="14"/>
      <c r="PFL197" s="14"/>
      <c r="PFM197" s="14"/>
      <c r="PFN197" s="14"/>
      <c r="PFO197" s="14"/>
      <c r="PFP197" s="14"/>
      <c r="PFQ197" s="14"/>
      <c r="PFR197" s="14"/>
      <c r="PFS197" s="14"/>
      <c r="PFT197" s="14"/>
      <c r="PFU197" s="14"/>
      <c r="PFV197" s="14"/>
      <c r="PFW197" s="14"/>
      <c r="PFX197" s="14"/>
      <c r="PFY197" s="14"/>
      <c r="PFZ197" s="14"/>
      <c r="PGA197" s="14"/>
      <c r="PGB197" s="14"/>
      <c r="PGC197" s="14"/>
      <c r="PGD197" s="14"/>
      <c r="PGE197" s="14"/>
      <c r="PGF197" s="14"/>
      <c r="PGG197" s="14"/>
      <c r="PGH197" s="14"/>
      <c r="PGI197" s="14"/>
      <c r="PGJ197" s="14"/>
      <c r="PGK197" s="14"/>
      <c r="PGL197" s="14"/>
      <c r="PGM197" s="14"/>
      <c r="PGN197" s="14"/>
      <c r="PGO197" s="14"/>
      <c r="PGP197" s="14"/>
      <c r="PGQ197" s="14"/>
      <c r="PGR197" s="14"/>
      <c r="PGS197" s="14"/>
      <c r="PGT197" s="14"/>
      <c r="PGU197" s="14"/>
      <c r="PGV197" s="14"/>
      <c r="PGW197" s="14"/>
      <c r="PGX197" s="14"/>
      <c r="PGY197" s="14"/>
      <c r="PGZ197" s="14"/>
      <c r="PHA197" s="14"/>
      <c r="PHB197" s="14"/>
      <c r="PHC197" s="14"/>
      <c r="PHD197" s="14"/>
      <c r="PHE197" s="14"/>
      <c r="PHF197" s="14"/>
      <c r="PHG197" s="14"/>
      <c r="PHH197" s="14"/>
      <c r="PHI197" s="14"/>
      <c r="PHJ197" s="14"/>
      <c r="PHK197" s="14"/>
      <c r="PHL197" s="14"/>
      <c r="PHM197" s="14"/>
      <c r="PHN197" s="14"/>
      <c r="PHO197" s="14"/>
      <c r="PHP197" s="14"/>
      <c r="PHQ197" s="14"/>
      <c r="PHR197" s="14"/>
      <c r="PHS197" s="14"/>
      <c r="PHT197" s="14"/>
      <c r="PHU197" s="14"/>
      <c r="PHV197" s="14"/>
      <c r="PHW197" s="14"/>
      <c r="PHX197" s="14"/>
      <c r="PHY197" s="14"/>
      <c r="PHZ197" s="14"/>
      <c r="PIA197" s="14"/>
      <c r="PIB197" s="14"/>
      <c r="PIC197" s="14"/>
      <c r="PID197" s="14"/>
      <c r="PIE197" s="14"/>
      <c r="PIF197" s="14"/>
      <c r="PIG197" s="14"/>
      <c r="PIH197" s="14"/>
      <c r="PII197" s="14"/>
      <c r="PIJ197" s="14"/>
      <c r="PIK197" s="14"/>
      <c r="PIL197" s="14"/>
      <c r="PIM197" s="14"/>
      <c r="PIN197" s="14"/>
      <c r="PIO197" s="14"/>
      <c r="PIP197" s="14"/>
      <c r="PIQ197" s="14"/>
      <c r="PIR197" s="14"/>
      <c r="PIS197" s="14"/>
      <c r="PIT197" s="14"/>
      <c r="PIU197" s="14"/>
      <c r="PIV197" s="14"/>
      <c r="PIW197" s="14"/>
      <c r="PIX197" s="14"/>
      <c r="PIY197" s="14"/>
      <c r="PIZ197" s="14"/>
      <c r="PJA197" s="14"/>
      <c r="PJB197" s="14"/>
      <c r="PJC197" s="14"/>
      <c r="PJD197" s="14"/>
      <c r="PJE197" s="14"/>
      <c r="PJF197" s="14"/>
      <c r="PJG197" s="14"/>
      <c r="PJH197" s="14"/>
      <c r="PJI197" s="14"/>
      <c r="PJJ197" s="14"/>
      <c r="PJK197" s="14"/>
      <c r="PJL197" s="14"/>
      <c r="PJM197" s="14"/>
      <c r="PJN197" s="14"/>
      <c r="PJO197" s="14"/>
      <c r="PJP197" s="14"/>
      <c r="PJQ197" s="14"/>
      <c r="PJR197" s="14"/>
      <c r="PJS197" s="14"/>
      <c r="PJT197" s="14"/>
      <c r="PJU197" s="14"/>
      <c r="PJV197" s="14"/>
      <c r="PJW197" s="14"/>
      <c r="PJX197" s="14"/>
      <c r="PJY197" s="14"/>
      <c r="PJZ197" s="14"/>
      <c r="PKA197" s="14"/>
      <c r="PKB197" s="14"/>
      <c r="PKC197" s="14"/>
      <c r="PKD197" s="14"/>
      <c r="PKE197" s="14"/>
      <c r="PKF197" s="14"/>
      <c r="PKG197" s="14"/>
      <c r="PKH197" s="14"/>
      <c r="PKI197" s="14"/>
      <c r="PKJ197" s="14"/>
      <c r="PKK197" s="14"/>
      <c r="PKL197" s="14"/>
      <c r="PKM197" s="14"/>
      <c r="PKN197" s="14"/>
      <c r="PKO197" s="14"/>
      <c r="PKP197" s="14"/>
      <c r="PKQ197" s="14"/>
      <c r="PKR197" s="14"/>
      <c r="PKS197" s="14"/>
      <c r="PKT197" s="14"/>
      <c r="PKU197" s="14"/>
      <c r="PKV197" s="14"/>
      <c r="PKW197" s="14"/>
      <c r="PKX197" s="14"/>
      <c r="PKY197" s="14"/>
      <c r="PKZ197" s="14"/>
      <c r="PLA197" s="14"/>
      <c r="PLB197" s="14"/>
      <c r="PLC197" s="14"/>
      <c r="PLD197" s="14"/>
      <c r="PLE197" s="14"/>
      <c r="PLF197" s="14"/>
      <c r="PLG197" s="14"/>
      <c r="PLH197" s="14"/>
      <c r="PLI197" s="14"/>
      <c r="PLJ197" s="14"/>
      <c r="PLK197" s="14"/>
      <c r="PLL197" s="14"/>
      <c r="PLM197" s="14"/>
      <c r="PLN197" s="14"/>
      <c r="PLO197" s="14"/>
      <c r="PLP197" s="14"/>
      <c r="PLQ197" s="14"/>
      <c r="PLR197" s="14"/>
      <c r="PLS197" s="14"/>
      <c r="PLT197" s="14"/>
      <c r="PLU197" s="14"/>
      <c r="PLV197" s="14"/>
      <c r="PLW197" s="14"/>
      <c r="PLX197" s="14"/>
      <c r="PLY197" s="14"/>
      <c r="PLZ197" s="14"/>
      <c r="PMA197" s="14"/>
      <c r="PMB197" s="14"/>
      <c r="PMC197" s="14"/>
      <c r="PMD197" s="14"/>
      <c r="PME197" s="14"/>
      <c r="PMF197" s="14"/>
      <c r="PMG197" s="14"/>
      <c r="PMH197" s="14"/>
      <c r="PMI197" s="14"/>
      <c r="PMJ197" s="14"/>
      <c r="PMK197" s="14"/>
      <c r="PML197" s="14"/>
      <c r="PMM197" s="14"/>
      <c r="PMN197" s="14"/>
      <c r="PMO197" s="14"/>
      <c r="PMP197" s="14"/>
      <c r="PMQ197" s="14"/>
      <c r="PMR197" s="14"/>
      <c r="PMS197" s="14"/>
      <c r="PMT197" s="14"/>
      <c r="PMU197" s="14"/>
      <c r="PMV197" s="14"/>
      <c r="PMW197" s="14"/>
      <c r="PMX197" s="14"/>
      <c r="PMY197" s="14"/>
      <c r="PMZ197" s="14"/>
      <c r="PNA197" s="14"/>
      <c r="PNB197" s="14"/>
      <c r="PNC197" s="14"/>
      <c r="PND197" s="14"/>
      <c r="PNE197" s="14"/>
      <c r="PNF197" s="14"/>
      <c r="PNG197" s="14"/>
      <c r="PNH197" s="14"/>
      <c r="PNI197" s="14"/>
      <c r="PNJ197" s="14"/>
      <c r="PNK197" s="14"/>
      <c r="PNL197" s="14"/>
      <c r="PNM197" s="14"/>
      <c r="PNN197" s="14"/>
      <c r="PNO197" s="14"/>
      <c r="PNP197" s="14"/>
      <c r="PNQ197" s="14"/>
      <c r="PNR197" s="14"/>
      <c r="PNS197" s="14"/>
      <c r="PNT197" s="14"/>
      <c r="PNU197" s="14"/>
      <c r="PNV197" s="14"/>
      <c r="PNW197" s="14"/>
      <c r="PNX197" s="14"/>
      <c r="PNY197" s="14"/>
      <c r="PNZ197" s="14"/>
      <c r="POA197" s="14"/>
      <c r="POB197" s="14"/>
      <c r="POC197" s="14"/>
      <c r="POD197" s="14"/>
      <c r="POE197" s="14"/>
      <c r="POF197" s="14"/>
      <c r="POG197" s="14"/>
      <c r="POH197" s="14"/>
      <c r="POI197" s="14"/>
      <c r="POJ197" s="14"/>
      <c r="POK197" s="14"/>
      <c r="POL197" s="14"/>
      <c r="POM197" s="14"/>
      <c r="PON197" s="14"/>
      <c r="POO197" s="14"/>
      <c r="POP197" s="14"/>
      <c r="POQ197" s="14"/>
      <c r="POR197" s="14"/>
      <c r="POS197" s="14"/>
      <c r="POT197" s="14"/>
      <c r="POU197" s="14"/>
      <c r="POV197" s="14"/>
      <c r="POW197" s="14"/>
      <c r="POX197" s="14"/>
      <c r="POY197" s="14"/>
      <c r="POZ197" s="14"/>
      <c r="PPA197" s="14"/>
      <c r="PPB197" s="14"/>
      <c r="PPC197" s="14"/>
      <c r="PPD197" s="14"/>
      <c r="PPE197" s="14"/>
      <c r="PPF197" s="14"/>
      <c r="PPG197" s="14"/>
      <c r="PPH197" s="14"/>
      <c r="PPI197" s="14"/>
      <c r="PPJ197" s="14"/>
      <c r="PPK197" s="14"/>
      <c r="PPL197" s="14"/>
      <c r="PPM197" s="14"/>
      <c r="PPN197" s="14"/>
      <c r="PPO197" s="14"/>
      <c r="PPP197" s="14"/>
      <c r="PPQ197" s="14"/>
      <c r="PPR197" s="14"/>
      <c r="PPS197" s="14"/>
      <c r="PPT197" s="14"/>
      <c r="PPU197" s="14"/>
      <c r="PPV197" s="14"/>
      <c r="PPW197" s="14"/>
      <c r="PPX197" s="14"/>
      <c r="PPY197" s="14"/>
      <c r="PPZ197" s="14"/>
      <c r="PQA197" s="14"/>
      <c r="PQB197" s="14"/>
      <c r="PQC197" s="14"/>
      <c r="PQD197" s="14"/>
      <c r="PQE197" s="14"/>
      <c r="PQF197" s="14"/>
      <c r="PQG197" s="14"/>
      <c r="PQH197" s="14"/>
      <c r="PQI197" s="14"/>
      <c r="PQJ197" s="14"/>
      <c r="PQK197" s="14"/>
      <c r="PQL197" s="14"/>
      <c r="PQM197" s="14"/>
      <c r="PQN197" s="14"/>
      <c r="PQO197" s="14"/>
      <c r="PQP197" s="14"/>
      <c r="PQQ197" s="14"/>
      <c r="PQR197" s="14"/>
      <c r="PQS197" s="14"/>
      <c r="PQT197" s="14"/>
      <c r="PQU197" s="14"/>
      <c r="PQV197" s="14"/>
      <c r="PQW197" s="14"/>
      <c r="PQX197" s="14"/>
      <c r="PQY197" s="14"/>
      <c r="PQZ197" s="14"/>
      <c r="PRA197" s="14"/>
      <c r="PRB197" s="14"/>
      <c r="PRC197" s="14"/>
      <c r="PRD197" s="14"/>
      <c r="PRE197" s="14"/>
      <c r="PRF197" s="14"/>
      <c r="PRG197" s="14"/>
      <c r="PRH197" s="14"/>
      <c r="PRI197" s="14"/>
      <c r="PRJ197" s="14"/>
      <c r="PRK197" s="14"/>
      <c r="PRL197" s="14"/>
      <c r="PRM197" s="14"/>
      <c r="PRN197" s="14"/>
      <c r="PRO197" s="14"/>
      <c r="PRP197" s="14"/>
      <c r="PRQ197" s="14"/>
      <c r="PRR197" s="14"/>
      <c r="PRS197" s="14"/>
      <c r="PRT197" s="14"/>
      <c r="PRU197" s="14"/>
      <c r="PRV197" s="14"/>
      <c r="PRW197" s="14"/>
      <c r="PRX197" s="14"/>
      <c r="PRY197" s="14"/>
      <c r="PRZ197" s="14"/>
      <c r="PSA197" s="14"/>
      <c r="PSB197" s="14"/>
      <c r="PSC197" s="14"/>
      <c r="PSD197" s="14"/>
      <c r="PSE197" s="14"/>
      <c r="PSF197" s="14"/>
      <c r="PSG197" s="14"/>
      <c r="PSH197" s="14"/>
      <c r="PSI197" s="14"/>
      <c r="PSJ197" s="14"/>
      <c r="PSK197" s="14"/>
      <c r="PSL197" s="14"/>
      <c r="PSM197" s="14"/>
      <c r="PSN197" s="14"/>
      <c r="PSO197" s="14"/>
      <c r="PSP197" s="14"/>
      <c r="PSQ197" s="14"/>
      <c r="PSR197" s="14"/>
      <c r="PSS197" s="14"/>
      <c r="PST197" s="14"/>
      <c r="PSU197" s="14"/>
      <c r="PSV197" s="14"/>
      <c r="PSW197" s="14"/>
      <c r="PSX197" s="14"/>
      <c r="PSY197" s="14"/>
      <c r="PSZ197" s="14"/>
      <c r="PTA197" s="14"/>
      <c r="PTB197" s="14"/>
      <c r="PTC197" s="14"/>
      <c r="PTD197" s="14"/>
      <c r="PTE197" s="14"/>
      <c r="PTF197" s="14"/>
      <c r="PTG197" s="14"/>
      <c r="PTH197" s="14"/>
      <c r="PTI197" s="14"/>
      <c r="PTJ197" s="14"/>
      <c r="PTK197" s="14"/>
      <c r="PTL197" s="14"/>
      <c r="PTM197" s="14"/>
      <c r="PTN197" s="14"/>
      <c r="PTO197" s="14"/>
      <c r="PTP197" s="14"/>
      <c r="PTQ197" s="14"/>
      <c r="PTR197" s="14"/>
      <c r="PTS197" s="14"/>
      <c r="PTT197" s="14"/>
      <c r="PTU197" s="14"/>
      <c r="PTV197" s="14"/>
      <c r="PTW197" s="14"/>
      <c r="PTX197" s="14"/>
      <c r="PTY197" s="14"/>
      <c r="PTZ197" s="14"/>
      <c r="PUA197" s="14"/>
      <c r="PUB197" s="14"/>
      <c r="PUC197" s="14"/>
      <c r="PUD197" s="14"/>
      <c r="PUE197" s="14"/>
      <c r="PUF197" s="14"/>
      <c r="PUG197" s="14"/>
      <c r="PUH197" s="14"/>
      <c r="PUI197" s="14"/>
      <c r="PUJ197" s="14"/>
      <c r="PUK197" s="14"/>
      <c r="PUL197" s="14"/>
      <c r="PUM197" s="14"/>
      <c r="PUN197" s="14"/>
      <c r="PUO197" s="14"/>
      <c r="PUP197" s="14"/>
      <c r="PUQ197" s="14"/>
      <c r="PUR197" s="14"/>
      <c r="PUS197" s="14"/>
      <c r="PUT197" s="14"/>
      <c r="PUU197" s="14"/>
      <c r="PUV197" s="14"/>
      <c r="PUW197" s="14"/>
      <c r="PUX197" s="14"/>
      <c r="PUY197" s="14"/>
      <c r="PUZ197" s="14"/>
      <c r="PVA197" s="14"/>
      <c r="PVB197" s="14"/>
      <c r="PVC197" s="14"/>
      <c r="PVD197" s="14"/>
      <c r="PVE197" s="14"/>
      <c r="PVF197" s="14"/>
      <c r="PVG197" s="14"/>
      <c r="PVH197" s="14"/>
      <c r="PVI197" s="14"/>
      <c r="PVJ197" s="14"/>
      <c r="PVK197" s="14"/>
      <c r="PVL197" s="14"/>
      <c r="PVM197" s="14"/>
      <c r="PVN197" s="14"/>
      <c r="PVO197" s="14"/>
      <c r="PVP197" s="14"/>
      <c r="PVQ197" s="14"/>
      <c r="PVR197" s="14"/>
      <c r="PVS197" s="14"/>
      <c r="PVT197" s="14"/>
      <c r="PVU197" s="14"/>
      <c r="PVV197" s="14"/>
      <c r="PVW197" s="14"/>
      <c r="PVX197" s="14"/>
      <c r="PVY197" s="14"/>
      <c r="PVZ197" s="14"/>
      <c r="PWA197" s="14"/>
      <c r="PWB197" s="14"/>
      <c r="PWC197" s="14"/>
      <c r="PWD197" s="14"/>
      <c r="PWE197" s="14"/>
      <c r="PWF197" s="14"/>
      <c r="PWG197" s="14"/>
      <c r="PWH197" s="14"/>
      <c r="PWI197" s="14"/>
      <c r="PWJ197" s="14"/>
      <c r="PWK197" s="14"/>
      <c r="PWL197" s="14"/>
      <c r="PWM197" s="14"/>
      <c r="PWN197" s="14"/>
      <c r="PWO197" s="14"/>
      <c r="PWP197" s="14"/>
      <c r="PWQ197" s="14"/>
      <c r="PWR197" s="14"/>
      <c r="PWS197" s="14"/>
      <c r="PWT197" s="14"/>
      <c r="PWU197" s="14"/>
      <c r="PWV197" s="14"/>
      <c r="PWW197" s="14"/>
      <c r="PWX197" s="14"/>
      <c r="PWY197" s="14"/>
      <c r="PWZ197" s="14"/>
      <c r="PXA197" s="14"/>
      <c r="PXB197" s="14"/>
      <c r="PXC197" s="14"/>
      <c r="PXD197" s="14"/>
      <c r="PXE197" s="14"/>
      <c r="PXF197" s="14"/>
      <c r="PXG197" s="14"/>
      <c r="PXH197" s="14"/>
      <c r="PXI197" s="14"/>
      <c r="PXJ197" s="14"/>
      <c r="PXK197" s="14"/>
      <c r="PXL197" s="14"/>
      <c r="PXM197" s="14"/>
      <c r="PXN197" s="14"/>
      <c r="PXO197" s="14"/>
      <c r="PXP197" s="14"/>
      <c r="PXQ197" s="14"/>
      <c r="PXR197" s="14"/>
      <c r="PXS197" s="14"/>
      <c r="PXT197" s="14"/>
      <c r="PXU197" s="14"/>
      <c r="PXV197" s="14"/>
      <c r="PXW197" s="14"/>
      <c r="PXX197" s="14"/>
      <c r="PXY197" s="14"/>
      <c r="PXZ197" s="14"/>
      <c r="PYA197" s="14"/>
      <c r="PYB197" s="14"/>
      <c r="PYC197" s="14"/>
      <c r="PYD197" s="14"/>
      <c r="PYE197" s="14"/>
      <c r="PYF197" s="14"/>
      <c r="PYG197" s="14"/>
      <c r="PYH197" s="14"/>
      <c r="PYI197" s="14"/>
      <c r="PYJ197" s="14"/>
      <c r="PYK197" s="14"/>
      <c r="PYL197" s="14"/>
      <c r="PYM197" s="14"/>
      <c r="PYN197" s="14"/>
      <c r="PYO197" s="14"/>
      <c r="PYP197" s="14"/>
      <c r="PYQ197" s="14"/>
      <c r="PYR197" s="14"/>
      <c r="PYS197" s="14"/>
      <c r="PYT197" s="14"/>
      <c r="PYU197" s="14"/>
      <c r="PYV197" s="14"/>
      <c r="PYW197" s="14"/>
      <c r="PYX197" s="14"/>
      <c r="PYY197" s="14"/>
      <c r="PYZ197" s="14"/>
      <c r="PZA197" s="14"/>
      <c r="PZB197" s="14"/>
      <c r="PZC197" s="14"/>
      <c r="PZD197" s="14"/>
      <c r="PZE197" s="14"/>
      <c r="PZF197" s="14"/>
      <c r="PZG197" s="14"/>
      <c r="PZH197" s="14"/>
      <c r="PZI197" s="14"/>
      <c r="PZJ197" s="14"/>
      <c r="PZK197" s="14"/>
      <c r="PZL197" s="14"/>
      <c r="PZM197" s="14"/>
      <c r="PZN197" s="14"/>
      <c r="PZO197" s="14"/>
      <c r="PZP197" s="14"/>
      <c r="PZQ197" s="14"/>
      <c r="PZR197" s="14"/>
      <c r="PZS197" s="14"/>
      <c r="PZT197" s="14"/>
      <c r="PZU197" s="14"/>
      <c r="PZV197" s="14"/>
      <c r="PZW197" s="14"/>
      <c r="PZX197" s="14"/>
      <c r="PZY197" s="14"/>
      <c r="PZZ197" s="14"/>
      <c r="QAA197" s="14"/>
      <c r="QAB197" s="14"/>
      <c r="QAC197" s="14"/>
      <c r="QAD197" s="14"/>
      <c r="QAE197" s="14"/>
      <c r="QAF197" s="14"/>
      <c r="QAG197" s="14"/>
      <c r="QAH197" s="14"/>
      <c r="QAI197" s="14"/>
      <c r="QAJ197" s="14"/>
      <c r="QAK197" s="14"/>
      <c r="QAL197" s="14"/>
      <c r="QAM197" s="14"/>
      <c r="QAN197" s="14"/>
      <c r="QAO197" s="14"/>
      <c r="QAP197" s="14"/>
      <c r="QAQ197" s="14"/>
      <c r="QAR197" s="14"/>
      <c r="QAS197" s="14"/>
      <c r="QAT197" s="14"/>
      <c r="QAU197" s="14"/>
      <c r="QAV197" s="14"/>
      <c r="QAW197" s="14"/>
      <c r="QAX197" s="14"/>
      <c r="QAY197" s="14"/>
      <c r="QAZ197" s="14"/>
      <c r="QBA197" s="14"/>
      <c r="QBB197" s="14"/>
      <c r="QBC197" s="14"/>
      <c r="QBD197" s="14"/>
      <c r="QBE197" s="14"/>
      <c r="QBF197" s="14"/>
      <c r="QBG197" s="14"/>
      <c r="QBH197" s="14"/>
      <c r="QBI197" s="14"/>
      <c r="QBJ197" s="14"/>
      <c r="QBK197" s="14"/>
      <c r="QBL197" s="14"/>
      <c r="QBM197" s="14"/>
      <c r="QBN197" s="14"/>
      <c r="QBO197" s="14"/>
      <c r="QBP197" s="14"/>
      <c r="QBQ197" s="14"/>
      <c r="QBR197" s="14"/>
      <c r="QBS197" s="14"/>
      <c r="QBT197" s="14"/>
      <c r="QBU197" s="14"/>
      <c r="QBV197" s="14"/>
      <c r="QBW197" s="14"/>
      <c r="QBX197" s="14"/>
      <c r="QBY197" s="14"/>
      <c r="QBZ197" s="14"/>
      <c r="QCA197" s="14"/>
      <c r="QCB197" s="14"/>
      <c r="QCC197" s="14"/>
      <c r="QCD197" s="14"/>
      <c r="QCE197" s="14"/>
      <c r="QCF197" s="14"/>
      <c r="QCG197" s="14"/>
      <c r="QCH197" s="14"/>
      <c r="QCI197" s="14"/>
      <c r="QCJ197" s="14"/>
      <c r="QCK197" s="14"/>
      <c r="QCL197" s="14"/>
      <c r="QCM197" s="14"/>
      <c r="QCN197" s="14"/>
      <c r="QCO197" s="14"/>
      <c r="QCP197" s="14"/>
      <c r="QCQ197" s="14"/>
      <c r="QCR197" s="14"/>
      <c r="QCS197" s="14"/>
      <c r="QCT197" s="14"/>
      <c r="QCU197" s="14"/>
      <c r="QCV197" s="14"/>
      <c r="QCW197" s="14"/>
      <c r="QCX197" s="14"/>
      <c r="QCY197" s="14"/>
      <c r="QCZ197" s="14"/>
      <c r="QDA197" s="14"/>
      <c r="QDB197" s="14"/>
      <c r="QDC197" s="14"/>
      <c r="QDD197" s="14"/>
      <c r="QDE197" s="14"/>
      <c r="QDF197" s="14"/>
      <c r="QDG197" s="14"/>
      <c r="QDH197" s="14"/>
      <c r="QDI197" s="14"/>
      <c r="QDJ197" s="14"/>
      <c r="QDK197" s="14"/>
      <c r="QDL197" s="14"/>
      <c r="QDM197" s="14"/>
      <c r="QDN197" s="14"/>
      <c r="QDO197" s="14"/>
      <c r="QDP197" s="14"/>
      <c r="QDQ197" s="14"/>
      <c r="QDR197" s="14"/>
      <c r="QDS197" s="14"/>
      <c r="QDT197" s="14"/>
      <c r="QDU197" s="14"/>
      <c r="QDV197" s="14"/>
      <c r="QDW197" s="14"/>
      <c r="QDX197" s="14"/>
      <c r="QDY197" s="14"/>
      <c r="QDZ197" s="14"/>
      <c r="QEA197" s="14"/>
      <c r="QEB197" s="14"/>
      <c r="QEC197" s="14"/>
      <c r="QED197" s="14"/>
      <c r="QEE197" s="14"/>
      <c r="QEF197" s="14"/>
      <c r="QEG197" s="14"/>
      <c r="QEH197" s="14"/>
      <c r="QEI197" s="14"/>
      <c r="QEJ197" s="14"/>
      <c r="QEK197" s="14"/>
      <c r="QEL197" s="14"/>
      <c r="QEM197" s="14"/>
      <c r="QEN197" s="14"/>
      <c r="QEO197" s="14"/>
      <c r="QEP197" s="14"/>
      <c r="QEQ197" s="14"/>
      <c r="QER197" s="14"/>
      <c r="QES197" s="14"/>
      <c r="QET197" s="14"/>
      <c r="QEU197" s="14"/>
      <c r="QEV197" s="14"/>
      <c r="QEW197" s="14"/>
      <c r="QEX197" s="14"/>
      <c r="QEY197" s="14"/>
      <c r="QEZ197" s="14"/>
      <c r="QFA197" s="14"/>
      <c r="QFB197" s="14"/>
      <c r="QFC197" s="14"/>
      <c r="QFD197" s="14"/>
      <c r="QFE197" s="14"/>
      <c r="QFF197" s="14"/>
      <c r="QFG197" s="14"/>
      <c r="QFH197" s="14"/>
      <c r="QFI197" s="14"/>
      <c r="QFJ197" s="14"/>
      <c r="QFK197" s="14"/>
      <c r="QFL197" s="14"/>
      <c r="QFM197" s="14"/>
      <c r="QFN197" s="14"/>
      <c r="QFO197" s="14"/>
      <c r="QFP197" s="14"/>
      <c r="QFQ197" s="14"/>
      <c r="QFR197" s="14"/>
      <c r="QFS197" s="14"/>
      <c r="QFT197" s="14"/>
      <c r="QFU197" s="14"/>
      <c r="QFV197" s="14"/>
      <c r="QFW197" s="14"/>
      <c r="QFX197" s="14"/>
      <c r="QFY197" s="14"/>
      <c r="QFZ197" s="14"/>
      <c r="QGA197" s="14"/>
      <c r="QGB197" s="14"/>
      <c r="QGC197" s="14"/>
      <c r="QGD197" s="14"/>
      <c r="QGE197" s="14"/>
      <c r="QGF197" s="14"/>
      <c r="QGG197" s="14"/>
      <c r="QGH197" s="14"/>
      <c r="QGI197" s="14"/>
      <c r="QGJ197" s="14"/>
      <c r="QGK197" s="14"/>
      <c r="QGL197" s="14"/>
      <c r="QGM197" s="14"/>
      <c r="QGN197" s="14"/>
      <c r="QGO197" s="14"/>
      <c r="QGP197" s="14"/>
      <c r="QGQ197" s="14"/>
      <c r="QGR197" s="14"/>
      <c r="QGS197" s="14"/>
      <c r="QGT197" s="14"/>
      <c r="QGU197" s="14"/>
      <c r="QGV197" s="14"/>
      <c r="QGW197" s="14"/>
      <c r="QGX197" s="14"/>
      <c r="QGY197" s="14"/>
      <c r="QGZ197" s="14"/>
      <c r="QHA197" s="14"/>
      <c r="QHB197" s="14"/>
      <c r="QHC197" s="14"/>
      <c r="QHD197" s="14"/>
      <c r="QHE197" s="14"/>
      <c r="QHF197" s="14"/>
      <c r="QHG197" s="14"/>
      <c r="QHH197" s="14"/>
      <c r="QHI197" s="14"/>
      <c r="QHJ197" s="14"/>
      <c r="QHK197" s="14"/>
      <c r="QHL197" s="14"/>
      <c r="QHM197" s="14"/>
      <c r="QHN197" s="14"/>
      <c r="QHO197" s="14"/>
      <c r="QHP197" s="14"/>
      <c r="QHQ197" s="14"/>
      <c r="QHR197" s="14"/>
      <c r="QHS197" s="14"/>
      <c r="QHT197" s="14"/>
      <c r="QHU197" s="14"/>
      <c r="QHV197" s="14"/>
      <c r="QHW197" s="14"/>
      <c r="QHX197" s="14"/>
      <c r="QHY197" s="14"/>
      <c r="QHZ197" s="14"/>
      <c r="QIA197" s="14"/>
      <c r="QIB197" s="14"/>
      <c r="QIC197" s="14"/>
      <c r="QID197" s="14"/>
      <c r="QIE197" s="14"/>
      <c r="QIF197" s="14"/>
      <c r="QIG197" s="14"/>
      <c r="QIH197" s="14"/>
      <c r="QII197" s="14"/>
      <c r="QIJ197" s="14"/>
      <c r="QIK197" s="14"/>
      <c r="QIL197" s="14"/>
      <c r="QIM197" s="14"/>
      <c r="QIN197" s="14"/>
      <c r="QIO197" s="14"/>
      <c r="QIP197" s="14"/>
      <c r="QIQ197" s="14"/>
      <c r="QIR197" s="14"/>
      <c r="QIS197" s="14"/>
      <c r="QIT197" s="14"/>
      <c r="QIU197" s="14"/>
      <c r="QIV197" s="14"/>
      <c r="QIW197" s="14"/>
      <c r="QIX197" s="14"/>
      <c r="QIY197" s="14"/>
      <c r="QIZ197" s="14"/>
      <c r="QJA197" s="14"/>
      <c r="QJB197" s="14"/>
      <c r="QJC197" s="14"/>
      <c r="QJD197" s="14"/>
      <c r="QJE197" s="14"/>
      <c r="QJF197" s="14"/>
      <c r="QJG197" s="14"/>
      <c r="QJH197" s="14"/>
      <c r="QJI197" s="14"/>
      <c r="QJJ197" s="14"/>
      <c r="QJK197" s="14"/>
      <c r="QJL197" s="14"/>
      <c r="QJM197" s="14"/>
      <c r="QJN197" s="14"/>
      <c r="QJO197" s="14"/>
      <c r="QJP197" s="14"/>
      <c r="QJQ197" s="14"/>
      <c r="QJR197" s="14"/>
      <c r="QJS197" s="14"/>
      <c r="QJT197" s="14"/>
      <c r="QJU197" s="14"/>
      <c r="QJV197" s="14"/>
      <c r="QJW197" s="14"/>
      <c r="QJX197" s="14"/>
      <c r="QJY197" s="14"/>
      <c r="QJZ197" s="14"/>
      <c r="QKA197" s="14"/>
      <c r="QKB197" s="14"/>
      <c r="QKC197" s="14"/>
      <c r="QKD197" s="14"/>
      <c r="QKE197" s="14"/>
      <c r="QKF197" s="14"/>
      <c r="QKG197" s="14"/>
      <c r="QKH197" s="14"/>
      <c r="QKI197" s="14"/>
      <c r="QKJ197" s="14"/>
      <c r="QKK197" s="14"/>
      <c r="QKL197" s="14"/>
      <c r="QKM197" s="14"/>
      <c r="QKN197" s="14"/>
      <c r="QKO197" s="14"/>
      <c r="QKP197" s="14"/>
      <c r="QKQ197" s="14"/>
      <c r="QKR197" s="14"/>
      <c r="QKS197" s="14"/>
      <c r="QKT197" s="14"/>
      <c r="QKU197" s="14"/>
      <c r="QKV197" s="14"/>
      <c r="QKW197" s="14"/>
      <c r="QKX197" s="14"/>
      <c r="QKY197" s="14"/>
      <c r="QKZ197" s="14"/>
      <c r="QLA197" s="14"/>
      <c r="QLB197" s="14"/>
      <c r="QLC197" s="14"/>
      <c r="QLD197" s="14"/>
      <c r="QLE197" s="14"/>
      <c r="QLF197" s="14"/>
      <c r="QLG197" s="14"/>
      <c r="QLH197" s="14"/>
      <c r="QLI197" s="14"/>
      <c r="QLJ197" s="14"/>
      <c r="QLK197" s="14"/>
      <c r="QLL197" s="14"/>
      <c r="QLM197" s="14"/>
      <c r="QLN197" s="14"/>
      <c r="QLO197" s="14"/>
      <c r="QLP197" s="14"/>
      <c r="QLQ197" s="14"/>
      <c r="QLR197" s="14"/>
      <c r="QLS197" s="14"/>
      <c r="QLT197" s="14"/>
      <c r="QLU197" s="14"/>
      <c r="QLV197" s="14"/>
      <c r="QLW197" s="14"/>
      <c r="QLX197" s="14"/>
      <c r="QLY197" s="14"/>
      <c r="QLZ197" s="14"/>
      <c r="QMA197" s="14"/>
      <c r="QMB197" s="14"/>
      <c r="QMC197" s="14"/>
      <c r="QMD197" s="14"/>
      <c r="QME197" s="14"/>
      <c r="QMF197" s="14"/>
      <c r="QMG197" s="14"/>
      <c r="QMH197" s="14"/>
      <c r="QMI197" s="14"/>
      <c r="QMJ197" s="14"/>
      <c r="QMK197" s="14"/>
      <c r="QML197" s="14"/>
      <c r="QMM197" s="14"/>
      <c r="QMN197" s="14"/>
      <c r="QMO197" s="14"/>
      <c r="QMP197" s="14"/>
      <c r="QMQ197" s="14"/>
      <c r="QMR197" s="14"/>
      <c r="QMS197" s="14"/>
      <c r="QMT197" s="14"/>
      <c r="QMU197" s="14"/>
      <c r="QMV197" s="14"/>
      <c r="QMW197" s="14"/>
      <c r="QMX197" s="14"/>
      <c r="QMY197" s="14"/>
      <c r="QMZ197" s="14"/>
      <c r="QNA197" s="14"/>
      <c r="QNB197" s="14"/>
      <c r="QNC197" s="14"/>
      <c r="QND197" s="14"/>
      <c r="QNE197" s="14"/>
      <c r="QNF197" s="14"/>
      <c r="QNG197" s="14"/>
      <c r="QNH197" s="14"/>
      <c r="QNI197" s="14"/>
      <c r="QNJ197" s="14"/>
      <c r="QNK197" s="14"/>
      <c r="QNL197" s="14"/>
      <c r="QNM197" s="14"/>
      <c r="QNN197" s="14"/>
      <c r="QNO197" s="14"/>
      <c r="QNP197" s="14"/>
      <c r="QNQ197" s="14"/>
      <c r="QNR197" s="14"/>
      <c r="QNS197" s="14"/>
      <c r="QNT197" s="14"/>
      <c r="QNU197" s="14"/>
      <c r="QNV197" s="14"/>
      <c r="QNW197" s="14"/>
      <c r="QNX197" s="14"/>
      <c r="QNY197" s="14"/>
      <c r="QNZ197" s="14"/>
      <c r="QOA197" s="14"/>
      <c r="QOB197" s="14"/>
      <c r="QOC197" s="14"/>
      <c r="QOD197" s="14"/>
      <c r="QOE197" s="14"/>
      <c r="QOF197" s="14"/>
      <c r="QOG197" s="14"/>
      <c r="QOH197" s="14"/>
      <c r="QOI197" s="14"/>
      <c r="QOJ197" s="14"/>
      <c r="QOK197" s="14"/>
      <c r="QOL197" s="14"/>
      <c r="QOM197" s="14"/>
      <c r="QON197" s="14"/>
      <c r="QOO197" s="14"/>
      <c r="QOP197" s="14"/>
      <c r="QOQ197" s="14"/>
      <c r="QOR197" s="14"/>
      <c r="QOS197" s="14"/>
      <c r="QOT197" s="14"/>
      <c r="QOU197" s="14"/>
      <c r="QOV197" s="14"/>
      <c r="QOW197" s="14"/>
      <c r="QOX197" s="14"/>
      <c r="QOY197" s="14"/>
      <c r="QOZ197" s="14"/>
      <c r="QPA197" s="14"/>
      <c r="QPB197" s="14"/>
      <c r="QPC197" s="14"/>
      <c r="QPD197" s="14"/>
      <c r="QPE197" s="14"/>
      <c r="QPF197" s="14"/>
      <c r="QPG197" s="14"/>
      <c r="QPH197" s="14"/>
      <c r="QPI197" s="14"/>
      <c r="QPJ197" s="14"/>
      <c r="QPK197" s="14"/>
      <c r="QPL197" s="14"/>
      <c r="QPM197" s="14"/>
      <c r="QPN197" s="14"/>
      <c r="QPO197" s="14"/>
      <c r="QPP197" s="14"/>
      <c r="QPQ197" s="14"/>
      <c r="QPR197" s="14"/>
      <c r="QPS197" s="14"/>
      <c r="QPT197" s="14"/>
      <c r="QPU197" s="14"/>
      <c r="QPV197" s="14"/>
      <c r="QPW197" s="14"/>
      <c r="QPX197" s="14"/>
      <c r="QPY197" s="14"/>
      <c r="QPZ197" s="14"/>
      <c r="QQA197" s="14"/>
      <c r="QQB197" s="14"/>
      <c r="QQC197" s="14"/>
      <c r="QQD197" s="14"/>
      <c r="QQE197" s="14"/>
      <c r="QQF197" s="14"/>
      <c r="QQG197" s="14"/>
      <c r="QQH197" s="14"/>
      <c r="QQI197" s="14"/>
      <c r="QQJ197" s="14"/>
      <c r="QQK197" s="14"/>
      <c r="QQL197" s="14"/>
      <c r="QQM197" s="14"/>
      <c r="QQN197" s="14"/>
      <c r="QQO197" s="14"/>
      <c r="QQP197" s="14"/>
      <c r="QQQ197" s="14"/>
      <c r="QQR197" s="14"/>
      <c r="QQS197" s="14"/>
      <c r="QQT197" s="14"/>
      <c r="QQU197" s="14"/>
      <c r="QQV197" s="14"/>
      <c r="QQW197" s="14"/>
      <c r="QQX197" s="14"/>
      <c r="QQY197" s="14"/>
      <c r="QQZ197" s="14"/>
      <c r="QRA197" s="14"/>
      <c r="QRB197" s="14"/>
      <c r="QRC197" s="14"/>
      <c r="QRD197" s="14"/>
      <c r="QRE197" s="14"/>
      <c r="QRF197" s="14"/>
      <c r="QRG197" s="14"/>
      <c r="QRH197" s="14"/>
      <c r="QRI197" s="14"/>
      <c r="QRJ197" s="14"/>
      <c r="QRK197" s="14"/>
      <c r="QRL197" s="14"/>
      <c r="QRM197" s="14"/>
      <c r="QRN197" s="14"/>
      <c r="QRO197" s="14"/>
      <c r="QRP197" s="14"/>
      <c r="QRQ197" s="14"/>
      <c r="QRR197" s="14"/>
      <c r="QRS197" s="14"/>
      <c r="QRT197" s="14"/>
      <c r="QRU197" s="14"/>
      <c r="QRV197" s="14"/>
      <c r="QRW197" s="14"/>
      <c r="QRX197" s="14"/>
      <c r="QRY197" s="14"/>
      <c r="QRZ197" s="14"/>
      <c r="QSA197" s="14"/>
      <c r="QSB197" s="14"/>
      <c r="QSC197" s="14"/>
      <c r="QSD197" s="14"/>
      <c r="QSE197" s="14"/>
      <c r="QSF197" s="14"/>
      <c r="QSG197" s="14"/>
      <c r="QSH197" s="14"/>
      <c r="QSI197" s="14"/>
      <c r="QSJ197" s="14"/>
      <c r="QSK197" s="14"/>
      <c r="QSL197" s="14"/>
      <c r="QSM197" s="14"/>
      <c r="QSN197" s="14"/>
      <c r="QSO197" s="14"/>
      <c r="QSP197" s="14"/>
      <c r="QSQ197" s="14"/>
      <c r="QSR197" s="14"/>
      <c r="QSS197" s="14"/>
      <c r="QST197" s="14"/>
      <c r="QSU197" s="14"/>
      <c r="QSV197" s="14"/>
      <c r="QSW197" s="14"/>
      <c r="QSX197" s="14"/>
      <c r="QSY197" s="14"/>
      <c r="QSZ197" s="14"/>
      <c r="QTA197" s="14"/>
      <c r="QTB197" s="14"/>
      <c r="QTC197" s="14"/>
      <c r="QTD197" s="14"/>
      <c r="QTE197" s="14"/>
      <c r="QTF197" s="14"/>
      <c r="QTG197" s="14"/>
      <c r="QTH197" s="14"/>
      <c r="QTI197" s="14"/>
      <c r="QTJ197" s="14"/>
      <c r="QTK197" s="14"/>
      <c r="QTL197" s="14"/>
      <c r="QTM197" s="14"/>
      <c r="QTN197" s="14"/>
      <c r="QTO197" s="14"/>
      <c r="QTP197" s="14"/>
      <c r="QTQ197" s="14"/>
      <c r="QTR197" s="14"/>
      <c r="QTS197" s="14"/>
      <c r="QTT197" s="14"/>
      <c r="QTU197" s="14"/>
      <c r="QTV197" s="14"/>
      <c r="QTW197" s="14"/>
      <c r="QTX197" s="14"/>
      <c r="QTY197" s="14"/>
      <c r="QTZ197" s="14"/>
      <c r="QUA197" s="14"/>
      <c r="QUB197" s="14"/>
      <c r="QUC197" s="14"/>
      <c r="QUD197" s="14"/>
      <c r="QUE197" s="14"/>
      <c r="QUF197" s="14"/>
      <c r="QUG197" s="14"/>
      <c r="QUH197" s="14"/>
      <c r="QUI197" s="14"/>
      <c r="QUJ197" s="14"/>
      <c r="QUK197" s="14"/>
      <c r="QUL197" s="14"/>
      <c r="QUM197" s="14"/>
      <c r="QUN197" s="14"/>
      <c r="QUO197" s="14"/>
      <c r="QUP197" s="14"/>
      <c r="QUQ197" s="14"/>
      <c r="QUR197" s="14"/>
      <c r="QUS197" s="14"/>
      <c r="QUT197" s="14"/>
      <c r="QUU197" s="14"/>
      <c r="QUV197" s="14"/>
      <c r="QUW197" s="14"/>
      <c r="QUX197" s="14"/>
      <c r="QUY197" s="14"/>
      <c r="QUZ197" s="14"/>
      <c r="QVA197" s="14"/>
      <c r="QVB197" s="14"/>
      <c r="QVC197" s="14"/>
      <c r="QVD197" s="14"/>
      <c r="QVE197" s="14"/>
      <c r="QVF197" s="14"/>
      <c r="QVG197" s="14"/>
      <c r="QVH197" s="14"/>
      <c r="QVI197" s="14"/>
      <c r="QVJ197" s="14"/>
      <c r="QVK197" s="14"/>
      <c r="QVL197" s="14"/>
      <c r="QVM197" s="14"/>
      <c r="QVN197" s="14"/>
      <c r="QVO197" s="14"/>
      <c r="QVP197" s="14"/>
      <c r="QVQ197" s="14"/>
      <c r="QVR197" s="14"/>
      <c r="QVS197" s="14"/>
      <c r="QVT197" s="14"/>
      <c r="QVU197" s="14"/>
      <c r="QVV197" s="14"/>
      <c r="QVW197" s="14"/>
      <c r="QVX197" s="14"/>
      <c r="QVY197" s="14"/>
      <c r="QVZ197" s="14"/>
      <c r="QWA197" s="14"/>
      <c r="QWB197" s="14"/>
      <c r="QWC197" s="14"/>
      <c r="QWD197" s="14"/>
      <c r="QWE197" s="14"/>
      <c r="QWF197" s="14"/>
      <c r="QWG197" s="14"/>
      <c r="QWH197" s="14"/>
      <c r="QWI197" s="14"/>
      <c r="QWJ197" s="14"/>
      <c r="QWK197" s="14"/>
      <c r="QWL197" s="14"/>
      <c r="QWM197" s="14"/>
      <c r="QWN197" s="14"/>
      <c r="QWO197" s="14"/>
      <c r="QWP197" s="14"/>
      <c r="QWQ197" s="14"/>
      <c r="QWR197" s="14"/>
      <c r="QWS197" s="14"/>
      <c r="QWT197" s="14"/>
      <c r="QWU197" s="14"/>
      <c r="QWV197" s="14"/>
      <c r="QWW197" s="14"/>
      <c r="QWX197" s="14"/>
      <c r="QWY197" s="14"/>
      <c r="QWZ197" s="14"/>
      <c r="QXA197" s="14"/>
      <c r="QXB197" s="14"/>
      <c r="QXC197" s="14"/>
      <c r="QXD197" s="14"/>
      <c r="QXE197" s="14"/>
      <c r="QXF197" s="14"/>
      <c r="QXG197" s="14"/>
      <c r="QXH197" s="14"/>
      <c r="QXI197" s="14"/>
      <c r="QXJ197" s="14"/>
      <c r="QXK197" s="14"/>
      <c r="QXL197" s="14"/>
      <c r="QXM197" s="14"/>
      <c r="QXN197" s="14"/>
      <c r="QXO197" s="14"/>
      <c r="QXP197" s="14"/>
      <c r="QXQ197" s="14"/>
      <c r="QXR197" s="14"/>
      <c r="QXS197" s="14"/>
      <c r="QXT197" s="14"/>
      <c r="QXU197" s="14"/>
      <c r="QXV197" s="14"/>
      <c r="QXW197" s="14"/>
      <c r="QXX197" s="14"/>
      <c r="QXY197" s="14"/>
      <c r="QXZ197" s="14"/>
      <c r="QYA197" s="14"/>
      <c r="QYB197" s="14"/>
      <c r="QYC197" s="14"/>
      <c r="QYD197" s="14"/>
      <c r="QYE197" s="14"/>
      <c r="QYF197" s="14"/>
      <c r="QYG197" s="14"/>
      <c r="QYH197" s="14"/>
      <c r="QYI197" s="14"/>
      <c r="QYJ197" s="14"/>
      <c r="QYK197" s="14"/>
      <c r="QYL197" s="14"/>
      <c r="QYM197" s="14"/>
      <c r="QYN197" s="14"/>
      <c r="QYO197" s="14"/>
      <c r="QYP197" s="14"/>
      <c r="QYQ197" s="14"/>
      <c r="QYR197" s="14"/>
      <c r="QYS197" s="14"/>
      <c r="QYT197" s="14"/>
      <c r="QYU197" s="14"/>
      <c r="QYV197" s="14"/>
      <c r="QYW197" s="14"/>
      <c r="QYX197" s="14"/>
      <c r="QYY197" s="14"/>
      <c r="QYZ197" s="14"/>
      <c r="QZA197" s="14"/>
      <c r="QZB197" s="14"/>
      <c r="QZC197" s="14"/>
      <c r="QZD197" s="14"/>
      <c r="QZE197" s="14"/>
      <c r="QZF197" s="14"/>
      <c r="QZG197" s="14"/>
      <c r="QZH197" s="14"/>
      <c r="QZI197" s="14"/>
      <c r="QZJ197" s="14"/>
      <c r="QZK197" s="14"/>
      <c r="QZL197" s="14"/>
      <c r="QZM197" s="14"/>
      <c r="QZN197" s="14"/>
      <c r="QZO197" s="14"/>
      <c r="QZP197" s="14"/>
      <c r="QZQ197" s="14"/>
      <c r="QZR197" s="14"/>
      <c r="QZS197" s="14"/>
      <c r="QZT197" s="14"/>
      <c r="QZU197" s="14"/>
      <c r="QZV197" s="14"/>
      <c r="QZW197" s="14"/>
      <c r="QZX197" s="14"/>
      <c r="QZY197" s="14"/>
      <c r="QZZ197" s="14"/>
      <c r="RAA197" s="14"/>
      <c r="RAB197" s="14"/>
      <c r="RAC197" s="14"/>
      <c r="RAD197" s="14"/>
      <c r="RAE197" s="14"/>
      <c r="RAF197" s="14"/>
      <c r="RAG197" s="14"/>
      <c r="RAH197" s="14"/>
      <c r="RAI197" s="14"/>
      <c r="RAJ197" s="14"/>
      <c r="RAK197" s="14"/>
      <c r="RAL197" s="14"/>
      <c r="RAM197" s="14"/>
      <c r="RAN197" s="14"/>
      <c r="RAO197" s="14"/>
      <c r="RAP197" s="14"/>
      <c r="RAQ197" s="14"/>
      <c r="RAR197" s="14"/>
      <c r="RAS197" s="14"/>
      <c r="RAT197" s="14"/>
      <c r="RAU197" s="14"/>
      <c r="RAV197" s="14"/>
      <c r="RAW197" s="14"/>
      <c r="RAX197" s="14"/>
      <c r="RAY197" s="14"/>
      <c r="RAZ197" s="14"/>
      <c r="RBA197" s="14"/>
      <c r="RBB197" s="14"/>
      <c r="RBC197" s="14"/>
      <c r="RBD197" s="14"/>
      <c r="RBE197" s="14"/>
      <c r="RBF197" s="14"/>
      <c r="RBG197" s="14"/>
      <c r="RBH197" s="14"/>
      <c r="RBI197" s="14"/>
      <c r="RBJ197" s="14"/>
      <c r="RBK197" s="14"/>
      <c r="RBL197" s="14"/>
      <c r="RBM197" s="14"/>
      <c r="RBN197" s="14"/>
      <c r="RBO197" s="14"/>
      <c r="RBP197" s="14"/>
      <c r="RBQ197" s="14"/>
      <c r="RBR197" s="14"/>
      <c r="RBS197" s="14"/>
      <c r="RBT197" s="14"/>
      <c r="RBU197" s="14"/>
      <c r="RBV197" s="14"/>
      <c r="RBW197" s="14"/>
      <c r="RBX197" s="14"/>
      <c r="RBY197" s="14"/>
      <c r="RBZ197" s="14"/>
      <c r="RCA197" s="14"/>
      <c r="RCB197" s="14"/>
      <c r="RCC197" s="14"/>
      <c r="RCD197" s="14"/>
      <c r="RCE197" s="14"/>
      <c r="RCF197" s="14"/>
      <c r="RCG197" s="14"/>
      <c r="RCH197" s="14"/>
      <c r="RCI197" s="14"/>
      <c r="RCJ197" s="14"/>
      <c r="RCK197" s="14"/>
      <c r="RCL197" s="14"/>
      <c r="RCM197" s="14"/>
      <c r="RCN197" s="14"/>
      <c r="RCO197" s="14"/>
      <c r="RCP197" s="14"/>
      <c r="RCQ197" s="14"/>
      <c r="RCR197" s="14"/>
      <c r="RCS197" s="14"/>
      <c r="RCT197" s="14"/>
      <c r="RCU197" s="14"/>
      <c r="RCV197" s="14"/>
      <c r="RCW197" s="14"/>
      <c r="RCX197" s="14"/>
      <c r="RCY197" s="14"/>
      <c r="RCZ197" s="14"/>
      <c r="RDA197" s="14"/>
      <c r="RDB197" s="14"/>
      <c r="RDC197" s="14"/>
      <c r="RDD197" s="14"/>
      <c r="RDE197" s="14"/>
      <c r="RDF197" s="14"/>
      <c r="RDG197" s="14"/>
      <c r="RDH197" s="14"/>
      <c r="RDI197" s="14"/>
      <c r="RDJ197" s="14"/>
      <c r="RDK197" s="14"/>
      <c r="RDL197" s="14"/>
      <c r="RDM197" s="14"/>
      <c r="RDN197" s="14"/>
      <c r="RDO197" s="14"/>
      <c r="RDP197" s="14"/>
      <c r="RDQ197" s="14"/>
      <c r="RDR197" s="14"/>
      <c r="RDS197" s="14"/>
      <c r="RDT197" s="14"/>
      <c r="RDU197" s="14"/>
      <c r="RDV197" s="14"/>
      <c r="RDW197" s="14"/>
      <c r="RDX197" s="14"/>
      <c r="RDY197" s="14"/>
      <c r="RDZ197" s="14"/>
      <c r="REA197" s="14"/>
      <c r="REB197" s="14"/>
      <c r="REC197" s="14"/>
      <c r="RED197" s="14"/>
      <c r="REE197" s="14"/>
      <c r="REF197" s="14"/>
      <c r="REG197" s="14"/>
      <c r="REH197" s="14"/>
      <c r="REI197" s="14"/>
      <c r="REJ197" s="14"/>
      <c r="REK197" s="14"/>
      <c r="REL197" s="14"/>
      <c r="REM197" s="14"/>
      <c r="REN197" s="14"/>
      <c r="REO197" s="14"/>
      <c r="REP197" s="14"/>
      <c r="REQ197" s="14"/>
      <c r="RER197" s="14"/>
      <c r="RES197" s="14"/>
      <c r="RET197" s="14"/>
      <c r="REU197" s="14"/>
      <c r="REV197" s="14"/>
      <c r="REW197" s="14"/>
      <c r="REX197" s="14"/>
      <c r="REY197" s="14"/>
      <c r="REZ197" s="14"/>
      <c r="RFA197" s="14"/>
      <c r="RFB197" s="14"/>
      <c r="RFC197" s="14"/>
      <c r="RFD197" s="14"/>
      <c r="RFE197" s="14"/>
      <c r="RFF197" s="14"/>
      <c r="RFG197" s="14"/>
      <c r="RFH197" s="14"/>
      <c r="RFI197" s="14"/>
      <c r="RFJ197" s="14"/>
      <c r="RFK197" s="14"/>
      <c r="RFL197" s="14"/>
      <c r="RFM197" s="14"/>
      <c r="RFN197" s="14"/>
      <c r="RFO197" s="14"/>
      <c r="RFP197" s="14"/>
      <c r="RFQ197" s="14"/>
      <c r="RFR197" s="14"/>
      <c r="RFS197" s="14"/>
      <c r="RFT197" s="14"/>
      <c r="RFU197" s="14"/>
      <c r="RFV197" s="14"/>
      <c r="RFW197" s="14"/>
      <c r="RFX197" s="14"/>
      <c r="RFY197" s="14"/>
      <c r="RFZ197" s="14"/>
      <c r="RGA197" s="14"/>
      <c r="RGB197" s="14"/>
      <c r="RGC197" s="14"/>
      <c r="RGD197" s="14"/>
      <c r="RGE197" s="14"/>
      <c r="RGF197" s="14"/>
      <c r="RGG197" s="14"/>
      <c r="RGH197" s="14"/>
      <c r="RGI197" s="14"/>
      <c r="RGJ197" s="14"/>
      <c r="RGK197" s="14"/>
      <c r="RGL197" s="14"/>
      <c r="RGM197" s="14"/>
      <c r="RGN197" s="14"/>
      <c r="RGO197" s="14"/>
      <c r="RGP197" s="14"/>
      <c r="RGQ197" s="14"/>
      <c r="RGR197" s="14"/>
      <c r="RGS197" s="14"/>
      <c r="RGT197" s="14"/>
      <c r="RGU197" s="14"/>
      <c r="RGV197" s="14"/>
      <c r="RGW197" s="14"/>
      <c r="RGX197" s="14"/>
      <c r="RGY197" s="14"/>
      <c r="RGZ197" s="14"/>
      <c r="RHA197" s="14"/>
      <c r="RHB197" s="14"/>
      <c r="RHC197" s="14"/>
      <c r="RHD197" s="14"/>
      <c r="RHE197" s="14"/>
      <c r="RHF197" s="14"/>
      <c r="RHG197" s="14"/>
      <c r="RHH197" s="14"/>
      <c r="RHI197" s="14"/>
      <c r="RHJ197" s="14"/>
      <c r="RHK197" s="14"/>
      <c r="RHL197" s="14"/>
      <c r="RHM197" s="14"/>
      <c r="RHN197" s="14"/>
      <c r="RHO197" s="14"/>
      <c r="RHP197" s="14"/>
      <c r="RHQ197" s="14"/>
      <c r="RHR197" s="14"/>
      <c r="RHS197" s="14"/>
      <c r="RHT197" s="14"/>
      <c r="RHU197" s="14"/>
      <c r="RHV197" s="14"/>
      <c r="RHW197" s="14"/>
      <c r="RHX197" s="14"/>
      <c r="RHY197" s="14"/>
      <c r="RHZ197" s="14"/>
      <c r="RIA197" s="14"/>
      <c r="RIB197" s="14"/>
      <c r="RIC197" s="14"/>
      <c r="RID197" s="14"/>
      <c r="RIE197" s="14"/>
      <c r="RIF197" s="14"/>
      <c r="RIG197" s="14"/>
      <c r="RIH197" s="14"/>
      <c r="RII197" s="14"/>
      <c r="RIJ197" s="14"/>
      <c r="RIK197" s="14"/>
      <c r="RIL197" s="14"/>
      <c r="RIM197" s="14"/>
      <c r="RIN197" s="14"/>
      <c r="RIO197" s="14"/>
      <c r="RIP197" s="14"/>
      <c r="RIQ197" s="14"/>
      <c r="RIR197" s="14"/>
      <c r="RIS197" s="14"/>
      <c r="RIT197" s="14"/>
      <c r="RIU197" s="14"/>
      <c r="RIV197" s="14"/>
      <c r="RIW197" s="14"/>
      <c r="RIX197" s="14"/>
      <c r="RIY197" s="14"/>
      <c r="RIZ197" s="14"/>
      <c r="RJA197" s="14"/>
      <c r="RJB197" s="14"/>
      <c r="RJC197" s="14"/>
      <c r="RJD197" s="14"/>
      <c r="RJE197" s="14"/>
      <c r="RJF197" s="14"/>
      <c r="RJG197" s="14"/>
      <c r="RJH197" s="14"/>
      <c r="RJI197" s="14"/>
      <c r="RJJ197" s="14"/>
      <c r="RJK197" s="14"/>
      <c r="RJL197" s="14"/>
      <c r="RJM197" s="14"/>
      <c r="RJN197" s="14"/>
      <c r="RJO197" s="14"/>
      <c r="RJP197" s="14"/>
      <c r="RJQ197" s="14"/>
      <c r="RJR197" s="14"/>
      <c r="RJS197" s="14"/>
      <c r="RJT197" s="14"/>
      <c r="RJU197" s="14"/>
      <c r="RJV197" s="14"/>
      <c r="RJW197" s="14"/>
      <c r="RJX197" s="14"/>
      <c r="RJY197" s="14"/>
      <c r="RJZ197" s="14"/>
      <c r="RKA197" s="14"/>
      <c r="RKB197" s="14"/>
      <c r="RKC197" s="14"/>
      <c r="RKD197" s="14"/>
      <c r="RKE197" s="14"/>
      <c r="RKF197" s="14"/>
      <c r="RKG197" s="14"/>
      <c r="RKH197" s="14"/>
      <c r="RKI197" s="14"/>
      <c r="RKJ197" s="14"/>
      <c r="RKK197" s="14"/>
      <c r="RKL197" s="14"/>
      <c r="RKM197" s="14"/>
      <c r="RKN197" s="14"/>
      <c r="RKO197" s="14"/>
      <c r="RKP197" s="14"/>
      <c r="RKQ197" s="14"/>
      <c r="RKR197" s="14"/>
      <c r="RKS197" s="14"/>
      <c r="RKT197" s="14"/>
      <c r="RKU197" s="14"/>
      <c r="RKV197" s="14"/>
      <c r="RKW197" s="14"/>
      <c r="RKX197" s="14"/>
      <c r="RKY197" s="14"/>
      <c r="RKZ197" s="14"/>
      <c r="RLA197" s="14"/>
      <c r="RLB197" s="14"/>
      <c r="RLC197" s="14"/>
      <c r="RLD197" s="14"/>
      <c r="RLE197" s="14"/>
      <c r="RLF197" s="14"/>
      <c r="RLG197" s="14"/>
      <c r="RLH197" s="14"/>
      <c r="RLI197" s="14"/>
      <c r="RLJ197" s="14"/>
      <c r="RLK197" s="14"/>
      <c r="RLL197" s="14"/>
      <c r="RLM197" s="14"/>
      <c r="RLN197" s="14"/>
      <c r="RLO197" s="14"/>
      <c r="RLP197" s="14"/>
      <c r="RLQ197" s="14"/>
      <c r="RLR197" s="14"/>
      <c r="RLS197" s="14"/>
      <c r="RLT197" s="14"/>
      <c r="RLU197" s="14"/>
      <c r="RLV197" s="14"/>
      <c r="RLW197" s="14"/>
      <c r="RLX197" s="14"/>
      <c r="RLY197" s="14"/>
      <c r="RLZ197" s="14"/>
      <c r="RMA197" s="14"/>
      <c r="RMB197" s="14"/>
      <c r="RMC197" s="14"/>
      <c r="RMD197" s="14"/>
      <c r="RME197" s="14"/>
      <c r="RMF197" s="14"/>
      <c r="RMG197" s="14"/>
      <c r="RMH197" s="14"/>
      <c r="RMI197" s="14"/>
      <c r="RMJ197" s="14"/>
      <c r="RMK197" s="14"/>
      <c r="RML197" s="14"/>
      <c r="RMM197" s="14"/>
      <c r="RMN197" s="14"/>
      <c r="RMO197" s="14"/>
      <c r="RMP197" s="14"/>
      <c r="RMQ197" s="14"/>
      <c r="RMR197" s="14"/>
      <c r="RMS197" s="14"/>
      <c r="RMT197" s="14"/>
      <c r="RMU197" s="14"/>
      <c r="RMV197" s="14"/>
      <c r="RMW197" s="14"/>
      <c r="RMX197" s="14"/>
      <c r="RMY197" s="14"/>
      <c r="RMZ197" s="14"/>
      <c r="RNA197" s="14"/>
      <c r="RNB197" s="14"/>
      <c r="RNC197" s="14"/>
      <c r="RND197" s="14"/>
      <c r="RNE197" s="14"/>
      <c r="RNF197" s="14"/>
      <c r="RNG197" s="14"/>
      <c r="RNH197" s="14"/>
      <c r="RNI197" s="14"/>
      <c r="RNJ197" s="14"/>
      <c r="RNK197" s="14"/>
      <c r="RNL197" s="14"/>
      <c r="RNM197" s="14"/>
      <c r="RNN197" s="14"/>
      <c r="RNO197" s="14"/>
      <c r="RNP197" s="14"/>
      <c r="RNQ197" s="14"/>
      <c r="RNR197" s="14"/>
      <c r="RNS197" s="14"/>
      <c r="RNT197" s="14"/>
      <c r="RNU197" s="14"/>
      <c r="RNV197" s="14"/>
      <c r="RNW197" s="14"/>
      <c r="RNX197" s="14"/>
      <c r="RNY197" s="14"/>
      <c r="RNZ197" s="14"/>
      <c r="ROA197" s="14"/>
      <c r="ROB197" s="14"/>
      <c r="ROC197" s="14"/>
      <c r="ROD197" s="14"/>
      <c r="ROE197" s="14"/>
      <c r="ROF197" s="14"/>
      <c r="ROG197" s="14"/>
      <c r="ROH197" s="14"/>
      <c r="ROI197" s="14"/>
      <c r="ROJ197" s="14"/>
      <c r="ROK197" s="14"/>
      <c r="ROL197" s="14"/>
      <c r="ROM197" s="14"/>
      <c r="RON197" s="14"/>
      <c r="ROO197" s="14"/>
      <c r="ROP197" s="14"/>
      <c r="ROQ197" s="14"/>
      <c r="ROR197" s="14"/>
      <c r="ROS197" s="14"/>
      <c r="ROT197" s="14"/>
      <c r="ROU197" s="14"/>
      <c r="ROV197" s="14"/>
      <c r="ROW197" s="14"/>
      <c r="ROX197" s="14"/>
      <c r="ROY197" s="14"/>
      <c r="ROZ197" s="14"/>
      <c r="RPA197" s="14"/>
      <c r="RPB197" s="14"/>
      <c r="RPC197" s="14"/>
      <c r="RPD197" s="14"/>
      <c r="RPE197" s="14"/>
      <c r="RPF197" s="14"/>
      <c r="RPG197" s="14"/>
      <c r="RPH197" s="14"/>
      <c r="RPI197" s="14"/>
      <c r="RPJ197" s="14"/>
      <c r="RPK197" s="14"/>
      <c r="RPL197" s="14"/>
      <c r="RPM197" s="14"/>
      <c r="RPN197" s="14"/>
      <c r="RPO197" s="14"/>
      <c r="RPP197" s="14"/>
      <c r="RPQ197" s="14"/>
      <c r="RPR197" s="14"/>
      <c r="RPS197" s="14"/>
      <c r="RPT197" s="14"/>
      <c r="RPU197" s="14"/>
      <c r="RPV197" s="14"/>
      <c r="RPW197" s="14"/>
      <c r="RPX197" s="14"/>
      <c r="RPY197" s="14"/>
      <c r="RPZ197" s="14"/>
      <c r="RQA197" s="14"/>
      <c r="RQB197" s="14"/>
      <c r="RQC197" s="14"/>
      <c r="RQD197" s="14"/>
      <c r="RQE197" s="14"/>
      <c r="RQF197" s="14"/>
      <c r="RQG197" s="14"/>
      <c r="RQH197" s="14"/>
      <c r="RQI197" s="14"/>
      <c r="RQJ197" s="14"/>
      <c r="RQK197" s="14"/>
      <c r="RQL197" s="14"/>
      <c r="RQM197" s="14"/>
      <c r="RQN197" s="14"/>
      <c r="RQO197" s="14"/>
      <c r="RQP197" s="14"/>
      <c r="RQQ197" s="14"/>
      <c r="RQR197" s="14"/>
      <c r="RQS197" s="14"/>
      <c r="RQT197" s="14"/>
      <c r="RQU197" s="14"/>
      <c r="RQV197" s="14"/>
      <c r="RQW197" s="14"/>
      <c r="RQX197" s="14"/>
      <c r="RQY197" s="14"/>
      <c r="RQZ197" s="14"/>
      <c r="RRA197" s="14"/>
      <c r="RRB197" s="14"/>
      <c r="RRC197" s="14"/>
      <c r="RRD197" s="14"/>
      <c r="RRE197" s="14"/>
      <c r="RRF197" s="14"/>
      <c r="RRG197" s="14"/>
      <c r="RRH197" s="14"/>
      <c r="RRI197" s="14"/>
      <c r="RRJ197" s="14"/>
      <c r="RRK197" s="14"/>
      <c r="RRL197" s="14"/>
      <c r="RRM197" s="14"/>
      <c r="RRN197" s="14"/>
      <c r="RRO197" s="14"/>
      <c r="RRP197" s="14"/>
      <c r="RRQ197" s="14"/>
      <c r="RRR197" s="14"/>
      <c r="RRS197" s="14"/>
      <c r="RRT197" s="14"/>
      <c r="RRU197" s="14"/>
      <c r="RRV197" s="14"/>
      <c r="RRW197" s="14"/>
      <c r="RRX197" s="14"/>
      <c r="RRY197" s="14"/>
      <c r="RRZ197" s="14"/>
      <c r="RSA197" s="14"/>
      <c r="RSB197" s="14"/>
      <c r="RSC197" s="14"/>
      <c r="RSD197" s="14"/>
      <c r="RSE197" s="14"/>
      <c r="RSF197" s="14"/>
      <c r="RSG197" s="14"/>
      <c r="RSH197" s="14"/>
      <c r="RSI197" s="14"/>
      <c r="RSJ197" s="14"/>
      <c r="RSK197" s="14"/>
      <c r="RSL197" s="14"/>
      <c r="RSM197" s="14"/>
      <c r="RSN197" s="14"/>
      <c r="RSO197" s="14"/>
      <c r="RSP197" s="14"/>
      <c r="RSQ197" s="14"/>
      <c r="RSR197" s="14"/>
      <c r="RSS197" s="14"/>
      <c r="RST197" s="14"/>
      <c r="RSU197" s="14"/>
      <c r="RSV197" s="14"/>
      <c r="RSW197" s="14"/>
      <c r="RSX197" s="14"/>
      <c r="RSY197" s="14"/>
      <c r="RSZ197" s="14"/>
      <c r="RTA197" s="14"/>
      <c r="RTB197" s="14"/>
      <c r="RTC197" s="14"/>
      <c r="RTD197" s="14"/>
      <c r="RTE197" s="14"/>
      <c r="RTF197" s="14"/>
      <c r="RTG197" s="14"/>
      <c r="RTH197" s="14"/>
      <c r="RTI197" s="14"/>
      <c r="RTJ197" s="14"/>
      <c r="RTK197" s="14"/>
      <c r="RTL197" s="14"/>
      <c r="RTM197" s="14"/>
      <c r="RTN197" s="14"/>
      <c r="RTO197" s="14"/>
      <c r="RTP197" s="14"/>
      <c r="RTQ197" s="14"/>
      <c r="RTR197" s="14"/>
      <c r="RTS197" s="14"/>
      <c r="RTT197" s="14"/>
      <c r="RTU197" s="14"/>
      <c r="RTV197" s="14"/>
      <c r="RTW197" s="14"/>
      <c r="RTX197" s="14"/>
      <c r="RTY197" s="14"/>
      <c r="RTZ197" s="14"/>
      <c r="RUA197" s="14"/>
      <c r="RUB197" s="14"/>
      <c r="RUC197" s="14"/>
      <c r="RUD197" s="14"/>
      <c r="RUE197" s="14"/>
      <c r="RUF197" s="14"/>
      <c r="RUG197" s="14"/>
      <c r="RUH197" s="14"/>
      <c r="RUI197" s="14"/>
      <c r="RUJ197" s="14"/>
      <c r="RUK197" s="14"/>
      <c r="RUL197" s="14"/>
      <c r="RUM197" s="14"/>
      <c r="RUN197" s="14"/>
      <c r="RUO197" s="14"/>
      <c r="RUP197" s="14"/>
      <c r="RUQ197" s="14"/>
      <c r="RUR197" s="14"/>
      <c r="RUS197" s="14"/>
      <c r="RUT197" s="14"/>
      <c r="RUU197" s="14"/>
      <c r="RUV197" s="14"/>
      <c r="RUW197" s="14"/>
      <c r="RUX197" s="14"/>
      <c r="RUY197" s="14"/>
      <c r="RUZ197" s="14"/>
      <c r="RVA197" s="14"/>
      <c r="RVB197" s="14"/>
      <c r="RVC197" s="14"/>
      <c r="RVD197" s="14"/>
      <c r="RVE197" s="14"/>
      <c r="RVF197" s="14"/>
      <c r="RVG197" s="14"/>
      <c r="RVH197" s="14"/>
      <c r="RVI197" s="14"/>
      <c r="RVJ197" s="14"/>
      <c r="RVK197" s="14"/>
      <c r="RVL197" s="14"/>
      <c r="RVM197" s="14"/>
      <c r="RVN197" s="14"/>
      <c r="RVO197" s="14"/>
      <c r="RVP197" s="14"/>
      <c r="RVQ197" s="14"/>
      <c r="RVR197" s="14"/>
      <c r="RVS197" s="14"/>
      <c r="RVT197" s="14"/>
      <c r="RVU197" s="14"/>
      <c r="RVV197" s="14"/>
      <c r="RVW197" s="14"/>
      <c r="RVX197" s="14"/>
      <c r="RVY197" s="14"/>
      <c r="RVZ197" s="14"/>
      <c r="RWA197" s="14"/>
      <c r="RWB197" s="14"/>
      <c r="RWC197" s="14"/>
      <c r="RWD197" s="14"/>
      <c r="RWE197" s="14"/>
      <c r="RWF197" s="14"/>
      <c r="RWG197" s="14"/>
      <c r="RWH197" s="14"/>
      <c r="RWI197" s="14"/>
      <c r="RWJ197" s="14"/>
      <c r="RWK197" s="14"/>
      <c r="RWL197" s="14"/>
      <c r="RWM197" s="14"/>
      <c r="RWN197" s="14"/>
      <c r="RWO197" s="14"/>
      <c r="RWP197" s="14"/>
      <c r="RWQ197" s="14"/>
      <c r="RWR197" s="14"/>
      <c r="RWS197" s="14"/>
      <c r="RWT197" s="14"/>
      <c r="RWU197" s="14"/>
      <c r="RWV197" s="14"/>
      <c r="RWW197" s="14"/>
      <c r="RWX197" s="14"/>
      <c r="RWY197" s="14"/>
      <c r="RWZ197" s="14"/>
      <c r="RXA197" s="14"/>
      <c r="RXB197" s="14"/>
      <c r="RXC197" s="14"/>
      <c r="RXD197" s="14"/>
      <c r="RXE197" s="14"/>
      <c r="RXF197" s="14"/>
      <c r="RXG197" s="14"/>
      <c r="RXH197" s="14"/>
      <c r="RXI197" s="14"/>
      <c r="RXJ197" s="14"/>
      <c r="RXK197" s="14"/>
      <c r="RXL197" s="14"/>
      <c r="RXM197" s="14"/>
      <c r="RXN197" s="14"/>
      <c r="RXO197" s="14"/>
      <c r="RXP197" s="14"/>
      <c r="RXQ197" s="14"/>
      <c r="RXR197" s="14"/>
      <c r="RXS197" s="14"/>
      <c r="RXT197" s="14"/>
      <c r="RXU197" s="14"/>
      <c r="RXV197" s="14"/>
      <c r="RXW197" s="14"/>
      <c r="RXX197" s="14"/>
      <c r="RXY197" s="14"/>
      <c r="RXZ197" s="14"/>
      <c r="RYA197" s="14"/>
      <c r="RYB197" s="14"/>
      <c r="RYC197" s="14"/>
      <c r="RYD197" s="14"/>
      <c r="RYE197" s="14"/>
      <c r="RYF197" s="14"/>
      <c r="RYG197" s="14"/>
      <c r="RYH197" s="14"/>
      <c r="RYI197" s="14"/>
      <c r="RYJ197" s="14"/>
      <c r="RYK197" s="14"/>
      <c r="RYL197" s="14"/>
      <c r="RYM197" s="14"/>
      <c r="RYN197" s="14"/>
      <c r="RYO197" s="14"/>
      <c r="RYP197" s="14"/>
      <c r="RYQ197" s="14"/>
      <c r="RYR197" s="14"/>
      <c r="RYS197" s="14"/>
      <c r="RYT197" s="14"/>
      <c r="RYU197" s="14"/>
      <c r="RYV197" s="14"/>
      <c r="RYW197" s="14"/>
      <c r="RYX197" s="14"/>
      <c r="RYY197" s="14"/>
      <c r="RYZ197" s="14"/>
      <c r="RZA197" s="14"/>
      <c r="RZB197" s="14"/>
      <c r="RZC197" s="14"/>
      <c r="RZD197" s="14"/>
      <c r="RZE197" s="14"/>
      <c r="RZF197" s="14"/>
      <c r="RZG197" s="14"/>
      <c r="RZH197" s="14"/>
      <c r="RZI197" s="14"/>
      <c r="RZJ197" s="14"/>
      <c r="RZK197" s="14"/>
      <c r="RZL197" s="14"/>
      <c r="RZM197" s="14"/>
      <c r="RZN197" s="14"/>
      <c r="RZO197" s="14"/>
      <c r="RZP197" s="14"/>
      <c r="RZQ197" s="14"/>
      <c r="RZR197" s="14"/>
      <c r="RZS197" s="14"/>
      <c r="RZT197" s="14"/>
      <c r="RZU197" s="14"/>
      <c r="RZV197" s="14"/>
      <c r="RZW197" s="14"/>
      <c r="RZX197" s="14"/>
      <c r="RZY197" s="14"/>
      <c r="RZZ197" s="14"/>
      <c r="SAA197" s="14"/>
      <c r="SAB197" s="14"/>
      <c r="SAC197" s="14"/>
      <c r="SAD197" s="14"/>
      <c r="SAE197" s="14"/>
      <c r="SAF197" s="14"/>
      <c r="SAG197" s="14"/>
      <c r="SAH197" s="14"/>
      <c r="SAI197" s="14"/>
      <c r="SAJ197" s="14"/>
      <c r="SAK197" s="14"/>
      <c r="SAL197" s="14"/>
      <c r="SAM197" s="14"/>
      <c r="SAN197" s="14"/>
      <c r="SAO197" s="14"/>
      <c r="SAP197" s="14"/>
      <c r="SAQ197" s="14"/>
      <c r="SAR197" s="14"/>
      <c r="SAS197" s="14"/>
      <c r="SAT197" s="14"/>
      <c r="SAU197" s="14"/>
      <c r="SAV197" s="14"/>
      <c r="SAW197" s="14"/>
      <c r="SAX197" s="14"/>
      <c r="SAY197" s="14"/>
      <c r="SAZ197" s="14"/>
      <c r="SBA197" s="14"/>
      <c r="SBB197" s="14"/>
      <c r="SBC197" s="14"/>
      <c r="SBD197" s="14"/>
      <c r="SBE197" s="14"/>
      <c r="SBF197" s="14"/>
      <c r="SBG197" s="14"/>
      <c r="SBH197" s="14"/>
      <c r="SBI197" s="14"/>
      <c r="SBJ197" s="14"/>
      <c r="SBK197" s="14"/>
      <c r="SBL197" s="14"/>
      <c r="SBM197" s="14"/>
      <c r="SBN197" s="14"/>
      <c r="SBO197" s="14"/>
      <c r="SBP197" s="14"/>
      <c r="SBQ197" s="14"/>
      <c r="SBR197" s="14"/>
      <c r="SBS197" s="14"/>
      <c r="SBT197" s="14"/>
      <c r="SBU197" s="14"/>
      <c r="SBV197" s="14"/>
      <c r="SBW197" s="14"/>
      <c r="SBX197" s="14"/>
      <c r="SBY197" s="14"/>
      <c r="SBZ197" s="14"/>
      <c r="SCA197" s="14"/>
      <c r="SCB197" s="14"/>
      <c r="SCC197" s="14"/>
      <c r="SCD197" s="14"/>
      <c r="SCE197" s="14"/>
      <c r="SCF197" s="14"/>
      <c r="SCG197" s="14"/>
      <c r="SCH197" s="14"/>
      <c r="SCI197" s="14"/>
      <c r="SCJ197" s="14"/>
      <c r="SCK197" s="14"/>
      <c r="SCL197" s="14"/>
      <c r="SCM197" s="14"/>
      <c r="SCN197" s="14"/>
      <c r="SCO197" s="14"/>
      <c r="SCP197" s="14"/>
      <c r="SCQ197" s="14"/>
      <c r="SCR197" s="14"/>
      <c r="SCS197" s="14"/>
      <c r="SCT197" s="14"/>
      <c r="SCU197" s="14"/>
      <c r="SCV197" s="14"/>
      <c r="SCW197" s="14"/>
      <c r="SCX197" s="14"/>
      <c r="SCY197" s="14"/>
      <c r="SCZ197" s="14"/>
      <c r="SDA197" s="14"/>
      <c r="SDB197" s="14"/>
      <c r="SDC197" s="14"/>
      <c r="SDD197" s="14"/>
      <c r="SDE197" s="14"/>
      <c r="SDF197" s="14"/>
      <c r="SDG197" s="14"/>
      <c r="SDH197" s="14"/>
      <c r="SDI197" s="14"/>
      <c r="SDJ197" s="14"/>
      <c r="SDK197" s="14"/>
      <c r="SDL197" s="14"/>
      <c r="SDM197" s="14"/>
      <c r="SDN197" s="14"/>
      <c r="SDO197" s="14"/>
      <c r="SDP197" s="14"/>
      <c r="SDQ197" s="14"/>
      <c r="SDR197" s="14"/>
      <c r="SDS197" s="14"/>
      <c r="SDT197" s="14"/>
      <c r="SDU197" s="14"/>
      <c r="SDV197" s="14"/>
      <c r="SDW197" s="14"/>
      <c r="SDX197" s="14"/>
      <c r="SDY197" s="14"/>
      <c r="SDZ197" s="14"/>
      <c r="SEA197" s="14"/>
      <c r="SEB197" s="14"/>
      <c r="SEC197" s="14"/>
      <c r="SED197" s="14"/>
      <c r="SEE197" s="14"/>
      <c r="SEF197" s="14"/>
      <c r="SEG197" s="14"/>
      <c r="SEH197" s="14"/>
      <c r="SEI197" s="14"/>
      <c r="SEJ197" s="14"/>
      <c r="SEK197" s="14"/>
      <c r="SEL197" s="14"/>
      <c r="SEM197" s="14"/>
      <c r="SEN197" s="14"/>
      <c r="SEO197" s="14"/>
      <c r="SEP197" s="14"/>
      <c r="SEQ197" s="14"/>
      <c r="SER197" s="14"/>
      <c r="SES197" s="14"/>
      <c r="SET197" s="14"/>
      <c r="SEU197" s="14"/>
      <c r="SEV197" s="14"/>
      <c r="SEW197" s="14"/>
      <c r="SEX197" s="14"/>
      <c r="SEY197" s="14"/>
      <c r="SEZ197" s="14"/>
      <c r="SFA197" s="14"/>
      <c r="SFB197" s="14"/>
      <c r="SFC197" s="14"/>
      <c r="SFD197" s="14"/>
      <c r="SFE197" s="14"/>
      <c r="SFF197" s="14"/>
      <c r="SFG197" s="14"/>
      <c r="SFH197" s="14"/>
      <c r="SFI197" s="14"/>
      <c r="SFJ197" s="14"/>
      <c r="SFK197" s="14"/>
      <c r="SFL197" s="14"/>
      <c r="SFM197" s="14"/>
      <c r="SFN197" s="14"/>
      <c r="SFO197" s="14"/>
      <c r="SFP197" s="14"/>
      <c r="SFQ197" s="14"/>
      <c r="SFR197" s="14"/>
      <c r="SFS197" s="14"/>
      <c r="SFT197" s="14"/>
      <c r="SFU197" s="14"/>
      <c r="SFV197" s="14"/>
      <c r="SFW197" s="14"/>
      <c r="SFX197" s="14"/>
      <c r="SFY197" s="14"/>
      <c r="SFZ197" s="14"/>
      <c r="SGA197" s="14"/>
      <c r="SGB197" s="14"/>
      <c r="SGC197" s="14"/>
      <c r="SGD197" s="14"/>
      <c r="SGE197" s="14"/>
      <c r="SGF197" s="14"/>
      <c r="SGG197" s="14"/>
      <c r="SGH197" s="14"/>
      <c r="SGI197" s="14"/>
      <c r="SGJ197" s="14"/>
      <c r="SGK197" s="14"/>
      <c r="SGL197" s="14"/>
      <c r="SGM197" s="14"/>
      <c r="SGN197" s="14"/>
      <c r="SGO197" s="14"/>
      <c r="SGP197" s="14"/>
      <c r="SGQ197" s="14"/>
      <c r="SGR197" s="14"/>
      <c r="SGS197" s="14"/>
      <c r="SGT197" s="14"/>
      <c r="SGU197" s="14"/>
      <c r="SGV197" s="14"/>
      <c r="SGW197" s="14"/>
      <c r="SGX197" s="14"/>
      <c r="SGY197" s="14"/>
      <c r="SGZ197" s="14"/>
      <c r="SHA197" s="14"/>
      <c r="SHB197" s="14"/>
      <c r="SHC197" s="14"/>
      <c r="SHD197" s="14"/>
      <c r="SHE197" s="14"/>
      <c r="SHF197" s="14"/>
      <c r="SHG197" s="14"/>
      <c r="SHH197" s="14"/>
      <c r="SHI197" s="14"/>
      <c r="SHJ197" s="14"/>
      <c r="SHK197" s="14"/>
      <c r="SHL197" s="14"/>
      <c r="SHM197" s="14"/>
      <c r="SHN197" s="14"/>
      <c r="SHO197" s="14"/>
      <c r="SHP197" s="14"/>
      <c r="SHQ197" s="14"/>
      <c r="SHR197" s="14"/>
      <c r="SHS197" s="14"/>
      <c r="SHT197" s="14"/>
      <c r="SHU197" s="14"/>
      <c r="SHV197" s="14"/>
      <c r="SHW197" s="14"/>
      <c r="SHX197" s="14"/>
      <c r="SHY197" s="14"/>
      <c r="SHZ197" s="14"/>
      <c r="SIA197" s="14"/>
      <c r="SIB197" s="14"/>
      <c r="SIC197" s="14"/>
      <c r="SID197" s="14"/>
      <c r="SIE197" s="14"/>
      <c r="SIF197" s="14"/>
      <c r="SIG197" s="14"/>
      <c r="SIH197" s="14"/>
      <c r="SII197" s="14"/>
      <c r="SIJ197" s="14"/>
      <c r="SIK197" s="14"/>
      <c r="SIL197" s="14"/>
      <c r="SIM197" s="14"/>
      <c r="SIN197" s="14"/>
      <c r="SIO197" s="14"/>
      <c r="SIP197" s="14"/>
      <c r="SIQ197" s="14"/>
      <c r="SIR197" s="14"/>
      <c r="SIS197" s="14"/>
      <c r="SIT197" s="14"/>
      <c r="SIU197" s="14"/>
      <c r="SIV197" s="14"/>
      <c r="SIW197" s="14"/>
      <c r="SIX197" s="14"/>
      <c r="SIY197" s="14"/>
      <c r="SIZ197" s="14"/>
      <c r="SJA197" s="14"/>
      <c r="SJB197" s="14"/>
      <c r="SJC197" s="14"/>
      <c r="SJD197" s="14"/>
      <c r="SJE197" s="14"/>
      <c r="SJF197" s="14"/>
      <c r="SJG197" s="14"/>
      <c r="SJH197" s="14"/>
      <c r="SJI197" s="14"/>
      <c r="SJJ197" s="14"/>
      <c r="SJK197" s="14"/>
      <c r="SJL197" s="14"/>
      <c r="SJM197" s="14"/>
      <c r="SJN197" s="14"/>
      <c r="SJO197" s="14"/>
      <c r="SJP197" s="14"/>
      <c r="SJQ197" s="14"/>
      <c r="SJR197" s="14"/>
      <c r="SJS197" s="14"/>
      <c r="SJT197" s="14"/>
      <c r="SJU197" s="14"/>
      <c r="SJV197" s="14"/>
      <c r="SJW197" s="14"/>
      <c r="SJX197" s="14"/>
      <c r="SJY197" s="14"/>
      <c r="SJZ197" s="14"/>
      <c r="SKA197" s="14"/>
      <c r="SKB197" s="14"/>
      <c r="SKC197" s="14"/>
      <c r="SKD197" s="14"/>
      <c r="SKE197" s="14"/>
      <c r="SKF197" s="14"/>
      <c r="SKG197" s="14"/>
      <c r="SKH197" s="14"/>
      <c r="SKI197" s="14"/>
      <c r="SKJ197" s="14"/>
      <c r="SKK197" s="14"/>
      <c r="SKL197" s="14"/>
      <c r="SKM197" s="14"/>
      <c r="SKN197" s="14"/>
      <c r="SKO197" s="14"/>
      <c r="SKP197" s="14"/>
      <c r="SKQ197" s="14"/>
      <c r="SKR197" s="14"/>
      <c r="SKS197" s="14"/>
      <c r="SKT197" s="14"/>
      <c r="SKU197" s="14"/>
      <c r="SKV197" s="14"/>
      <c r="SKW197" s="14"/>
      <c r="SKX197" s="14"/>
      <c r="SKY197" s="14"/>
      <c r="SKZ197" s="14"/>
      <c r="SLA197" s="14"/>
      <c r="SLB197" s="14"/>
      <c r="SLC197" s="14"/>
      <c r="SLD197" s="14"/>
      <c r="SLE197" s="14"/>
      <c r="SLF197" s="14"/>
      <c r="SLG197" s="14"/>
      <c r="SLH197" s="14"/>
      <c r="SLI197" s="14"/>
      <c r="SLJ197" s="14"/>
      <c r="SLK197" s="14"/>
      <c r="SLL197" s="14"/>
      <c r="SLM197" s="14"/>
      <c r="SLN197" s="14"/>
      <c r="SLO197" s="14"/>
      <c r="SLP197" s="14"/>
      <c r="SLQ197" s="14"/>
      <c r="SLR197" s="14"/>
      <c r="SLS197" s="14"/>
      <c r="SLT197" s="14"/>
      <c r="SLU197" s="14"/>
      <c r="SLV197" s="14"/>
      <c r="SLW197" s="14"/>
      <c r="SLX197" s="14"/>
      <c r="SLY197" s="14"/>
      <c r="SLZ197" s="14"/>
      <c r="SMA197" s="14"/>
      <c r="SMB197" s="14"/>
      <c r="SMC197" s="14"/>
      <c r="SMD197" s="14"/>
      <c r="SME197" s="14"/>
      <c r="SMF197" s="14"/>
      <c r="SMG197" s="14"/>
      <c r="SMH197" s="14"/>
      <c r="SMI197" s="14"/>
      <c r="SMJ197" s="14"/>
      <c r="SMK197" s="14"/>
      <c r="SML197" s="14"/>
      <c r="SMM197" s="14"/>
      <c r="SMN197" s="14"/>
      <c r="SMO197" s="14"/>
      <c r="SMP197" s="14"/>
      <c r="SMQ197" s="14"/>
      <c r="SMR197" s="14"/>
      <c r="SMS197" s="14"/>
      <c r="SMT197" s="14"/>
      <c r="SMU197" s="14"/>
      <c r="SMV197" s="14"/>
      <c r="SMW197" s="14"/>
      <c r="SMX197" s="14"/>
      <c r="SMY197" s="14"/>
      <c r="SMZ197" s="14"/>
      <c r="SNA197" s="14"/>
      <c r="SNB197" s="14"/>
      <c r="SNC197" s="14"/>
      <c r="SND197" s="14"/>
      <c r="SNE197" s="14"/>
      <c r="SNF197" s="14"/>
      <c r="SNG197" s="14"/>
      <c r="SNH197" s="14"/>
      <c r="SNI197" s="14"/>
      <c r="SNJ197" s="14"/>
      <c r="SNK197" s="14"/>
      <c r="SNL197" s="14"/>
      <c r="SNM197" s="14"/>
      <c r="SNN197" s="14"/>
      <c r="SNO197" s="14"/>
      <c r="SNP197" s="14"/>
      <c r="SNQ197" s="14"/>
      <c r="SNR197" s="14"/>
      <c r="SNS197" s="14"/>
      <c r="SNT197" s="14"/>
      <c r="SNU197" s="14"/>
      <c r="SNV197" s="14"/>
      <c r="SNW197" s="14"/>
      <c r="SNX197" s="14"/>
      <c r="SNY197" s="14"/>
      <c r="SNZ197" s="14"/>
      <c r="SOA197" s="14"/>
      <c r="SOB197" s="14"/>
      <c r="SOC197" s="14"/>
      <c r="SOD197" s="14"/>
      <c r="SOE197" s="14"/>
      <c r="SOF197" s="14"/>
      <c r="SOG197" s="14"/>
      <c r="SOH197" s="14"/>
      <c r="SOI197" s="14"/>
      <c r="SOJ197" s="14"/>
      <c r="SOK197" s="14"/>
      <c r="SOL197" s="14"/>
      <c r="SOM197" s="14"/>
      <c r="SON197" s="14"/>
      <c r="SOO197" s="14"/>
      <c r="SOP197" s="14"/>
      <c r="SOQ197" s="14"/>
      <c r="SOR197" s="14"/>
      <c r="SOS197" s="14"/>
      <c r="SOT197" s="14"/>
      <c r="SOU197" s="14"/>
      <c r="SOV197" s="14"/>
      <c r="SOW197" s="14"/>
      <c r="SOX197" s="14"/>
      <c r="SOY197" s="14"/>
      <c r="SOZ197" s="14"/>
      <c r="SPA197" s="14"/>
      <c r="SPB197" s="14"/>
      <c r="SPC197" s="14"/>
      <c r="SPD197" s="14"/>
      <c r="SPE197" s="14"/>
      <c r="SPF197" s="14"/>
      <c r="SPG197" s="14"/>
      <c r="SPH197" s="14"/>
      <c r="SPI197" s="14"/>
      <c r="SPJ197" s="14"/>
      <c r="SPK197" s="14"/>
      <c r="SPL197" s="14"/>
      <c r="SPM197" s="14"/>
      <c r="SPN197" s="14"/>
      <c r="SPO197" s="14"/>
      <c r="SPP197" s="14"/>
      <c r="SPQ197" s="14"/>
      <c r="SPR197" s="14"/>
      <c r="SPS197" s="14"/>
      <c r="SPT197" s="14"/>
      <c r="SPU197" s="14"/>
      <c r="SPV197" s="14"/>
      <c r="SPW197" s="14"/>
      <c r="SPX197" s="14"/>
      <c r="SPY197" s="14"/>
      <c r="SPZ197" s="14"/>
      <c r="SQA197" s="14"/>
      <c r="SQB197" s="14"/>
      <c r="SQC197" s="14"/>
      <c r="SQD197" s="14"/>
      <c r="SQE197" s="14"/>
      <c r="SQF197" s="14"/>
      <c r="SQG197" s="14"/>
      <c r="SQH197" s="14"/>
      <c r="SQI197" s="14"/>
      <c r="SQJ197" s="14"/>
      <c r="SQK197" s="14"/>
      <c r="SQL197" s="14"/>
      <c r="SQM197" s="14"/>
      <c r="SQN197" s="14"/>
      <c r="SQO197" s="14"/>
      <c r="SQP197" s="14"/>
      <c r="SQQ197" s="14"/>
      <c r="SQR197" s="14"/>
      <c r="SQS197" s="14"/>
      <c r="SQT197" s="14"/>
      <c r="SQU197" s="14"/>
      <c r="SQV197" s="14"/>
      <c r="SQW197" s="14"/>
      <c r="SQX197" s="14"/>
      <c r="SQY197" s="14"/>
      <c r="SQZ197" s="14"/>
      <c r="SRA197" s="14"/>
      <c r="SRB197" s="14"/>
      <c r="SRC197" s="14"/>
      <c r="SRD197" s="14"/>
      <c r="SRE197" s="14"/>
      <c r="SRF197" s="14"/>
      <c r="SRG197" s="14"/>
      <c r="SRH197" s="14"/>
      <c r="SRI197" s="14"/>
      <c r="SRJ197" s="14"/>
      <c r="SRK197" s="14"/>
      <c r="SRL197" s="14"/>
      <c r="SRM197" s="14"/>
      <c r="SRN197" s="14"/>
      <c r="SRO197" s="14"/>
      <c r="SRP197" s="14"/>
      <c r="SRQ197" s="14"/>
      <c r="SRR197" s="14"/>
      <c r="SRS197" s="14"/>
      <c r="SRT197" s="14"/>
      <c r="SRU197" s="14"/>
      <c r="SRV197" s="14"/>
      <c r="SRW197" s="14"/>
      <c r="SRX197" s="14"/>
      <c r="SRY197" s="14"/>
      <c r="SRZ197" s="14"/>
      <c r="SSA197" s="14"/>
      <c r="SSB197" s="14"/>
      <c r="SSC197" s="14"/>
      <c r="SSD197" s="14"/>
      <c r="SSE197" s="14"/>
      <c r="SSF197" s="14"/>
      <c r="SSG197" s="14"/>
      <c r="SSH197" s="14"/>
      <c r="SSI197" s="14"/>
      <c r="SSJ197" s="14"/>
      <c r="SSK197" s="14"/>
      <c r="SSL197" s="14"/>
      <c r="SSM197" s="14"/>
      <c r="SSN197" s="14"/>
      <c r="SSO197" s="14"/>
      <c r="SSP197" s="14"/>
      <c r="SSQ197" s="14"/>
      <c r="SSR197" s="14"/>
      <c r="SSS197" s="14"/>
      <c r="SST197" s="14"/>
      <c r="SSU197" s="14"/>
      <c r="SSV197" s="14"/>
      <c r="SSW197" s="14"/>
      <c r="SSX197" s="14"/>
      <c r="SSY197" s="14"/>
      <c r="SSZ197" s="14"/>
      <c r="STA197" s="14"/>
      <c r="STB197" s="14"/>
      <c r="STC197" s="14"/>
      <c r="STD197" s="14"/>
      <c r="STE197" s="14"/>
      <c r="STF197" s="14"/>
      <c r="STG197" s="14"/>
      <c r="STH197" s="14"/>
      <c r="STI197" s="14"/>
      <c r="STJ197" s="14"/>
      <c r="STK197" s="14"/>
      <c r="STL197" s="14"/>
      <c r="STM197" s="14"/>
      <c r="STN197" s="14"/>
      <c r="STO197" s="14"/>
      <c r="STP197" s="14"/>
      <c r="STQ197" s="14"/>
      <c r="STR197" s="14"/>
      <c r="STS197" s="14"/>
      <c r="STT197" s="14"/>
      <c r="STU197" s="14"/>
      <c r="STV197" s="14"/>
      <c r="STW197" s="14"/>
      <c r="STX197" s="14"/>
      <c r="STY197" s="14"/>
      <c r="STZ197" s="14"/>
      <c r="SUA197" s="14"/>
      <c r="SUB197" s="14"/>
      <c r="SUC197" s="14"/>
      <c r="SUD197" s="14"/>
      <c r="SUE197" s="14"/>
      <c r="SUF197" s="14"/>
      <c r="SUG197" s="14"/>
      <c r="SUH197" s="14"/>
      <c r="SUI197" s="14"/>
      <c r="SUJ197" s="14"/>
      <c r="SUK197" s="14"/>
      <c r="SUL197" s="14"/>
      <c r="SUM197" s="14"/>
      <c r="SUN197" s="14"/>
      <c r="SUO197" s="14"/>
      <c r="SUP197" s="14"/>
      <c r="SUQ197" s="14"/>
      <c r="SUR197" s="14"/>
      <c r="SUS197" s="14"/>
      <c r="SUT197" s="14"/>
      <c r="SUU197" s="14"/>
      <c r="SUV197" s="14"/>
      <c r="SUW197" s="14"/>
      <c r="SUX197" s="14"/>
      <c r="SUY197" s="14"/>
      <c r="SUZ197" s="14"/>
      <c r="SVA197" s="14"/>
      <c r="SVB197" s="14"/>
      <c r="SVC197" s="14"/>
      <c r="SVD197" s="14"/>
      <c r="SVE197" s="14"/>
      <c r="SVF197" s="14"/>
      <c r="SVG197" s="14"/>
      <c r="SVH197" s="14"/>
      <c r="SVI197" s="14"/>
      <c r="SVJ197" s="14"/>
      <c r="SVK197" s="14"/>
      <c r="SVL197" s="14"/>
      <c r="SVM197" s="14"/>
      <c r="SVN197" s="14"/>
      <c r="SVO197" s="14"/>
      <c r="SVP197" s="14"/>
      <c r="SVQ197" s="14"/>
      <c r="SVR197" s="14"/>
      <c r="SVS197" s="14"/>
      <c r="SVT197" s="14"/>
      <c r="SVU197" s="14"/>
      <c r="SVV197" s="14"/>
      <c r="SVW197" s="14"/>
      <c r="SVX197" s="14"/>
      <c r="SVY197" s="14"/>
      <c r="SVZ197" s="14"/>
      <c r="SWA197" s="14"/>
      <c r="SWB197" s="14"/>
      <c r="SWC197" s="14"/>
      <c r="SWD197" s="14"/>
      <c r="SWE197" s="14"/>
      <c r="SWF197" s="14"/>
      <c r="SWG197" s="14"/>
      <c r="SWH197" s="14"/>
      <c r="SWI197" s="14"/>
      <c r="SWJ197" s="14"/>
      <c r="SWK197" s="14"/>
      <c r="SWL197" s="14"/>
      <c r="SWM197" s="14"/>
      <c r="SWN197" s="14"/>
      <c r="SWO197" s="14"/>
      <c r="SWP197" s="14"/>
      <c r="SWQ197" s="14"/>
      <c r="SWR197" s="14"/>
      <c r="SWS197" s="14"/>
      <c r="SWT197" s="14"/>
      <c r="SWU197" s="14"/>
      <c r="SWV197" s="14"/>
      <c r="SWW197" s="14"/>
      <c r="SWX197" s="14"/>
      <c r="SWY197" s="14"/>
      <c r="SWZ197" s="14"/>
      <c r="SXA197" s="14"/>
      <c r="SXB197" s="14"/>
      <c r="SXC197" s="14"/>
      <c r="SXD197" s="14"/>
      <c r="SXE197" s="14"/>
      <c r="SXF197" s="14"/>
      <c r="SXG197" s="14"/>
      <c r="SXH197" s="14"/>
      <c r="SXI197" s="14"/>
      <c r="SXJ197" s="14"/>
      <c r="SXK197" s="14"/>
      <c r="SXL197" s="14"/>
      <c r="SXM197" s="14"/>
      <c r="SXN197" s="14"/>
      <c r="SXO197" s="14"/>
      <c r="SXP197" s="14"/>
      <c r="SXQ197" s="14"/>
      <c r="SXR197" s="14"/>
      <c r="SXS197" s="14"/>
      <c r="SXT197" s="14"/>
      <c r="SXU197" s="14"/>
      <c r="SXV197" s="14"/>
      <c r="SXW197" s="14"/>
      <c r="SXX197" s="14"/>
      <c r="SXY197" s="14"/>
      <c r="SXZ197" s="14"/>
      <c r="SYA197" s="14"/>
      <c r="SYB197" s="14"/>
      <c r="SYC197" s="14"/>
      <c r="SYD197" s="14"/>
      <c r="SYE197" s="14"/>
      <c r="SYF197" s="14"/>
      <c r="SYG197" s="14"/>
      <c r="SYH197" s="14"/>
      <c r="SYI197" s="14"/>
      <c r="SYJ197" s="14"/>
      <c r="SYK197" s="14"/>
      <c r="SYL197" s="14"/>
      <c r="SYM197" s="14"/>
      <c r="SYN197" s="14"/>
      <c r="SYO197" s="14"/>
      <c r="SYP197" s="14"/>
      <c r="SYQ197" s="14"/>
      <c r="SYR197" s="14"/>
      <c r="SYS197" s="14"/>
      <c r="SYT197" s="14"/>
      <c r="SYU197" s="14"/>
      <c r="SYV197" s="14"/>
      <c r="SYW197" s="14"/>
      <c r="SYX197" s="14"/>
      <c r="SYY197" s="14"/>
      <c r="SYZ197" s="14"/>
      <c r="SZA197" s="14"/>
      <c r="SZB197" s="14"/>
      <c r="SZC197" s="14"/>
      <c r="SZD197" s="14"/>
      <c r="SZE197" s="14"/>
      <c r="SZF197" s="14"/>
      <c r="SZG197" s="14"/>
      <c r="SZH197" s="14"/>
      <c r="SZI197" s="14"/>
      <c r="SZJ197" s="14"/>
      <c r="SZK197" s="14"/>
      <c r="SZL197" s="14"/>
      <c r="SZM197" s="14"/>
      <c r="SZN197" s="14"/>
      <c r="SZO197" s="14"/>
      <c r="SZP197" s="14"/>
      <c r="SZQ197" s="14"/>
      <c r="SZR197" s="14"/>
      <c r="SZS197" s="14"/>
      <c r="SZT197" s="14"/>
      <c r="SZU197" s="14"/>
      <c r="SZV197" s="14"/>
      <c r="SZW197" s="14"/>
      <c r="SZX197" s="14"/>
      <c r="SZY197" s="14"/>
      <c r="SZZ197" s="14"/>
      <c r="TAA197" s="14"/>
      <c r="TAB197" s="14"/>
      <c r="TAC197" s="14"/>
      <c r="TAD197" s="14"/>
      <c r="TAE197" s="14"/>
      <c r="TAF197" s="14"/>
      <c r="TAG197" s="14"/>
      <c r="TAH197" s="14"/>
      <c r="TAI197" s="14"/>
      <c r="TAJ197" s="14"/>
      <c r="TAK197" s="14"/>
      <c r="TAL197" s="14"/>
      <c r="TAM197" s="14"/>
      <c r="TAN197" s="14"/>
      <c r="TAO197" s="14"/>
      <c r="TAP197" s="14"/>
      <c r="TAQ197" s="14"/>
      <c r="TAR197" s="14"/>
      <c r="TAS197" s="14"/>
      <c r="TAT197" s="14"/>
      <c r="TAU197" s="14"/>
      <c r="TAV197" s="14"/>
      <c r="TAW197" s="14"/>
      <c r="TAX197" s="14"/>
      <c r="TAY197" s="14"/>
      <c r="TAZ197" s="14"/>
      <c r="TBA197" s="14"/>
      <c r="TBB197" s="14"/>
      <c r="TBC197" s="14"/>
      <c r="TBD197" s="14"/>
      <c r="TBE197" s="14"/>
      <c r="TBF197" s="14"/>
      <c r="TBG197" s="14"/>
      <c r="TBH197" s="14"/>
      <c r="TBI197" s="14"/>
      <c r="TBJ197" s="14"/>
      <c r="TBK197" s="14"/>
      <c r="TBL197" s="14"/>
      <c r="TBM197" s="14"/>
      <c r="TBN197" s="14"/>
      <c r="TBO197" s="14"/>
      <c r="TBP197" s="14"/>
      <c r="TBQ197" s="14"/>
      <c r="TBR197" s="14"/>
      <c r="TBS197" s="14"/>
      <c r="TBT197" s="14"/>
      <c r="TBU197" s="14"/>
      <c r="TBV197" s="14"/>
      <c r="TBW197" s="14"/>
      <c r="TBX197" s="14"/>
      <c r="TBY197" s="14"/>
      <c r="TBZ197" s="14"/>
      <c r="TCA197" s="14"/>
      <c r="TCB197" s="14"/>
      <c r="TCC197" s="14"/>
      <c r="TCD197" s="14"/>
      <c r="TCE197" s="14"/>
      <c r="TCF197" s="14"/>
      <c r="TCG197" s="14"/>
      <c r="TCH197" s="14"/>
      <c r="TCI197" s="14"/>
      <c r="TCJ197" s="14"/>
      <c r="TCK197" s="14"/>
      <c r="TCL197" s="14"/>
      <c r="TCM197" s="14"/>
      <c r="TCN197" s="14"/>
      <c r="TCO197" s="14"/>
      <c r="TCP197" s="14"/>
      <c r="TCQ197" s="14"/>
      <c r="TCR197" s="14"/>
      <c r="TCS197" s="14"/>
      <c r="TCT197" s="14"/>
      <c r="TCU197" s="14"/>
      <c r="TCV197" s="14"/>
      <c r="TCW197" s="14"/>
      <c r="TCX197" s="14"/>
      <c r="TCY197" s="14"/>
      <c r="TCZ197" s="14"/>
      <c r="TDA197" s="14"/>
      <c r="TDB197" s="14"/>
      <c r="TDC197" s="14"/>
      <c r="TDD197" s="14"/>
      <c r="TDE197" s="14"/>
      <c r="TDF197" s="14"/>
      <c r="TDG197" s="14"/>
      <c r="TDH197" s="14"/>
      <c r="TDI197" s="14"/>
      <c r="TDJ197" s="14"/>
      <c r="TDK197" s="14"/>
      <c r="TDL197" s="14"/>
      <c r="TDM197" s="14"/>
      <c r="TDN197" s="14"/>
      <c r="TDO197" s="14"/>
      <c r="TDP197" s="14"/>
      <c r="TDQ197" s="14"/>
      <c r="TDR197" s="14"/>
      <c r="TDS197" s="14"/>
      <c r="TDT197" s="14"/>
      <c r="TDU197" s="14"/>
      <c r="TDV197" s="14"/>
      <c r="TDW197" s="14"/>
      <c r="TDX197" s="14"/>
      <c r="TDY197" s="14"/>
      <c r="TDZ197" s="14"/>
      <c r="TEA197" s="14"/>
      <c r="TEB197" s="14"/>
      <c r="TEC197" s="14"/>
      <c r="TED197" s="14"/>
      <c r="TEE197" s="14"/>
      <c r="TEF197" s="14"/>
      <c r="TEG197" s="14"/>
      <c r="TEH197" s="14"/>
      <c r="TEI197" s="14"/>
      <c r="TEJ197" s="14"/>
      <c r="TEK197" s="14"/>
      <c r="TEL197" s="14"/>
      <c r="TEM197" s="14"/>
      <c r="TEN197" s="14"/>
      <c r="TEO197" s="14"/>
      <c r="TEP197" s="14"/>
      <c r="TEQ197" s="14"/>
      <c r="TER197" s="14"/>
      <c r="TES197" s="14"/>
      <c r="TET197" s="14"/>
      <c r="TEU197" s="14"/>
      <c r="TEV197" s="14"/>
      <c r="TEW197" s="14"/>
      <c r="TEX197" s="14"/>
      <c r="TEY197" s="14"/>
      <c r="TEZ197" s="14"/>
      <c r="TFA197" s="14"/>
      <c r="TFB197" s="14"/>
      <c r="TFC197" s="14"/>
      <c r="TFD197" s="14"/>
      <c r="TFE197" s="14"/>
      <c r="TFF197" s="14"/>
      <c r="TFG197" s="14"/>
      <c r="TFH197" s="14"/>
      <c r="TFI197" s="14"/>
      <c r="TFJ197" s="14"/>
      <c r="TFK197" s="14"/>
      <c r="TFL197" s="14"/>
      <c r="TFM197" s="14"/>
      <c r="TFN197" s="14"/>
      <c r="TFO197" s="14"/>
      <c r="TFP197" s="14"/>
      <c r="TFQ197" s="14"/>
      <c r="TFR197" s="14"/>
      <c r="TFS197" s="14"/>
      <c r="TFT197" s="14"/>
      <c r="TFU197" s="14"/>
      <c r="TFV197" s="14"/>
      <c r="TFW197" s="14"/>
      <c r="TFX197" s="14"/>
      <c r="TFY197" s="14"/>
      <c r="TFZ197" s="14"/>
      <c r="TGA197" s="14"/>
      <c r="TGB197" s="14"/>
      <c r="TGC197" s="14"/>
      <c r="TGD197" s="14"/>
      <c r="TGE197" s="14"/>
      <c r="TGF197" s="14"/>
      <c r="TGG197" s="14"/>
      <c r="TGH197" s="14"/>
      <c r="TGI197" s="14"/>
      <c r="TGJ197" s="14"/>
      <c r="TGK197" s="14"/>
      <c r="TGL197" s="14"/>
      <c r="TGM197" s="14"/>
      <c r="TGN197" s="14"/>
      <c r="TGO197" s="14"/>
      <c r="TGP197" s="14"/>
      <c r="TGQ197" s="14"/>
      <c r="TGR197" s="14"/>
      <c r="TGS197" s="14"/>
      <c r="TGT197" s="14"/>
      <c r="TGU197" s="14"/>
      <c r="TGV197" s="14"/>
      <c r="TGW197" s="14"/>
      <c r="TGX197" s="14"/>
      <c r="TGY197" s="14"/>
      <c r="TGZ197" s="14"/>
      <c r="THA197" s="14"/>
      <c r="THB197" s="14"/>
      <c r="THC197" s="14"/>
      <c r="THD197" s="14"/>
      <c r="THE197" s="14"/>
      <c r="THF197" s="14"/>
      <c r="THG197" s="14"/>
      <c r="THH197" s="14"/>
      <c r="THI197" s="14"/>
      <c r="THJ197" s="14"/>
      <c r="THK197" s="14"/>
      <c r="THL197" s="14"/>
      <c r="THM197" s="14"/>
      <c r="THN197" s="14"/>
      <c r="THO197" s="14"/>
      <c r="THP197" s="14"/>
      <c r="THQ197" s="14"/>
      <c r="THR197" s="14"/>
      <c r="THS197" s="14"/>
      <c r="THT197" s="14"/>
      <c r="THU197" s="14"/>
      <c r="THV197" s="14"/>
      <c r="THW197" s="14"/>
      <c r="THX197" s="14"/>
      <c r="THY197" s="14"/>
      <c r="THZ197" s="14"/>
      <c r="TIA197" s="14"/>
      <c r="TIB197" s="14"/>
      <c r="TIC197" s="14"/>
      <c r="TID197" s="14"/>
      <c r="TIE197" s="14"/>
      <c r="TIF197" s="14"/>
      <c r="TIG197" s="14"/>
      <c r="TIH197" s="14"/>
      <c r="TII197" s="14"/>
      <c r="TIJ197" s="14"/>
      <c r="TIK197" s="14"/>
      <c r="TIL197" s="14"/>
      <c r="TIM197" s="14"/>
      <c r="TIN197" s="14"/>
      <c r="TIO197" s="14"/>
      <c r="TIP197" s="14"/>
      <c r="TIQ197" s="14"/>
      <c r="TIR197" s="14"/>
      <c r="TIS197" s="14"/>
      <c r="TIT197" s="14"/>
      <c r="TIU197" s="14"/>
      <c r="TIV197" s="14"/>
      <c r="TIW197" s="14"/>
      <c r="TIX197" s="14"/>
      <c r="TIY197" s="14"/>
      <c r="TIZ197" s="14"/>
      <c r="TJA197" s="14"/>
      <c r="TJB197" s="14"/>
      <c r="TJC197" s="14"/>
      <c r="TJD197" s="14"/>
      <c r="TJE197" s="14"/>
      <c r="TJF197" s="14"/>
      <c r="TJG197" s="14"/>
      <c r="TJH197" s="14"/>
      <c r="TJI197" s="14"/>
      <c r="TJJ197" s="14"/>
      <c r="TJK197" s="14"/>
      <c r="TJL197" s="14"/>
      <c r="TJM197" s="14"/>
      <c r="TJN197" s="14"/>
      <c r="TJO197" s="14"/>
      <c r="TJP197" s="14"/>
      <c r="TJQ197" s="14"/>
      <c r="TJR197" s="14"/>
      <c r="TJS197" s="14"/>
      <c r="TJT197" s="14"/>
      <c r="TJU197" s="14"/>
      <c r="TJV197" s="14"/>
      <c r="TJW197" s="14"/>
      <c r="TJX197" s="14"/>
      <c r="TJY197" s="14"/>
      <c r="TJZ197" s="14"/>
      <c r="TKA197" s="14"/>
      <c r="TKB197" s="14"/>
      <c r="TKC197" s="14"/>
      <c r="TKD197" s="14"/>
      <c r="TKE197" s="14"/>
      <c r="TKF197" s="14"/>
      <c r="TKG197" s="14"/>
      <c r="TKH197" s="14"/>
      <c r="TKI197" s="14"/>
      <c r="TKJ197" s="14"/>
      <c r="TKK197" s="14"/>
      <c r="TKL197" s="14"/>
      <c r="TKM197" s="14"/>
      <c r="TKN197" s="14"/>
      <c r="TKO197" s="14"/>
      <c r="TKP197" s="14"/>
      <c r="TKQ197" s="14"/>
      <c r="TKR197" s="14"/>
      <c r="TKS197" s="14"/>
      <c r="TKT197" s="14"/>
      <c r="TKU197" s="14"/>
      <c r="TKV197" s="14"/>
      <c r="TKW197" s="14"/>
      <c r="TKX197" s="14"/>
      <c r="TKY197" s="14"/>
      <c r="TKZ197" s="14"/>
      <c r="TLA197" s="14"/>
      <c r="TLB197" s="14"/>
      <c r="TLC197" s="14"/>
      <c r="TLD197" s="14"/>
      <c r="TLE197" s="14"/>
      <c r="TLF197" s="14"/>
      <c r="TLG197" s="14"/>
      <c r="TLH197" s="14"/>
      <c r="TLI197" s="14"/>
      <c r="TLJ197" s="14"/>
      <c r="TLK197" s="14"/>
      <c r="TLL197" s="14"/>
      <c r="TLM197" s="14"/>
      <c r="TLN197" s="14"/>
      <c r="TLO197" s="14"/>
      <c r="TLP197" s="14"/>
      <c r="TLQ197" s="14"/>
      <c r="TLR197" s="14"/>
      <c r="TLS197" s="14"/>
      <c r="TLT197" s="14"/>
      <c r="TLU197" s="14"/>
      <c r="TLV197" s="14"/>
      <c r="TLW197" s="14"/>
      <c r="TLX197" s="14"/>
      <c r="TLY197" s="14"/>
      <c r="TLZ197" s="14"/>
      <c r="TMA197" s="14"/>
      <c r="TMB197" s="14"/>
      <c r="TMC197" s="14"/>
      <c r="TMD197" s="14"/>
      <c r="TME197" s="14"/>
      <c r="TMF197" s="14"/>
      <c r="TMG197" s="14"/>
      <c r="TMH197" s="14"/>
      <c r="TMI197" s="14"/>
      <c r="TMJ197" s="14"/>
      <c r="TMK197" s="14"/>
      <c r="TML197" s="14"/>
      <c r="TMM197" s="14"/>
      <c r="TMN197" s="14"/>
      <c r="TMO197" s="14"/>
      <c r="TMP197" s="14"/>
      <c r="TMQ197" s="14"/>
      <c r="TMR197" s="14"/>
      <c r="TMS197" s="14"/>
      <c r="TMT197" s="14"/>
      <c r="TMU197" s="14"/>
      <c r="TMV197" s="14"/>
      <c r="TMW197" s="14"/>
      <c r="TMX197" s="14"/>
      <c r="TMY197" s="14"/>
      <c r="TMZ197" s="14"/>
      <c r="TNA197" s="14"/>
      <c r="TNB197" s="14"/>
      <c r="TNC197" s="14"/>
      <c r="TND197" s="14"/>
      <c r="TNE197" s="14"/>
      <c r="TNF197" s="14"/>
      <c r="TNG197" s="14"/>
      <c r="TNH197" s="14"/>
      <c r="TNI197" s="14"/>
      <c r="TNJ197" s="14"/>
      <c r="TNK197" s="14"/>
      <c r="TNL197" s="14"/>
      <c r="TNM197" s="14"/>
      <c r="TNN197" s="14"/>
      <c r="TNO197" s="14"/>
      <c r="TNP197" s="14"/>
      <c r="TNQ197" s="14"/>
      <c r="TNR197" s="14"/>
      <c r="TNS197" s="14"/>
      <c r="TNT197" s="14"/>
      <c r="TNU197" s="14"/>
      <c r="TNV197" s="14"/>
      <c r="TNW197" s="14"/>
      <c r="TNX197" s="14"/>
      <c r="TNY197" s="14"/>
      <c r="TNZ197" s="14"/>
      <c r="TOA197" s="14"/>
      <c r="TOB197" s="14"/>
      <c r="TOC197" s="14"/>
      <c r="TOD197" s="14"/>
      <c r="TOE197" s="14"/>
      <c r="TOF197" s="14"/>
      <c r="TOG197" s="14"/>
      <c r="TOH197" s="14"/>
      <c r="TOI197" s="14"/>
      <c r="TOJ197" s="14"/>
      <c r="TOK197" s="14"/>
      <c r="TOL197" s="14"/>
      <c r="TOM197" s="14"/>
      <c r="TON197" s="14"/>
      <c r="TOO197" s="14"/>
      <c r="TOP197" s="14"/>
      <c r="TOQ197" s="14"/>
      <c r="TOR197" s="14"/>
      <c r="TOS197" s="14"/>
      <c r="TOT197" s="14"/>
      <c r="TOU197" s="14"/>
      <c r="TOV197" s="14"/>
      <c r="TOW197" s="14"/>
      <c r="TOX197" s="14"/>
      <c r="TOY197" s="14"/>
      <c r="TOZ197" s="14"/>
      <c r="TPA197" s="14"/>
      <c r="TPB197" s="14"/>
      <c r="TPC197" s="14"/>
      <c r="TPD197" s="14"/>
      <c r="TPE197" s="14"/>
      <c r="TPF197" s="14"/>
      <c r="TPG197" s="14"/>
      <c r="TPH197" s="14"/>
      <c r="TPI197" s="14"/>
      <c r="TPJ197" s="14"/>
      <c r="TPK197" s="14"/>
      <c r="TPL197" s="14"/>
      <c r="TPM197" s="14"/>
      <c r="TPN197" s="14"/>
      <c r="TPO197" s="14"/>
      <c r="TPP197" s="14"/>
      <c r="TPQ197" s="14"/>
      <c r="TPR197" s="14"/>
      <c r="TPS197" s="14"/>
      <c r="TPT197" s="14"/>
      <c r="TPU197" s="14"/>
      <c r="TPV197" s="14"/>
      <c r="TPW197" s="14"/>
      <c r="TPX197" s="14"/>
      <c r="TPY197" s="14"/>
      <c r="TPZ197" s="14"/>
      <c r="TQA197" s="14"/>
      <c r="TQB197" s="14"/>
      <c r="TQC197" s="14"/>
      <c r="TQD197" s="14"/>
      <c r="TQE197" s="14"/>
      <c r="TQF197" s="14"/>
      <c r="TQG197" s="14"/>
      <c r="TQH197" s="14"/>
      <c r="TQI197" s="14"/>
      <c r="TQJ197" s="14"/>
      <c r="TQK197" s="14"/>
      <c r="TQL197" s="14"/>
      <c r="TQM197" s="14"/>
      <c r="TQN197" s="14"/>
      <c r="TQO197" s="14"/>
      <c r="TQP197" s="14"/>
      <c r="TQQ197" s="14"/>
      <c r="TQR197" s="14"/>
      <c r="TQS197" s="14"/>
      <c r="TQT197" s="14"/>
      <c r="TQU197" s="14"/>
      <c r="TQV197" s="14"/>
      <c r="TQW197" s="14"/>
      <c r="TQX197" s="14"/>
      <c r="TQY197" s="14"/>
      <c r="TQZ197" s="14"/>
      <c r="TRA197" s="14"/>
      <c r="TRB197" s="14"/>
      <c r="TRC197" s="14"/>
      <c r="TRD197" s="14"/>
      <c r="TRE197" s="14"/>
      <c r="TRF197" s="14"/>
      <c r="TRG197" s="14"/>
      <c r="TRH197" s="14"/>
      <c r="TRI197" s="14"/>
      <c r="TRJ197" s="14"/>
      <c r="TRK197" s="14"/>
      <c r="TRL197" s="14"/>
      <c r="TRM197" s="14"/>
      <c r="TRN197" s="14"/>
      <c r="TRO197" s="14"/>
      <c r="TRP197" s="14"/>
      <c r="TRQ197" s="14"/>
      <c r="TRR197" s="14"/>
      <c r="TRS197" s="14"/>
      <c r="TRT197" s="14"/>
      <c r="TRU197" s="14"/>
      <c r="TRV197" s="14"/>
      <c r="TRW197" s="14"/>
      <c r="TRX197" s="14"/>
      <c r="TRY197" s="14"/>
      <c r="TRZ197" s="14"/>
      <c r="TSA197" s="14"/>
      <c r="TSB197" s="14"/>
      <c r="TSC197" s="14"/>
      <c r="TSD197" s="14"/>
      <c r="TSE197" s="14"/>
      <c r="TSF197" s="14"/>
      <c r="TSG197" s="14"/>
      <c r="TSH197" s="14"/>
      <c r="TSI197" s="14"/>
      <c r="TSJ197" s="14"/>
      <c r="TSK197" s="14"/>
      <c r="TSL197" s="14"/>
      <c r="TSM197" s="14"/>
      <c r="TSN197" s="14"/>
      <c r="TSO197" s="14"/>
      <c r="TSP197" s="14"/>
      <c r="TSQ197" s="14"/>
      <c r="TSR197" s="14"/>
      <c r="TSS197" s="14"/>
      <c r="TST197" s="14"/>
      <c r="TSU197" s="14"/>
      <c r="TSV197" s="14"/>
      <c r="TSW197" s="14"/>
      <c r="TSX197" s="14"/>
      <c r="TSY197" s="14"/>
      <c r="TSZ197" s="14"/>
      <c r="TTA197" s="14"/>
      <c r="TTB197" s="14"/>
      <c r="TTC197" s="14"/>
      <c r="TTD197" s="14"/>
      <c r="TTE197" s="14"/>
      <c r="TTF197" s="14"/>
      <c r="TTG197" s="14"/>
      <c r="TTH197" s="14"/>
      <c r="TTI197" s="14"/>
      <c r="TTJ197" s="14"/>
      <c r="TTK197" s="14"/>
      <c r="TTL197" s="14"/>
      <c r="TTM197" s="14"/>
      <c r="TTN197" s="14"/>
      <c r="TTO197" s="14"/>
      <c r="TTP197" s="14"/>
      <c r="TTQ197" s="14"/>
      <c r="TTR197" s="14"/>
      <c r="TTS197" s="14"/>
      <c r="TTT197" s="14"/>
      <c r="TTU197" s="14"/>
      <c r="TTV197" s="14"/>
      <c r="TTW197" s="14"/>
      <c r="TTX197" s="14"/>
      <c r="TTY197" s="14"/>
      <c r="TTZ197" s="14"/>
      <c r="TUA197" s="14"/>
      <c r="TUB197" s="14"/>
      <c r="TUC197" s="14"/>
      <c r="TUD197" s="14"/>
      <c r="TUE197" s="14"/>
      <c r="TUF197" s="14"/>
      <c r="TUG197" s="14"/>
      <c r="TUH197" s="14"/>
      <c r="TUI197" s="14"/>
      <c r="TUJ197" s="14"/>
      <c r="TUK197" s="14"/>
      <c r="TUL197" s="14"/>
      <c r="TUM197" s="14"/>
      <c r="TUN197" s="14"/>
      <c r="TUO197" s="14"/>
      <c r="TUP197" s="14"/>
      <c r="TUQ197" s="14"/>
      <c r="TUR197" s="14"/>
      <c r="TUS197" s="14"/>
      <c r="TUT197" s="14"/>
      <c r="TUU197" s="14"/>
      <c r="TUV197" s="14"/>
      <c r="TUW197" s="14"/>
      <c r="TUX197" s="14"/>
      <c r="TUY197" s="14"/>
      <c r="TUZ197" s="14"/>
      <c r="TVA197" s="14"/>
      <c r="TVB197" s="14"/>
      <c r="TVC197" s="14"/>
      <c r="TVD197" s="14"/>
      <c r="TVE197" s="14"/>
      <c r="TVF197" s="14"/>
      <c r="TVG197" s="14"/>
      <c r="TVH197" s="14"/>
      <c r="TVI197" s="14"/>
      <c r="TVJ197" s="14"/>
      <c r="TVK197" s="14"/>
      <c r="TVL197" s="14"/>
      <c r="TVM197" s="14"/>
      <c r="TVN197" s="14"/>
      <c r="TVO197" s="14"/>
      <c r="TVP197" s="14"/>
      <c r="TVQ197" s="14"/>
      <c r="TVR197" s="14"/>
      <c r="TVS197" s="14"/>
      <c r="TVT197" s="14"/>
      <c r="TVU197" s="14"/>
      <c r="TVV197" s="14"/>
      <c r="TVW197" s="14"/>
      <c r="TVX197" s="14"/>
      <c r="TVY197" s="14"/>
      <c r="TVZ197" s="14"/>
      <c r="TWA197" s="14"/>
      <c r="TWB197" s="14"/>
      <c r="TWC197" s="14"/>
      <c r="TWD197" s="14"/>
      <c r="TWE197" s="14"/>
      <c r="TWF197" s="14"/>
      <c r="TWG197" s="14"/>
      <c r="TWH197" s="14"/>
      <c r="TWI197" s="14"/>
      <c r="TWJ197" s="14"/>
      <c r="TWK197" s="14"/>
      <c r="TWL197" s="14"/>
      <c r="TWM197" s="14"/>
      <c r="TWN197" s="14"/>
      <c r="TWO197" s="14"/>
      <c r="TWP197" s="14"/>
      <c r="TWQ197" s="14"/>
      <c r="TWR197" s="14"/>
      <c r="TWS197" s="14"/>
      <c r="TWT197" s="14"/>
      <c r="TWU197" s="14"/>
      <c r="TWV197" s="14"/>
      <c r="TWW197" s="14"/>
      <c r="TWX197" s="14"/>
      <c r="TWY197" s="14"/>
      <c r="TWZ197" s="14"/>
      <c r="TXA197" s="14"/>
      <c r="TXB197" s="14"/>
      <c r="TXC197" s="14"/>
      <c r="TXD197" s="14"/>
      <c r="TXE197" s="14"/>
      <c r="TXF197" s="14"/>
      <c r="TXG197" s="14"/>
      <c r="TXH197" s="14"/>
      <c r="TXI197" s="14"/>
      <c r="TXJ197" s="14"/>
      <c r="TXK197" s="14"/>
      <c r="TXL197" s="14"/>
      <c r="TXM197" s="14"/>
      <c r="TXN197" s="14"/>
      <c r="TXO197" s="14"/>
      <c r="TXP197" s="14"/>
      <c r="TXQ197" s="14"/>
      <c r="TXR197" s="14"/>
      <c r="TXS197" s="14"/>
      <c r="TXT197" s="14"/>
      <c r="TXU197" s="14"/>
      <c r="TXV197" s="14"/>
      <c r="TXW197" s="14"/>
      <c r="TXX197" s="14"/>
      <c r="TXY197" s="14"/>
      <c r="TXZ197" s="14"/>
      <c r="TYA197" s="14"/>
      <c r="TYB197" s="14"/>
      <c r="TYC197" s="14"/>
      <c r="TYD197" s="14"/>
      <c r="TYE197" s="14"/>
      <c r="TYF197" s="14"/>
      <c r="TYG197" s="14"/>
      <c r="TYH197" s="14"/>
      <c r="TYI197" s="14"/>
      <c r="TYJ197" s="14"/>
      <c r="TYK197" s="14"/>
      <c r="TYL197" s="14"/>
      <c r="TYM197" s="14"/>
      <c r="TYN197" s="14"/>
      <c r="TYO197" s="14"/>
      <c r="TYP197" s="14"/>
      <c r="TYQ197" s="14"/>
      <c r="TYR197" s="14"/>
      <c r="TYS197" s="14"/>
      <c r="TYT197" s="14"/>
      <c r="TYU197" s="14"/>
      <c r="TYV197" s="14"/>
      <c r="TYW197" s="14"/>
      <c r="TYX197" s="14"/>
      <c r="TYY197" s="14"/>
      <c r="TYZ197" s="14"/>
      <c r="TZA197" s="14"/>
      <c r="TZB197" s="14"/>
      <c r="TZC197" s="14"/>
      <c r="TZD197" s="14"/>
      <c r="TZE197" s="14"/>
      <c r="TZF197" s="14"/>
      <c r="TZG197" s="14"/>
      <c r="TZH197" s="14"/>
      <c r="TZI197" s="14"/>
      <c r="TZJ197" s="14"/>
      <c r="TZK197" s="14"/>
      <c r="TZL197" s="14"/>
      <c r="TZM197" s="14"/>
      <c r="TZN197" s="14"/>
      <c r="TZO197" s="14"/>
      <c r="TZP197" s="14"/>
      <c r="TZQ197" s="14"/>
      <c r="TZR197" s="14"/>
      <c r="TZS197" s="14"/>
      <c r="TZT197" s="14"/>
      <c r="TZU197" s="14"/>
      <c r="TZV197" s="14"/>
      <c r="TZW197" s="14"/>
      <c r="TZX197" s="14"/>
      <c r="TZY197" s="14"/>
      <c r="TZZ197" s="14"/>
      <c r="UAA197" s="14"/>
      <c r="UAB197" s="14"/>
      <c r="UAC197" s="14"/>
      <c r="UAD197" s="14"/>
      <c r="UAE197" s="14"/>
      <c r="UAF197" s="14"/>
      <c r="UAG197" s="14"/>
      <c r="UAH197" s="14"/>
      <c r="UAI197" s="14"/>
      <c r="UAJ197" s="14"/>
      <c r="UAK197" s="14"/>
      <c r="UAL197" s="14"/>
      <c r="UAM197" s="14"/>
      <c r="UAN197" s="14"/>
      <c r="UAO197" s="14"/>
      <c r="UAP197" s="14"/>
      <c r="UAQ197" s="14"/>
      <c r="UAR197" s="14"/>
      <c r="UAS197" s="14"/>
      <c r="UAT197" s="14"/>
      <c r="UAU197" s="14"/>
      <c r="UAV197" s="14"/>
      <c r="UAW197" s="14"/>
      <c r="UAX197" s="14"/>
      <c r="UAY197" s="14"/>
      <c r="UAZ197" s="14"/>
      <c r="UBA197" s="14"/>
      <c r="UBB197" s="14"/>
      <c r="UBC197" s="14"/>
      <c r="UBD197" s="14"/>
      <c r="UBE197" s="14"/>
      <c r="UBF197" s="14"/>
      <c r="UBG197" s="14"/>
      <c r="UBH197" s="14"/>
      <c r="UBI197" s="14"/>
      <c r="UBJ197" s="14"/>
      <c r="UBK197" s="14"/>
      <c r="UBL197" s="14"/>
      <c r="UBM197" s="14"/>
      <c r="UBN197" s="14"/>
      <c r="UBO197" s="14"/>
      <c r="UBP197" s="14"/>
      <c r="UBQ197" s="14"/>
      <c r="UBR197" s="14"/>
      <c r="UBS197" s="14"/>
      <c r="UBT197" s="14"/>
      <c r="UBU197" s="14"/>
      <c r="UBV197" s="14"/>
      <c r="UBW197" s="14"/>
      <c r="UBX197" s="14"/>
      <c r="UBY197" s="14"/>
      <c r="UBZ197" s="14"/>
      <c r="UCA197" s="14"/>
      <c r="UCB197" s="14"/>
      <c r="UCC197" s="14"/>
      <c r="UCD197" s="14"/>
      <c r="UCE197" s="14"/>
      <c r="UCF197" s="14"/>
      <c r="UCG197" s="14"/>
      <c r="UCH197" s="14"/>
      <c r="UCI197" s="14"/>
      <c r="UCJ197" s="14"/>
      <c r="UCK197" s="14"/>
      <c r="UCL197" s="14"/>
      <c r="UCM197" s="14"/>
      <c r="UCN197" s="14"/>
      <c r="UCO197" s="14"/>
      <c r="UCP197" s="14"/>
      <c r="UCQ197" s="14"/>
      <c r="UCR197" s="14"/>
      <c r="UCS197" s="14"/>
      <c r="UCT197" s="14"/>
      <c r="UCU197" s="14"/>
      <c r="UCV197" s="14"/>
      <c r="UCW197" s="14"/>
      <c r="UCX197" s="14"/>
      <c r="UCY197" s="14"/>
      <c r="UCZ197" s="14"/>
      <c r="UDA197" s="14"/>
      <c r="UDB197" s="14"/>
      <c r="UDC197" s="14"/>
      <c r="UDD197" s="14"/>
      <c r="UDE197" s="14"/>
      <c r="UDF197" s="14"/>
      <c r="UDG197" s="14"/>
      <c r="UDH197" s="14"/>
      <c r="UDI197" s="14"/>
      <c r="UDJ197" s="14"/>
      <c r="UDK197" s="14"/>
      <c r="UDL197" s="14"/>
      <c r="UDM197" s="14"/>
      <c r="UDN197" s="14"/>
      <c r="UDO197" s="14"/>
      <c r="UDP197" s="14"/>
      <c r="UDQ197" s="14"/>
      <c r="UDR197" s="14"/>
      <c r="UDS197" s="14"/>
      <c r="UDT197" s="14"/>
      <c r="UDU197" s="14"/>
      <c r="UDV197" s="14"/>
      <c r="UDW197" s="14"/>
      <c r="UDX197" s="14"/>
      <c r="UDY197" s="14"/>
      <c r="UDZ197" s="14"/>
      <c r="UEA197" s="14"/>
      <c r="UEB197" s="14"/>
      <c r="UEC197" s="14"/>
      <c r="UED197" s="14"/>
      <c r="UEE197" s="14"/>
      <c r="UEF197" s="14"/>
      <c r="UEG197" s="14"/>
      <c r="UEH197" s="14"/>
      <c r="UEI197" s="14"/>
      <c r="UEJ197" s="14"/>
      <c r="UEK197" s="14"/>
      <c r="UEL197" s="14"/>
      <c r="UEM197" s="14"/>
      <c r="UEN197" s="14"/>
      <c r="UEO197" s="14"/>
      <c r="UEP197" s="14"/>
      <c r="UEQ197" s="14"/>
      <c r="UER197" s="14"/>
      <c r="UES197" s="14"/>
      <c r="UET197" s="14"/>
      <c r="UEU197" s="14"/>
      <c r="UEV197" s="14"/>
      <c r="UEW197" s="14"/>
      <c r="UEX197" s="14"/>
      <c r="UEY197" s="14"/>
      <c r="UEZ197" s="14"/>
      <c r="UFA197" s="14"/>
      <c r="UFB197" s="14"/>
      <c r="UFC197" s="14"/>
      <c r="UFD197" s="14"/>
      <c r="UFE197" s="14"/>
      <c r="UFF197" s="14"/>
      <c r="UFG197" s="14"/>
      <c r="UFH197" s="14"/>
      <c r="UFI197" s="14"/>
      <c r="UFJ197" s="14"/>
      <c r="UFK197" s="14"/>
      <c r="UFL197" s="14"/>
      <c r="UFM197" s="14"/>
      <c r="UFN197" s="14"/>
      <c r="UFO197" s="14"/>
      <c r="UFP197" s="14"/>
      <c r="UFQ197" s="14"/>
      <c r="UFR197" s="14"/>
      <c r="UFS197" s="14"/>
      <c r="UFT197" s="14"/>
      <c r="UFU197" s="14"/>
      <c r="UFV197" s="14"/>
      <c r="UFW197" s="14"/>
      <c r="UFX197" s="14"/>
      <c r="UFY197" s="14"/>
      <c r="UFZ197" s="14"/>
      <c r="UGA197" s="14"/>
      <c r="UGB197" s="14"/>
      <c r="UGC197" s="14"/>
      <c r="UGD197" s="14"/>
      <c r="UGE197" s="14"/>
      <c r="UGF197" s="14"/>
      <c r="UGG197" s="14"/>
      <c r="UGH197" s="14"/>
      <c r="UGI197" s="14"/>
      <c r="UGJ197" s="14"/>
      <c r="UGK197" s="14"/>
      <c r="UGL197" s="14"/>
      <c r="UGM197" s="14"/>
      <c r="UGN197" s="14"/>
      <c r="UGO197" s="14"/>
      <c r="UGP197" s="14"/>
      <c r="UGQ197" s="14"/>
      <c r="UGR197" s="14"/>
      <c r="UGS197" s="14"/>
      <c r="UGT197" s="14"/>
      <c r="UGU197" s="14"/>
      <c r="UGV197" s="14"/>
      <c r="UGW197" s="14"/>
      <c r="UGX197" s="14"/>
      <c r="UGY197" s="14"/>
      <c r="UGZ197" s="14"/>
      <c r="UHA197" s="14"/>
      <c r="UHB197" s="14"/>
      <c r="UHC197" s="14"/>
      <c r="UHD197" s="14"/>
      <c r="UHE197" s="14"/>
      <c r="UHF197" s="14"/>
      <c r="UHG197" s="14"/>
      <c r="UHH197" s="14"/>
      <c r="UHI197" s="14"/>
      <c r="UHJ197" s="14"/>
      <c r="UHK197" s="14"/>
      <c r="UHL197" s="14"/>
      <c r="UHM197" s="14"/>
      <c r="UHN197" s="14"/>
      <c r="UHO197" s="14"/>
      <c r="UHP197" s="14"/>
      <c r="UHQ197" s="14"/>
      <c r="UHR197" s="14"/>
      <c r="UHS197" s="14"/>
      <c r="UHT197" s="14"/>
      <c r="UHU197" s="14"/>
      <c r="UHV197" s="14"/>
      <c r="UHW197" s="14"/>
      <c r="UHX197" s="14"/>
      <c r="UHY197" s="14"/>
      <c r="UHZ197" s="14"/>
      <c r="UIA197" s="14"/>
      <c r="UIB197" s="14"/>
      <c r="UIC197" s="14"/>
      <c r="UID197" s="14"/>
      <c r="UIE197" s="14"/>
      <c r="UIF197" s="14"/>
      <c r="UIG197" s="14"/>
      <c r="UIH197" s="14"/>
      <c r="UII197" s="14"/>
      <c r="UIJ197" s="14"/>
      <c r="UIK197" s="14"/>
      <c r="UIL197" s="14"/>
      <c r="UIM197" s="14"/>
      <c r="UIN197" s="14"/>
      <c r="UIO197" s="14"/>
      <c r="UIP197" s="14"/>
      <c r="UIQ197" s="14"/>
      <c r="UIR197" s="14"/>
      <c r="UIS197" s="14"/>
      <c r="UIT197" s="14"/>
      <c r="UIU197" s="14"/>
      <c r="UIV197" s="14"/>
      <c r="UIW197" s="14"/>
      <c r="UIX197" s="14"/>
      <c r="UIY197" s="14"/>
      <c r="UIZ197" s="14"/>
      <c r="UJA197" s="14"/>
      <c r="UJB197" s="14"/>
      <c r="UJC197" s="14"/>
      <c r="UJD197" s="14"/>
      <c r="UJE197" s="14"/>
      <c r="UJF197" s="14"/>
      <c r="UJG197" s="14"/>
      <c r="UJH197" s="14"/>
      <c r="UJI197" s="14"/>
      <c r="UJJ197" s="14"/>
      <c r="UJK197" s="14"/>
      <c r="UJL197" s="14"/>
      <c r="UJM197" s="14"/>
      <c r="UJN197" s="14"/>
      <c r="UJO197" s="14"/>
      <c r="UJP197" s="14"/>
      <c r="UJQ197" s="14"/>
      <c r="UJR197" s="14"/>
      <c r="UJS197" s="14"/>
      <c r="UJT197" s="14"/>
      <c r="UJU197" s="14"/>
      <c r="UJV197" s="14"/>
      <c r="UJW197" s="14"/>
      <c r="UJX197" s="14"/>
      <c r="UJY197" s="14"/>
      <c r="UJZ197" s="14"/>
      <c r="UKA197" s="14"/>
      <c r="UKB197" s="14"/>
      <c r="UKC197" s="14"/>
      <c r="UKD197" s="14"/>
      <c r="UKE197" s="14"/>
      <c r="UKF197" s="14"/>
      <c r="UKG197" s="14"/>
      <c r="UKH197" s="14"/>
      <c r="UKI197" s="14"/>
      <c r="UKJ197" s="14"/>
      <c r="UKK197" s="14"/>
      <c r="UKL197" s="14"/>
      <c r="UKM197" s="14"/>
      <c r="UKN197" s="14"/>
      <c r="UKO197" s="14"/>
      <c r="UKP197" s="14"/>
      <c r="UKQ197" s="14"/>
      <c r="UKR197" s="14"/>
      <c r="UKS197" s="14"/>
      <c r="UKT197" s="14"/>
      <c r="UKU197" s="14"/>
      <c r="UKV197" s="14"/>
      <c r="UKW197" s="14"/>
      <c r="UKX197" s="14"/>
      <c r="UKY197" s="14"/>
      <c r="UKZ197" s="14"/>
      <c r="ULA197" s="14"/>
      <c r="ULB197" s="14"/>
      <c r="ULC197" s="14"/>
      <c r="ULD197" s="14"/>
      <c r="ULE197" s="14"/>
      <c r="ULF197" s="14"/>
      <c r="ULG197" s="14"/>
      <c r="ULH197" s="14"/>
      <c r="ULI197" s="14"/>
      <c r="ULJ197" s="14"/>
      <c r="ULK197" s="14"/>
      <c r="ULL197" s="14"/>
      <c r="ULM197" s="14"/>
      <c r="ULN197" s="14"/>
      <c r="ULO197" s="14"/>
      <c r="ULP197" s="14"/>
      <c r="ULQ197" s="14"/>
      <c r="ULR197" s="14"/>
      <c r="ULS197" s="14"/>
      <c r="ULT197" s="14"/>
      <c r="ULU197" s="14"/>
      <c r="ULV197" s="14"/>
      <c r="ULW197" s="14"/>
      <c r="ULX197" s="14"/>
      <c r="ULY197" s="14"/>
      <c r="ULZ197" s="14"/>
      <c r="UMA197" s="14"/>
      <c r="UMB197" s="14"/>
      <c r="UMC197" s="14"/>
      <c r="UMD197" s="14"/>
      <c r="UME197" s="14"/>
      <c r="UMF197" s="14"/>
      <c r="UMG197" s="14"/>
      <c r="UMH197" s="14"/>
      <c r="UMI197" s="14"/>
      <c r="UMJ197" s="14"/>
      <c r="UMK197" s="14"/>
      <c r="UML197" s="14"/>
      <c r="UMM197" s="14"/>
      <c r="UMN197" s="14"/>
      <c r="UMO197" s="14"/>
      <c r="UMP197" s="14"/>
      <c r="UMQ197" s="14"/>
      <c r="UMR197" s="14"/>
      <c r="UMS197" s="14"/>
      <c r="UMT197" s="14"/>
      <c r="UMU197" s="14"/>
      <c r="UMV197" s="14"/>
      <c r="UMW197" s="14"/>
      <c r="UMX197" s="14"/>
      <c r="UMY197" s="14"/>
      <c r="UMZ197" s="14"/>
      <c r="UNA197" s="14"/>
      <c r="UNB197" s="14"/>
      <c r="UNC197" s="14"/>
      <c r="UND197" s="14"/>
      <c r="UNE197" s="14"/>
      <c r="UNF197" s="14"/>
      <c r="UNG197" s="14"/>
      <c r="UNH197" s="14"/>
      <c r="UNI197" s="14"/>
      <c r="UNJ197" s="14"/>
      <c r="UNK197" s="14"/>
      <c r="UNL197" s="14"/>
      <c r="UNM197" s="14"/>
      <c r="UNN197" s="14"/>
      <c r="UNO197" s="14"/>
      <c r="UNP197" s="14"/>
      <c r="UNQ197" s="14"/>
      <c r="UNR197" s="14"/>
      <c r="UNS197" s="14"/>
      <c r="UNT197" s="14"/>
      <c r="UNU197" s="14"/>
      <c r="UNV197" s="14"/>
      <c r="UNW197" s="14"/>
      <c r="UNX197" s="14"/>
      <c r="UNY197" s="14"/>
      <c r="UNZ197" s="14"/>
      <c r="UOA197" s="14"/>
      <c r="UOB197" s="14"/>
      <c r="UOC197" s="14"/>
      <c r="UOD197" s="14"/>
      <c r="UOE197" s="14"/>
      <c r="UOF197" s="14"/>
      <c r="UOG197" s="14"/>
      <c r="UOH197" s="14"/>
      <c r="UOI197" s="14"/>
      <c r="UOJ197" s="14"/>
      <c r="UOK197" s="14"/>
      <c r="UOL197" s="14"/>
      <c r="UOM197" s="14"/>
      <c r="UON197" s="14"/>
      <c r="UOO197" s="14"/>
      <c r="UOP197" s="14"/>
      <c r="UOQ197" s="14"/>
      <c r="UOR197" s="14"/>
      <c r="UOS197" s="14"/>
      <c r="UOT197" s="14"/>
      <c r="UOU197" s="14"/>
      <c r="UOV197" s="14"/>
      <c r="UOW197" s="14"/>
      <c r="UOX197" s="14"/>
      <c r="UOY197" s="14"/>
      <c r="UOZ197" s="14"/>
      <c r="UPA197" s="14"/>
      <c r="UPB197" s="14"/>
      <c r="UPC197" s="14"/>
      <c r="UPD197" s="14"/>
      <c r="UPE197" s="14"/>
      <c r="UPF197" s="14"/>
      <c r="UPG197" s="14"/>
      <c r="UPH197" s="14"/>
      <c r="UPI197" s="14"/>
      <c r="UPJ197" s="14"/>
      <c r="UPK197" s="14"/>
      <c r="UPL197" s="14"/>
      <c r="UPM197" s="14"/>
      <c r="UPN197" s="14"/>
      <c r="UPO197" s="14"/>
      <c r="UPP197" s="14"/>
      <c r="UPQ197" s="14"/>
      <c r="UPR197" s="14"/>
      <c r="UPS197" s="14"/>
      <c r="UPT197" s="14"/>
      <c r="UPU197" s="14"/>
      <c r="UPV197" s="14"/>
      <c r="UPW197" s="14"/>
      <c r="UPX197" s="14"/>
      <c r="UPY197" s="14"/>
      <c r="UPZ197" s="14"/>
      <c r="UQA197" s="14"/>
      <c r="UQB197" s="14"/>
      <c r="UQC197" s="14"/>
      <c r="UQD197" s="14"/>
      <c r="UQE197" s="14"/>
      <c r="UQF197" s="14"/>
      <c r="UQG197" s="14"/>
      <c r="UQH197" s="14"/>
      <c r="UQI197" s="14"/>
      <c r="UQJ197" s="14"/>
      <c r="UQK197" s="14"/>
      <c r="UQL197" s="14"/>
      <c r="UQM197" s="14"/>
      <c r="UQN197" s="14"/>
      <c r="UQO197" s="14"/>
      <c r="UQP197" s="14"/>
      <c r="UQQ197" s="14"/>
      <c r="UQR197" s="14"/>
      <c r="UQS197" s="14"/>
      <c r="UQT197" s="14"/>
      <c r="UQU197" s="14"/>
      <c r="UQV197" s="14"/>
      <c r="UQW197" s="14"/>
      <c r="UQX197" s="14"/>
      <c r="UQY197" s="14"/>
      <c r="UQZ197" s="14"/>
      <c r="URA197" s="14"/>
      <c r="URB197" s="14"/>
      <c r="URC197" s="14"/>
      <c r="URD197" s="14"/>
      <c r="URE197" s="14"/>
      <c r="URF197" s="14"/>
      <c r="URG197" s="14"/>
      <c r="URH197" s="14"/>
      <c r="URI197" s="14"/>
      <c r="URJ197" s="14"/>
      <c r="URK197" s="14"/>
      <c r="URL197" s="14"/>
      <c r="URM197" s="14"/>
      <c r="URN197" s="14"/>
      <c r="URO197" s="14"/>
      <c r="URP197" s="14"/>
      <c r="URQ197" s="14"/>
      <c r="URR197" s="14"/>
      <c r="URS197" s="14"/>
      <c r="URT197" s="14"/>
      <c r="URU197" s="14"/>
      <c r="URV197" s="14"/>
      <c r="URW197" s="14"/>
      <c r="URX197" s="14"/>
      <c r="URY197" s="14"/>
      <c r="URZ197" s="14"/>
      <c r="USA197" s="14"/>
      <c r="USB197" s="14"/>
      <c r="USC197" s="14"/>
      <c r="USD197" s="14"/>
      <c r="USE197" s="14"/>
      <c r="USF197" s="14"/>
      <c r="USG197" s="14"/>
      <c r="USH197" s="14"/>
      <c r="USI197" s="14"/>
      <c r="USJ197" s="14"/>
      <c r="USK197" s="14"/>
      <c r="USL197" s="14"/>
      <c r="USM197" s="14"/>
      <c r="USN197" s="14"/>
      <c r="USO197" s="14"/>
      <c r="USP197" s="14"/>
      <c r="USQ197" s="14"/>
      <c r="USR197" s="14"/>
      <c r="USS197" s="14"/>
      <c r="UST197" s="14"/>
      <c r="USU197" s="14"/>
      <c r="USV197" s="14"/>
      <c r="USW197" s="14"/>
      <c r="USX197" s="14"/>
      <c r="USY197" s="14"/>
      <c r="USZ197" s="14"/>
      <c r="UTA197" s="14"/>
      <c r="UTB197" s="14"/>
      <c r="UTC197" s="14"/>
      <c r="UTD197" s="14"/>
      <c r="UTE197" s="14"/>
      <c r="UTF197" s="14"/>
      <c r="UTG197" s="14"/>
      <c r="UTH197" s="14"/>
      <c r="UTI197" s="14"/>
      <c r="UTJ197" s="14"/>
      <c r="UTK197" s="14"/>
      <c r="UTL197" s="14"/>
      <c r="UTM197" s="14"/>
      <c r="UTN197" s="14"/>
      <c r="UTO197" s="14"/>
      <c r="UTP197" s="14"/>
      <c r="UTQ197" s="14"/>
      <c r="UTR197" s="14"/>
      <c r="UTS197" s="14"/>
      <c r="UTT197" s="14"/>
      <c r="UTU197" s="14"/>
      <c r="UTV197" s="14"/>
      <c r="UTW197" s="14"/>
      <c r="UTX197" s="14"/>
      <c r="UTY197" s="14"/>
      <c r="UTZ197" s="14"/>
      <c r="UUA197" s="14"/>
      <c r="UUB197" s="14"/>
      <c r="UUC197" s="14"/>
      <c r="UUD197" s="14"/>
      <c r="UUE197" s="14"/>
      <c r="UUF197" s="14"/>
      <c r="UUG197" s="14"/>
      <c r="UUH197" s="14"/>
      <c r="UUI197" s="14"/>
      <c r="UUJ197" s="14"/>
      <c r="UUK197" s="14"/>
      <c r="UUL197" s="14"/>
      <c r="UUM197" s="14"/>
      <c r="UUN197" s="14"/>
      <c r="UUO197" s="14"/>
      <c r="UUP197" s="14"/>
      <c r="UUQ197" s="14"/>
      <c r="UUR197" s="14"/>
      <c r="UUS197" s="14"/>
      <c r="UUT197" s="14"/>
      <c r="UUU197" s="14"/>
      <c r="UUV197" s="14"/>
      <c r="UUW197" s="14"/>
      <c r="UUX197" s="14"/>
      <c r="UUY197" s="14"/>
      <c r="UUZ197" s="14"/>
      <c r="UVA197" s="14"/>
      <c r="UVB197" s="14"/>
      <c r="UVC197" s="14"/>
      <c r="UVD197" s="14"/>
      <c r="UVE197" s="14"/>
      <c r="UVF197" s="14"/>
      <c r="UVG197" s="14"/>
      <c r="UVH197" s="14"/>
      <c r="UVI197" s="14"/>
      <c r="UVJ197" s="14"/>
      <c r="UVK197" s="14"/>
      <c r="UVL197" s="14"/>
      <c r="UVM197" s="14"/>
      <c r="UVN197" s="14"/>
      <c r="UVO197" s="14"/>
      <c r="UVP197" s="14"/>
      <c r="UVQ197" s="14"/>
      <c r="UVR197" s="14"/>
      <c r="UVS197" s="14"/>
      <c r="UVT197" s="14"/>
      <c r="UVU197" s="14"/>
      <c r="UVV197" s="14"/>
      <c r="UVW197" s="14"/>
      <c r="UVX197" s="14"/>
      <c r="UVY197" s="14"/>
      <c r="UVZ197" s="14"/>
      <c r="UWA197" s="14"/>
      <c r="UWB197" s="14"/>
      <c r="UWC197" s="14"/>
      <c r="UWD197" s="14"/>
      <c r="UWE197" s="14"/>
      <c r="UWF197" s="14"/>
      <c r="UWG197" s="14"/>
      <c r="UWH197" s="14"/>
      <c r="UWI197" s="14"/>
      <c r="UWJ197" s="14"/>
      <c r="UWK197" s="14"/>
      <c r="UWL197" s="14"/>
      <c r="UWM197" s="14"/>
      <c r="UWN197" s="14"/>
      <c r="UWO197" s="14"/>
      <c r="UWP197" s="14"/>
      <c r="UWQ197" s="14"/>
      <c r="UWR197" s="14"/>
      <c r="UWS197" s="14"/>
      <c r="UWT197" s="14"/>
      <c r="UWU197" s="14"/>
      <c r="UWV197" s="14"/>
      <c r="UWW197" s="14"/>
      <c r="UWX197" s="14"/>
      <c r="UWY197" s="14"/>
      <c r="UWZ197" s="14"/>
      <c r="UXA197" s="14"/>
      <c r="UXB197" s="14"/>
      <c r="UXC197" s="14"/>
      <c r="UXD197" s="14"/>
      <c r="UXE197" s="14"/>
      <c r="UXF197" s="14"/>
      <c r="UXG197" s="14"/>
      <c r="UXH197" s="14"/>
      <c r="UXI197" s="14"/>
      <c r="UXJ197" s="14"/>
      <c r="UXK197" s="14"/>
      <c r="UXL197" s="14"/>
      <c r="UXM197" s="14"/>
      <c r="UXN197" s="14"/>
      <c r="UXO197" s="14"/>
      <c r="UXP197" s="14"/>
      <c r="UXQ197" s="14"/>
      <c r="UXR197" s="14"/>
      <c r="UXS197" s="14"/>
      <c r="UXT197" s="14"/>
      <c r="UXU197" s="14"/>
      <c r="UXV197" s="14"/>
      <c r="UXW197" s="14"/>
      <c r="UXX197" s="14"/>
      <c r="UXY197" s="14"/>
      <c r="UXZ197" s="14"/>
      <c r="UYA197" s="14"/>
      <c r="UYB197" s="14"/>
      <c r="UYC197" s="14"/>
      <c r="UYD197" s="14"/>
      <c r="UYE197" s="14"/>
      <c r="UYF197" s="14"/>
      <c r="UYG197" s="14"/>
      <c r="UYH197" s="14"/>
      <c r="UYI197" s="14"/>
      <c r="UYJ197" s="14"/>
      <c r="UYK197" s="14"/>
      <c r="UYL197" s="14"/>
      <c r="UYM197" s="14"/>
      <c r="UYN197" s="14"/>
      <c r="UYO197" s="14"/>
      <c r="UYP197" s="14"/>
      <c r="UYQ197" s="14"/>
      <c r="UYR197" s="14"/>
      <c r="UYS197" s="14"/>
      <c r="UYT197" s="14"/>
      <c r="UYU197" s="14"/>
      <c r="UYV197" s="14"/>
      <c r="UYW197" s="14"/>
      <c r="UYX197" s="14"/>
      <c r="UYY197" s="14"/>
      <c r="UYZ197" s="14"/>
      <c r="UZA197" s="14"/>
      <c r="UZB197" s="14"/>
      <c r="UZC197" s="14"/>
      <c r="UZD197" s="14"/>
      <c r="UZE197" s="14"/>
      <c r="UZF197" s="14"/>
      <c r="UZG197" s="14"/>
      <c r="UZH197" s="14"/>
      <c r="UZI197" s="14"/>
      <c r="UZJ197" s="14"/>
      <c r="UZK197" s="14"/>
      <c r="UZL197" s="14"/>
      <c r="UZM197" s="14"/>
      <c r="UZN197" s="14"/>
      <c r="UZO197" s="14"/>
      <c r="UZP197" s="14"/>
      <c r="UZQ197" s="14"/>
      <c r="UZR197" s="14"/>
      <c r="UZS197" s="14"/>
      <c r="UZT197" s="14"/>
      <c r="UZU197" s="14"/>
      <c r="UZV197" s="14"/>
      <c r="UZW197" s="14"/>
      <c r="UZX197" s="14"/>
      <c r="UZY197" s="14"/>
      <c r="UZZ197" s="14"/>
      <c r="VAA197" s="14"/>
      <c r="VAB197" s="14"/>
      <c r="VAC197" s="14"/>
      <c r="VAD197" s="14"/>
      <c r="VAE197" s="14"/>
      <c r="VAF197" s="14"/>
      <c r="VAG197" s="14"/>
      <c r="VAH197" s="14"/>
      <c r="VAI197" s="14"/>
      <c r="VAJ197" s="14"/>
      <c r="VAK197" s="14"/>
      <c r="VAL197" s="14"/>
      <c r="VAM197" s="14"/>
      <c r="VAN197" s="14"/>
      <c r="VAO197" s="14"/>
      <c r="VAP197" s="14"/>
      <c r="VAQ197" s="14"/>
      <c r="VAR197" s="14"/>
      <c r="VAS197" s="14"/>
      <c r="VAT197" s="14"/>
      <c r="VAU197" s="14"/>
      <c r="VAV197" s="14"/>
      <c r="VAW197" s="14"/>
      <c r="VAX197" s="14"/>
      <c r="VAY197" s="14"/>
      <c r="VAZ197" s="14"/>
      <c r="VBA197" s="14"/>
      <c r="VBB197" s="14"/>
      <c r="VBC197" s="14"/>
      <c r="VBD197" s="14"/>
      <c r="VBE197" s="14"/>
      <c r="VBF197" s="14"/>
      <c r="VBG197" s="14"/>
      <c r="VBH197" s="14"/>
      <c r="VBI197" s="14"/>
      <c r="VBJ197" s="14"/>
      <c r="VBK197" s="14"/>
      <c r="VBL197" s="14"/>
      <c r="VBM197" s="14"/>
      <c r="VBN197" s="14"/>
      <c r="VBO197" s="14"/>
      <c r="VBP197" s="14"/>
      <c r="VBQ197" s="14"/>
      <c r="VBR197" s="14"/>
      <c r="VBS197" s="14"/>
      <c r="VBT197" s="14"/>
      <c r="VBU197" s="14"/>
      <c r="VBV197" s="14"/>
      <c r="VBW197" s="14"/>
      <c r="VBX197" s="14"/>
      <c r="VBY197" s="14"/>
      <c r="VBZ197" s="14"/>
      <c r="VCA197" s="14"/>
      <c r="VCB197" s="14"/>
      <c r="VCC197" s="14"/>
      <c r="VCD197" s="14"/>
      <c r="VCE197" s="14"/>
      <c r="VCF197" s="14"/>
      <c r="VCG197" s="14"/>
      <c r="VCH197" s="14"/>
      <c r="VCI197" s="14"/>
      <c r="VCJ197" s="14"/>
      <c r="VCK197" s="14"/>
      <c r="VCL197" s="14"/>
      <c r="VCM197" s="14"/>
      <c r="VCN197" s="14"/>
      <c r="VCO197" s="14"/>
      <c r="VCP197" s="14"/>
      <c r="VCQ197" s="14"/>
      <c r="VCR197" s="14"/>
      <c r="VCS197" s="14"/>
      <c r="VCT197" s="14"/>
      <c r="VCU197" s="14"/>
      <c r="VCV197" s="14"/>
      <c r="VCW197" s="14"/>
      <c r="VCX197" s="14"/>
      <c r="VCY197" s="14"/>
      <c r="VCZ197" s="14"/>
      <c r="VDA197" s="14"/>
      <c r="VDB197" s="14"/>
      <c r="VDC197" s="14"/>
      <c r="VDD197" s="14"/>
      <c r="VDE197" s="14"/>
      <c r="VDF197" s="14"/>
      <c r="VDG197" s="14"/>
      <c r="VDH197" s="14"/>
      <c r="VDI197" s="14"/>
      <c r="VDJ197" s="14"/>
      <c r="VDK197" s="14"/>
      <c r="VDL197" s="14"/>
      <c r="VDM197" s="14"/>
      <c r="VDN197" s="14"/>
      <c r="VDO197" s="14"/>
      <c r="VDP197" s="14"/>
      <c r="VDQ197" s="14"/>
      <c r="VDR197" s="14"/>
      <c r="VDS197" s="14"/>
      <c r="VDT197" s="14"/>
      <c r="VDU197" s="14"/>
      <c r="VDV197" s="14"/>
      <c r="VDW197" s="14"/>
      <c r="VDX197" s="14"/>
      <c r="VDY197" s="14"/>
      <c r="VDZ197" s="14"/>
      <c r="VEA197" s="14"/>
      <c r="VEB197" s="14"/>
      <c r="VEC197" s="14"/>
      <c r="VED197" s="14"/>
      <c r="VEE197" s="14"/>
      <c r="VEF197" s="14"/>
      <c r="VEG197" s="14"/>
      <c r="VEH197" s="14"/>
      <c r="VEI197" s="14"/>
      <c r="VEJ197" s="14"/>
      <c r="VEK197" s="14"/>
      <c r="VEL197" s="14"/>
      <c r="VEM197" s="14"/>
      <c r="VEN197" s="14"/>
      <c r="VEO197" s="14"/>
      <c r="VEP197" s="14"/>
      <c r="VEQ197" s="14"/>
      <c r="VER197" s="14"/>
      <c r="VES197" s="14"/>
      <c r="VET197" s="14"/>
      <c r="VEU197" s="14"/>
      <c r="VEV197" s="14"/>
      <c r="VEW197" s="14"/>
      <c r="VEX197" s="14"/>
      <c r="VEY197" s="14"/>
      <c r="VEZ197" s="14"/>
      <c r="VFA197" s="14"/>
      <c r="VFB197" s="14"/>
      <c r="VFC197" s="14"/>
      <c r="VFD197" s="14"/>
      <c r="VFE197" s="14"/>
      <c r="VFF197" s="14"/>
      <c r="VFG197" s="14"/>
      <c r="VFH197" s="14"/>
      <c r="VFI197" s="14"/>
      <c r="VFJ197" s="14"/>
      <c r="VFK197" s="14"/>
      <c r="VFL197" s="14"/>
      <c r="VFM197" s="14"/>
      <c r="VFN197" s="14"/>
      <c r="VFO197" s="14"/>
      <c r="VFP197" s="14"/>
      <c r="VFQ197" s="14"/>
      <c r="VFR197" s="14"/>
      <c r="VFS197" s="14"/>
      <c r="VFT197" s="14"/>
      <c r="VFU197" s="14"/>
      <c r="VFV197" s="14"/>
      <c r="VFW197" s="14"/>
      <c r="VFX197" s="14"/>
      <c r="VFY197" s="14"/>
      <c r="VFZ197" s="14"/>
      <c r="VGA197" s="14"/>
      <c r="VGB197" s="14"/>
      <c r="VGC197" s="14"/>
      <c r="VGD197" s="14"/>
      <c r="VGE197" s="14"/>
      <c r="VGF197" s="14"/>
      <c r="VGG197" s="14"/>
      <c r="VGH197" s="14"/>
      <c r="VGI197" s="14"/>
      <c r="VGJ197" s="14"/>
      <c r="VGK197" s="14"/>
      <c r="VGL197" s="14"/>
      <c r="VGM197" s="14"/>
      <c r="VGN197" s="14"/>
      <c r="VGO197" s="14"/>
      <c r="VGP197" s="14"/>
      <c r="VGQ197" s="14"/>
      <c r="VGR197" s="14"/>
      <c r="VGS197" s="14"/>
      <c r="VGT197" s="14"/>
      <c r="VGU197" s="14"/>
      <c r="VGV197" s="14"/>
      <c r="VGW197" s="14"/>
      <c r="VGX197" s="14"/>
      <c r="VGY197" s="14"/>
      <c r="VGZ197" s="14"/>
      <c r="VHA197" s="14"/>
      <c r="VHB197" s="14"/>
      <c r="VHC197" s="14"/>
      <c r="VHD197" s="14"/>
      <c r="VHE197" s="14"/>
      <c r="VHF197" s="14"/>
      <c r="VHG197" s="14"/>
      <c r="VHH197" s="14"/>
      <c r="VHI197" s="14"/>
      <c r="VHJ197" s="14"/>
      <c r="VHK197" s="14"/>
      <c r="VHL197" s="14"/>
      <c r="VHM197" s="14"/>
      <c r="VHN197" s="14"/>
      <c r="VHO197" s="14"/>
      <c r="VHP197" s="14"/>
      <c r="VHQ197" s="14"/>
      <c r="VHR197" s="14"/>
      <c r="VHS197" s="14"/>
      <c r="VHT197" s="14"/>
      <c r="VHU197" s="14"/>
      <c r="VHV197" s="14"/>
      <c r="VHW197" s="14"/>
      <c r="VHX197" s="14"/>
      <c r="VHY197" s="14"/>
      <c r="VHZ197" s="14"/>
      <c r="VIA197" s="14"/>
      <c r="VIB197" s="14"/>
      <c r="VIC197" s="14"/>
      <c r="VID197" s="14"/>
      <c r="VIE197" s="14"/>
      <c r="VIF197" s="14"/>
      <c r="VIG197" s="14"/>
      <c r="VIH197" s="14"/>
      <c r="VII197" s="14"/>
      <c r="VIJ197" s="14"/>
      <c r="VIK197" s="14"/>
      <c r="VIL197" s="14"/>
      <c r="VIM197" s="14"/>
      <c r="VIN197" s="14"/>
      <c r="VIO197" s="14"/>
      <c r="VIP197" s="14"/>
      <c r="VIQ197" s="14"/>
      <c r="VIR197" s="14"/>
      <c r="VIS197" s="14"/>
      <c r="VIT197" s="14"/>
      <c r="VIU197" s="14"/>
      <c r="VIV197" s="14"/>
      <c r="VIW197" s="14"/>
      <c r="VIX197" s="14"/>
      <c r="VIY197" s="14"/>
      <c r="VIZ197" s="14"/>
      <c r="VJA197" s="14"/>
      <c r="VJB197" s="14"/>
      <c r="VJC197" s="14"/>
      <c r="VJD197" s="14"/>
      <c r="VJE197" s="14"/>
      <c r="VJF197" s="14"/>
      <c r="VJG197" s="14"/>
      <c r="VJH197" s="14"/>
      <c r="VJI197" s="14"/>
      <c r="VJJ197" s="14"/>
      <c r="VJK197" s="14"/>
      <c r="VJL197" s="14"/>
      <c r="VJM197" s="14"/>
      <c r="VJN197" s="14"/>
      <c r="VJO197" s="14"/>
      <c r="VJP197" s="14"/>
      <c r="VJQ197" s="14"/>
      <c r="VJR197" s="14"/>
      <c r="VJS197" s="14"/>
      <c r="VJT197" s="14"/>
      <c r="VJU197" s="14"/>
      <c r="VJV197" s="14"/>
      <c r="VJW197" s="14"/>
      <c r="VJX197" s="14"/>
      <c r="VJY197" s="14"/>
      <c r="VJZ197" s="14"/>
      <c r="VKA197" s="14"/>
      <c r="VKB197" s="14"/>
      <c r="VKC197" s="14"/>
      <c r="VKD197" s="14"/>
      <c r="VKE197" s="14"/>
      <c r="VKF197" s="14"/>
      <c r="VKG197" s="14"/>
      <c r="VKH197" s="14"/>
      <c r="VKI197" s="14"/>
      <c r="VKJ197" s="14"/>
      <c r="VKK197" s="14"/>
      <c r="VKL197" s="14"/>
      <c r="VKM197" s="14"/>
      <c r="VKN197" s="14"/>
      <c r="VKO197" s="14"/>
      <c r="VKP197" s="14"/>
      <c r="VKQ197" s="14"/>
      <c r="VKR197" s="14"/>
      <c r="VKS197" s="14"/>
      <c r="VKT197" s="14"/>
      <c r="VKU197" s="14"/>
      <c r="VKV197" s="14"/>
      <c r="VKW197" s="14"/>
      <c r="VKX197" s="14"/>
      <c r="VKY197" s="14"/>
      <c r="VKZ197" s="14"/>
      <c r="VLA197" s="14"/>
      <c r="VLB197" s="14"/>
      <c r="VLC197" s="14"/>
      <c r="VLD197" s="14"/>
      <c r="VLE197" s="14"/>
      <c r="VLF197" s="14"/>
      <c r="VLG197" s="14"/>
      <c r="VLH197" s="14"/>
      <c r="VLI197" s="14"/>
      <c r="VLJ197" s="14"/>
      <c r="VLK197" s="14"/>
      <c r="VLL197" s="14"/>
      <c r="VLM197" s="14"/>
      <c r="VLN197" s="14"/>
      <c r="VLO197" s="14"/>
      <c r="VLP197" s="14"/>
      <c r="VLQ197" s="14"/>
      <c r="VLR197" s="14"/>
      <c r="VLS197" s="14"/>
      <c r="VLT197" s="14"/>
      <c r="VLU197" s="14"/>
      <c r="VLV197" s="14"/>
      <c r="VLW197" s="14"/>
      <c r="VLX197" s="14"/>
      <c r="VLY197" s="14"/>
      <c r="VLZ197" s="14"/>
      <c r="VMA197" s="14"/>
      <c r="VMB197" s="14"/>
      <c r="VMC197" s="14"/>
      <c r="VMD197" s="14"/>
      <c r="VME197" s="14"/>
      <c r="VMF197" s="14"/>
      <c r="VMG197" s="14"/>
      <c r="VMH197" s="14"/>
      <c r="VMI197" s="14"/>
      <c r="VMJ197" s="14"/>
      <c r="VMK197" s="14"/>
      <c r="VML197" s="14"/>
      <c r="VMM197" s="14"/>
      <c r="VMN197" s="14"/>
      <c r="VMO197" s="14"/>
      <c r="VMP197" s="14"/>
      <c r="VMQ197" s="14"/>
      <c r="VMR197" s="14"/>
      <c r="VMS197" s="14"/>
      <c r="VMT197" s="14"/>
      <c r="VMU197" s="14"/>
      <c r="VMV197" s="14"/>
      <c r="VMW197" s="14"/>
      <c r="VMX197" s="14"/>
      <c r="VMY197" s="14"/>
      <c r="VMZ197" s="14"/>
      <c r="VNA197" s="14"/>
      <c r="VNB197" s="14"/>
      <c r="VNC197" s="14"/>
      <c r="VND197" s="14"/>
      <c r="VNE197" s="14"/>
      <c r="VNF197" s="14"/>
      <c r="VNG197" s="14"/>
      <c r="VNH197" s="14"/>
      <c r="VNI197" s="14"/>
      <c r="VNJ197" s="14"/>
      <c r="VNK197" s="14"/>
      <c r="VNL197" s="14"/>
      <c r="VNM197" s="14"/>
      <c r="VNN197" s="14"/>
      <c r="VNO197" s="14"/>
      <c r="VNP197" s="14"/>
      <c r="VNQ197" s="14"/>
      <c r="VNR197" s="14"/>
      <c r="VNS197" s="14"/>
      <c r="VNT197" s="14"/>
      <c r="VNU197" s="14"/>
      <c r="VNV197" s="14"/>
      <c r="VNW197" s="14"/>
      <c r="VNX197" s="14"/>
      <c r="VNY197" s="14"/>
      <c r="VNZ197" s="14"/>
      <c r="VOA197" s="14"/>
      <c r="VOB197" s="14"/>
      <c r="VOC197" s="14"/>
      <c r="VOD197" s="14"/>
      <c r="VOE197" s="14"/>
      <c r="VOF197" s="14"/>
      <c r="VOG197" s="14"/>
      <c r="VOH197" s="14"/>
      <c r="VOI197" s="14"/>
      <c r="VOJ197" s="14"/>
      <c r="VOK197" s="14"/>
      <c r="VOL197" s="14"/>
      <c r="VOM197" s="14"/>
      <c r="VON197" s="14"/>
      <c r="VOO197" s="14"/>
      <c r="VOP197" s="14"/>
      <c r="VOQ197" s="14"/>
      <c r="VOR197" s="14"/>
      <c r="VOS197" s="14"/>
      <c r="VOT197" s="14"/>
      <c r="VOU197" s="14"/>
      <c r="VOV197" s="14"/>
      <c r="VOW197" s="14"/>
      <c r="VOX197" s="14"/>
      <c r="VOY197" s="14"/>
      <c r="VOZ197" s="14"/>
      <c r="VPA197" s="14"/>
      <c r="VPB197" s="14"/>
      <c r="VPC197" s="14"/>
      <c r="VPD197" s="14"/>
      <c r="VPE197" s="14"/>
      <c r="VPF197" s="14"/>
      <c r="VPG197" s="14"/>
      <c r="VPH197" s="14"/>
      <c r="VPI197" s="14"/>
      <c r="VPJ197" s="14"/>
      <c r="VPK197" s="14"/>
      <c r="VPL197" s="14"/>
      <c r="VPM197" s="14"/>
      <c r="VPN197" s="14"/>
      <c r="VPO197" s="14"/>
      <c r="VPP197" s="14"/>
      <c r="VPQ197" s="14"/>
      <c r="VPR197" s="14"/>
      <c r="VPS197" s="14"/>
      <c r="VPT197" s="14"/>
      <c r="VPU197" s="14"/>
      <c r="VPV197" s="14"/>
      <c r="VPW197" s="14"/>
      <c r="VPX197" s="14"/>
      <c r="VPY197" s="14"/>
      <c r="VPZ197" s="14"/>
      <c r="VQA197" s="14"/>
      <c r="VQB197" s="14"/>
      <c r="VQC197" s="14"/>
      <c r="VQD197" s="14"/>
      <c r="VQE197" s="14"/>
      <c r="VQF197" s="14"/>
      <c r="VQG197" s="14"/>
      <c r="VQH197" s="14"/>
      <c r="VQI197" s="14"/>
      <c r="VQJ197" s="14"/>
      <c r="VQK197" s="14"/>
      <c r="VQL197" s="14"/>
      <c r="VQM197" s="14"/>
      <c r="VQN197" s="14"/>
      <c r="VQO197" s="14"/>
      <c r="VQP197" s="14"/>
      <c r="VQQ197" s="14"/>
      <c r="VQR197" s="14"/>
      <c r="VQS197" s="14"/>
      <c r="VQT197" s="14"/>
      <c r="VQU197" s="14"/>
      <c r="VQV197" s="14"/>
      <c r="VQW197" s="14"/>
      <c r="VQX197" s="14"/>
      <c r="VQY197" s="14"/>
      <c r="VQZ197" s="14"/>
      <c r="VRA197" s="14"/>
      <c r="VRB197" s="14"/>
      <c r="VRC197" s="14"/>
      <c r="VRD197" s="14"/>
      <c r="VRE197" s="14"/>
      <c r="VRF197" s="14"/>
      <c r="VRG197" s="14"/>
      <c r="VRH197" s="14"/>
      <c r="VRI197" s="14"/>
      <c r="VRJ197" s="14"/>
      <c r="VRK197" s="14"/>
      <c r="VRL197" s="14"/>
      <c r="VRM197" s="14"/>
      <c r="VRN197" s="14"/>
      <c r="VRO197" s="14"/>
      <c r="VRP197" s="14"/>
      <c r="VRQ197" s="14"/>
      <c r="VRR197" s="14"/>
      <c r="VRS197" s="14"/>
      <c r="VRT197" s="14"/>
      <c r="VRU197" s="14"/>
      <c r="VRV197" s="14"/>
      <c r="VRW197" s="14"/>
      <c r="VRX197" s="14"/>
      <c r="VRY197" s="14"/>
      <c r="VRZ197" s="14"/>
      <c r="VSA197" s="14"/>
      <c r="VSB197" s="14"/>
      <c r="VSC197" s="14"/>
      <c r="VSD197" s="14"/>
      <c r="VSE197" s="14"/>
      <c r="VSF197" s="14"/>
      <c r="VSG197" s="14"/>
      <c r="VSH197" s="14"/>
      <c r="VSI197" s="14"/>
      <c r="VSJ197" s="14"/>
      <c r="VSK197" s="14"/>
      <c r="VSL197" s="14"/>
      <c r="VSM197" s="14"/>
      <c r="VSN197" s="14"/>
      <c r="VSO197" s="14"/>
      <c r="VSP197" s="14"/>
      <c r="VSQ197" s="14"/>
      <c r="VSR197" s="14"/>
      <c r="VSS197" s="14"/>
      <c r="VST197" s="14"/>
      <c r="VSU197" s="14"/>
      <c r="VSV197" s="14"/>
      <c r="VSW197" s="14"/>
      <c r="VSX197" s="14"/>
      <c r="VSY197" s="14"/>
      <c r="VSZ197" s="14"/>
      <c r="VTA197" s="14"/>
      <c r="VTB197" s="14"/>
      <c r="VTC197" s="14"/>
      <c r="VTD197" s="14"/>
      <c r="VTE197" s="14"/>
      <c r="VTF197" s="14"/>
      <c r="VTG197" s="14"/>
      <c r="VTH197" s="14"/>
      <c r="VTI197" s="14"/>
      <c r="VTJ197" s="14"/>
      <c r="VTK197" s="14"/>
      <c r="VTL197" s="14"/>
      <c r="VTM197" s="14"/>
      <c r="VTN197" s="14"/>
      <c r="VTO197" s="14"/>
      <c r="VTP197" s="14"/>
      <c r="VTQ197" s="14"/>
      <c r="VTR197" s="14"/>
      <c r="VTS197" s="14"/>
      <c r="VTT197" s="14"/>
      <c r="VTU197" s="14"/>
      <c r="VTV197" s="14"/>
      <c r="VTW197" s="14"/>
      <c r="VTX197" s="14"/>
      <c r="VTY197" s="14"/>
      <c r="VTZ197" s="14"/>
      <c r="VUA197" s="14"/>
      <c r="VUB197" s="14"/>
      <c r="VUC197" s="14"/>
      <c r="VUD197" s="14"/>
      <c r="VUE197" s="14"/>
      <c r="VUF197" s="14"/>
      <c r="VUG197" s="14"/>
      <c r="VUH197" s="14"/>
      <c r="VUI197" s="14"/>
      <c r="VUJ197" s="14"/>
      <c r="VUK197" s="14"/>
      <c r="VUL197" s="14"/>
      <c r="VUM197" s="14"/>
      <c r="VUN197" s="14"/>
      <c r="VUO197" s="14"/>
      <c r="VUP197" s="14"/>
      <c r="VUQ197" s="14"/>
      <c r="VUR197" s="14"/>
      <c r="VUS197" s="14"/>
      <c r="VUT197" s="14"/>
      <c r="VUU197" s="14"/>
      <c r="VUV197" s="14"/>
      <c r="VUW197" s="14"/>
      <c r="VUX197" s="14"/>
      <c r="VUY197" s="14"/>
      <c r="VUZ197" s="14"/>
      <c r="VVA197" s="14"/>
      <c r="VVB197" s="14"/>
      <c r="VVC197" s="14"/>
      <c r="VVD197" s="14"/>
      <c r="VVE197" s="14"/>
      <c r="VVF197" s="14"/>
      <c r="VVG197" s="14"/>
      <c r="VVH197" s="14"/>
      <c r="VVI197" s="14"/>
      <c r="VVJ197" s="14"/>
      <c r="VVK197" s="14"/>
      <c r="VVL197" s="14"/>
      <c r="VVM197" s="14"/>
      <c r="VVN197" s="14"/>
      <c r="VVO197" s="14"/>
      <c r="VVP197" s="14"/>
      <c r="VVQ197" s="14"/>
      <c r="VVR197" s="14"/>
      <c r="VVS197" s="14"/>
      <c r="VVT197" s="14"/>
      <c r="VVU197" s="14"/>
      <c r="VVV197" s="14"/>
      <c r="VVW197" s="14"/>
      <c r="VVX197" s="14"/>
      <c r="VVY197" s="14"/>
      <c r="VVZ197" s="14"/>
      <c r="VWA197" s="14"/>
      <c r="VWB197" s="14"/>
      <c r="VWC197" s="14"/>
      <c r="VWD197" s="14"/>
      <c r="VWE197" s="14"/>
      <c r="VWF197" s="14"/>
      <c r="VWG197" s="14"/>
      <c r="VWH197" s="14"/>
      <c r="VWI197" s="14"/>
      <c r="VWJ197" s="14"/>
      <c r="VWK197" s="14"/>
      <c r="VWL197" s="14"/>
      <c r="VWM197" s="14"/>
      <c r="VWN197" s="14"/>
      <c r="VWO197" s="14"/>
      <c r="VWP197" s="14"/>
      <c r="VWQ197" s="14"/>
      <c r="VWR197" s="14"/>
      <c r="VWS197" s="14"/>
      <c r="VWT197" s="14"/>
      <c r="VWU197" s="14"/>
      <c r="VWV197" s="14"/>
      <c r="VWW197" s="14"/>
      <c r="VWX197" s="14"/>
      <c r="VWY197" s="14"/>
      <c r="VWZ197" s="14"/>
      <c r="VXA197" s="14"/>
      <c r="VXB197" s="14"/>
      <c r="VXC197" s="14"/>
      <c r="VXD197" s="14"/>
      <c r="VXE197" s="14"/>
      <c r="VXF197" s="14"/>
      <c r="VXG197" s="14"/>
      <c r="VXH197" s="14"/>
      <c r="VXI197" s="14"/>
      <c r="VXJ197" s="14"/>
      <c r="VXK197" s="14"/>
      <c r="VXL197" s="14"/>
      <c r="VXM197" s="14"/>
      <c r="VXN197" s="14"/>
      <c r="VXO197" s="14"/>
      <c r="VXP197" s="14"/>
      <c r="VXQ197" s="14"/>
      <c r="VXR197" s="14"/>
      <c r="VXS197" s="14"/>
      <c r="VXT197" s="14"/>
      <c r="VXU197" s="14"/>
      <c r="VXV197" s="14"/>
      <c r="VXW197" s="14"/>
      <c r="VXX197" s="14"/>
      <c r="VXY197" s="14"/>
      <c r="VXZ197" s="14"/>
      <c r="VYA197" s="14"/>
      <c r="VYB197" s="14"/>
      <c r="VYC197" s="14"/>
      <c r="VYD197" s="14"/>
      <c r="VYE197" s="14"/>
      <c r="VYF197" s="14"/>
      <c r="VYG197" s="14"/>
      <c r="VYH197" s="14"/>
      <c r="VYI197" s="14"/>
      <c r="VYJ197" s="14"/>
      <c r="VYK197" s="14"/>
      <c r="VYL197" s="14"/>
      <c r="VYM197" s="14"/>
      <c r="VYN197" s="14"/>
      <c r="VYO197" s="14"/>
      <c r="VYP197" s="14"/>
      <c r="VYQ197" s="14"/>
      <c r="VYR197" s="14"/>
      <c r="VYS197" s="14"/>
      <c r="VYT197" s="14"/>
      <c r="VYU197" s="14"/>
      <c r="VYV197" s="14"/>
      <c r="VYW197" s="14"/>
      <c r="VYX197" s="14"/>
      <c r="VYY197" s="14"/>
      <c r="VYZ197" s="14"/>
      <c r="VZA197" s="14"/>
      <c r="VZB197" s="14"/>
      <c r="VZC197" s="14"/>
      <c r="VZD197" s="14"/>
      <c r="VZE197" s="14"/>
      <c r="VZF197" s="14"/>
      <c r="VZG197" s="14"/>
      <c r="VZH197" s="14"/>
      <c r="VZI197" s="14"/>
      <c r="VZJ197" s="14"/>
      <c r="VZK197" s="14"/>
      <c r="VZL197" s="14"/>
      <c r="VZM197" s="14"/>
      <c r="VZN197" s="14"/>
      <c r="VZO197" s="14"/>
      <c r="VZP197" s="14"/>
      <c r="VZQ197" s="14"/>
      <c r="VZR197" s="14"/>
      <c r="VZS197" s="14"/>
      <c r="VZT197" s="14"/>
      <c r="VZU197" s="14"/>
      <c r="VZV197" s="14"/>
      <c r="VZW197" s="14"/>
      <c r="VZX197" s="14"/>
      <c r="VZY197" s="14"/>
      <c r="VZZ197" s="14"/>
      <c r="WAA197" s="14"/>
      <c r="WAB197" s="14"/>
      <c r="WAC197" s="14"/>
      <c r="WAD197" s="14"/>
      <c r="WAE197" s="14"/>
      <c r="WAF197" s="14"/>
      <c r="WAG197" s="14"/>
      <c r="WAH197" s="14"/>
      <c r="WAI197" s="14"/>
      <c r="WAJ197" s="14"/>
      <c r="WAK197" s="14"/>
      <c r="WAL197" s="14"/>
      <c r="WAM197" s="14"/>
      <c r="WAN197" s="14"/>
      <c r="WAO197" s="14"/>
      <c r="WAP197" s="14"/>
      <c r="WAQ197" s="14"/>
      <c r="WAR197" s="14"/>
      <c r="WAS197" s="14"/>
      <c r="WAT197" s="14"/>
      <c r="WAU197" s="14"/>
      <c r="WAV197" s="14"/>
      <c r="WAW197" s="14"/>
      <c r="WAX197" s="14"/>
      <c r="WAY197" s="14"/>
      <c r="WAZ197" s="14"/>
      <c r="WBA197" s="14"/>
      <c r="WBB197" s="14"/>
      <c r="WBC197" s="14"/>
      <c r="WBD197" s="14"/>
      <c r="WBE197" s="14"/>
      <c r="WBF197" s="14"/>
      <c r="WBG197" s="14"/>
      <c r="WBH197" s="14"/>
      <c r="WBI197" s="14"/>
      <c r="WBJ197" s="14"/>
      <c r="WBK197" s="14"/>
      <c r="WBL197" s="14"/>
      <c r="WBM197" s="14"/>
      <c r="WBN197" s="14"/>
      <c r="WBO197" s="14"/>
      <c r="WBP197" s="14"/>
      <c r="WBQ197" s="14"/>
      <c r="WBR197" s="14"/>
      <c r="WBS197" s="14"/>
      <c r="WBT197" s="14"/>
      <c r="WBU197" s="14"/>
      <c r="WBV197" s="14"/>
      <c r="WBW197" s="14"/>
      <c r="WBX197" s="14"/>
      <c r="WBY197" s="14"/>
      <c r="WBZ197" s="14"/>
      <c r="WCA197" s="14"/>
      <c r="WCB197" s="14"/>
      <c r="WCC197" s="14"/>
      <c r="WCD197" s="14"/>
      <c r="WCE197" s="14"/>
      <c r="WCF197" s="14"/>
      <c r="WCG197" s="14"/>
      <c r="WCH197" s="14"/>
      <c r="WCI197" s="14"/>
      <c r="WCJ197" s="14"/>
      <c r="WCK197" s="14"/>
      <c r="WCL197" s="14"/>
      <c r="WCM197" s="14"/>
      <c r="WCN197" s="14"/>
      <c r="WCO197" s="14"/>
      <c r="WCP197" s="14"/>
      <c r="WCQ197" s="14"/>
      <c r="WCR197" s="14"/>
      <c r="WCS197" s="14"/>
      <c r="WCT197" s="14"/>
      <c r="WCU197" s="14"/>
      <c r="WCV197" s="14"/>
      <c r="WCW197" s="14"/>
      <c r="WCX197" s="14"/>
      <c r="WCY197" s="14"/>
      <c r="WCZ197" s="14"/>
      <c r="WDA197" s="14"/>
      <c r="WDB197" s="14"/>
      <c r="WDC197" s="14"/>
      <c r="WDD197" s="14"/>
      <c r="WDE197" s="14"/>
      <c r="WDF197" s="14"/>
      <c r="WDG197" s="14"/>
      <c r="WDH197" s="14"/>
      <c r="WDI197" s="14"/>
      <c r="WDJ197" s="14"/>
      <c r="WDK197" s="14"/>
      <c r="WDL197" s="14"/>
      <c r="WDM197" s="14"/>
      <c r="WDN197" s="14"/>
      <c r="WDO197" s="14"/>
      <c r="WDP197" s="14"/>
      <c r="WDQ197" s="14"/>
      <c r="WDR197" s="14"/>
      <c r="WDS197" s="14"/>
      <c r="WDT197" s="14"/>
      <c r="WDU197" s="14"/>
      <c r="WDV197" s="14"/>
      <c r="WDW197" s="14"/>
      <c r="WDX197" s="14"/>
      <c r="WDY197" s="14"/>
      <c r="WDZ197" s="14"/>
      <c r="WEA197" s="14"/>
      <c r="WEB197" s="14"/>
      <c r="WEC197" s="14"/>
      <c r="WED197" s="14"/>
      <c r="WEE197" s="14"/>
      <c r="WEF197" s="14"/>
      <c r="WEG197" s="14"/>
      <c r="WEH197" s="14"/>
      <c r="WEI197" s="14"/>
      <c r="WEJ197" s="14"/>
      <c r="WEK197" s="14"/>
      <c r="WEL197" s="14"/>
      <c r="WEM197" s="14"/>
      <c r="WEN197" s="14"/>
      <c r="WEO197" s="14"/>
      <c r="WEP197" s="14"/>
      <c r="WEQ197" s="14"/>
      <c r="WER197" s="14"/>
      <c r="WES197" s="14"/>
      <c r="WET197" s="14"/>
      <c r="WEU197" s="14"/>
      <c r="WEV197" s="14"/>
      <c r="WEW197" s="14"/>
      <c r="WEX197" s="14"/>
      <c r="WEY197" s="14"/>
      <c r="WEZ197" s="14"/>
      <c r="WFA197" s="14"/>
      <c r="WFB197" s="14"/>
      <c r="WFC197" s="14"/>
      <c r="WFD197" s="14"/>
      <c r="WFE197" s="14"/>
      <c r="WFF197" s="14"/>
      <c r="WFG197" s="14"/>
      <c r="WFH197" s="14"/>
      <c r="WFI197" s="14"/>
      <c r="WFJ197" s="14"/>
      <c r="WFK197" s="14"/>
      <c r="WFL197" s="14"/>
      <c r="WFM197" s="14"/>
      <c r="WFN197" s="14"/>
      <c r="WFO197" s="14"/>
      <c r="WFP197" s="14"/>
      <c r="WFQ197" s="14"/>
      <c r="WFR197" s="14"/>
      <c r="WFS197" s="14"/>
      <c r="WFT197" s="14"/>
      <c r="WFU197" s="14"/>
      <c r="WFV197" s="14"/>
      <c r="WFW197" s="14"/>
      <c r="WFX197" s="14"/>
      <c r="WFY197" s="14"/>
      <c r="WFZ197" s="14"/>
      <c r="WGA197" s="14"/>
      <c r="WGB197" s="14"/>
      <c r="WGC197" s="14"/>
      <c r="WGD197" s="14"/>
      <c r="WGE197" s="14"/>
      <c r="WGF197" s="14"/>
      <c r="WGG197" s="14"/>
      <c r="WGH197" s="14"/>
      <c r="WGI197" s="14"/>
      <c r="WGJ197" s="14"/>
      <c r="WGK197" s="14"/>
      <c r="WGL197" s="14"/>
      <c r="WGM197" s="14"/>
      <c r="WGN197" s="14"/>
      <c r="WGO197" s="14"/>
      <c r="WGP197" s="14"/>
      <c r="WGQ197" s="14"/>
      <c r="WGR197" s="14"/>
      <c r="WGS197" s="14"/>
      <c r="WGT197" s="14"/>
      <c r="WGU197" s="14"/>
      <c r="WGV197" s="14"/>
      <c r="WGW197" s="14"/>
      <c r="WGX197" s="14"/>
      <c r="WGY197" s="14"/>
      <c r="WGZ197" s="14"/>
      <c r="WHA197" s="14"/>
      <c r="WHB197" s="14"/>
      <c r="WHC197" s="14"/>
      <c r="WHD197" s="14"/>
      <c r="WHE197" s="14"/>
      <c r="WHF197" s="14"/>
      <c r="WHG197" s="14"/>
      <c r="WHH197" s="14"/>
      <c r="WHI197" s="14"/>
      <c r="WHJ197" s="14"/>
      <c r="WHK197" s="14"/>
      <c r="WHL197" s="14"/>
      <c r="WHM197" s="14"/>
      <c r="WHN197" s="14"/>
      <c r="WHO197" s="14"/>
      <c r="WHP197" s="14"/>
      <c r="WHQ197" s="14"/>
      <c r="WHR197" s="14"/>
      <c r="WHS197" s="14"/>
      <c r="WHT197" s="14"/>
      <c r="WHU197" s="14"/>
      <c r="WHV197" s="14"/>
      <c r="WHW197" s="14"/>
      <c r="WHX197" s="14"/>
      <c r="WHY197" s="14"/>
      <c r="WHZ197" s="14"/>
      <c r="WIA197" s="14"/>
      <c r="WIB197" s="14"/>
      <c r="WIC197" s="14"/>
      <c r="WID197" s="14"/>
      <c r="WIE197" s="14"/>
      <c r="WIF197" s="14"/>
      <c r="WIG197" s="14"/>
      <c r="WIH197" s="14"/>
      <c r="WII197" s="14"/>
      <c r="WIJ197" s="14"/>
      <c r="WIK197" s="14"/>
      <c r="WIL197" s="14"/>
      <c r="WIM197" s="14"/>
      <c r="WIN197" s="14"/>
      <c r="WIO197" s="14"/>
      <c r="WIP197" s="14"/>
      <c r="WIQ197" s="14"/>
      <c r="WIR197" s="14"/>
      <c r="WIS197" s="14"/>
      <c r="WIT197" s="14"/>
      <c r="WIU197" s="14"/>
      <c r="WIV197" s="14"/>
      <c r="WIW197" s="14"/>
      <c r="WIX197" s="14"/>
      <c r="WIY197" s="14"/>
      <c r="WIZ197" s="14"/>
      <c r="WJA197" s="14"/>
      <c r="WJB197" s="14"/>
      <c r="WJC197" s="14"/>
      <c r="WJD197" s="14"/>
      <c r="WJE197" s="14"/>
      <c r="WJF197" s="14"/>
      <c r="WJG197" s="14"/>
      <c r="WJH197" s="14"/>
      <c r="WJI197" s="14"/>
      <c r="WJJ197" s="14"/>
      <c r="WJK197" s="14"/>
      <c r="WJL197" s="14"/>
      <c r="WJM197" s="14"/>
      <c r="WJN197" s="14"/>
      <c r="WJO197" s="14"/>
      <c r="WJP197" s="14"/>
      <c r="WJQ197" s="14"/>
      <c r="WJR197" s="14"/>
      <c r="WJS197" s="14"/>
      <c r="WJT197" s="14"/>
      <c r="WJU197" s="14"/>
      <c r="WJV197" s="14"/>
      <c r="WJW197" s="14"/>
      <c r="WJX197" s="14"/>
      <c r="WJY197" s="14"/>
      <c r="WJZ197" s="14"/>
      <c r="WKA197" s="14"/>
      <c r="WKB197" s="14"/>
      <c r="WKC197" s="14"/>
      <c r="WKD197" s="14"/>
      <c r="WKE197" s="14"/>
      <c r="WKF197" s="14"/>
      <c r="WKG197" s="14"/>
      <c r="WKH197" s="14"/>
      <c r="WKI197" s="14"/>
      <c r="WKJ197" s="14"/>
      <c r="WKK197" s="14"/>
      <c r="WKL197" s="14"/>
      <c r="WKM197" s="14"/>
      <c r="WKN197" s="14"/>
      <c r="WKO197" s="14"/>
      <c r="WKP197" s="14"/>
      <c r="WKQ197" s="14"/>
      <c r="WKR197" s="14"/>
      <c r="WKS197" s="14"/>
      <c r="WKT197" s="14"/>
      <c r="WKU197" s="14"/>
      <c r="WKV197" s="14"/>
      <c r="WKW197" s="14"/>
      <c r="WKX197" s="14"/>
      <c r="WKY197" s="14"/>
      <c r="WKZ197" s="14"/>
      <c r="WLA197" s="14"/>
      <c r="WLB197" s="14"/>
      <c r="WLC197" s="14"/>
      <c r="WLD197" s="14"/>
      <c r="WLE197" s="14"/>
      <c r="WLF197" s="14"/>
      <c r="WLG197" s="14"/>
      <c r="WLH197" s="14"/>
      <c r="WLI197" s="14"/>
      <c r="WLJ197" s="14"/>
      <c r="WLK197" s="14"/>
      <c r="WLL197" s="14"/>
      <c r="WLM197" s="14"/>
      <c r="WLN197" s="14"/>
      <c r="WLO197" s="14"/>
      <c r="WLP197" s="14"/>
      <c r="WLQ197" s="14"/>
      <c r="WLR197" s="14"/>
      <c r="WLS197" s="14"/>
      <c r="WLT197" s="14"/>
      <c r="WLU197" s="14"/>
      <c r="WLV197" s="14"/>
      <c r="WLW197" s="14"/>
      <c r="WLX197" s="14"/>
      <c r="WLY197" s="14"/>
      <c r="WLZ197" s="14"/>
      <c r="WMA197" s="14"/>
      <c r="WMB197" s="14"/>
      <c r="WMC197" s="14"/>
      <c r="WMD197" s="14"/>
      <c r="WME197" s="14"/>
      <c r="WMF197" s="14"/>
      <c r="WMG197" s="14"/>
      <c r="WMH197" s="14"/>
      <c r="WMI197" s="14"/>
      <c r="WMJ197" s="14"/>
      <c r="WMK197" s="14"/>
      <c r="WML197" s="14"/>
      <c r="WMM197" s="14"/>
      <c r="WMN197" s="14"/>
      <c r="WMO197" s="14"/>
      <c r="WMP197" s="14"/>
      <c r="WMQ197" s="14"/>
      <c r="WMR197" s="14"/>
      <c r="WMS197" s="14"/>
      <c r="WMT197" s="14"/>
      <c r="WMU197" s="14"/>
      <c r="WMV197" s="14"/>
      <c r="WMW197" s="14"/>
      <c r="WMX197" s="14"/>
      <c r="WMY197" s="14"/>
      <c r="WMZ197" s="14"/>
      <c r="WNA197" s="14"/>
      <c r="WNB197" s="14"/>
      <c r="WNC197" s="14"/>
      <c r="WND197" s="14"/>
      <c r="WNE197" s="14"/>
      <c r="WNF197" s="14"/>
      <c r="WNG197" s="14"/>
      <c r="WNH197" s="14"/>
      <c r="WNI197" s="14"/>
      <c r="WNJ197" s="14"/>
      <c r="WNK197" s="14"/>
      <c r="WNL197" s="14"/>
      <c r="WNM197" s="14"/>
      <c r="WNN197" s="14"/>
      <c r="WNO197" s="14"/>
      <c r="WNP197" s="14"/>
      <c r="WNQ197" s="14"/>
      <c r="WNR197" s="14"/>
      <c r="WNS197" s="14"/>
      <c r="WNT197" s="14"/>
      <c r="WNU197" s="14"/>
      <c r="WNV197" s="14"/>
      <c r="WNW197" s="14"/>
      <c r="WNX197" s="14"/>
      <c r="WNY197" s="14"/>
      <c r="WNZ197" s="14"/>
      <c r="WOA197" s="14"/>
      <c r="WOB197" s="14"/>
      <c r="WOC197" s="14"/>
      <c r="WOD197" s="14"/>
      <c r="WOE197" s="14"/>
      <c r="WOF197" s="14"/>
      <c r="WOG197" s="14"/>
      <c r="WOH197" s="14"/>
      <c r="WOI197" s="14"/>
      <c r="WOJ197" s="14"/>
      <c r="WOK197" s="14"/>
      <c r="WOL197" s="14"/>
      <c r="WOM197" s="14"/>
      <c r="WON197" s="14"/>
      <c r="WOO197" s="14"/>
      <c r="WOP197" s="14"/>
      <c r="WOQ197" s="14"/>
      <c r="WOR197" s="14"/>
      <c r="WOS197" s="14"/>
      <c r="WOT197" s="14"/>
      <c r="WOU197" s="14"/>
      <c r="WOV197" s="14"/>
      <c r="WOW197" s="14"/>
      <c r="WOX197" s="14"/>
      <c r="WOY197" s="14"/>
      <c r="WOZ197" s="14"/>
      <c r="WPA197" s="14"/>
      <c r="WPB197" s="14"/>
      <c r="WPC197" s="14"/>
      <c r="WPD197" s="14"/>
      <c r="WPE197" s="14"/>
      <c r="WPF197" s="14"/>
      <c r="WPG197" s="14"/>
      <c r="WPH197" s="14"/>
      <c r="WPI197" s="14"/>
      <c r="WPJ197" s="14"/>
      <c r="WPK197" s="14"/>
      <c r="WPL197" s="14"/>
      <c r="WPM197" s="14"/>
      <c r="WPN197" s="14"/>
      <c r="WPO197" s="14"/>
      <c r="WPP197" s="14"/>
      <c r="WPQ197" s="14"/>
      <c r="WPR197" s="14"/>
      <c r="WPS197" s="14"/>
      <c r="WPT197" s="14"/>
      <c r="WPU197" s="14"/>
      <c r="WPV197" s="14"/>
      <c r="WPW197" s="14"/>
      <c r="WPX197" s="14"/>
      <c r="WPY197" s="14"/>
      <c r="WPZ197" s="14"/>
      <c r="WQA197" s="14"/>
      <c r="WQB197" s="14"/>
      <c r="WQC197" s="14"/>
      <c r="WQD197" s="14"/>
      <c r="WQE197" s="14"/>
      <c r="WQF197" s="14"/>
      <c r="WQG197" s="14"/>
      <c r="WQH197" s="14"/>
      <c r="WQI197" s="14"/>
      <c r="WQJ197" s="14"/>
      <c r="WQK197" s="14"/>
      <c r="WQL197" s="14"/>
      <c r="WQM197" s="14"/>
      <c r="WQN197" s="14"/>
      <c r="WQO197" s="14"/>
      <c r="WQP197" s="14"/>
      <c r="WQQ197" s="14"/>
      <c r="WQR197" s="14"/>
      <c r="WQS197" s="14"/>
      <c r="WQT197" s="14"/>
      <c r="WQU197" s="14"/>
      <c r="WQV197" s="14"/>
      <c r="WQW197" s="14"/>
      <c r="WQX197" s="14"/>
      <c r="WQY197" s="14"/>
      <c r="WQZ197" s="14"/>
      <c r="WRA197" s="14"/>
      <c r="WRB197" s="14"/>
      <c r="WRC197" s="14"/>
      <c r="WRD197" s="14"/>
      <c r="WRE197" s="14"/>
      <c r="WRF197" s="14"/>
      <c r="WRG197" s="14"/>
      <c r="WRH197" s="14"/>
      <c r="WRI197" s="14"/>
      <c r="WRJ197" s="14"/>
      <c r="WRK197" s="14"/>
      <c r="WRL197" s="14"/>
      <c r="WRM197" s="14"/>
      <c r="WRN197" s="14"/>
      <c r="WRO197" s="14"/>
      <c r="WRP197" s="14"/>
      <c r="WRQ197" s="14"/>
      <c r="WRR197" s="14"/>
      <c r="WRS197" s="14"/>
      <c r="WRT197" s="14"/>
      <c r="WRU197" s="14"/>
      <c r="WRV197" s="14"/>
      <c r="WRW197" s="14"/>
      <c r="WRX197" s="14"/>
      <c r="WRY197" s="14"/>
      <c r="WRZ197" s="14"/>
      <c r="WSA197" s="14"/>
      <c r="WSB197" s="14"/>
      <c r="WSC197" s="14"/>
      <c r="WSD197" s="14"/>
      <c r="WSE197" s="14"/>
      <c r="WSF197" s="14"/>
      <c r="WSG197" s="14"/>
      <c r="WSH197" s="14"/>
      <c r="WSI197" s="14"/>
      <c r="WSJ197" s="14"/>
      <c r="WSK197" s="14"/>
      <c r="WSL197" s="14"/>
      <c r="WSM197" s="14"/>
      <c r="WSN197" s="14"/>
      <c r="WSO197" s="14"/>
      <c r="WSP197" s="14"/>
      <c r="WSQ197" s="14"/>
      <c r="WSR197" s="14"/>
      <c r="WSS197" s="14"/>
      <c r="WST197" s="14"/>
      <c r="WSU197" s="14"/>
      <c r="WSV197" s="14"/>
      <c r="WSW197" s="14"/>
      <c r="WSX197" s="14"/>
      <c r="WSY197" s="14"/>
      <c r="WSZ197" s="14"/>
      <c r="WTA197" s="14"/>
      <c r="WTB197" s="14"/>
      <c r="WTC197" s="14"/>
      <c r="WTD197" s="14"/>
      <c r="WTE197" s="14"/>
      <c r="WTF197" s="14"/>
      <c r="WTG197" s="14"/>
      <c r="WTH197" s="14"/>
      <c r="WTI197" s="14"/>
      <c r="WTJ197" s="14"/>
      <c r="WTK197" s="14"/>
      <c r="WTL197" s="14"/>
      <c r="WTM197" s="14"/>
      <c r="WTN197" s="14"/>
      <c r="WTO197" s="14"/>
      <c r="WTP197" s="14"/>
      <c r="WTQ197" s="14"/>
      <c r="WTR197" s="14"/>
      <c r="WTS197" s="14"/>
      <c r="WTT197" s="14"/>
      <c r="WTU197" s="14"/>
      <c r="WTV197" s="14"/>
      <c r="WTW197" s="14"/>
      <c r="WTX197" s="14"/>
      <c r="WTY197" s="14"/>
      <c r="WTZ197" s="14"/>
      <c r="WUA197" s="14"/>
      <c r="WUB197" s="14"/>
      <c r="WUC197" s="14"/>
      <c r="WUD197" s="14"/>
      <c r="WUE197" s="14"/>
      <c r="WUF197" s="14"/>
      <c r="WUG197" s="14"/>
      <c r="WUH197" s="14"/>
      <c r="WUI197" s="14"/>
      <c r="WUJ197" s="14"/>
      <c r="WUK197" s="14"/>
      <c r="WUL197" s="14"/>
      <c r="WUM197" s="14"/>
      <c r="WUN197" s="14"/>
      <c r="WUO197" s="14"/>
      <c r="WUP197" s="14"/>
      <c r="WUQ197" s="14"/>
      <c r="WUR197" s="14"/>
      <c r="WUS197" s="14"/>
      <c r="WUT197" s="14"/>
      <c r="WUU197" s="14"/>
      <c r="WUV197" s="14"/>
      <c r="WUW197" s="14"/>
      <c r="WUX197" s="14"/>
      <c r="WUY197" s="14"/>
      <c r="WUZ197" s="14"/>
      <c r="WVA197" s="14"/>
      <c r="WVB197" s="14"/>
      <c r="WVC197" s="14"/>
      <c r="WVD197" s="14"/>
      <c r="WVE197" s="14"/>
      <c r="WVF197" s="14"/>
      <c r="WVG197" s="14"/>
      <c r="WVH197" s="14"/>
      <c r="WVI197" s="14"/>
      <c r="WVJ197" s="14"/>
      <c r="WVK197" s="14"/>
      <c r="WVL197" s="14"/>
      <c r="WVM197" s="14"/>
      <c r="WVN197" s="14"/>
      <c r="WVO197" s="14"/>
      <c r="WVP197" s="14"/>
      <c r="WVQ197" s="14"/>
      <c r="WVR197" s="14"/>
      <c r="WVS197" s="14"/>
      <c r="WVT197" s="14"/>
      <c r="WVU197" s="14"/>
      <c r="WVV197" s="14"/>
      <c r="WVW197" s="14"/>
      <c r="WVX197" s="14"/>
      <c r="WVY197" s="14"/>
      <c r="WVZ197" s="14"/>
      <c r="WWA197" s="14"/>
      <c r="WWB197" s="14"/>
      <c r="WWC197" s="14"/>
      <c r="WWD197" s="14"/>
      <c r="WWE197" s="14"/>
      <c r="WWF197" s="14"/>
      <c r="WWG197" s="14"/>
      <c r="WWH197" s="14"/>
      <c r="WWI197" s="14"/>
      <c r="WWJ197" s="14"/>
      <c r="WWK197" s="14"/>
      <c r="WWL197" s="14"/>
      <c r="WWM197" s="14"/>
      <c r="WWN197" s="14"/>
      <c r="WWO197" s="14"/>
      <c r="WWP197" s="14"/>
      <c r="WWQ197" s="14"/>
      <c r="WWR197" s="14"/>
      <c r="WWS197" s="14"/>
      <c r="WWT197" s="14"/>
      <c r="WWU197" s="14"/>
      <c r="WWV197" s="14"/>
      <c r="WWW197" s="14"/>
      <c r="WWX197" s="14"/>
      <c r="WWY197" s="14"/>
      <c r="WWZ197" s="14"/>
      <c r="WXA197" s="14"/>
      <c r="WXB197" s="14"/>
      <c r="WXC197" s="14"/>
      <c r="WXD197" s="14"/>
      <c r="WXE197" s="14"/>
      <c r="WXF197" s="14"/>
      <c r="WXG197" s="14"/>
      <c r="WXH197" s="14"/>
      <c r="WXI197" s="14"/>
      <c r="WXJ197" s="14"/>
      <c r="WXK197" s="14"/>
      <c r="WXL197" s="14"/>
      <c r="WXM197" s="14"/>
      <c r="WXN197" s="14"/>
      <c r="WXO197" s="14"/>
      <c r="WXP197" s="14"/>
      <c r="WXQ197" s="14"/>
      <c r="WXR197" s="14"/>
      <c r="WXS197" s="14"/>
      <c r="WXT197" s="14"/>
      <c r="WXU197" s="14"/>
      <c r="WXV197" s="14"/>
      <c r="WXW197" s="14"/>
      <c r="WXX197" s="14"/>
      <c r="WXY197" s="14"/>
      <c r="WXZ197" s="14"/>
      <c r="WYA197" s="14"/>
      <c r="WYB197" s="14"/>
      <c r="WYC197" s="14"/>
      <c r="WYD197" s="14"/>
      <c r="WYE197" s="14"/>
      <c r="WYF197" s="14"/>
      <c r="WYG197" s="14"/>
      <c r="WYH197" s="14"/>
      <c r="WYI197" s="14"/>
      <c r="WYJ197" s="14"/>
      <c r="WYK197" s="14"/>
      <c r="WYL197" s="14"/>
      <c r="WYM197" s="14"/>
      <c r="WYN197" s="14"/>
      <c r="WYO197" s="14"/>
      <c r="WYP197" s="14"/>
      <c r="WYQ197" s="14"/>
      <c r="WYR197" s="14"/>
      <c r="WYS197" s="14"/>
      <c r="WYT197" s="14"/>
      <c r="WYU197" s="14"/>
      <c r="WYV197" s="14"/>
      <c r="WYW197" s="14"/>
      <c r="WYX197" s="14"/>
      <c r="WYY197" s="14"/>
      <c r="WYZ197" s="14"/>
      <c r="WZA197" s="14"/>
      <c r="WZB197" s="14"/>
      <c r="WZC197" s="14"/>
      <c r="WZD197" s="14"/>
      <c r="WZE197" s="14"/>
      <c r="WZF197" s="14"/>
      <c r="WZG197" s="14"/>
      <c r="WZH197" s="14"/>
      <c r="WZI197" s="14"/>
      <c r="WZJ197" s="14"/>
      <c r="WZK197" s="14"/>
      <c r="WZL197" s="14"/>
      <c r="WZM197" s="14"/>
      <c r="WZN197" s="14"/>
      <c r="WZO197" s="14"/>
      <c r="WZP197" s="14"/>
      <c r="WZQ197" s="14"/>
      <c r="WZR197" s="14"/>
      <c r="WZS197" s="14"/>
      <c r="WZT197" s="14"/>
      <c r="WZU197" s="14"/>
      <c r="WZV197" s="14"/>
      <c r="WZW197" s="14"/>
      <c r="WZX197" s="14"/>
      <c r="WZY197" s="14"/>
      <c r="WZZ197" s="14"/>
      <c r="XAA197" s="14"/>
      <c r="XAB197" s="14"/>
      <c r="XAC197" s="14"/>
      <c r="XAD197" s="14"/>
      <c r="XAE197" s="14"/>
      <c r="XAF197" s="14"/>
      <c r="XAG197" s="14"/>
      <c r="XAH197" s="14"/>
      <c r="XAI197" s="14"/>
      <c r="XAJ197" s="14"/>
      <c r="XAK197" s="14"/>
      <c r="XAL197" s="14"/>
      <c r="XAM197" s="14"/>
      <c r="XAN197" s="14"/>
      <c r="XAO197" s="14"/>
      <c r="XAP197" s="14"/>
      <c r="XAQ197" s="14"/>
      <c r="XAR197" s="14"/>
      <c r="XAS197" s="14"/>
      <c r="XAT197" s="14"/>
      <c r="XAU197" s="14"/>
      <c r="XAV197" s="14"/>
      <c r="XAW197" s="14"/>
      <c r="XAX197" s="14"/>
      <c r="XAY197" s="14"/>
      <c r="XAZ197" s="14"/>
      <c r="XBA197" s="14"/>
      <c r="XBB197" s="14"/>
      <c r="XBC197" s="14"/>
      <c r="XBD197" s="14"/>
      <c r="XBE197" s="14"/>
      <c r="XBF197" s="14"/>
      <c r="XBG197" s="14"/>
      <c r="XBH197" s="14"/>
      <c r="XBI197" s="14"/>
      <c r="XBJ197" s="14"/>
      <c r="XBK197" s="14"/>
      <c r="XBL197" s="14"/>
      <c r="XBM197" s="14"/>
      <c r="XBN197" s="14"/>
      <c r="XBO197" s="14"/>
      <c r="XBP197" s="14"/>
      <c r="XBQ197" s="14"/>
      <c r="XBR197" s="14"/>
      <c r="XBS197" s="14"/>
      <c r="XBT197" s="14"/>
      <c r="XBU197" s="14"/>
      <c r="XBV197" s="14"/>
      <c r="XBW197" s="14"/>
      <c r="XBX197" s="14"/>
      <c r="XBY197" s="14"/>
      <c r="XBZ197" s="14"/>
      <c r="XCA197" s="14"/>
      <c r="XCB197" s="14"/>
      <c r="XCC197" s="14"/>
      <c r="XCD197" s="14"/>
      <c r="XCE197" s="14"/>
      <c r="XCF197" s="14"/>
      <c r="XCG197" s="14"/>
      <c r="XCH197" s="14"/>
      <c r="XCI197" s="14"/>
      <c r="XCJ197" s="14"/>
      <c r="XCK197" s="14"/>
      <c r="XCL197" s="14"/>
      <c r="XCM197" s="14"/>
      <c r="XCN197" s="14"/>
      <c r="XCO197" s="14"/>
      <c r="XCP197" s="14"/>
      <c r="XCQ197" s="14"/>
      <c r="XCR197" s="14"/>
      <c r="XCS197" s="14"/>
      <c r="XCT197" s="14"/>
      <c r="XCU197" s="14"/>
      <c r="XCV197" s="14"/>
      <c r="XCW197" s="14"/>
      <c r="XCX197" s="14"/>
      <c r="XCY197" s="14"/>
      <c r="XCZ197" s="14"/>
      <c r="XDA197" s="14"/>
      <c r="XDB197" s="14"/>
      <c r="XDC197" s="14"/>
      <c r="XDD197" s="14"/>
      <c r="XDE197" s="14"/>
      <c r="XDF197" s="14"/>
      <c r="XDG197" s="14"/>
      <c r="XDH197" s="14"/>
      <c r="XDI197" s="14"/>
      <c r="XDJ197" s="14"/>
      <c r="XDK197" s="14"/>
      <c r="XDL197" s="14"/>
      <c r="XDM197" s="14"/>
      <c r="XDN197" s="14"/>
      <c r="XDO197" s="14"/>
      <c r="XDP197" s="14"/>
      <c r="XDQ197" s="14"/>
      <c r="XDR197" s="14"/>
      <c r="XDS197" s="14"/>
      <c r="XDT197" s="14"/>
      <c r="XDU197" s="14"/>
      <c r="XDV197" s="14"/>
      <c r="XDW197" s="14"/>
      <c r="XDX197" s="14"/>
      <c r="XDY197" s="14"/>
      <c r="XDZ197" s="14"/>
      <c r="XEA197" s="14"/>
      <c r="XEB197" s="14"/>
      <c r="XEC197" s="14"/>
      <c r="XED197" s="14"/>
      <c r="XEE197" s="14"/>
      <c r="XEF197" s="14"/>
      <c r="XEG197" s="14"/>
      <c r="XEH197" s="14"/>
      <c r="XEI197" s="14"/>
      <c r="XEJ197" s="14"/>
      <c r="XEK197" s="14"/>
      <c r="XEL197" s="14"/>
      <c r="XEM197" s="14"/>
      <c r="XEN197" s="14"/>
      <c r="XEO197" s="14"/>
      <c r="XEP197" s="14"/>
      <c r="XEQ197" s="14"/>
      <c r="XER197" s="14"/>
      <c r="XES197" s="14"/>
      <c r="XET197" s="14"/>
      <c r="XEU197" s="14"/>
      <c r="XEV197" s="14"/>
      <c r="XEW197" s="14"/>
      <c r="XEX197" s="14"/>
      <c r="XEY197" s="14"/>
      <c r="XEZ197" s="14"/>
      <c r="XFA197" s="14"/>
      <c r="XFB197" s="14"/>
      <c r="XFC197" s="14"/>
    </row>
    <row r="198" spans="1:16383" s="14" customFormat="1" x14ac:dyDescent="0.25">
      <c r="A198" s="11" t="s">
        <v>111</v>
      </c>
      <c r="B198" s="11" t="s">
        <v>104</v>
      </c>
      <c r="C198" s="12" t="s">
        <v>43</v>
      </c>
      <c r="D198" s="11" t="s">
        <v>147</v>
      </c>
      <c r="E198" s="13" t="s">
        <v>57</v>
      </c>
      <c r="F198" s="12">
        <v>16</v>
      </c>
      <c r="G198" s="11" t="s">
        <v>47</v>
      </c>
      <c r="H198" s="11">
        <v>17</v>
      </c>
      <c r="I198" s="26" t="s">
        <v>394</v>
      </c>
      <c r="J198" s="26" t="s">
        <v>205</v>
      </c>
      <c r="K198" s="26" t="s">
        <v>189</v>
      </c>
      <c r="L198" s="26" t="s">
        <v>198</v>
      </c>
      <c r="M198" s="26" t="s">
        <v>211</v>
      </c>
      <c r="N198" s="26" t="s">
        <v>393</v>
      </c>
    </row>
    <row r="199" spans="1:16383" s="14" customFormat="1" x14ac:dyDescent="0.25">
      <c r="A199" s="11" t="s">
        <v>111</v>
      </c>
      <c r="B199" s="11" t="s">
        <v>104</v>
      </c>
      <c r="C199" s="12" t="s">
        <v>32</v>
      </c>
      <c r="D199" s="11" t="s">
        <v>147</v>
      </c>
      <c r="E199" s="13" t="s">
        <v>52</v>
      </c>
      <c r="F199" s="12">
        <v>16</v>
      </c>
      <c r="G199" s="11" t="s">
        <v>50</v>
      </c>
      <c r="H199" s="11">
        <v>17</v>
      </c>
      <c r="I199" s="26" t="s">
        <v>395</v>
      </c>
      <c r="J199" s="26" t="s">
        <v>205</v>
      </c>
      <c r="K199" s="26" t="s">
        <v>194</v>
      </c>
      <c r="L199" s="26" t="s">
        <v>202</v>
      </c>
      <c r="M199" s="26" t="s">
        <v>195</v>
      </c>
      <c r="N199" s="26" t="s">
        <v>397</v>
      </c>
    </row>
    <row r="200" spans="1:16383" s="14" customFormat="1" x14ac:dyDescent="0.25">
      <c r="A200" s="11" t="s">
        <v>111</v>
      </c>
      <c r="B200" s="11" t="s">
        <v>104</v>
      </c>
      <c r="C200" s="12" t="s">
        <v>13</v>
      </c>
      <c r="D200" s="11" t="s">
        <v>147</v>
      </c>
      <c r="E200" s="13" t="s">
        <v>149</v>
      </c>
      <c r="F200" s="12">
        <v>16</v>
      </c>
      <c r="G200" s="11" t="s">
        <v>50</v>
      </c>
      <c r="H200" s="11">
        <v>34</v>
      </c>
      <c r="I200" s="26" t="s">
        <v>410</v>
      </c>
      <c r="J200" s="26" t="s">
        <v>205</v>
      </c>
      <c r="K200" s="26" t="s">
        <v>189</v>
      </c>
      <c r="L200" s="26" t="s">
        <v>220</v>
      </c>
      <c r="M200" s="26" t="s">
        <v>211</v>
      </c>
      <c r="N200" s="26" t="s">
        <v>393</v>
      </c>
    </row>
    <row r="201" spans="1:16383" s="14" customFormat="1" x14ac:dyDescent="0.25">
      <c r="A201" s="11" t="s">
        <v>111</v>
      </c>
      <c r="B201" s="11" t="s">
        <v>104</v>
      </c>
      <c r="C201" s="12" t="s">
        <v>32</v>
      </c>
      <c r="D201" s="11" t="s">
        <v>147</v>
      </c>
      <c r="E201" s="13" t="s">
        <v>52</v>
      </c>
      <c r="F201" s="12">
        <v>16</v>
      </c>
      <c r="G201" s="11" t="s">
        <v>47</v>
      </c>
      <c r="H201" s="11">
        <v>17</v>
      </c>
      <c r="I201" s="26" t="s">
        <v>395</v>
      </c>
      <c r="J201" s="26" t="s">
        <v>205</v>
      </c>
      <c r="K201" s="26" t="s">
        <v>194</v>
      </c>
      <c r="L201" s="26" t="s">
        <v>206</v>
      </c>
      <c r="M201" s="26" t="s">
        <v>195</v>
      </c>
      <c r="N201" s="26" t="s">
        <v>396</v>
      </c>
    </row>
    <row r="202" spans="1:16383" s="14" customFormat="1" x14ac:dyDescent="0.25">
      <c r="A202" s="50" t="s">
        <v>111</v>
      </c>
      <c r="B202" s="50" t="s">
        <v>104</v>
      </c>
      <c r="C202" s="50" t="s">
        <v>450</v>
      </c>
      <c r="D202" s="50" t="s">
        <v>147</v>
      </c>
      <c r="E202" s="51" t="s">
        <v>451</v>
      </c>
      <c r="F202" s="50" t="s">
        <v>50</v>
      </c>
      <c r="G202" s="50" t="s">
        <v>50</v>
      </c>
      <c r="H202" s="50">
        <v>34</v>
      </c>
      <c r="I202" s="52" t="s">
        <v>452</v>
      </c>
      <c r="J202" s="52" t="s">
        <v>209</v>
      </c>
      <c r="K202" s="52" t="s">
        <v>199</v>
      </c>
      <c r="L202" s="52" t="s">
        <v>193</v>
      </c>
      <c r="M202" s="52" t="s">
        <v>211</v>
      </c>
      <c r="N202" s="52" t="s">
        <v>393</v>
      </c>
      <c r="O202" s="53"/>
      <c r="P202" s="53"/>
      <c r="Q202" s="53"/>
      <c r="R202" s="53"/>
      <c r="S202" s="53"/>
      <c r="T202" s="53"/>
      <c r="U202" s="53"/>
      <c r="V202" s="53"/>
      <c r="W202" s="53"/>
      <c r="X202" s="53"/>
      <c r="Y202" s="53"/>
      <c r="Z202" s="53"/>
      <c r="AA202" s="53"/>
      <c r="AB202" s="53"/>
      <c r="AC202" s="53"/>
      <c r="AD202" s="53"/>
      <c r="AE202" s="53"/>
      <c r="AF202" s="53"/>
      <c r="AG202" s="53"/>
      <c r="AH202" s="53"/>
      <c r="AI202" s="53"/>
      <c r="AJ202" s="53"/>
      <c r="AK202" s="53"/>
      <c r="AL202" s="53"/>
      <c r="AM202" s="53"/>
      <c r="AN202" s="53"/>
      <c r="AO202" s="53"/>
      <c r="AP202" s="53"/>
      <c r="AQ202" s="53"/>
      <c r="AR202" s="53"/>
      <c r="AS202" s="53"/>
      <c r="AT202" s="53"/>
      <c r="AU202" s="53"/>
      <c r="AV202" s="53"/>
      <c r="AW202" s="53"/>
      <c r="AX202" s="53"/>
      <c r="AY202" s="53"/>
      <c r="AZ202" s="53"/>
      <c r="BA202" s="53"/>
      <c r="BB202" s="53"/>
      <c r="BC202" s="53"/>
      <c r="BD202" s="53"/>
      <c r="BE202" s="53"/>
      <c r="BF202" s="53"/>
      <c r="BG202" s="53"/>
      <c r="BH202" s="53"/>
      <c r="BI202" s="53"/>
      <c r="BJ202" s="53"/>
      <c r="BK202" s="53"/>
      <c r="BL202" s="53"/>
      <c r="BM202" s="53"/>
      <c r="BN202" s="53"/>
      <c r="BO202" s="53"/>
      <c r="BP202" s="53"/>
      <c r="BQ202" s="53"/>
      <c r="BR202" s="53"/>
      <c r="BS202" s="53"/>
      <c r="BT202" s="53"/>
      <c r="BU202" s="53"/>
      <c r="BV202" s="53"/>
      <c r="BW202" s="53"/>
      <c r="BX202" s="53"/>
      <c r="BY202" s="53"/>
      <c r="BZ202" s="53"/>
      <c r="CA202" s="53"/>
      <c r="CB202" s="53"/>
      <c r="CC202" s="53"/>
      <c r="CD202" s="53"/>
      <c r="CE202" s="53"/>
      <c r="CF202" s="53"/>
      <c r="CG202" s="53"/>
      <c r="CH202" s="53"/>
      <c r="CI202" s="53"/>
      <c r="CJ202" s="53"/>
      <c r="CK202" s="53"/>
      <c r="CL202" s="53"/>
      <c r="CM202" s="53"/>
      <c r="CN202" s="53"/>
      <c r="CO202" s="53"/>
      <c r="CP202" s="53"/>
      <c r="CQ202" s="53"/>
      <c r="CR202" s="53"/>
      <c r="CS202" s="53"/>
      <c r="CT202" s="53"/>
      <c r="CU202" s="53"/>
      <c r="CV202" s="53"/>
      <c r="CW202" s="53"/>
      <c r="CX202" s="53"/>
      <c r="CY202" s="53"/>
      <c r="CZ202" s="53"/>
      <c r="DA202" s="53"/>
      <c r="DB202" s="53"/>
      <c r="DC202" s="53"/>
      <c r="DD202" s="53"/>
      <c r="DE202" s="53"/>
      <c r="DF202" s="53"/>
      <c r="DG202" s="53"/>
      <c r="DH202" s="53"/>
      <c r="DI202" s="53"/>
      <c r="DJ202" s="53"/>
      <c r="DK202" s="53"/>
      <c r="DL202" s="53"/>
      <c r="DM202" s="53"/>
      <c r="DN202" s="53"/>
      <c r="DO202" s="53"/>
      <c r="DP202" s="53"/>
      <c r="DQ202" s="53"/>
      <c r="DR202" s="53"/>
      <c r="DS202" s="53"/>
      <c r="DT202" s="53"/>
      <c r="DU202" s="53"/>
      <c r="DV202" s="53"/>
      <c r="DW202" s="53"/>
      <c r="DX202" s="53"/>
      <c r="DY202" s="53"/>
      <c r="DZ202" s="53"/>
      <c r="EA202" s="53"/>
      <c r="EB202" s="53"/>
      <c r="EC202" s="53"/>
      <c r="ED202" s="53"/>
      <c r="EE202" s="53"/>
      <c r="EF202" s="53"/>
      <c r="EG202" s="53"/>
      <c r="EH202" s="53"/>
      <c r="EI202" s="53"/>
      <c r="EJ202" s="53"/>
      <c r="EK202" s="53"/>
      <c r="EL202" s="53"/>
      <c r="EM202" s="53"/>
      <c r="EN202" s="53"/>
      <c r="EO202" s="53"/>
      <c r="EP202" s="53"/>
      <c r="EQ202" s="53"/>
      <c r="ER202" s="53"/>
      <c r="ES202" s="53"/>
      <c r="ET202" s="53"/>
      <c r="EU202" s="53"/>
      <c r="EV202" s="53"/>
      <c r="EW202" s="53"/>
      <c r="EX202" s="53"/>
      <c r="EY202" s="53"/>
      <c r="EZ202" s="53"/>
      <c r="FA202" s="53"/>
      <c r="FB202" s="53"/>
      <c r="FC202" s="53"/>
      <c r="FD202" s="53"/>
      <c r="FE202" s="53"/>
      <c r="FF202" s="53"/>
      <c r="FG202" s="53"/>
      <c r="FH202" s="53"/>
      <c r="FI202" s="53"/>
      <c r="FJ202" s="53"/>
      <c r="FK202" s="53"/>
      <c r="FL202" s="53"/>
      <c r="FM202" s="53"/>
      <c r="FN202" s="53"/>
      <c r="FO202" s="53"/>
      <c r="FP202" s="53"/>
      <c r="FQ202" s="53"/>
      <c r="FR202" s="53"/>
      <c r="FS202" s="53"/>
      <c r="FT202" s="53"/>
      <c r="FU202" s="53"/>
      <c r="FV202" s="53"/>
      <c r="FW202" s="53"/>
      <c r="FX202" s="53"/>
      <c r="FY202" s="53"/>
      <c r="FZ202" s="53"/>
      <c r="GA202" s="53"/>
      <c r="GB202" s="53"/>
      <c r="GC202" s="53"/>
      <c r="GD202" s="53"/>
      <c r="GE202" s="53"/>
      <c r="GF202" s="53"/>
      <c r="GG202" s="53"/>
      <c r="GH202" s="53"/>
      <c r="GI202" s="53"/>
      <c r="GJ202" s="53"/>
      <c r="GK202" s="53"/>
      <c r="GL202" s="53"/>
      <c r="GM202" s="53"/>
      <c r="GN202" s="53"/>
      <c r="GO202" s="53"/>
      <c r="GP202" s="53"/>
      <c r="GQ202" s="53"/>
      <c r="GR202" s="53"/>
      <c r="GS202" s="53"/>
      <c r="GT202" s="53"/>
      <c r="GU202" s="53"/>
      <c r="GV202" s="53"/>
      <c r="GW202" s="53"/>
      <c r="GX202" s="53"/>
      <c r="GY202" s="53"/>
      <c r="GZ202" s="53"/>
      <c r="HA202" s="53"/>
      <c r="HB202" s="53"/>
      <c r="HC202" s="53"/>
      <c r="HD202" s="53"/>
      <c r="HE202" s="53"/>
      <c r="HF202" s="53"/>
      <c r="HG202" s="53"/>
      <c r="HH202" s="53"/>
      <c r="HI202" s="53"/>
      <c r="HJ202" s="53"/>
      <c r="HK202" s="53"/>
      <c r="HL202" s="53"/>
      <c r="HM202" s="53"/>
      <c r="HN202" s="53"/>
      <c r="HO202" s="53"/>
      <c r="HP202" s="53"/>
      <c r="HQ202" s="53"/>
      <c r="HR202" s="53"/>
      <c r="HS202" s="53"/>
      <c r="HT202" s="53"/>
      <c r="HU202" s="53"/>
      <c r="HV202" s="53"/>
      <c r="HW202" s="53"/>
      <c r="HX202" s="53"/>
      <c r="HY202" s="53"/>
      <c r="HZ202" s="53"/>
      <c r="IA202" s="53"/>
      <c r="IB202" s="53"/>
      <c r="IC202" s="53"/>
      <c r="ID202" s="53"/>
      <c r="IE202" s="53"/>
      <c r="IF202" s="53"/>
      <c r="IG202" s="53"/>
      <c r="IH202" s="53"/>
      <c r="II202" s="53"/>
      <c r="IJ202" s="53"/>
      <c r="IK202" s="53"/>
      <c r="IL202" s="53"/>
      <c r="IM202" s="53"/>
      <c r="IN202" s="53"/>
      <c r="IO202" s="53"/>
      <c r="IP202" s="53"/>
      <c r="IQ202" s="53"/>
      <c r="IR202" s="53"/>
      <c r="IS202" s="53"/>
      <c r="IT202" s="53"/>
      <c r="IU202" s="53"/>
      <c r="IV202" s="53"/>
      <c r="IW202" s="53"/>
      <c r="IX202" s="53"/>
      <c r="IY202" s="53"/>
      <c r="IZ202" s="53"/>
      <c r="JA202" s="53"/>
      <c r="JB202" s="53"/>
      <c r="JC202" s="53"/>
      <c r="JD202" s="53"/>
      <c r="JE202" s="53"/>
      <c r="JF202" s="53"/>
      <c r="JG202" s="53"/>
      <c r="JH202" s="53"/>
      <c r="JI202" s="53"/>
      <c r="JJ202" s="53"/>
      <c r="JK202" s="53"/>
      <c r="JL202" s="53"/>
      <c r="JM202" s="53"/>
      <c r="JN202" s="53"/>
      <c r="JO202" s="53"/>
      <c r="JP202" s="53"/>
      <c r="JQ202" s="53"/>
      <c r="JR202" s="53"/>
      <c r="JS202" s="53"/>
      <c r="JT202" s="53"/>
      <c r="JU202" s="53"/>
      <c r="JV202" s="53"/>
      <c r="JW202" s="53"/>
      <c r="JX202" s="53"/>
      <c r="JY202" s="53"/>
      <c r="JZ202" s="53"/>
      <c r="KA202" s="53"/>
      <c r="KB202" s="53"/>
      <c r="KC202" s="53"/>
      <c r="KD202" s="53"/>
      <c r="KE202" s="53"/>
      <c r="KF202" s="53"/>
      <c r="KG202" s="53"/>
      <c r="KH202" s="53"/>
      <c r="KI202" s="53"/>
      <c r="KJ202" s="53"/>
      <c r="KK202" s="53"/>
      <c r="KL202" s="53"/>
      <c r="KM202" s="53"/>
      <c r="KN202" s="53"/>
      <c r="KO202" s="53"/>
      <c r="KP202" s="53"/>
      <c r="KQ202" s="53"/>
      <c r="KR202" s="53"/>
      <c r="KS202" s="53"/>
      <c r="KT202" s="53"/>
      <c r="KU202" s="53"/>
      <c r="KV202" s="53"/>
      <c r="KW202" s="53"/>
      <c r="KX202" s="53"/>
      <c r="KY202" s="53"/>
      <c r="KZ202" s="53"/>
      <c r="LA202" s="53"/>
      <c r="LB202" s="53"/>
      <c r="LC202" s="53"/>
      <c r="LD202" s="53"/>
      <c r="LE202" s="53"/>
      <c r="LF202" s="53"/>
      <c r="LG202" s="53"/>
      <c r="LH202" s="53"/>
      <c r="LI202" s="53"/>
      <c r="LJ202" s="53"/>
      <c r="LK202" s="53"/>
      <c r="LL202" s="53"/>
      <c r="LM202" s="53"/>
      <c r="LN202" s="53"/>
      <c r="LO202" s="53"/>
      <c r="LP202" s="53"/>
      <c r="LQ202" s="53"/>
      <c r="LR202" s="53"/>
      <c r="LS202" s="53"/>
      <c r="LT202" s="53"/>
      <c r="LU202" s="53"/>
      <c r="LV202" s="53"/>
      <c r="LW202" s="53"/>
      <c r="LX202" s="53"/>
      <c r="LY202" s="53"/>
      <c r="LZ202" s="53"/>
      <c r="MA202" s="53"/>
      <c r="MB202" s="53"/>
      <c r="MC202" s="53"/>
      <c r="MD202" s="53"/>
      <c r="ME202" s="53"/>
      <c r="MF202" s="53"/>
      <c r="MG202" s="53"/>
      <c r="MH202" s="53"/>
      <c r="MI202" s="53"/>
      <c r="MJ202" s="53"/>
      <c r="MK202" s="53"/>
      <c r="ML202" s="53"/>
      <c r="MM202" s="53"/>
      <c r="MN202" s="53"/>
      <c r="MO202" s="53"/>
      <c r="MP202" s="53"/>
      <c r="MQ202" s="53"/>
      <c r="MR202" s="53"/>
      <c r="MS202" s="53"/>
      <c r="MT202" s="53"/>
      <c r="MU202" s="53"/>
      <c r="MV202" s="53"/>
      <c r="MW202" s="53"/>
      <c r="MX202" s="53"/>
      <c r="MY202" s="53"/>
      <c r="MZ202" s="53"/>
      <c r="NA202" s="53"/>
      <c r="NB202" s="53"/>
      <c r="NC202" s="53"/>
      <c r="ND202" s="53"/>
      <c r="NE202" s="53"/>
      <c r="NF202" s="53"/>
      <c r="NG202" s="53"/>
      <c r="NH202" s="53"/>
      <c r="NI202" s="53"/>
      <c r="NJ202" s="53"/>
      <c r="NK202" s="53"/>
      <c r="NL202" s="53"/>
      <c r="NM202" s="53"/>
      <c r="NN202" s="53"/>
      <c r="NO202" s="53"/>
      <c r="NP202" s="53"/>
      <c r="NQ202" s="53"/>
      <c r="NR202" s="53"/>
      <c r="NS202" s="53"/>
      <c r="NT202" s="53"/>
      <c r="NU202" s="53"/>
      <c r="NV202" s="53"/>
      <c r="NW202" s="53"/>
      <c r="NX202" s="53"/>
      <c r="NY202" s="53"/>
      <c r="NZ202" s="53"/>
      <c r="OA202" s="53"/>
      <c r="OB202" s="53"/>
      <c r="OC202" s="53"/>
      <c r="OD202" s="53"/>
      <c r="OE202" s="53"/>
      <c r="OF202" s="53"/>
      <c r="OG202" s="53"/>
      <c r="OH202" s="53"/>
      <c r="OI202" s="53"/>
      <c r="OJ202" s="53"/>
      <c r="OK202" s="53"/>
      <c r="OL202" s="53"/>
      <c r="OM202" s="53"/>
      <c r="ON202" s="53"/>
      <c r="OO202" s="53"/>
      <c r="OP202" s="53"/>
      <c r="OQ202" s="53"/>
      <c r="OR202" s="53"/>
      <c r="OS202" s="53"/>
      <c r="OT202" s="53"/>
      <c r="OU202" s="53"/>
      <c r="OV202" s="53"/>
      <c r="OW202" s="53"/>
      <c r="OX202" s="53"/>
      <c r="OY202" s="53"/>
      <c r="OZ202" s="53"/>
      <c r="PA202" s="53"/>
      <c r="PB202" s="53"/>
      <c r="PC202" s="53"/>
      <c r="PD202" s="53"/>
      <c r="PE202" s="53"/>
      <c r="PF202" s="53"/>
      <c r="PG202" s="53"/>
      <c r="PH202" s="53"/>
      <c r="PI202" s="53"/>
      <c r="PJ202" s="53"/>
      <c r="PK202" s="53"/>
      <c r="PL202" s="53"/>
      <c r="PM202" s="53"/>
      <c r="PN202" s="53"/>
      <c r="PO202" s="53"/>
      <c r="PP202" s="53"/>
      <c r="PQ202" s="53"/>
      <c r="PR202" s="53"/>
      <c r="PS202" s="53"/>
      <c r="PT202" s="53"/>
      <c r="PU202" s="53"/>
      <c r="PV202" s="53"/>
      <c r="PW202" s="53"/>
      <c r="PX202" s="53"/>
      <c r="PY202" s="53"/>
      <c r="PZ202" s="53"/>
      <c r="QA202" s="53"/>
      <c r="QB202" s="53"/>
      <c r="QC202" s="53"/>
      <c r="QD202" s="53"/>
      <c r="QE202" s="53"/>
      <c r="QF202" s="53"/>
      <c r="QG202" s="53"/>
      <c r="QH202" s="53"/>
      <c r="QI202" s="53"/>
      <c r="QJ202" s="53"/>
      <c r="QK202" s="53"/>
      <c r="QL202" s="53"/>
      <c r="QM202" s="53"/>
      <c r="QN202" s="53"/>
      <c r="QO202" s="53"/>
      <c r="QP202" s="53"/>
      <c r="QQ202" s="53"/>
      <c r="QR202" s="53"/>
      <c r="QS202" s="53"/>
      <c r="QT202" s="53"/>
      <c r="QU202" s="53"/>
      <c r="QV202" s="53"/>
      <c r="QW202" s="53"/>
      <c r="QX202" s="53"/>
      <c r="QY202" s="53"/>
      <c r="QZ202" s="53"/>
      <c r="RA202" s="53"/>
      <c r="RB202" s="53"/>
      <c r="RC202" s="53"/>
      <c r="RD202" s="53"/>
      <c r="RE202" s="53"/>
      <c r="RF202" s="53"/>
      <c r="RG202" s="53"/>
      <c r="RH202" s="53"/>
      <c r="RI202" s="53"/>
      <c r="RJ202" s="53"/>
      <c r="RK202" s="53"/>
      <c r="RL202" s="53"/>
      <c r="RM202" s="53"/>
      <c r="RN202" s="53"/>
      <c r="RO202" s="53"/>
      <c r="RP202" s="53"/>
      <c r="RQ202" s="53"/>
      <c r="RR202" s="53"/>
      <c r="RS202" s="53"/>
      <c r="RT202" s="53"/>
      <c r="RU202" s="53"/>
      <c r="RV202" s="53"/>
      <c r="RW202" s="53"/>
      <c r="RX202" s="53"/>
      <c r="RY202" s="53"/>
      <c r="RZ202" s="53"/>
      <c r="SA202" s="53"/>
      <c r="SB202" s="53"/>
      <c r="SC202" s="53"/>
      <c r="SD202" s="53"/>
      <c r="SE202" s="53"/>
      <c r="SF202" s="53"/>
      <c r="SG202" s="53"/>
      <c r="SH202" s="53"/>
      <c r="SI202" s="53"/>
      <c r="SJ202" s="53"/>
      <c r="SK202" s="53"/>
      <c r="SL202" s="53"/>
      <c r="SM202" s="53"/>
      <c r="SN202" s="53"/>
      <c r="SO202" s="53"/>
      <c r="SP202" s="53"/>
      <c r="SQ202" s="53"/>
      <c r="SR202" s="53"/>
      <c r="SS202" s="53"/>
      <c r="ST202" s="53"/>
      <c r="SU202" s="53"/>
      <c r="SV202" s="53"/>
      <c r="SW202" s="53"/>
      <c r="SX202" s="53"/>
      <c r="SY202" s="53"/>
      <c r="SZ202" s="53"/>
      <c r="TA202" s="53"/>
      <c r="TB202" s="53"/>
      <c r="TC202" s="53"/>
      <c r="TD202" s="53"/>
      <c r="TE202" s="53"/>
      <c r="TF202" s="53"/>
      <c r="TG202" s="53"/>
      <c r="TH202" s="53"/>
      <c r="TI202" s="53"/>
      <c r="TJ202" s="53"/>
      <c r="TK202" s="53"/>
      <c r="TL202" s="53"/>
      <c r="TM202" s="53"/>
      <c r="TN202" s="53"/>
      <c r="TO202" s="53"/>
      <c r="TP202" s="53"/>
      <c r="TQ202" s="53"/>
      <c r="TR202" s="53"/>
      <c r="TS202" s="53"/>
      <c r="TT202" s="53"/>
      <c r="TU202" s="53"/>
      <c r="TV202" s="53"/>
      <c r="TW202" s="53"/>
      <c r="TX202" s="53"/>
      <c r="TY202" s="53"/>
      <c r="TZ202" s="53"/>
      <c r="UA202" s="53"/>
      <c r="UB202" s="53"/>
      <c r="UC202" s="53"/>
      <c r="UD202" s="53"/>
      <c r="UE202" s="53"/>
      <c r="UF202" s="53"/>
      <c r="UG202" s="53"/>
      <c r="UH202" s="53"/>
      <c r="UI202" s="53"/>
      <c r="UJ202" s="53"/>
      <c r="UK202" s="53"/>
      <c r="UL202" s="53"/>
      <c r="UM202" s="53"/>
      <c r="UN202" s="53"/>
      <c r="UO202" s="53"/>
      <c r="UP202" s="53"/>
      <c r="UQ202" s="53"/>
      <c r="UR202" s="53"/>
      <c r="US202" s="53"/>
      <c r="UT202" s="53"/>
      <c r="UU202" s="53"/>
      <c r="UV202" s="53"/>
      <c r="UW202" s="53"/>
      <c r="UX202" s="53"/>
      <c r="UY202" s="53"/>
      <c r="UZ202" s="53"/>
      <c r="VA202" s="53"/>
      <c r="VB202" s="53"/>
      <c r="VC202" s="53"/>
      <c r="VD202" s="53"/>
      <c r="VE202" s="53"/>
      <c r="VF202" s="53"/>
      <c r="VG202" s="53"/>
      <c r="VH202" s="53"/>
      <c r="VI202" s="53"/>
      <c r="VJ202" s="53"/>
      <c r="VK202" s="53"/>
      <c r="VL202" s="53"/>
      <c r="VM202" s="53"/>
      <c r="VN202" s="53"/>
      <c r="VO202" s="53"/>
      <c r="VP202" s="53"/>
      <c r="VQ202" s="53"/>
      <c r="VR202" s="53"/>
      <c r="VS202" s="53"/>
      <c r="VT202" s="53"/>
      <c r="VU202" s="53"/>
      <c r="VV202" s="53"/>
      <c r="VW202" s="53"/>
      <c r="VX202" s="53"/>
      <c r="VY202" s="53"/>
      <c r="VZ202" s="53"/>
      <c r="WA202" s="53"/>
      <c r="WB202" s="53"/>
      <c r="WC202" s="53"/>
      <c r="WD202" s="53"/>
      <c r="WE202" s="53"/>
      <c r="WF202" s="53"/>
      <c r="WG202" s="53"/>
      <c r="WH202" s="53"/>
      <c r="WI202" s="53"/>
      <c r="WJ202" s="53"/>
      <c r="WK202" s="53"/>
      <c r="WL202" s="53"/>
      <c r="WM202" s="53"/>
      <c r="WN202" s="53"/>
      <c r="WO202" s="53"/>
      <c r="WP202" s="53"/>
      <c r="WQ202" s="53"/>
      <c r="WR202" s="53"/>
      <c r="WS202" s="53"/>
      <c r="WT202" s="53"/>
      <c r="WU202" s="53"/>
      <c r="WV202" s="53"/>
      <c r="WW202" s="53"/>
      <c r="WX202" s="53"/>
      <c r="WY202" s="53"/>
      <c r="WZ202" s="53"/>
      <c r="XA202" s="53"/>
      <c r="XB202" s="53"/>
      <c r="XC202" s="53"/>
      <c r="XD202" s="53"/>
      <c r="XE202" s="53"/>
      <c r="XF202" s="53"/>
      <c r="XG202" s="53"/>
      <c r="XH202" s="53"/>
      <c r="XI202" s="53"/>
      <c r="XJ202" s="53"/>
      <c r="XK202" s="53"/>
      <c r="XL202" s="53"/>
      <c r="XM202" s="53"/>
      <c r="XN202" s="53"/>
      <c r="XO202" s="53"/>
      <c r="XP202" s="53"/>
      <c r="XQ202" s="53"/>
      <c r="XR202" s="53"/>
      <c r="XS202" s="53"/>
      <c r="XT202" s="53"/>
      <c r="XU202" s="53"/>
      <c r="XV202" s="53"/>
      <c r="XW202" s="53"/>
      <c r="XX202" s="53"/>
      <c r="XY202" s="53"/>
      <c r="XZ202" s="53"/>
      <c r="YA202" s="53"/>
      <c r="YB202" s="53"/>
      <c r="YC202" s="53"/>
      <c r="YD202" s="53"/>
      <c r="YE202" s="53"/>
      <c r="YF202" s="53"/>
      <c r="YG202" s="53"/>
      <c r="YH202" s="53"/>
      <c r="YI202" s="53"/>
      <c r="YJ202" s="53"/>
      <c r="YK202" s="53"/>
      <c r="YL202" s="53"/>
      <c r="YM202" s="53"/>
      <c r="YN202" s="53"/>
      <c r="YO202" s="53"/>
      <c r="YP202" s="53"/>
      <c r="YQ202" s="53"/>
      <c r="YR202" s="53"/>
      <c r="YS202" s="53"/>
      <c r="YT202" s="53"/>
      <c r="YU202" s="53"/>
      <c r="YV202" s="53"/>
      <c r="YW202" s="53"/>
      <c r="YX202" s="53"/>
      <c r="YY202" s="53"/>
      <c r="YZ202" s="53"/>
      <c r="ZA202" s="53"/>
      <c r="ZB202" s="53"/>
      <c r="ZC202" s="53"/>
      <c r="ZD202" s="53"/>
      <c r="ZE202" s="53"/>
      <c r="ZF202" s="53"/>
      <c r="ZG202" s="53"/>
      <c r="ZH202" s="53"/>
      <c r="ZI202" s="53"/>
      <c r="ZJ202" s="53"/>
      <c r="ZK202" s="53"/>
      <c r="ZL202" s="53"/>
      <c r="ZM202" s="53"/>
      <c r="ZN202" s="53"/>
      <c r="ZO202" s="53"/>
      <c r="ZP202" s="53"/>
      <c r="ZQ202" s="53"/>
      <c r="ZR202" s="53"/>
      <c r="ZS202" s="53"/>
      <c r="ZT202" s="53"/>
      <c r="ZU202" s="53"/>
      <c r="ZV202" s="53"/>
      <c r="ZW202" s="53"/>
      <c r="ZX202" s="53"/>
      <c r="ZY202" s="53"/>
      <c r="ZZ202" s="53"/>
      <c r="AAA202" s="53"/>
      <c r="AAB202" s="53"/>
      <c r="AAC202" s="53"/>
      <c r="AAD202" s="53"/>
      <c r="AAE202" s="53"/>
      <c r="AAF202" s="53"/>
      <c r="AAG202" s="53"/>
      <c r="AAH202" s="53"/>
      <c r="AAI202" s="53"/>
      <c r="AAJ202" s="53"/>
      <c r="AAK202" s="53"/>
      <c r="AAL202" s="53"/>
      <c r="AAM202" s="53"/>
      <c r="AAN202" s="53"/>
      <c r="AAO202" s="53"/>
      <c r="AAP202" s="53"/>
      <c r="AAQ202" s="53"/>
      <c r="AAR202" s="53"/>
      <c r="AAS202" s="53"/>
      <c r="AAT202" s="53"/>
      <c r="AAU202" s="53"/>
      <c r="AAV202" s="53"/>
      <c r="AAW202" s="53"/>
      <c r="AAX202" s="53"/>
      <c r="AAY202" s="53"/>
      <c r="AAZ202" s="53"/>
      <c r="ABA202" s="53"/>
      <c r="ABB202" s="53"/>
      <c r="ABC202" s="53"/>
      <c r="ABD202" s="53"/>
      <c r="ABE202" s="53"/>
      <c r="ABF202" s="53"/>
      <c r="ABG202" s="53"/>
      <c r="ABH202" s="53"/>
      <c r="ABI202" s="53"/>
      <c r="ABJ202" s="53"/>
      <c r="ABK202" s="53"/>
      <c r="ABL202" s="53"/>
      <c r="ABM202" s="53"/>
      <c r="ABN202" s="53"/>
      <c r="ABO202" s="53"/>
      <c r="ABP202" s="53"/>
      <c r="ABQ202" s="53"/>
      <c r="ABR202" s="53"/>
      <c r="ABS202" s="53"/>
      <c r="ABT202" s="53"/>
      <c r="ABU202" s="53"/>
      <c r="ABV202" s="53"/>
      <c r="ABW202" s="53"/>
      <c r="ABX202" s="53"/>
      <c r="ABY202" s="53"/>
      <c r="ABZ202" s="53"/>
      <c r="ACA202" s="53"/>
      <c r="ACB202" s="53"/>
      <c r="ACC202" s="53"/>
      <c r="ACD202" s="53"/>
      <c r="ACE202" s="53"/>
      <c r="ACF202" s="53"/>
      <c r="ACG202" s="53"/>
      <c r="ACH202" s="53"/>
      <c r="ACI202" s="53"/>
      <c r="ACJ202" s="53"/>
      <c r="ACK202" s="53"/>
      <c r="ACL202" s="53"/>
      <c r="ACM202" s="53"/>
      <c r="ACN202" s="53"/>
      <c r="ACO202" s="53"/>
      <c r="ACP202" s="53"/>
      <c r="ACQ202" s="53"/>
      <c r="ACR202" s="53"/>
      <c r="ACS202" s="53"/>
      <c r="ACT202" s="53"/>
      <c r="ACU202" s="53"/>
      <c r="ACV202" s="53"/>
      <c r="ACW202" s="53"/>
      <c r="ACX202" s="53"/>
      <c r="ACY202" s="53"/>
      <c r="ACZ202" s="53"/>
      <c r="ADA202" s="53"/>
      <c r="ADB202" s="53"/>
      <c r="ADC202" s="53"/>
      <c r="ADD202" s="53"/>
      <c r="ADE202" s="53"/>
      <c r="ADF202" s="53"/>
      <c r="ADG202" s="53"/>
      <c r="ADH202" s="53"/>
      <c r="ADI202" s="53"/>
      <c r="ADJ202" s="53"/>
      <c r="ADK202" s="53"/>
      <c r="ADL202" s="53"/>
      <c r="ADM202" s="53"/>
      <c r="ADN202" s="53"/>
      <c r="ADO202" s="53"/>
      <c r="ADP202" s="53"/>
      <c r="ADQ202" s="53"/>
      <c r="ADR202" s="53"/>
      <c r="ADS202" s="53"/>
      <c r="ADT202" s="53"/>
      <c r="ADU202" s="53"/>
      <c r="ADV202" s="53"/>
      <c r="ADW202" s="53"/>
      <c r="ADX202" s="53"/>
      <c r="ADY202" s="53"/>
      <c r="ADZ202" s="53"/>
      <c r="AEA202" s="53"/>
      <c r="AEB202" s="53"/>
      <c r="AEC202" s="53"/>
      <c r="AED202" s="53"/>
      <c r="AEE202" s="53"/>
      <c r="AEF202" s="53"/>
      <c r="AEG202" s="53"/>
      <c r="AEH202" s="53"/>
      <c r="AEI202" s="53"/>
      <c r="AEJ202" s="53"/>
      <c r="AEK202" s="53"/>
      <c r="AEL202" s="53"/>
      <c r="AEM202" s="53"/>
      <c r="AEN202" s="53"/>
      <c r="AEO202" s="53"/>
      <c r="AEP202" s="53"/>
      <c r="AEQ202" s="53"/>
      <c r="AER202" s="53"/>
      <c r="AES202" s="53"/>
      <c r="AET202" s="53"/>
      <c r="AEU202" s="53"/>
      <c r="AEV202" s="53"/>
      <c r="AEW202" s="53"/>
      <c r="AEX202" s="53"/>
      <c r="AEY202" s="53"/>
      <c r="AEZ202" s="53"/>
      <c r="AFA202" s="53"/>
      <c r="AFB202" s="53"/>
      <c r="AFC202" s="53"/>
      <c r="AFD202" s="53"/>
      <c r="AFE202" s="53"/>
      <c r="AFF202" s="53"/>
      <c r="AFG202" s="53"/>
      <c r="AFH202" s="53"/>
      <c r="AFI202" s="53"/>
      <c r="AFJ202" s="53"/>
      <c r="AFK202" s="53"/>
      <c r="AFL202" s="53"/>
      <c r="AFM202" s="53"/>
      <c r="AFN202" s="53"/>
      <c r="AFO202" s="53"/>
      <c r="AFP202" s="53"/>
      <c r="AFQ202" s="53"/>
      <c r="AFR202" s="53"/>
      <c r="AFS202" s="53"/>
      <c r="AFT202" s="53"/>
      <c r="AFU202" s="53"/>
      <c r="AFV202" s="53"/>
      <c r="AFW202" s="53"/>
      <c r="AFX202" s="53"/>
      <c r="AFY202" s="53"/>
      <c r="AFZ202" s="53"/>
      <c r="AGA202" s="53"/>
      <c r="AGB202" s="53"/>
      <c r="AGC202" s="53"/>
      <c r="AGD202" s="53"/>
      <c r="AGE202" s="53"/>
      <c r="AGF202" s="53"/>
      <c r="AGG202" s="53"/>
      <c r="AGH202" s="53"/>
      <c r="AGI202" s="53"/>
      <c r="AGJ202" s="53"/>
      <c r="AGK202" s="53"/>
      <c r="AGL202" s="53"/>
      <c r="AGM202" s="53"/>
      <c r="AGN202" s="53"/>
      <c r="AGO202" s="53"/>
      <c r="AGP202" s="53"/>
      <c r="AGQ202" s="53"/>
      <c r="AGR202" s="53"/>
      <c r="AGS202" s="53"/>
      <c r="AGT202" s="53"/>
      <c r="AGU202" s="53"/>
      <c r="AGV202" s="53"/>
      <c r="AGW202" s="53"/>
      <c r="AGX202" s="53"/>
      <c r="AGY202" s="53"/>
      <c r="AGZ202" s="53"/>
      <c r="AHA202" s="53"/>
      <c r="AHB202" s="53"/>
      <c r="AHC202" s="53"/>
      <c r="AHD202" s="53"/>
      <c r="AHE202" s="53"/>
      <c r="AHF202" s="53"/>
      <c r="AHG202" s="53"/>
      <c r="AHH202" s="53"/>
      <c r="AHI202" s="53"/>
      <c r="AHJ202" s="53"/>
      <c r="AHK202" s="53"/>
      <c r="AHL202" s="53"/>
      <c r="AHM202" s="53"/>
      <c r="AHN202" s="53"/>
      <c r="AHO202" s="53"/>
      <c r="AHP202" s="53"/>
      <c r="AHQ202" s="53"/>
      <c r="AHR202" s="53"/>
      <c r="AHS202" s="53"/>
      <c r="AHT202" s="53"/>
      <c r="AHU202" s="53"/>
      <c r="AHV202" s="53"/>
      <c r="AHW202" s="53"/>
      <c r="AHX202" s="53"/>
      <c r="AHY202" s="53"/>
      <c r="AHZ202" s="53"/>
      <c r="AIA202" s="53"/>
      <c r="AIB202" s="53"/>
      <c r="AIC202" s="53"/>
      <c r="AID202" s="53"/>
      <c r="AIE202" s="53"/>
      <c r="AIF202" s="53"/>
      <c r="AIG202" s="53"/>
      <c r="AIH202" s="53"/>
      <c r="AII202" s="53"/>
      <c r="AIJ202" s="53"/>
      <c r="AIK202" s="53"/>
      <c r="AIL202" s="53"/>
      <c r="AIM202" s="53"/>
      <c r="AIN202" s="53"/>
      <c r="AIO202" s="53"/>
      <c r="AIP202" s="53"/>
      <c r="AIQ202" s="53"/>
      <c r="AIR202" s="53"/>
      <c r="AIS202" s="53"/>
      <c r="AIT202" s="53"/>
      <c r="AIU202" s="53"/>
      <c r="AIV202" s="53"/>
      <c r="AIW202" s="53"/>
      <c r="AIX202" s="53"/>
      <c r="AIY202" s="53"/>
      <c r="AIZ202" s="53"/>
      <c r="AJA202" s="53"/>
      <c r="AJB202" s="53"/>
      <c r="AJC202" s="53"/>
      <c r="AJD202" s="53"/>
      <c r="AJE202" s="53"/>
      <c r="AJF202" s="53"/>
      <c r="AJG202" s="53"/>
      <c r="AJH202" s="53"/>
      <c r="AJI202" s="53"/>
      <c r="AJJ202" s="53"/>
      <c r="AJK202" s="53"/>
      <c r="AJL202" s="53"/>
      <c r="AJM202" s="53"/>
      <c r="AJN202" s="53"/>
      <c r="AJO202" s="53"/>
      <c r="AJP202" s="53"/>
      <c r="AJQ202" s="53"/>
      <c r="AJR202" s="53"/>
      <c r="AJS202" s="53"/>
      <c r="AJT202" s="53"/>
      <c r="AJU202" s="53"/>
      <c r="AJV202" s="53"/>
      <c r="AJW202" s="53"/>
      <c r="AJX202" s="53"/>
      <c r="AJY202" s="53"/>
      <c r="AJZ202" s="53"/>
      <c r="AKA202" s="53"/>
      <c r="AKB202" s="53"/>
      <c r="AKC202" s="53"/>
      <c r="AKD202" s="53"/>
      <c r="AKE202" s="53"/>
      <c r="AKF202" s="53"/>
      <c r="AKG202" s="53"/>
      <c r="AKH202" s="53"/>
      <c r="AKI202" s="53"/>
      <c r="AKJ202" s="53"/>
      <c r="AKK202" s="53"/>
      <c r="AKL202" s="53"/>
      <c r="AKM202" s="53"/>
      <c r="AKN202" s="53"/>
      <c r="AKO202" s="53"/>
      <c r="AKP202" s="53"/>
      <c r="AKQ202" s="53"/>
      <c r="AKR202" s="53"/>
      <c r="AKS202" s="53"/>
      <c r="AKT202" s="53"/>
      <c r="AKU202" s="53"/>
      <c r="AKV202" s="53"/>
      <c r="AKW202" s="53"/>
      <c r="AKX202" s="53"/>
      <c r="AKY202" s="53"/>
      <c r="AKZ202" s="53"/>
      <c r="ALA202" s="53"/>
      <c r="ALB202" s="53"/>
      <c r="ALC202" s="53"/>
      <c r="ALD202" s="53"/>
      <c r="ALE202" s="53"/>
      <c r="ALF202" s="53"/>
      <c r="ALG202" s="53"/>
      <c r="ALH202" s="53"/>
      <c r="ALI202" s="53"/>
      <c r="ALJ202" s="53"/>
      <c r="ALK202" s="53"/>
      <c r="ALL202" s="53"/>
      <c r="ALM202" s="53"/>
      <c r="ALN202" s="53"/>
      <c r="ALO202" s="53"/>
      <c r="ALP202" s="53"/>
      <c r="ALQ202" s="53"/>
      <c r="ALR202" s="53"/>
      <c r="ALS202" s="53"/>
      <c r="ALT202" s="53"/>
      <c r="ALU202" s="53"/>
      <c r="ALV202" s="53"/>
      <c r="ALW202" s="53"/>
      <c r="ALX202" s="53"/>
      <c r="ALY202" s="53"/>
      <c r="ALZ202" s="53"/>
      <c r="AMA202" s="53"/>
      <c r="AMB202" s="53"/>
      <c r="AMC202" s="53"/>
      <c r="AMD202" s="53"/>
      <c r="AME202" s="53"/>
      <c r="AMF202" s="53"/>
      <c r="AMG202" s="53"/>
      <c r="AMH202" s="53"/>
      <c r="AMI202" s="53"/>
      <c r="AMJ202" s="53"/>
      <c r="AMK202" s="53"/>
      <c r="AML202" s="53"/>
      <c r="AMM202" s="53"/>
      <c r="AMN202" s="53"/>
      <c r="AMO202" s="53"/>
      <c r="AMP202" s="53"/>
      <c r="AMQ202" s="53"/>
      <c r="AMR202" s="53"/>
      <c r="AMS202" s="53"/>
      <c r="AMT202" s="53"/>
      <c r="AMU202" s="53"/>
      <c r="AMV202" s="53"/>
      <c r="AMW202" s="53"/>
      <c r="AMX202" s="53"/>
      <c r="AMY202" s="53"/>
      <c r="AMZ202" s="53"/>
      <c r="ANA202" s="53"/>
      <c r="ANB202" s="53"/>
      <c r="ANC202" s="53"/>
      <c r="AND202" s="53"/>
      <c r="ANE202" s="53"/>
      <c r="ANF202" s="53"/>
      <c r="ANG202" s="53"/>
      <c r="ANH202" s="53"/>
      <c r="ANI202" s="53"/>
      <c r="ANJ202" s="53"/>
      <c r="ANK202" s="53"/>
      <c r="ANL202" s="53"/>
      <c r="ANM202" s="53"/>
      <c r="ANN202" s="53"/>
      <c r="ANO202" s="53"/>
      <c r="ANP202" s="53"/>
      <c r="ANQ202" s="53"/>
      <c r="ANR202" s="53"/>
      <c r="ANS202" s="53"/>
      <c r="ANT202" s="53"/>
      <c r="ANU202" s="53"/>
      <c r="ANV202" s="53"/>
      <c r="ANW202" s="53"/>
      <c r="ANX202" s="53"/>
      <c r="ANY202" s="53"/>
      <c r="ANZ202" s="53"/>
      <c r="AOA202" s="53"/>
      <c r="AOB202" s="53"/>
      <c r="AOC202" s="53"/>
      <c r="AOD202" s="53"/>
      <c r="AOE202" s="53"/>
      <c r="AOF202" s="53"/>
      <c r="AOG202" s="53"/>
      <c r="AOH202" s="53"/>
      <c r="AOI202" s="53"/>
      <c r="AOJ202" s="53"/>
      <c r="AOK202" s="53"/>
      <c r="AOL202" s="53"/>
      <c r="AOM202" s="53"/>
      <c r="AON202" s="53"/>
      <c r="AOO202" s="53"/>
      <c r="AOP202" s="53"/>
      <c r="AOQ202" s="53"/>
      <c r="AOR202" s="53"/>
      <c r="AOS202" s="53"/>
      <c r="AOT202" s="53"/>
      <c r="AOU202" s="53"/>
      <c r="AOV202" s="53"/>
      <c r="AOW202" s="53"/>
      <c r="AOX202" s="53"/>
      <c r="AOY202" s="53"/>
      <c r="AOZ202" s="53"/>
      <c r="APA202" s="53"/>
      <c r="APB202" s="53"/>
      <c r="APC202" s="53"/>
      <c r="APD202" s="53"/>
      <c r="APE202" s="53"/>
      <c r="APF202" s="53"/>
      <c r="APG202" s="53"/>
      <c r="APH202" s="53"/>
      <c r="API202" s="53"/>
      <c r="APJ202" s="53"/>
      <c r="APK202" s="53"/>
      <c r="APL202" s="53"/>
      <c r="APM202" s="53"/>
      <c r="APN202" s="53"/>
      <c r="APO202" s="53"/>
      <c r="APP202" s="53"/>
      <c r="APQ202" s="53"/>
      <c r="APR202" s="53"/>
      <c r="APS202" s="53"/>
      <c r="APT202" s="53"/>
      <c r="APU202" s="53"/>
      <c r="APV202" s="53"/>
      <c r="APW202" s="53"/>
      <c r="APX202" s="53"/>
      <c r="APY202" s="53"/>
      <c r="APZ202" s="53"/>
      <c r="AQA202" s="53"/>
      <c r="AQB202" s="53"/>
      <c r="AQC202" s="53"/>
      <c r="AQD202" s="53"/>
      <c r="AQE202" s="53"/>
      <c r="AQF202" s="53"/>
      <c r="AQG202" s="53"/>
      <c r="AQH202" s="53"/>
      <c r="AQI202" s="53"/>
      <c r="AQJ202" s="53"/>
      <c r="AQK202" s="53"/>
      <c r="AQL202" s="53"/>
      <c r="AQM202" s="53"/>
      <c r="AQN202" s="53"/>
      <c r="AQO202" s="53"/>
      <c r="AQP202" s="53"/>
      <c r="AQQ202" s="53"/>
      <c r="AQR202" s="53"/>
      <c r="AQS202" s="53"/>
      <c r="AQT202" s="53"/>
      <c r="AQU202" s="53"/>
      <c r="AQV202" s="53"/>
      <c r="AQW202" s="53"/>
      <c r="AQX202" s="53"/>
      <c r="AQY202" s="53"/>
      <c r="AQZ202" s="53"/>
      <c r="ARA202" s="53"/>
      <c r="ARB202" s="53"/>
      <c r="ARC202" s="53"/>
      <c r="ARD202" s="53"/>
      <c r="ARE202" s="53"/>
      <c r="ARF202" s="53"/>
      <c r="ARG202" s="53"/>
      <c r="ARH202" s="53"/>
      <c r="ARI202" s="53"/>
      <c r="ARJ202" s="53"/>
      <c r="ARK202" s="53"/>
      <c r="ARL202" s="53"/>
      <c r="ARM202" s="53"/>
      <c r="ARN202" s="53"/>
      <c r="ARO202" s="53"/>
      <c r="ARP202" s="53"/>
      <c r="ARQ202" s="53"/>
      <c r="ARR202" s="53"/>
      <c r="ARS202" s="53"/>
      <c r="ART202" s="53"/>
      <c r="ARU202" s="53"/>
      <c r="ARV202" s="53"/>
      <c r="ARW202" s="53"/>
      <c r="ARX202" s="53"/>
      <c r="ARY202" s="53"/>
      <c r="ARZ202" s="53"/>
      <c r="ASA202" s="53"/>
      <c r="ASB202" s="53"/>
      <c r="ASC202" s="53"/>
      <c r="ASD202" s="53"/>
      <c r="ASE202" s="53"/>
      <c r="ASF202" s="53"/>
      <c r="ASG202" s="53"/>
      <c r="ASH202" s="53"/>
      <c r="ASI202" s="53"/>
      <c r="ASJ202" s="53"/>
      <c r="ASK202" s="53"/>
      <c r="ASL202" s="53"/>
      <c r="ASM202" s="53"/>
      <c r="ASN202" s="53"/>
      <c r="ASO202" s="53"/>
      <c r="ASP202" s="53"/>
      <c r="ASQ202" s="53"/>
      <c r="ASR202" s="53"/>
      <c r="ASS202" s="53"/>
      <c r="AST202" s="53"/>
      <c r="ASU202" s="53"/>
      <c r="ASV202" s="53"/>
      <c r="ASW202" s="53"/>
      <c r="ASX202" s="53"/>
      <c r="ASY202" s="53"/>
      <c r="ASZ202" s="53"/>
      <c r="ATA202" s="53"/>
      <c r="ATB202" s="53"/>
      <c r="ATC202" s="53"/>
      <c r="ATD202" s="53"/>
      <c r="ATE202" s="53"/>
      <c r="ATF202" s="53"/>
      <c r="ATG202" s="53"/>
      <c r="ATH202" s="53"/>
      <c r="ATI202" s="53"/>
      <c r="ATJ202" s="53"/>
      <c r="ATK202" s="53"/>
      <c r="ATL202" s="53"/>
      <c r="ATM202" s="53"/>
      <c r="ATN202" s="53"/>
      <c r="ATO202" s="53"/>
      <c r="ATP202" s="53"/>
      <c r="ATQ202" s="53"/>
      <c r="ATR202" s="53"/>
      <c r="ATS202" s="53"/>
      <c r="ATT202" s="53"/>
      <c r="ATU202" s="53"/>
      <c r="ATV202" s="53"/>
      <c r="ATW202" s="53"/>
      <c r="ATX202" s="53"/>
      <c r="ATY202" s="53"/>
      <c r="ATZ202" s="53"/>
      <c r="AUA202" s="53"/>
      <c r="AUB202" s="53"/>
      <c r="AUC202" s="53"/>
      <c r="AUD202" s="53"/>
      <c r="AUE202" s="53"/>
      <c r="AUF202" s="53"/>
      <c r="AUG202" s="53"/>
      <c r="AUH202" s="53"/>
      <c r="AUI202" s="53"/>
      <c r="AUJ202" s="53"/>
      <c r="AUK202" s="53"/>
      <c r="AUL202" s="53"/>
      <c r="AUM202" s="53"/>
      <c r="AUN202" s="53"/>
      <c r="AUO202" s="53"/>
      <c r="AUP202" s="53"/>
      <c r="AUQ202" s="53"/>
      <c r="AUR202" s="53"/>
      <c r="AUS202" s="53"/>
      <c r="AUT202" s="53"/>
      <c r="AUU202" s="53"/>
      <c r="AUV202" s="53"/>
      <c r="AUW202" s="53"/>
      <c r="AUX202" s="53"/>
      <c r="AUY202" s="53"/>
      <c r="AUZ202" s="53"/>
      <c r="AVA202" s="53"/>
      <c r="AVB202" s="53"/>
      <c r="AVC202" s="53"/>
      <c r="AVD202" s="53"/>
      <c r="AVE202" s="53"/>
      <c r="AVF202" s="53"/>
      <c r="AVG202" s="53"/>
      <c r="AVH202" s="53"/>
      <c r="AVI202" s="53"/>
      <c r="AVJ202" s="53"/>
      <c r="AVK202" s="53"/>
      <c r="AVL202" s="53"/>
      <c r="AVM202" s="53"/>
      <c r="AVN202" s="53"/>
      <c r="AVO202" s="53"/>
      <c r="AVP202" s="53"/>
      <c r="AVQ202" s="53"/>
      <c r="AVR202" s="53"/>
      <c r="AVS202" s="53"/>
      <c r="AVT202" s="53"/>
      <c r="AVU202" s="53"/>
      <c r="AVV202" s="53"/>
      <c r="AVW202" s="53"/>
      <c r="AVX202" s="53"/>
      <c r="AVY202" s="53"/>
      <c r="AVZ202" s="53"/>
      <c r="AWA202" s="53"/>
      <c r="AWB202" s="53"/>
      <c r="AWC202" s="53"/>
      <c r="AWD202" s="53"/>
      <c r="AWE202" s="53"/>
      <c r="AWF202" s="53"/>
      <c r="AWG202" s="53"/>
      <c r="AWH202" s="53"/>
      <c r="AWI202" s="53"/>
      <c r="AWJ202" s="53"/>
      <c r="AWK202" s="53"/>
      <c r="AWL202" s="53"/>
      <c r="AWM202" s="53"/>
      <c r="AWN202" s="53"/>
      <c r="AWO202" s="53"/>
      <c r="AWP202" s="53"/>
      <c r="AWQ202" s="53"/>
      <c r="AWR202" s="53"/>
      <c r="AWS202" s="53"/>
      <c r="AWT202" s="53"/>
      <c r="AWU202" s="53"/>
      <c r="AWV202" s="53"/>
      <c r="AWW202" s="53"/>
      <c r="AWX202" s="53"/>
      <c r="AWY202" s="53"/>
      <c r="AWZ202" s="53"/>
      <c r="AXA202" s="53"/>
      <c r="AXB202" s="53"/>
      <c r="AXC202" s="53"/>
      <c r="AXD202" s="53"/>
      <c r="AXE202" s="53"/>
      <c r="AXF202" s="53"/>
      <c r="AXG202" s="53"/>
      <c r="AXH202" s="53"/>
      <c r="AXI202" s="53"/>
      <c r="AXJ202" s="53"/>
      <c r="AXK202" s="53"/>
      <c r="AXL202" s="53"/>
      <c r="AXM202" s="53"/>
      <c r="AXN202" s="53"/>
      <c r="AXO202" s="53"/>
      <c r="AXP202" s="53"/>
      <c r="AXQ202" s="53"/>
      <c r="AXR202" s="53"/>
      <c r="AXS202" s="53"/>
      <c r="AXT202" s="53"/>
      <c r="AXU202" s="53"/>
      <c r="AXV202" s="53"/>
      <c r="AXW202" s="53"/>
      <c r="AXX202" s="53"/>
      <c r="AXY202" s="53"/>
      <c r="AXZ202" s="53"/>
      <c r="AYA202" s="53"/>
      <c r="AYB202" s="53"/>
      <c r="AYC202" s="53"/>
      <c r="AYD202" s="53"/>
      <c r="AYE202" s="53"/>
      <c r="AYF202" s="53"/>
      <c r="AYG202" s="53"/>
      <c r="AYH202" s="53"/>
      <c r="AYI202" s="53"/>
      <c r="AYJ202" s="53"/>
      <c r="AYK202" s="53"/>
      <c r="AYL202" s="53"/>
      <c r="AYM202" s="53"/>
      <c r="AYN202" s="53"/>
      <c r="AYO202" s="53"/>
      <c r="AYP202" s="53"/>
      <c r="AYQ202" s="53"/>
      <c r="AYR202" s="53"/>
      <c r="AYS202" s="53"/>
      <c r="AYT202" s="53"/>
      <c r="AYU202" s="53"/>
      <c r="AYV202" s="53"/>
      <c r="AYW202" s="53"/>
      <c r="AYX202" s="53"/>
      <c r="AYY202" s="53"/>
      <c r="AYZ202" s="53"/>
      <c r="AZA202" s="53"/>
      <c r="AZB202" s="53"/>
      <c r="AZC202" s="53"/>
      <c r="AZD202" s="53"/>
      <c r="AZE202" s="53"/>
      <c r="AZF202" s="53"/>
      <c r="AZG202" s="53"/>
      <c r="AZH202" s="53"/>
      <c r="AZI202" s="53"/>
      <c r="AZJ202" s="53"/>
      <c r="AZK202" s="53"/>
      <c r="AZL202" s="53"/>
      <c r="AZM202" s="53"/>
      <c r="AZN202" s="53"/>
      <c r="AZO202" s="53"/>
      <c r="AZP202" s="53"/>
      <c r="AZQ202" s="53"/>
      <c r="AZR202" s="53"/>
      <c r="AZS202" s="53"/>
      <c r="AZT202" s="53"/>
      <c r="AZU202" s="53"/>
      <c r="AZV202" s="53"/>
      <c r="AZW202" s="53"/>
      <c r="AZX202" s="53"/>
      <c r="AZY202" s="53"/>
      <c r="AZZ202" s="53"/>
      <c r="BAA202" s="53"/>
      <c r="BAB202" s="53"/>
      <c r="BAC202" s="53"/>
      <c r="BAD202" s="53"/>
      <c r="BAE202" s="53"/>
      <c r="BAF202" s="53"/>
      <c r="BAG202" s="53"/>
      <c r="BAH202" s="53"/>
      <c r="BAI202" s="53"/>
      <c r="BAJ202" s="53"/>
      <c r="BAK202" s="53"/>
      <c r="BAL202" s="53"/>
      <c r="BAM202" s="53"/>
      <c r="BAN202" s="53"/>
      <c r="BAO202" s="53"/>
      <c r="BAP202" s="53"/>
      <c r="BAQ202" s="53"/>
      <c r="BAR202" s="53"/>
      <c r="BAS202" s="53"/>
      <c r="BAT202" s="53"/>
      <c r="BAU202" s="53"/>
      <c r="BAV202" s="53"/>
      <c r="BAW202" s="53"/>
      <c r="BAX202" s="53"/>
      <c r="BAY202" s="53"/>
      <c r="BAZ202" s="53"/>
      <c r="BBA202" s="53"/>
      <c r="BBB202" s="53"/>
      <c r="BBC202" s="53"/>
      <c r="BBD202" s="53"/>
      <c r="BBE202" s="53"/>
      <c r="BBF202" s="53"/>
      <c r="BBG202" s="53"/>
      <c r="BBH202" s="53"/>
      <c r="BBI202" s="53"/>
      <c r="BBJ202" s="53"/>
      <c r="BBK202" s="53"/>
      <c r="BBL202" s="53"/>
      <c r="BBM202" s="53"/>
      <c r="BBN202" s="53"/>
      <c r="BBO202" s="53"/>
      <c r="BBP202" s="53"/>
      <c r="BBQ202" s="53"/>
      <c r="BBR202" s="53"/>
      <c r="BBS202" s="53"/>
      <c r="BBT202" s="53"/>
      <c r="BBU202" s="53"/>
      <c r="BBV202" s="53"/>
      <c r="BBW202" s="53"/>
      <c r="BBX202" s="53"/>
      <c r="BBY202" s="53"/>
      <c r="BBZ202" s="53"/>
      <c r="BCA202" s="53"/>
      <c r="BCB202" s="53"/>
      <c r="BCC202" s="53"/>
      <c r="BCD202" s="53"/>
      <c r="BCE202" s="53"/>
      <c r="BCF202" s="53"/>
      <c r="BCG202" s="53"/>
      <c r="BCH202" s="53"/>
      <c r="BCI202" s="53"/>
      <c r="BCJ202" s="53"/>
      <c r="BCK202" s="53"/>
      <c r="BCL202" s="53"/>
      <c r="BCM202" s="53"/>
      <c r="BCN202" s="53"/>
      <c r="BCO202" s="53"/>
      <c r="BCP202" s="53"/>
      <c r="BCQ202" s="53"/>
      <c r="BCR202" s="53"/>
      <c r="BCS202" s="53"/>
      <c r="BCT202" s="53"/>
      <c r="BCU202" s="53"/>
      <c r="BCV202" s="53"/>
      <c r="BCW202" s="53"/>
      <c r="BCX202" s="53"/>
      <c r="BCY202" s="53"/>
      <c r="BCZ202" s="53"/>
      <c r="BDA202" s="53"/>
      <c r="BDB202" s="53"/>
      <c r="BDC202" s="53"/>
      <c r="BDD202" s="53"/>
      <c r="BDE202" s="53"/>
      <c r="BDF202" s="53"/>
      <c r="BDG202" s="53"/>
      <c r="BDH202" s="53"/>
      <c r="BDI202" s="53"/>
      <c r="BDJ202" s="53"/>
      <c r="BDK202" s="53"/>
      <c r="BDL202" s="53"/>
      <c r="BDM202" s="53"/>
      <c r="BDN202" s="53"/>
      <c r="BDO202" s="53"/>
      <c r="BDP202" s="53"/>
      <c r="BDQ202" s="53"/>
      <c r="BDR202" s="53"/>
      <c r="BDS202" s="53"/>
      <c r="BDT202" s="53"/>
      <c r="BDU202" s="53"/>
      <c r="BDV202" s="53"/>
      <c r="BDW202" s="53"/>
      <c r="BDX202" s="53"/>
      <c r="BDY202" s="53"/>
      <c r="BDZ202" s="53"/>
      <c r="BEA202" s="53"/>
      <c r="BEB202" s="53"/>
      <c r="BEC202" s="53"/>
      <c r="BED202" s="53"/>
      <c r="BEE202" s="53"/>
      <c r="BEF202" s="53"/>
      <c r="BEG202" s="53"/>
      <c r="BEH202" s="53"/>
      <c r="BEI202" s="53"/>
      <c r="BEJ202" s="53"/>
      <c r="BEK202" s="53"/>
      <c r="BEL202" s="53"/>
      <c r="BEM202" s="53"/>
      <c r="BEN202" s="53"/>
      <c r="BEO202" s="53"/>
      <c r="BEP202" s="53"/>
      <c r="BEQ202" s="53"/>
      <c r="BER202" s="53"/>
      <c r="BES202" s="53"/>
      <c r="BET202" s="53"/>
      <c r="BEU202" s="53"/>
      <c r="BEV202" s="53"/>
      <c r="BEW202" s="53"/>
      <c r="BEX202" s="53"/>
      <c r="BEY202" s="53"/>
      <c r="BEZ202" s="53"/>
      <c r="BFA202" s="53"/>
      <c r="BFB202" s="53"/>
      <c r="BFC202" s="53"/>
      <c r="BFD202" s="53"/>
      <c r="BFE202" s="53"/>
      <c r="BFF202" s="53"/>
      <c r="BFG202" s="53"/>
      <c r="BFH202" s="53"/>
      <c r="BFI202" s="53"/>
      <c r="BFJ202" s="53"/>
      <c r="BFK202" s="53"/>
      <c r="BFL202" s="53"/>
      <c r="BFM202" s="53"/>
      <c r="BFN202" s="53"/>
      <c r="BFO202" s="53"/>
      <c r="BFP202" s="53"/>
      <c r="BFQ202" s="53"/>
      <c r="BFR202" s="53"/>
      <c r="BFS202" s="53"/>
      <c r="BFT202" s="53"/>
      <c r="BFU202" s="53"/>
      <c r="BFV202" s="53"/>
      <c r="BFW202" s="53"/>
      <c r="BFX202" s="53"/>
      <c r="BFY202" s="53"/>
      <c r="BFZ202" s="53"/>
      <c r="BGA202" s="53"/>
      <c r="BGB202" s="53"/>
      <c r="BGC202" s="53"/>
      <c r="BGD202" s="53"/>
      <c r="BGE202" s="53"/>
      <c r="BGF202" s="53"/>
      <c r="BGG202" s="53"/>
      <c r="BGH202" s="53"/>
      <c r="BGI202" s="53"/>
      <c r="BGJ202" s="53"/>
      <c r="BGK202" s="53"/>
      <c r="BGL202" s="53"/>
      <c r="BGM202" s="53"/>
      <c r="BGN202" s="53"/>
      <c r="BGO202" s="53"/>
      <c r="BGP202" s="53"/>
      <c r="BGQ202" s="53"/>
      <c r="BGR202" s="53"/>
      <c r="BGS202" s="53"/>
      <c r="BGT202" s="53"/>
      <c r="BGU202" s="53"/>
      <c r="BGV202" s="53"/>
      <c r="BGW202" s="53"/>
      <c r="BGX202" s="53"/>
      <c r="BGY202" s="53"/>
      <c r="BGZ202" s="53"/>
      <c r="BHA202" s="53"/>
      <c r="BHB202" s="53"/>
      <c r="BHC202" s="53"/>
      <c r="BHD202" s="53"/>
      <c r="BHE202" s="53"/>
      <c r="BHF202" s="53"/>
      <c r="BHG202" s="53"/>
      <c r="BHH202" s="53"/>
      <c r="BHI202" s="53"/>
      <c r="BHJ202" s="53"/>
      <c r="BHK202" s="53"/>
      <c r="BHL202" s="53"/>
      <c r="BHM202" s="53"/>
      <c r="BHN202" s="53"/>
      <c r="BHO202" s="53"/>
      <c r="BHP202" s="53"/>
      <c r="BHQ202" s="53"/>
      <c r="BHR202" s="53"/>
      <c r="BHS202" s="53"/>
      <c r="BHT202" s="53"/>
      <c r="BHU202" s="53"/>
      <c r="BHV202" s="53"/>
      <c r="BHW202" s="53"/>
      <c r="BHX202" s="53"/>
      <c r="BHY202" s="53"/>
      <c r="BHZ202" s="53"/>
      <c r="BIA202" s="53"/>
      <c r="BIB202" s="53"/>
      <c r="BIC202" s="53"/>
      <c r="BID202" s="53"/>
      <c r="BIE202" s="53"/>
      <c r="BIF202" s="53"/>
      <c r="BIG202" s="53"/>
      <c r="BIH202" s="53"/>
      <c r="BII202" s="53"/>
      <c r="BIJ202" s="53"/>
      <c r="BIK202" s="53"/>
      <c r="BIL202" s="53"/>
      <c r="BIM202" s="53"/>
      <c r="BIN202" s="53"/>
      <c r="BIO202" s="53"/>
      <c r="BIP202" s="53"/>
      <c r="BIQ202" s="53"/>
      <c r="BIR202" s="53"/>
      <c r="BIS202" s="53"/>
      <c r="BIT202" s="53"/>
      <c r="BIU202" s="53"/>
      <c r="BIV202" s="53"/>
      <c r="BIW202" s="53"/>
      <c r="BIX202" s="53"/>
      <c r="BIY202" s="53"/>
      <c r="BIZ202" s="53"/>
      <c r="BJA202" s="53"/>
      <c r="BJB202" s="53"/>
      <c r="BJC202" s="53"/>
      <c r="BJD202" s="53"/>
      <c r="BJE202" s="53"/>
      <c r="BJF202" s="53"/>
      <c r="BJG202" s="53"/>
      <c r="BJH202" s="53"/>
      <c r="BJI202" s="53"/>
      <c r="BJJ202" s="53"/>
      <c r="BJK202" s="53"/>
      <c r="BJL202" s="53"/>
      <c r="BJM202" s="53"/>
      <c r="BJN202" s="53"/>
      <c r="BJO202" s="53"/>
      <c r="BJP202" s="53"/>
      <c r="BJQ202" s="53"/>
      <c r="BJR202" s="53"/>
      <c r="BJS202" s="53"/>
      <c r="BJT202" s="53"/>
      <c r="BJU202" s="53"/>
      <c r="BJV202" s="53"/>
      <c r="BJW202" s="53"/>
      <c r="BJX202" s="53"/>
      <c r="BJY202" s="53"/>
      <c r="BJZ202" s="53"/>
      <c r="BKA202" s="53"/>
      <c r="BKB202" s="53"/>
      <c r="BKC202" s="53"/>
      <c r="BKD202" s="53"/>
      <c r="BKE202" s="53"/>
      <c r="BKF202" s="53"/>
      <c r="BKG202" s="53"/>
      <c r="BKH202" s="53"/>
      <c r="BKI202" s="53"/>
      <c r="BKJ202" s="53"/>
      <c r="BKK202" s="53"/>
      <c r="BKL202" s="53"/>
      <c r="BKM202" s="53"/>
      <c r="BKN202" s="53"/>
      <c r="BKO202" s="53"/>
      <c r="BKP202" s="53"/>
      <c r="BKQ202" s="53"/>
      <c r="BKR202" s="53"/>
      <c r="BKS202" s="53"/>
      <c r="BKT202" s="53"/>
      <c r="BKU202" s="53"/>
      <c r="BKV202" s="53"/>
      <c r="BKW202" s="53"/>
      <c r="BKX202" s="53"/>
      <c r="BKY202" s="53"/>
      <c r="BKZ202" s="53"/>
      <c r="BLA202" s="53"/>
      <c r="BLB202" s="53"/>
      <c r="BLC202" s="53"/>
      <c r="BLD202" s="53"/>
      <c r="BLE202" s="53"/>
      <c r="BLF202" s="53"/>
      <c r="BLG202" s="53"/>
      <c r="BLH202" s="53"/>
      <c r="BLI202" s="53"/>
      <c r="BLJ202" s="53"/>
      <c r="BLK202" s="53"/>
      <c r="BLL202" s="53"/>
      <c r="BLM202" s="53"/>
      <c r="BLN202" s="53"/>
      <c r="BLO202" s="53"/>
      <c r="BLP202" s="53"/>
      <c r="BLQ202" s="53"/>
      <c r="BLR202" s="53"/>
      <c r="BLS202" s="53"/>
      <c r="BLT202" s="53"/>
      <c r="BLU202" s="53"/>
      <c r="BLV202" s="53"/>
      <c r="BLW202" s="53"/>
      <c r="BLX202" s="53"/>
      <c r="BLY202" s="53"/>
      <c r="BLZ202" s="53"/>
      <c r="BMA202" s="53"/>
      <c r="BMB202" s="53"/>
      <c r="BMC202" s="53"/>
      <c r="BMD202" s="53"/>
      <c r="BME202" s="53"/>
      <c r="BMF202" s="53"/>
      <c r="BMG202" s="53"/>
      <c r="BMH202" s="53"/>
      <c r="BMI202" s="53"/>
      <c r="BMJ202" s="53"/>
      <c r="BMK202" s="53"/>
      <c r="BML202" s="53"/>
      <c r="BMM202" s="53"/>
      <c r="BMN202" s="53"/>
      <c r="BMO202" s="53"/>
      <c r="BMP202" s="53"/>
      <c r="BMQ202" s="53"/>
      <c r="BMR202" s="53"/>
      <c r="BMS202" s="53"/>
      <c r="BMT202" s="53"/>
      <c r="BMU202" s="53"/>
      <c r="BMV202" s="53"/>
      <c r="BMW202" s="53"/>
      <c r="BMX202" s="53"/>
      <c r="BMY202" s="53"/>
      <c r="BMZ202" s="53"/>
      <c r="BNA202" s="53"/>
      <c r="BNB202" s="53"/>
      <c r="BNC202" s="53"/>
      <c r="BND202" s="53"/>
      <c r="BNE202" s="53"/>
      <c r="BNF202" s="53"/>
      <c r="BNG202" s="53"/>
      <c r="BNH202" s="53"/>
      <c r="BNI202" s="53"/>
      <c r="BNJ202" s="53"/>
      <c r="BNK202" s="53"/>
      <c r="BNL202" s="53"/>
      <c r="BNM202" s="53"/>
      <c r="BNN202" s="53"/>
      <c r="BNO202" s="53"/>
      <c r="BNP202" s="53"/>
      <c r="BNQ202" s="53"/>
      <c r="BNR202" s="53"/>
      <c r="BNS202" s="53"/>
      <c r="BNT202" s="53"/>
      <c r="BNU202" s="53"/>
      <c r="BNV202" s="53"/>
      <c r="BNW202" s="53"/>
      <c r="BNX202" s="53"/>
      <c r="BNY202" s="53"/>
      <c r="BNZ202" s="53"/>
      <c r="BOA202" s="53"/>
      <c r="BOB202" s="53"/>
      <c r="BOC202" s="53"/>
      <c r="BOD202" s="53"/>
      <c r="BOE202" s="53"/>
      <c r="BOF202" s="53"/>
      <c r="BOG202" s="53"/>
      <c r="BOH202" s="53"/>
      <c r="BOI202" s="53"/>
      <c r="BOJ202" s="53"/>
      <c r="BOK202" s="53"/>
      <c r="BOL202" s="53"/>
      <c r="BOM202" s="53"/>
      <c r="BON202" s="53"/>
      <c r="BOO202" s="53"/>
      <c r="BOP202" s="53"/>
      <c r="BOQ202" s="53"/>
      <c r="BOR202" s="53"/>
      <c r="BOS202" s="53"/>
      <c r="BOT202" s="53"/>
      <c r="BOU202" s="53"/>
      <c r="BOV202" s="53"/>
      <c r="BOW202" s="53"/>
      <c r="BOX202" s="53"/>
      <c r="BOY202" s="53"/>
      <c r="BOZ202" s="53"/>
      <c r="BPA202" s="53"/>
      <c r="BPB202" s="53"/>
      <c r="BPC202" s="53"/>
      <c r="BPD202" s="53"/>
      <c r="BPE202" s="53"/>
      <c r="BPF202" s="53"/>
      <c r="BPG202" s="53"/>
      <c r="BPH202" s="53"/>
      <c r="BPI202" s="53"/>
      <c r="BPJ202" s="53"/>
      <c r="BPK202" s="53"/>
      <c r="BPL202" s="53"/>
      <c r="BPM202" s="53"/>
      <c r="BPN202" s="53"/>
      <c r="BPO202" s="53"/>
      <c r="BPP202" s="53"/>
      <c r="BPQ202" s="53"/>
      <c r="BPR202" s="53"/>
      <c r="BPS202" s="53"/>
      <c r="BPT202" s="53"/>
      <c r="BPU202" s="53"/>
      <c r="BPV202" s="53"/>
      <c r="BPW202" s="53"/>
      <c r="BPX202" s="53"/>
      <c r="BPY202" s="53"/>
      <c r="BPZ202" s="53"/>
      <c r="BQA202" s="53"/>
      <c r="BQB202" s="53"/>
      <c r="BQC202" s="53"/>
      <c r="BQD202" s="53"/>
      <c r="BQE202" s="53"/>
      <c r="BQF202" s="53"/>
      <c r="BQG202" s="53"/>
      <c r="BQH202" s="53"/>
      <c r="BQI202" s="53"/>
      <c r="BQJ202" s="53"/>
      <c r="BQK202" s="53"/>
      <c r="BQL202" s="53"/>
      <c r="BQM202" s="53"/>
      <c r="BQN202" s="53"/>
      <c r="BQO202" s="53"/>
      <c r="BQP202" s="53"/>
      <c r="BQQ202" s="53"/>
      <c r="BQR202" s="53"/>
      <c r="BQS202" s="53"/>
      <c r="BQT202" s="53"/>
      <c r="BQU202" s="53"/>
      <c r="BQV202" s="53"/>
      <c r="BQW202" s="53"/>
      <c r="BQX202" s="53"/>
      <c r="BQY202" s="53"/>
      <c r="BQZ202" s="53"/>
      <c r="BRA202" s="53"/>
      <c r="BRB202" s="53"/>
      <c r="BRC202" s="53"/>
      <c r="BRD202" s="53"/>
      <c r="BRE202" s="53"/>
      <c r="BRF202" s="53"/>
      <c r="BRG202" s="53"/>
      <c r="BRH202" s="53"/>
      <c r="BRI202" s="53"/>
      <c r="BRJ202" s="53"/>
      <c r="BRK202" s="53"/>
      <c r="BRL202" s="53"/>
      <c r="BRM202" s="53"/>
      <c r="BRN202" s="53"/>
      <c r="BRO202" s="53"/>
      <c r="BRP202" s="53"/>
      <c r="BRQ202" s="53"/>
      <c r="BRR202" s="53"/>
      <c r="BRS202" s="53"/>
      <c r="BRT202" s="53"/>
      <c r="BRU202" s="53"/>
      <c r="BRV202" s="53"/>
      <c r="BRW202" s="53"/>
      <c r="BRX202" s="53"/>
      <c r="BRY202" s="53"/>
      <c r="BRZ202" s="53"/>
      <c r="BSA202" s="53"/>
      <c r="BSB202" s="53"/>
      <c r="BSC202" s="53"/>
      <c r="BSD202" s="53"/>
      <c r="BSE202" s="53"/>
      <c r="BSF202" s="53"/>
      <c r="BSG202" s="53"/>
      <c r="BSH202" s="53"/>
      <c r="BSI202" s="53"/>
      <c r="BSJ202" s="53"/>
      <c r="BSK202" s="53"/>
      <c r="BSL202" s="53"/>
      <c r="BSM202" s="53"/>
      <c r="BSN202" s="53"/>
      <c r="BSO202" s="53"/>
      <c r="BSP202" s="53"/>
      <c r="BSQ202" s="53"/>
      <c r="BSR202" s="53"/>
      <c r="BSS202" s="53"/>
      <c r="BST202" s="53"/>
      <c r="BSU202" s="53"/>
      <c r="BSV202" s="53"/>
      <c r="BSW202" s="53"/>
      <c r="BSX202" s="53"/>
      <c r="BSY202" s="53"/>
      <c r="BSZ202" s="53"/>
      <c r="BTA202" s="53"/>
      <c r="BTB202" s="53"/>
      <c r="BTC202" s="53"/>
      <c r="BTD202" s="53"/>
      <c r="BTE202" s="53"/>
      <c r="BTF202" s="53"/>
      <c r="BTG202" s="53"/>
      <c r="BTH202" s="53"/>
      <c r="BTI202" s="53"/>
      <c r="BTJ202" s="53"/>
      <c r="BTK202" s="53"/>
      <c r="BTL202" s="53"/>
      <c r="BTM202" s="53"/>
      <c r="BTN202" s="53"/>
      <c r="BTO202" s="53"/>
      <c r="BTP202" s="53"/>
      <c r="BTQ202" s="53"/>
      <c r="BTR202" s="53"/>
      <c r="BTS202" s="53"/>
      <c r="BTT202" s="53"/>
      <c r="BTU202" s="53"/>
      <c r="BTV202" s="53"/>
      <c r="BTW202" s="53"/>
      <c r="BTX202" s="53"/>
      <c r="BTY202" s="53"/>
      <c r="BTZ202" s="53"/>
      <c r="BUA202" s="53"/>
      <c r="BUB202" s="53"/>
      <c r="BUC202" s="53"/>
      <c r="BUD202" s="53"/>
      <c r="BUE202" s="53"/>
      <c r="BUF202" s="53"/>
      <c r="BUG202" s="53"/>
      <c r="BUH202" s="53"/>
      <c r="BUI202" s="53"/>
      <c r="BUJ202" s="53"/>
      <c r="BUK202" s="53"/>
      <c r="BUL202" s="53"/>
      <c r="BUM202" s="53"/>
      <c r="BUN202" s="53"/>
      <c r="BUO202" s="53"/>
      <c r="BUP202" s="53"/>
      <c r="BUQ202" s="53"/>
      <c r="BUR202" s="53"/>
      <c r="BUS202" s="53"/>
      <c r="BUT202" s="53"/>
      <c r="BUU202" s="53"/>
      <c r="BUV202" s="53"/>
      <c r="BUW202" s="53"/>
      <c r="BUX202" s="53"/>
      <c r="BUY202" s="53"/>
      <c r="BUZ202" s="53"/>
      <c r="BVA202" s="53"/>
      <c r="BVB202" s="53"/>
      <c r="BVC202" s="53"/>
      <c r="BVD202" s="53"/>
      <c r="BVE202" s="53"/>
      <c r="BVF202" s="53"/>
      <c r="BVG202" s="53"/>
      <c r="BVH202" s="53"/>
      <c r="BVI202" s="53"/>
      <c r="BVJ202" s="53"/>
      <c r="BVK202" s="53"/>
      <c r="BVL202" s="53"/>
      <c r="BVM202" s="53"/>
      <c r="BVN202" s="53"/>
      <c r="BVO202" s="53"/>
      <c r="BVP202" s="53"/>
      <c r="BVQ202" s="53"/>
      <c r="BVR202" s="53"/>
      <c r="BVS202" s="53"/>
      <c r="BVT202" s="53"/>
      <c r="BVU202" s="53"/>
      <c r="BVV202" s="53"/>
      <c r="BVW202" s="53"/>
      <c r="BVX202" s="53"/>
      <c r="BVY202" s="53"/>
      <c r="BVZ202" s="53"/>
      <c r="BWA202" s="53"/>
      <c r="BWB202" s="53"/>
      <c r="BWC202" s="53"/>
      <c r="BWD202" s="53"/>
      <c r="BWE202" s="53"/>
      <c r="BWF202" s="53"/>
      <c r="BWG202" s="53"/>
      <c r="BWH202" s="53"/>
      <c r="BWI202" s="53"/>
      <c r="BWJ202" s="53"/>
      <c r="BWK202" s="53"/>
      <c r="BWL202" s="53"/>
      <c r="BWM202" s="53"/>
      <c r="BWN202" s="53"/>
      <c r="BWO202" s="53"/>
      <c r="BWP202" s="53"/>
      <c r="BWQ202" s="53"/>
      <c r="BWR202" s="53"/>
      <c r="BWS202" s="53"/>
      <c r="BWT202" s="53"/>
      <c r="BWU202" s="53"/>
      <c r="BWV202" s="53"/>
      <c r="BWW202" s="53"/>
      <c r="BWX202" s="53"/>
      <c r="BWY202" s="53"/>
      <c r="BWZ202" s="53"/>
      <c r="BXA202" s="53"/>
      <c r="BXB202" s="53"/>
      <c r="BXC202" s="53"/>
      <c r="BXD202" s="53"/>
      <c r="BXE202" s="53"/>
      <c r="BXF202" s="53"/>
      <c r="BXG202" s="53"/>
      <c r="BXH202" s="53"/>
      <c r="BXI202" s="53"/>
      <c r="BXJ202" s="53"/>
      <c r="BXK202" s="53"/>
      <c r="BXL202" s="53"/>
      <c r="BXM202" s="53"/>
      <c r="BXN202" s="53"/>
      <c r="BXO202" s="53"/>
      <c r="BXP202" s="53"/>
      <c r="BXQ202" s="53"/>
      <c r="BXR202" s="53"/>
      <c r="BXS202" s="53"/>
      <c r="BXT202" s="53"/>
      <c r="BXU202" s="53"/>
      <c r="BXV202" s="53"/>
      <c r="BXW202" s="53"/>
      <c r="BXX202" s="53"/>
      <c r="BXY202" s="53"/>
      <c r="BXZ202" s="53"/>
      <c r="BYA202" s="53"/>
      <c r="BYB202" s="53"/>
      <c r="BYC202" s="53"/>
      <c r="BYD202" s="53"/>
      <c r="BYE202" s="53"/>
      <c r="BYF202" s="53"/>
      <c r="BYG202" s="53"/>
      <c r="BYH202" s="53"/>
      <c r="BYI202" s="53"/>
      <c r="BYJ202" s="53"/>
      <c r="BYK202" s="53"/>
      <c r="BYL202" s="53"/>
      <c r="BYM202" s="53"/>
      <c r="BYN202" s="53"/>
      <c r="BYO202" s="53"/>
      <c r="BYP202" s="53"/>
      <c r="BYQ202" s="53"/>
      <c r="BYR202" s="53"/>
      <c r="BYS202" s="53"/>
      <c r="BYT202" s="53"/>
      <c r="BYU202" s="53"/>
      <c r="BYV202" s="53"/>
      <c r="BYW202" s="53"/>
      <c r="BYX202" s="53"/>
      <c r="BYY202" s="53"/>
      <c r="BYZ202" s="53"/>
      <c r="BZA202" s="53"/>
      <c r="BZB202" s="53"/>
      <c r="BZC202" s="53"/>
      <c r="BZD202" s="53"/>
      <c r="BZE202" s="53"/>
      <c r="BZF202" s="53"/>
      <c r="BZG202" s="53"/>
      <c r="BZH202" s="53"/>
      <c r="BZI202" s="53"/>
      <c r="BZJ202" s="53"/>
      <c r="BZK202" s="53"/>
      <c r="BZL202" s="53"/>
      <c r="BZM202" s="53"/>
      <c r="BZN202" s="53"/>
      <c r="BZO202" s="53"/>
      <c r="BZP202" s="53"/>
      <c r="BZQ202" s="53"/>
      <c r="BZR202" s="53"/>
      <c r="BZS202" s="53"/>
      <c r="BZT202" s="53"/>
      <c r="BZU202" s="53"/>
      <c r="BZV202" s="53"/>
      <c r="BZW202" s="53"/>
      <c r="BZX202" s="53"/>
      <c r="BZY202" s="53"/>
      <c r="BZZ202" s="53"/>
      <c r="CAA202" s="53"/>
      <c r="CAB202" s="53"/>
      <c r="CAC202" s="53"/>
      <c r="CAD202" s="53"/>
      <c r="CAE202" s="53"/>
      <c r="CAF202" s="53"/>
      <c r="CAG202" s="53"/>
      <c r="CAH202" s="53"/>
      <c r="CAI202" s="53"/>
      <c r="CAJ202" s="53"/>
      <c r="CAK202" s="53"/>
      <c r="CAL202" s="53"/>
      <c r="CAM202" s="53"/>
      <c r="CAN202" s="53"/>
      <c r="CAO202" s="53"/>
      <c r="CAP202" s="53"/>
      <c r="CAQ202" s="53"/>
      <c r="CAR202" s="53"/>
      <c r="CAS202" s="53"/>
      <c r="CAT202" s="53"/>
      <c r="CAU202" s="53"/>
      <c r="CAV202" s="53"/>
      <c r="CAW202" s="53"/>
      <c r="CAX202" s="53"/>
      <c r="CAY202" s="53"/>
      <c r="CAZ202" s="53"/>
      <c r="CBA202" s="53"/>
      <c r="CBB202" s="53"/>
      <c r="CBC202" s="53"/>
      <c r="CBD202" s="53"/>
      <c r="CBE202" s="53"/>
      <c r="CBF202" s="53"/>
      <c r="CBG202" s="53"/>
      <c r="CBH202" s="53"/>
      <c r="CBI202" s="53"/>
      <c r="CBJ202" s="53"/>
      <c r="CBK202" s="53"/>
      <c r="CBL202" s="53"/>
      <c r="CBM202" s="53"/>
      <c r="CBN202" s="53"/>
      <c r="CBO202" s="53"/>
      <c r="CBP202" s="53"/>
      <c r="CBQ202" s="53"/>
      <c r="CBR202" s="53"/>
      <c r="CBS202" s="53"/>
      <c r="CBT202" s="53"/>
      <c r="CBU202" s="53"/>
      <c r="CBV202" s="53"/>
      <c r="CBW202" s="53"/>
      <c r="CBX202" s="53"/>
      <c r="CBY202" s="53"/>
      <c r="CBZ202" s="53"/>
      <c r="CCA202" s="53"/>
      <c r="CCB202" s="53"/>
      <c r="CCC202" s="53"/>
      <c r="CCD202" s="53"/>
      <c r="CCE202" s="53"/>
      <c r="CCF202" s="53"/>
      <c r="CCG202" s="53"/>
      <c r="CCH202" s="53"/>
      <c r="CCI202" s="53"/>
      <c r="CCJ202" s="53"/>
      <c r="CCK202" s="53"/>
      <c r="CCL202" s="53"/>
      <c r="CCM202" s="53"/>
      <c r="CCN202" s="53"/>
      <c r="CCO202" s="53"/>
      <c r="CCP202" s="53"/>
      <c r="CCQ202" s="53"/>
      <c r="CCR202" s="53"/>
      <c r="CCS202" s="53"/>
      <c r="CCT202" s="53"/>
      <c r="CCU202" s="53"/>
      <c r="CCV202" s="53"/>
      <c r="CCW202" s="53"/>
      <c r="CCX202" s="53"/>
      <c r="CCY202" s="53"/>
      <c r="CCZ202" s="53"/>
      <c r="CDA202" s="53"/>
      <c r="CDB202" s="53"/>
      <c r="CDC202" s="53"/>
      <c r="CDD202" s="53"/>
      <c r="CDE202" s="53"/>
      <c r="CDF202" s="53"/>
      <c r="CDG202" s="53"/>
      <c r="CDH202" s="53"/>
      <c r="CDI202" s="53"/>
      <c r="CDJ202" s="53"/>
      <c r="CDK202" s="53"/>
      <c r="CDL202" s="53"/>
      <c r="CDM202" s="53"/>
      <c r="CDN202" s="53"/>
      <c r="CDO202" s="53"/>
      <c r="CDP202" s="53"/>
      <c r="CDQ202" s="53"/>
      <c r="CDR202" s="53"/>
      <c r="CDS202" s="53"/>
      <c r="CDT202" s="53"/>
      <c r="CDU202" s="53"/>
      <c r="CDV202" s="53"/>
      <c r="CDW202" s="53"/>
      <c r="CDX202" s="53"/>
      <c r="CDY202" s="53"/>
      <c r="CDZ202" s="53"/>
      <c r="CEA202" s="53"/>
      <c r="CEB202" s="53"/>
      <c r="CEC202" s="53"/>
      <c r="CED202" s="53"/>
      <c r="CEE202" s="53"/>
      <c r="CEF202" s="53"/>
      <c r="CEG202" s="53"/>
      <c r="CEH202" s="53"/>
      <c r="CEI202" s="53"/>
      <c r="CEJ202" s="53"/>
      <c r="CEK202" s="53"/>
      <c r="CEL202" s="53"/>
      <c r="CEM202" s="53"/>
      <c r="CEN202" s="53"/>
      <c r="CEO202" s="53"/>
      <c r="CEP202" s="53"/>
      <c r="CEQ202" s="53"/>
      <c r="CER202" s="53"/>
      <c r="CES202" s="53"/>
      <c r="CET202" s="53"/>
      <c r="CEU202" s="53"/>
      <c r="CEV202" s="53"/>
      <c r="CEW202" s="53"/>
      <c r="CEX202" s="53"/>
      <c r="CEY202" s="53"/>
      <c r="CEZ202" s="53"/>
      <c r="CFA202" s="53"/>
      <c r="CFB202" s="53"/>
      <c r="CFC202" s="53"/>
      <c r="CFD202" s="53"/>
      <c r="CFE202" s="53"/>
      <c r="CFF202" s="53"/>
      <c r="CFG202" s="53"/>
      <c r="CFH202" s="53"/>
      <c r="CFI202" s="53"/>
      <c r="CFJ202" s="53"/>
      <c r="CFK202" s="53"/>
      <c r="CFL202" s="53"/>
      <c r="CFM202" s="53"/>
      <c r="CFN202" s="53"/>
      <c r="CFO202" s="53"/>
      <c r="CFP202" s="53"/>
      <c r="CFQ202" s="53"/>
      <c r="CFR202" s="53"/>
      <c r="CFS202" s="53"/>
      <c r="CFT202" s="53"/>
      <c r="CFU202" s="53"/>
      <c r="CFV202" s="53"/>
      <c r="CFW202" s="53"/>
      <c r="CFX202" s="53"/>
      <c r="CFY202" s="53"/>
      <c r="CFZ202" s="53"/>
      <c r="CGA202" s="53"/>
      <c r="CGB202" s="53"/>
      <c r="CGC202" s="53"/>
      <c r="CGD202" s="53"/>
      <c r="CGE202" s="53"/>
      <c r="CGF202" s="53"/>
      <c r="CGG202" s="53"/>
      <c r="CGH202" s="53"/>
      <c r="CGI202" s="53"/>
      <c r="CGJ202" s="53"/>
      <c r="CGK202" s="53"/>
      <c r="CGL202" s="53"/>
      <c r="CGM202" s="53"/>
      <c r="CGN202" s="53"/>
      <c r="CGO202" s="53"/>
      <c r="CGP202" s="53"/>
      <c r="CGQ202" s="53"/>
      <c r="CGR202" s="53"/>
      <c r="CGS202" s="53"/>
      <c r="CGT202" s="53"/>
      <c r="CGU202" s="53"/>
      <c r="CGV202" s="53"/>
      <c r="CGW202" s="53"/>
      <c r="CGX202" s="53"/>
      <c r="CGY202" s="53"/>
      <c r="CGZ202" s="53"/>
      <c r="CHA202" s="53"/>
      <c r="CHB202" s="53"/>
      <c r="CHC202" s="53"/>
      <c r="CHD202" s="53"/>
      <c r="CHE202" s="53"/>
      <c r="CHF202" s="53"/>
      <c r="CHG202" s="53"/>
      <c r="CHH202" s="53"/>
      <c r="CHI202" s="53"/>
      <c r="CHJ202" s="53"/>
      <c r="CHK202" s="53"/>
      <c r="CHL202" s="53"/>
      <c r="CHM202" s="53"/>
      <c r="CHN202" s="53"/>
      <c r="CHO202" s="53"/>
      <c r="CHP202" s="53"/>
      <c r="CHQ202" s="53"/>
      <c r="CHR202" s="53"/>
      <c r="CHS202" s="53"/>
      <c r="CHT202" s="53"/>
      <c r="CHU202" s="53"/>
      <c r="CHV202" s="53"/>
      <c r="CHW202" s="53"/>
      <c r="CHX202" s="53"/>
      <c r="CHY202" s="53"/>
      <c r="CHZ202" s="53"/>
      <c r="CIA202" s="53"/>
      <c r="CIB202" s="53"/>
      <c r="CIC202" s="53"/>
      <c r="CID202" s="53"/>
      <c r="CIE202" s="53"/>
      <c r="CIF202" s="53"/>
      <c r="CIG202" s="53"/>
      <c r="CIH202" s="53"/>
      <c r="CII202" s="53"/>
      <c r="CIJ202" s="53"/>
      <c r="CIK202" s="53"/>
      <c r="CIL202" s="53"/>
      <c r="CIM202" s="53"/>
      <c r="CIN202" s="53"/>
      <c r="CIO202" s="53"/>
      <c r="CIP202" s="53"/>
      <c r="CIQ202" s="53"/>
      <c r="CIR202" s="53"/>
      <c r="CIS202" s="53"/>
      <c r="CIT202" s="53"/>
      <c r="CIU202" s="53"/>
      <c r="CIV202" s="53"/>
      <c r="CIW202" s="53"/>
      <c r="CIX202" s="53"/>
      <c r="CIY202" s="53"/>
      <c r="CIZ202" s="53"/>
      <c r="CJA202" s="53"/>
      <c r="CJB202" s="53"/>
      <c r="CJC202" s="53"/>
      <c r="CJD202" s="53"/>
      <c r="CJE202" s="53"/>
      <c r="CJF202" s="53"/>
      <c r="CJG202" s="53"/>
      <c r="CJH202" s="53"/>
      <c r="CJI202" s="53"/>
      <c r="CJJ202" s="53"/>
      <c r="CJK202" s="53"/>
      <c r="CJL202" s="53"/>
      <c r="CJM202" s="53"/>
      <c r="CJN202" s="53"/>
      <c r="CJO202" s="53"/>
      <c r="CJP202" s="53"/>
      <c r="CJQ202" s="53"/>
      <c r="CJR202" s="53"/>
      <c r="CJS202" s="53"/>
      <c r="CJT202" s="53"/>
      <c r="CJU202" s="53"/>
      <c r="CJV202" s="53"/>
      <c r="CJW202" s="53"/>
      <c r="CJX202" s="53"/>
      <c r="CJY202" s="53"/>
      <c r="CJZ202" s="53"/>
      <c r="CKA202" s="53"/>
      <c r="CKB202" s="53"/>
      <c r="CKC202" s="53"/>
      <c r="CKD202" s="53"/>
      <c r="CKE202" s="53"/>
      <c r="CKF202" s="53"/>
      <c r="CKG202" s="53"/>
      <c r="CKH202" s="53"/>
      <c r="CKI202" s="53"/>
      <c r="CKJ202" s="53"/>
      <c r="CKK202" s="53"/>
      <c r="CKL202" s="53"/>
      <c r="CKM202" s="53"/>
      <c r="CKN202" s="53"/>
      <c r="CKO202" s="53"/>
      <c r="CKP202" s="53"/>
      <c r="CKQ202" s="53"/>
      <c r="CKR202" s="53"/>
      <c r="CKS202" s="53"/>
      <c r="CKT202" s="53"/>
      <c r="CKU202" s="53"/>
      <c r="CKV202" s="53"/>
      <c r="CKW202" s="53"/>
      <c r="CKX202" s="53"/>
      <c r="CKY202" s="53"/>
      <c r="CKZ202" s="53"/>
      <c r="CLA202" s="53"/>
      <c r="CLB202" s="53"/>
      <c r="CLC202" s="53"/>
      <c r="CLD202" s="53"/>
      <c r="CLE202" s="53"/>
      <c r="CLF202" s="53"/>
      <c r="CLG202" s="53"/>
      <c r="CLH202" s="53"/>
      <c r="CLI202" s="53"/>
      <c r="CLJ202" s="53"/>
      <c r="CLK202" s="53"/>
      <c r="CLL202" s="53"/>
      <c r="CLM202" s="53"/>
      <c r="CLN202" s="53"/>
      <c r="CLO202" s="53"/>
      <c r="CLP202" s="53"/>
      <c r="CLQ202" s="53"/>
      <c r="CLR202" s="53"/>
      <c r="CLS202" s="53"/>
      <c r="CLT202" s="53"/>
      <c r="CLU202" s="53"/>
      <c r="CLV202" s="53"/>
      <c r="CLW202" s="53"/>
      <c r="CLX202" s="53"/>
      <c r="CLY202" s="53"/>
      <c r="CLZ202" s="53"/>
      <c r="CMA202" s="53"/>
      <c r="CMB202" s="53"/>
      <c r="CMC202" s="53"/>
      <c r="CMD202" s="53"/>
      <c r="CME202" s="53"/>
      <c r="CMF202" s="53"/>
      <c r="CMG202" s="53"/>
      <c r="CMH202" s="53"/>
      <c r="CMI202" s="53"/>
      <c r="CMJ202" s="53"/>
      <c r="CMK202" s="53"/>
      <c r="CML202" s="53"/>
      <c r="CMM202" s="53"/>
      <c r="CMN202" s="53"/>
      <c r="CMO202" s="53"/>
      <c r="CMP202" s="53"/>
      <c r="CMQ202" s="53"/>
      <c r="CMR202" s="53"/>
      <c r="CMS202" s="53"/>
      <c r="CMT202" s="53"/>
      <c r="CMU202" s="53"/>
      <c r="CMV202" s="53"/>
      <c r="CMW202" s="53"/>
      <c r="CMX202" s="53"/>
      <c r="CMY202" s="53"/>
      <c r="CMZ202" s="53"/>
      <c r="CNA202" s="53"/>
      <c r="CNB202" s="53"/>
      <c r="CNC202" s="53"/>
      <c r="CND202" s="53"/>
      <c r="CNE202" s="53"/>
      <c r="CNF202" s="53"/>
      <c r="CNG202" s="53"/>
      <c r="CNH202" s="53"/>
      <c r="CNI202" s="53"/>
      <c r="CNJ202" s="53"/>
      <c r="CNK202" s="53"/>
      <c r="CNL202" s="53"/>
      <c r="CNM202" s="53"/>
      <c r="CNN202" s="53"/>
      <c r="CNO202" s="53"/>
      <c r="CNP202" s="53"/>
      <c r="CNQ202" s="53"/>
      <c r="CNR202" s="53"/>
      <c r="CNS202" s="53"/>
      <c r="CNT202" s="53"/>
      <c r="CNU202" s="53"/>
      <c r="CNV202" s="53"/>
      <c r="CNW202" s="53"/>
      <c r="CNX202" s="53"/>
      <c r="CNY202" s="53"/>
      <c r="CNZ202" s="53"/>
      <c r="COA202" s="53"/>
      <c r="COB202" s="53"/>
      <c r="COC202" s="53"/>
      <c r="COD202" s="53"/>
      <c r="COE202" s="53"/>
      <c r="COF202" s="53"/>
      <c r="COG202" s="53"/>
      <c r="COH202" s="53"/>
      <c r="COI202" s="53"/>
      <c r="COJ202" s="53"/>
      <c r="COK202" s="53"/>
      <c r="COL202" s="53"/>
      <c r="COM202" s="53"/>
      <c r="CON202" s="53"/>
      <c r="COO202" s="53"/>
      <c r="COP202" s="53"/>
      <c r="COQ202" s="53"/>
      <c r="COR202" s="53"/>
      <c r="COS202" s="53"/>
      <c r="COT202" s="53"/>
      <c r="COU202" s="53"/>
      <c r="COV202" s="53"/>
      <c r="COW202" s="53"/>
      <c r="COX202" s="53"/>
      <c r="COY202" s="53"/>
      <c r="COZ202" s="53"/>
      <c r="CPA202" s="53"/>
      <c r="CPB202" s="53"/>
      <c r="CPC202" s="53"/>
      <c r="CPD202" s="53"/>
      <c r="CPE202" s="53"/>
      <c r="CPF202" s="53"/>
      <c r="CPG202" s="53"/>
      <c r="CPH202" s="53"/>
      <c r="CPI202" s="53"/>
      <c r="CPJ202" s="53"/>
      <c r="CPK202" s="53"/>
      <c r="CPL202" s="53"/>
      <c r="CPM202" s="53"/>
      <c r="CPN202" s="53"/>
      <c r="CPO202" s="53"/>
      <c r="CPP202" s="53"/>
      <c r="CPQ202" s="53"/>
      <c r="CPR202" s="53"/>
      <c r="CPS202" s="53"/>
      <c r="CPT202" s="53"/>
      <c r="CPU202" s="53"/>
      <c r="CPV202" s="53"/>
      <c r="CPW202" s="53"/>
      <c r="CPX202" s="53"/>
      <c r="CPY202" s="53"/>
      <c r="CPZ202" s="53"/>
      <c r="CQA202" s="53"/>
      <c r="CQB202" s="53"/>
      <c r="CQC202" s="53"/>
      <c r="CQD202" s="53"/>
      <c r="CQE202" s="53"/>
      <c r="CQF202" s="53"/>
      <c r="CQG202" s="53"/>
      <c r="CQH202" s="53"/>
      <c r="CQI202" s="53"/>
      <c r="CQJ202" s="53"/>
      <c r="CQK202" s="53"/>
      <c r="CQL202" s="53"/>
      <c r="CQM202" s="53"/>
      <c r="CQN202" s="53"/>
      <c r="CQO202" s="53"/>
      <c r="CQP202" s="53"/>
      <c r="CQQ202" s="53"/>
      <c r="CQR202" s="53"/>
      <c r="CQS202" s="53"/>
      <c r="CQT202" s="53"/>
      <c r="CQU202" s="53"/>
      <c r="CQV202" s="53"/>
      <c r="CQW202" s="53"/>
      <c r="CQX202" s="53"/>
      <c r="CQY202" s="53"/>
      <c r="CQZ202" s="53"/>
      <c r="CRA202" s="53"/>
      <c r="CRB202" s="53"/>
      <c r="CRC202" s="53"/>
      <c r="CRD202" s="53"/>
      <c r="CRE202" s="53"/>
      <c r="CRF202" s="53"/>
      <c r="CRG202" s="53"/>
      <c r="CRH202" s="53"/>
      <c r="CRI202" s="53"/>
      <c r="CRJ202" s="53"/>
      <c r="CRK202" s="53"/>
      <c r="CRL202" s="53"/>
      <c r="CRM202" s="53"/>
      <c r="CRN202" s="53"/>
      <c r="CRO202" s="53"/>
      <c r="CRP202" s="53"/>
      <c r="CRQ202" s="53"/>
      <c r="CRR202" s="53"/>
      <c r="CRS202" s="53"/>
      <c r="CRT202" s="53"/>
      <c r="CRU202" s="53"/>
      <c r="CRV202" s="53"/>
      <c r="CRW202" s="53"/>
      <c r="CRX202" s="53"/>
      <c r="CRY202" s="53"/>
      <c r="CRZ202" s="53"/>
      <c r="CSA202" s="53"/>
      <c r="CSB202" s="53"/>
      <c r="CSC202" s="53"/>
      <c r="CSD202" s="53"/>
      <c r="CSE202" s="53"/>
      <c r="CSF202" s="53"/>
      <c r="CSG202" s="53"/>
      <c r="CSH202" s="53"/>
      <c r="CSI202" s="53"/>
      <c r="CSJ202" s="53"/>
      <c r="CSK202" s="53"/>
      <c r="CSL202" s="53"/>
      <c r="CSM202" s="53"/>
      <c r="CSN202" s="53"/>
      <c r="CSO202" s="53"/>
      <c r="CSP202" s="53"/>
      <c r="CSQ202" s="53"/>
      <c r="CSR202" s="53"/>
      <c r="CSS202" s="53"/>
      <c r="CST202" s="53"/>
      <c r="CSU202" s="53"/>
      <c r="CSV202" s="53"/>
      <c r="CSW202" s="53"/>
      <c r="CSX202" s="53"/>
      <c r="CSY202" s="53"/>
      <c r="CSZ202" s="53"/>
      <c r="CTA202" s="53"/>
      <c r="CTB202" s="53"/>
      <c r="CTC202" s="53"/>
      <c r="CTD202" s="53"/>
      <c r="CTE202" s="53"/>
      <c r="CTF202" s="53"/>
      <c r="CTG202" s="53"/>
      <c r="CTH202" s="53"/>
      <c r="CTI202" s="53"/>
      <c r="CTJ202" s="53"/>
      <c r="CTK202" s="53"/>
      <c r="CTL202" s="53"/>
      <c r="CTM202" s="53"/>
      <c r="CTN202" s="53"/>
      <c r="CTO202" s="53"/>
      <c r="CTP202" s="53"/>
      <c r="CTQ202" s="53"/>
      <c r="CTR202" s="53"/>
      <c r="CTS202" s="53"/>
      <c r="CTT202" s="53"/>
      <c r="CTU202" s="53"/>
      <c r="CTV202" s="53"/>
      <c r="CTW202" s="53"/>
      <c r="CTX202" s="53"/>
      <c r="CTY202" s="53"/>
      <c r="CTZ202" s="53"/>
      <c r="CUA202" s="53"/>
      <c r="CUB202" s="53"/>
      <c r="CUC202" s="53"/>
      <c r="CUD202" s="53"/>
      <c r="CUE202" s="53"/>
      <c r="CUF202" s="53"/>
      <c r="CUG202" s="53"/>
      <c r="CUH202" s="53"/>
      <c r="CUI202" s="53"/>
      <c r="CUJ202" s="53"/>
      <c r="CUK202" s="53"/>
      <c r="CUL202" s="53"/>
      <c r="CUM202" s="53"/>
      <c r="CUN202" s="53"/>
      <c r="CUO202" s="53"/>
      <c r="CUP202" s="53"/>
      <c r="CUQ202" s="53"/>
      <c r="CUR202" s="53"/>
      <c r="CUS202" s="53"/>
      <c r="CUT202" s="53"/>
      <c r="CUU202" s="53"/>
      <c r="CUV202" s="53"/>
      <c r="CUW202" s="53"/>
      <c r="CUX202" s="53"/>
      <c r="CUY202" s="53"/>
      <c r="CUZ202" s="53"/>
      <c r="CVA202" s="53"/>
      <c r="CVB202" s="53"/>
      <c r="CVC202" s="53"/>
      <c r="CVD202" s="53"/>
      <c r="CVE202" s="53"/>
      <c r="CVF202" s="53"/>
      <c r="CVG202" s="53"/>
      <c r="CVH202" s="53"/>
      <c r="CVI202" s="53"/>
      <c r="CVJ202" s="53"/>
      <c r="CVK202" s="53"/>
      <c r="CVL202" s="53"/>
      <c r="CVM202" s="53"/>
      <c r="CVN202" s="53"/>
      <c r="CVO202" s="53"/>
      <c r="CVP202" s="53"/>
      <c r="CVQ202" s="53"/>
      <c r="CVR202" s="53"/>
      <c r="CVS202" s="53"/>
      <c r="CVT202" s="53"/>
      <c r="CVU202" s="53"/>
      <c r="CVV202" s="53"/>
      <c r="CVW202" s="53"/>
      <c r="CVX202" s="53"/>
      <c r="CVY202" s="53"/>
      <c r="CVZ202" s="53"/>
      <c r="CWA202" s="53"/>
      <c r="CWB202" s="53"/>
      <c r="CWC202" s="53"/>
      <c r="CWD202" s="53"/>
      <c r="CWE202" s="53"/>
      <c r="CWF202" s="53"/>
      <c r="CWG202" s="53"/>
      <c r="CWH202" s="53"/>
      <c r="CWI202" s="53"/>
      <c r="CWJ202" s="53"/>
      <c r="CWK202" s="53"/>
      <c r="CWL202" s="53"/>
      <c r="CWM202" s="53"/>
      <c r="CWN202" s="53"/>
      <c r="CWO202" s="53"/>
      <c r="CWP202" s="53"/>
      <c r="CWQ202" s="53"/>
      <c r="CWR202" s="53"/>
      <c r="CWS202" s="53"/>
      <c r="CWT202" s="53"/>
      <c r="CWU202" s="53"/>
      <c r="CWV202" s="53"/>
      <c r="CWW202" s="53"/>
      <c r="CWX202" s="53"/>
      <c r="CWY202" s="53"/>
      <c r="CWZ202" s="53"/>
      <c r="CXA202" s="53"/>
      <c r="CXB202" s="53"/>
      <c r="CXC202" s="53"/>
      <c r="CXD202" s="53"/>
      <c r="CXE202" s="53"/>
      <c r="CXF202" s="53"/>
      <c r="CXG202" s="53"/>
      <c r="CXH202" s="53"/>
      <c r="CXI202" s="53"/>
      <c r="CXJ202" s="53"/>
      <c r="CXK202" s="53"/>
      <c r="CXL202" s="53"/>
      <c r="CXM202" s="53"/>
      <c r="CXN202" s="53"/>
      <c r="CXO202" s="53"/>
      <c r="CXP202" s="53"/>
      <c r="CXQ202" s="53"/>
      <c r="CXR202" s="53"/>
      <c r="CXS202" s="53"/>
      <c r="CXT202" s="53"/>
      <c r="CXU202" s="53"/>
      <c r="CXV202" s="53"/>
      <c r="CXW202" s="53"/>
      <c r="CXX202" s="53"/>
      <c r="CXY202" s="53"/>
      <c r="CXZ202" s="53"/>
      <c r="CYA202" s="53"/>
      <c r="CYB202" s="53"/>
      <c r="CYC202" s="53"/>
      <c r="CYD202" s="53"/>
      <c r="CYE202" s="53"/>
      <c r="CYF202" s="53"/>
      <c r="CYG202" s="53"/>
      <c r="CYH202" s="53"/>
      <c r="CYI202" s="53"/>
      <c r="CYJ202" s="53"/>
      <c r="CYK202" s="53"/>
      <c r="CYL202" s="53"/>
      <c r="CYM202" s="53"/>
      <c r="CYN202" s="53"/>
      <c r="CYO202" s="53"/>
      <c r="CYP202" s="53"/>
      <c r="CYQ202" s="53"/>
      <c r="CYR202" s="53"/>
      <c r="CYS202" s="53"/>
      <c r="CYT202" s="53"/>
      <c r="CYU202" s="53"/>
      <c r="CYV202" s="53"/>
      <c r="CYW202" s="53"/>
      <c r="CYX202" s="53"/>
      <c r="CYY202" s="53"/>
      <c r="CYZ202" s="53"/>
      <c r="CZA202" s="53"/>
      <c r="CZB202" s="53"/>
      <c r="CZC202" s="53"/>
      <c r="CZD202" s="53"/>
      <c r="CZE202" s="53"/>
      <c r="CZF202" s="53"/>
      <c r="CZG202" s="53"/>
      <c r="CZH202" s="53"/>
      <c r="CZI202" s="53"/>
      <c r="CZJ202" s="53"/>
      <c r="CZK202" s="53"/>
      <c r="CZL202" s="53"/>
      <c r="CZM202" s="53"/>
      <c r="CZN202" s="53"/>
      <c r="CZO202" s="53"/>
      <c r="CZP202" s="53"/>
      <c r="CZQ202" s="53"/>
      <c r="CZR202" s="53"/>
      <c r="CZS202" s="53"/>
      <c r="CZT202" s="53"/>
      <c r="CZU202" s="53"/>
      <c r="CZV202" s="53"/>
      <c r="CZW202" s="53"/>
      <c r="CZX202" s="53"/>
      <c r="CZY202" s="53"/>
      <c r="CZZ202" s="53"/>
      <c r="DAA202" s="53"/>
      <c r="DAB202" s="53"/>
      <c r="DAC202" s="53"/>
      <c r="DAD202" s="53"/>
      <c r="DAE202" s="53"/>
      <c r="DAF202" s="53"/>
      <c r="DAG202" s="53"/>
      <c r="DAH202" s="53"/>
      <c r="DAI202" s="53"/>
      <c r="DAJ202" s="53"/>
      <c r="DAK202" s="53"/>
      <c r="DAL202" s="53"/>
      <c r="DAM202" s="53"/>
      <c r="DAN202" s="53"/>
      <c r="DAO202" s="53"/>
      <c r="DAP202" s="53"/>
      <c r="DAQ202" s="53"/>
      <c r="DAR202" s="53"/>
      <c r="DAS202" s="53"/>
      <c r="DAT202" s="53"/>
      <c r="DAU202" s="53"/>
      <c r="DAV202" s="53"/>
      <c r="DAW202" s="53"/>
      <c r="DAX202" s="53"/>
      <c r="DAY202" s="53"/>
      <c r="DAZ202" s="53"/>
      <c r="DBA202" s="53"/>
      <c r="DBB202" s="53"/>
      <c r="DBC202" s="53"/>
      <c r="DBD202" s="53"/>
      <c r="DBE202" s="53"/>
      <c r="DBF202" s="53"/>
      <c r="DBG202" s="53"/>
      <c r="DBH202" s="53"/>
      <c r="DBI202" s="53"/>
      <c r="DBJ202" s="53"/>
      <c r="DBK202" s="53"/>
      <c r="DBL202" s="53"/>
      <c r="DBM202" s="53"/>
      <c r="DBN202" s="53"/>
      <c r="DBO202" s="53"/>
      <c r="DBP202" s="53"/>
      <c r="DBQ202" s="53"/>
      <c r="DBR202" s="53"/>
      <c r="DBS202" s="53"/>
      <c r="DBT202" s="53"/>
      <c r="DBU202" s="53"/>
      <c r="DBV202" s="53"/>
      <c r="DBW202" s="53"/>
      <c r="DBX202" s="53"/>
      <c r="DBY202" s="53"/>
      <c r="DBZ202" s="53"/>
      <c r="DCA202" s="53"/>
      <c r="DCB202" s="53"/>
      <c r="DCC202" s="53"/>
      <c r="DCD202" s="53"/>
      <c r="DCE202" s="53"/>
      <c r="DCF202" s="53"/>
      <c r="DCG202" s="53"/>
      <c r="DCH202" s="53"/>
      <c r="DCI202" s="53"/>
      <c r="DCJ202" s="53"/>
      <c r="DCK202" s="53"/>
      <c r="DCL202" s="53"/>
      <c r="DCM202" s="53"/>
      <c r="DCN202" s="53"/>
      <c r="DCO202" s="53"/>
      <c r="DCP202" s="53"/>
      <c r="DCQ202" s="53"/>
      <c r="DCR202" s="53"/>
      <c r="DCS202" s="53"/>
      <c r="DCT202" s="53"/>
      <c r="DCU202" s="53"/>
      <c r="DCV202" s="53"/>
      <c r="DCW202" s="53"/>
      <c r="DCX202" s="53"/>
      <c r="DCY202" s="53"/>
      <c r="DCZ202" s="53"/>
      <c r="DDA202" s="53"/>
      <c r="DDB202" s="53"/>
      <c r="DDC202" s="53"/>
      <c r="DDD202" s="53"/>
      <c r="DDE202" s="53"/>
      <c r="DDF202" s="53"/>
      <c r="DDG202" s="53"/>
      <c r="DDH202" s="53"/>
      <c r="DDI202" s="53"/>
      <c r="DDJ202" s="53"/>
      <c r="DDK202" s="53"/>
      <c r="DDL202" s="53"/>
      <c r="DDM202" s="53"/>
      <c r="DDN202" s="53"/>
      <c r="DDO202" s="53"/>
      <c r="DDP202" s="53"/>
      <c r="DDQ202" s="53"/>
      <c r="DDR202" s="53"/>
      <c r="DDS202" s="53"/>
      <c r="DDT202" s="53"/>
      <c r="DDU202" s="53"/>
      <c r="DDV202" s="53"/>
      <c r="DDW202" s="53"/>
      <c r="DDX202" s="53"/>
      <c r="DDY202" s="53"/>
      <c r="DDZ202" s="53"/>
      <c r="DEA202" s="53"/>
      <c r="DEB202" s="53"/>
      <c r="DEC202" s="53"/>
      <c r="DED202" s="53"/>
      <c r="DEE202" s="53"/>
      <c r="DEF202" s="53"/>
      <c r="DEG202" s="53"/>
      <c r="DEH202" s="53"/>
      <c r="DEI202" s="53"/>
      <c r="DEJ202" s="53"/>
      <c r="DEK202" s="53"/>
      <c r="DEL202" s="53"/>
      <c r="DEM202" s="53"/>
      <c r="DEN202" s="53"/>
      <c r="DEO202" s="53"/>
      <c r="DEP202" s="53"/>
      <c r="DEQ202" s="53"/>
      <c r="DER202" s="53"/>
      <c r="DES202" s="53"/>
      <c r="DET202" s="53"/>
      <c r="DEU202" s="53"/>
      <c r="DEV202" s="53"/>
      <c r="DEW202" s="53"/>
      <c r="DEX202" s="53"/>
      <c r="DEY202" s="53"/>
      <c r="DEZ202" s="53"/>
      <c r="DFA202" s="53"/>
      <c r="DFB202" s="53"/>
      <c r="DFC202" s="53"/>
      <c r="DFD202" s="53"/>
      <c r="DFE202" s="53"/>
      <c r="DFF202" s="53"/>
      <c r="DFG202" s="53"/>
      <c r="DFH202" s="53"/>
      <c r="DFI202" s="53"/>
      <c r="DFJ202" s="53"/>
      <c r="DFK202" s="53"/>
      <c r="DFL202" s="53"/>
      <c r="DFM202" s="53"/>
      <c r="DFN202" s="53"/>
      <c r="DFO202" s="53"/>
      <c r="DFP202" s="53"/>
      <c r="DFQ202" s="53"/>
      <c r="DFR202" s="53"/>
      <c r="DFS202" s="53"/>
      <c r="DFT202" s="53"/>
      <c r="DFU202" s="53"/>
      <c r="DFV202" s="53"/>
      <c r="DFW202" s="53"/>
      <c r="DFX202" s="53"/>
      <c r="DFY202" s="53"/>
      <c r="DFZ202" s="53"/>
      <c r="DGA202" s="53"/>
      <c r="DGB202" s="53"/>
      <c r="DGC202" s="53"/>
      <c r="DGD202" s="53"/>
      <c r="DGE202" s="53"/>
      <c r="DGF202" s="53"/>
      <c r="DGG202" s="53"/>
      <c r="DGH202" s="53"/>
      <c r="DGI202" s="53"/>
      <c r="DGJ202" s="53"/>
      <c r="DGK202" s="53"/>
      <c r="DGL202" s="53"/>
      <c r="DGM202" s="53"/>
      <c r="DGN202" s="53"/>
      <c r="DGO202" s="53"/>
      <c r="DGP202" s="53"/>
      <c r="DGQ202" s="53"/>
      <c r="DGR202" s="53"/>
      <c r="DGS202" s="53"/>
      <c r="DGT202" s="53"/>
      <c r="DGU202" s="53"/>
      <c r="DGV202" s="53"/>
      <c r="DGW202" s="53"/>
      <c r="DGX202" s="53"/>
      <c r="DGY202" s="53"/>
      <c r="DGZ202" s="53"/>
      <c r="DHA202" s="53"/>
      <c r="DHB202" s="53"/>
      <c r="DHC202" s="53"/>
      <c r="DHD202" s="53"/>
      <c r="DHE202" s="53"/>
      <c r="DHF202" s="53"/>
      <c r="DHG202" s="53"/>
      <c r="DHH202" s="53"/>
      <c r="DHI202" s="53"/>
      <c r="DHJ202" s="53"/>
      <c r="DHK202" s="53"/>
      <c r="DHL202" s="53"/>
      <c r="DHM202" s="53"/>
      <c r="DHN202" s="53"/>
      <c r="DHO202" s="53"/>
      <c r="DHP202" s="53"/>
      <c r="DHQ202" s="53"/>
      <c r="DHR202" s="53"/>
      <c r="DHS202" s="53"/>
      <c r="DHT202" s="53"/>
      <c r="DHU202" s="53"/>
      <c r="DHV202" s="53"/>
      <c r="DHW202" s="53"/>
      <c r="DHX202" s="53"/>
      <c r="DHY202" s="53"/>
      <c r="DHZ202" s="53"/>
      <c r="DIA202" s="53"/>
      <c r="DIB202" s="53"/>
      <c r="DIC202" s="53"/>
      <c r="DID202" s="53"/>
      <c r="DIE202" s="53"/>
      <c r="DIF202" s="53"/>
      <c r="DIG202" s="53"/>
      <c r="DIH202" s="53"/>
      <c r="DII202" s="53"/>
      <c r="DIJ202" s="53"/>
      <c r="DIK202" s="53"/>
      <c r="DIL202" s="53"/>
      <c r="DIM202" s="53"/>
      <c r="DIN202" s="53"/>
      <c r="DIO202" s="53"/>
      <c r="DIP202" s="53"/>
      <c r="DIQ202" s="53"/>
      <c r="DIR202" s="53"/>
      <c r="DIS202" s="53"/>
      <c r="DIT202" s="53"/>
      <c r="DIU202" s="53"/>
      <c r="DIV202" s="53"/>
      <c r="DIW202" s="53"/>
      <c r="DIX202" s="53"/>
      <c r="DIY202" s="53"/>
      <c r="DIZ202" s="53"/>
      <c r="DJA202" s="53"/>
      <c r="DJB202" s="53"/>
      <c r="DJC202" s="53"/>
      <c r="DJD202" s="53"/>
      <c r="DJE202" s="53"/>
      <c r="DJF202" s="53"/>
      <c r="DJG202" s="53"/>
      <c r="DJH202" s="53"/>
      <c r="DJI202" s="53"/>
      <c r="DJJ202" s="53"/>
      <c r="DJK202" s="53"/>
      <c r="DJL202" s="53"/>
      <c r="DJM202" s="53"/>
      <c r="DJN202" s="53"/>
      <c r="DJO202" s="53"/>
      <c r="DJP202" s="53"/>
      <c r="DJQ202" s="53"/>
      <c r="DJR202" s="53"/>
      <c r="DJS202" s="53"/>
      <c r="DJT202" s="53"/>
      <c r="DJU202" s="53"/>
      <c r="DJV202" s="53"/>
      <c r="DJW202" s="53"/>
      <c r="DJX202" s="53"/>
      <c r="DJY202" s="53"/>
      <c r="DJZ202" s="53"/>
      <c r="DKA202" s="53"/>
      <c r="DKB202" s="53"/>
      <c r="DKC202" s="53"/>
      <c r="DKD202" s="53"/>
      <c r="DKE202" s="53"/>
      <c r="DKF202" s="53"/>
      <c r="DKG202" s="53"/>
      <c r="DKH202" s="53"/>
      <c r="DKI202" s="53"/>
      <c r="DKJ202" s="53"/>
      <c r="DKK202" s="53"/>
      <c r="DKL202" s="53"/>
      <c r="DKM202" s="53"/>
      <c r="DKN202" s="53"/>
      <c r="DKO202" s="53"/>
      <c r="DKP202" s="53"/>
      <c r="DKQ202" s="53"/>
      <c r="DKR202" s="53"/>
      <c r="DKS202" s="53"/>
      <c r="DKT202" s="53"/>
      <c r="DKU202" s="53"/>
      <c r="DKV202" s="53"/>
      <c r="DKW202" s="53"/>
      <c r="DKX202" s="53"/>
      <c r="DKY202" s="53"/>
      <c r="DKZ202" s="53"/>
      <c r="DLA202" s="53"/>
      <c r="DLB202" s="53"/>
      <c r="DLC202" s="53"/>
      <c r="DLD202" s="53"/>
      <c r="DLE202" s="53"/>
      <c r="DLF202" s="53"/>
      <c r="DLG202" s="53"/>
      <c r="DLH202" s="53"/>
      <c r="DLI202" s="53"/>
      <c r="DLJ202" s="53"/>
      <c r="DLK202" s="53"/>
      <c r="DLL202" s="53"/>
      <c r="DLM202" s="53"/>
      <c r="DLN202" s="53"/>
      <c r="DLO202" s="53"/>
      <c r="DLP202" s="53"/>
      <c r="DLQ202" s="53"/>
      <c r="DLR202" s="53"/>
      <c r="DLS202" s="53"/>
      <c r="DLT202" s="53"/>
      <c r="DLU202" s="53"/>
      <c r="DLV202" s="53"/>
      <c r="DLW202" s="53"/>
      <c r="DLX202" s="53"/>
      <c r="DLY202" s="53"/>
      <c r="DLZ202" s="53"/>
      <c r="DMA202" s="53"/>
      <c r="DMB202" s="53"/>
      <c r="DMC202" s="53"/>
      <c r="DMD202" s="53"/>
      <c r="DME202" s="53"/>
      <c r="DMF202" s="53"/>
      <c r="DMG202" s="53"/>
      <c r="DMH202" s="53"/>
      <c r="DMI202" s="53"/>
      <c r="DMJ202" s="53"/>
      <c r="DMK202" s="53"/>
      <c r="DML202" s="53"/>
      <c r="DMM202" s="53"/>
      <c r="DMN202" s="53"/>
      <c r="DMO202" s="53"/>
      <c r="DMP202" s="53"/>
      <c r="DMQ202" s="53"/>
      <c r="DMR202" s="53"/>
      <c r="DMS202" s="53"/>
      <c r="DMT202" s="53"/>
      <c r="DMU202" s="53"/>
      <c r="DMV202" s="53"/>
      <c r="DMW202" s="53"/>
      <c r="DMX202" s="53"/>
      <c r="DMY202" s="53"/>
      <c r="DMZ202" s="53"/>
      <c r="DNA202" s="53"/>
      <c r="DNB202" s="53"/>
      <c r="DNC202" s="53"/>
      <c r="DND202" s="53"/>
      <c r="DNE202" s="53"/>
      <c r="DNF202" s="53"/>
      <c r="DNG202" s="53"/>
      <c r="DNH202" s="53"/>
      <c r="DNI202" s="53"/>
      <c r="DNJ202" s="53"/>
      <c r="DNK202" s="53"/>
      <c r="DNL202" s="53"/>
      <c r="DNM202" s="53"/>
      <c r="DNN202" s="53"/>
      <c r="DNO202" s="53"/>
      <c r="DNP202" s="53"/>
      <c r="DNQ202" s="53"/>
      <c r="DNR202" s="53"/>
      <c r="DNS202" s="53"/>
      <c r="DNT202" s="53"/>
      <c r="DNU202" s="53"/>
      <c r="DNV202" s="53"/>
      <c r="DNW202" s="53"/>
      <c r="DNX202" s="53"/>
      <c r="DNY202" s="53"/>
      <c r="DNZ202" s="53"/>
      <c r="DOA202" s="53"/>
      <c r="DOB202" s="53"/>
      <c r="DOC202" s="53"/>
      <c r="DOD202" s="53"/>
      <c r="DOE202" s="53"/>
      <c r="DOF202" s="53"/>
      <c r="DOG202" s="53"/>
      <c r="DOH202" s="53"/>
      <c r="DOI202" s="53"/>
      <c r="DOJ202" s="53"/>
      <c r="DOK202" s="53"/>
      <c r="DOL202" s="53"/>
      <c r="DOM202" s="53"/>
      <c r="DON202" s="53"/>
      <c r="DOO202" s="53"/>
      <c r="DOP202" s="53"/>
      <c r="DOQ202" s="53"/>
      <c r="DOR202" s="53"/>
      <c r="DOS202" s="53"/>
      <c r="DOT202" s="53"/>
      <c r="DOU202" s="53"/>
      <c r="DOV202" s="53"/>
      <c r="DOW202" s="53"/>
      <c r="DOX202" s="53"/>
      <c r="DOY202" s="53"/>
      <c r="DOZ202" s="53"/>
      <c r="DPA202" s="53"/>
      <c r="DPB202" s="53"/>
      <c r="DPC202" s="53"/>
      <c r="DPD202" s="53"/>
      <c r="DPE202" s="53"/>
      <c r="DPF202" s="53"/>
      <c r="DPG202" s="53"/>
      <c r="DPH202" s="53"/>
      <c r="DPI202" s="53"/>
      <c r="DPJ202" s="53"/>
      <c r="DPK202" s="53"/>
      <c r="DPL202" s="53"/>
      <c r="DPM202" s="53"/>
      <c r="DPN202" s="53"/>
      <c r="DPO202" s="53"/>
      <c r="DPP202" s="53"/>
      <c r="DPQ202" s="53"/>
      <c r="DPR202" s="53"/>
      <c r="DPS202" s="53"/>
      <c r="DPT202" s="53"/>
      <c r="DPU202" s="53"/>
      <c r="DPV202" s="53"/>
      <c r="DPW202" s="53"/>
      <c r="DPX202" s="53"/>
      <c r="DPY202" s="53"/>
      <c r="DPZ202" s="53"/>
      <c r="DQA202" s="53"/>
      <c r="DQB202" s="53"/>
      <c r="DQC202" s="53"/>
      <c r="DQD202" s="53"/>
      <c r="DQE202" s="53"/>
      <c r="DQF202" s="53"/>
      <c r="DQG202" s="53"/>
      <c r="DQH202" s="53"/>
      <c r="DQI202" s="53"/>
      <c r="DQJ202" s="53"/>
      <c r="DQK202" s="53"/>
      <c r="DQL202" s="53"/>
      <c r="DQM202" s="53"/>
      <c r="DQN202" s="53"/>
      <c r="DQO202" s="53"/>
      <c r="DQP202" s="53"/>
      <c r="DQQ202" s="53"/>
      <c r="DQR202" s="53"/>
      <c r="DQS202" s="53"/>
      <c r="DQT202" s="53"/>
      <c r="DQU202" s="53"/>
      <c r="DQV202" s="53"/>
      <c r="DQW202" s="53"/>
      <c r="DQX202" s="53"/>
      <c r="DQY202" s="53"/>
      <c r="DQZ202" s="53"/>
      <c r="DRA202" s="53"/>
      <c r="DRB202" s="53"/>
      <c r="DRC202" s="53"/>
      <c r="DRD202" s="53"/>
      <c r="DRE202" s="53"/>
      <c r="DRF202" s="53"/>
      <c r="DRG202" s="53"/>
      <c r="DRH202" s="53"/>
      <c r="DRI202" s="53"/>
      <c r="DRJ202" s="53"/>
      <c r="DRK202" s="53"/>
      <c r="DRL202" s="53"/>
      <c r="DRM202" s="53"/>
      <c r="DRN202" s="53"/>
      <c r="DRO202" s="53"/>
      <c r="DRP202" s="53"/>
      <c r="DRQ202" s="53"/>
      <c r="DRR202" s="53"/>
      <c r="DRS202" s="53"/>
      <c r="DRT202" s="53"/>
      <c r="DRU202" s="53"/>
      <c r="DRV202" s="53"/>
      <c r="DRW202" s="53"/>
      <c r="DRX202" s="53"/>
      <c r="DRY202" s="53"/>
      <c r="DRZ202" s="53"/>
      <c r="DSA202" s="53"/>
      <c r="DSB202" s="53"/>
      <c r="DSC202" s="53"/>
      <c r="DSD202" s="53"/>
      <c r="DSE202" s="53"/>
      <c r="DSF202" s="53"/>
      <c r="DSG202" s="53"/>
      <c r="DSH202" s="53"/>
      <c r="DSI202" s="53"/>
      <c r="DSJ202" s="53"/>
      <c r="DSK202" s="53"/>
      <c r="DSL202" s="53"/>
      <c r="DSM202" s="53"/>
      <c r="DSN202" s="53"/>
      <c r="DSO202" s="53"/>
      <c r="DSP202" s="53"/>
      <c r="DSQ202" s="53"/>
      <c r="DSR202" s="53"/>
      <c r="DSS202" s="53"/>
      <c r="DST202" s="53"/>
      <c r="DSU202" s="53"/>
      <c r="DSV202" s="53"/>
      <c r="DSW202" s="53"/>
      <c r="DSX202" s="53"/>
      <c r="DSY202" s="53"/>
      <c r="DSZ202" s="53"/>
      <c r="DTA202" s="53"/>
      <c r="DTB202" s="53"/>
      <c r="DTC202" s="53"/>
      <c r="DTD202" s="53"/>
      <c r="DTE202" s="53"/>
      <c r="DTF202" s="53"/>
      <c r="DTG202" s="53"/>
      <c r="DTH202" s="53"/>
      <c r="DTI202" s="53"/>
      <c r="DTJ202" s="53"/>
      <c r="DTK202" s="53"/>
      <c r="DTL202" s="53"/>
      <c r="DTM202" s="53"/>
      <c r="DTN202" s="53"/>
      <c r="DTO202" s="53"/>
      <c r="DTP202" s="53"/>
      <c r="DTQ202" s="53"/>
      <c r="DTR202" s="53"/>
      <c r="DTS202" s="53"/>
      <c r="DTT202" s="53"/>
      <c r="DTU202" s="53"/>
      <c r="DTV202" s="53"/>
      <c r="DTW202" s="53"/>
      <c r="DTX202" s="53"/>
      <c r="DTY202" s="53"/>
      <c r="DTZ202" s="53"/>
      <c r="DUA202" s="53"/>
      <c r="DUB202" s="53"/>
      <c r="DUC202" s="53"/>
      <c r="DUD202" s="53"/>
      <c r="DUE202" s="53"/>
      <c r="DUF202" s="53"/>
      <c r="DUG202" s="53"/>
      <c r="DUH202" s="53"/>
      <c r="DUI202" s="53"/>
      <c r="DUJ202" s="53"/>
      <c r="DUK202" s="53"/>
      <c r="DUL202" s="53"/>
      <c r="DUM202" s="53"/>
      <c r="DUN202" s="53"/>
      <c r="DUO202" s="53"/>
      <c r="DUP202" s="53"/>
      <c r="DUQ202" s="53"/>
      <c r="DUR202" s="53"/>
      <c r="DUS202" s="53"/>
      <c r="DUT202" s="53"/>
      <c r="DUU202" s="53"/>
      <c r="DUV202" s="53"/>
      <c r="DUW202" s="53"/>
      <c r="DUX202" s="53"/>
      <c r="DUY202" s="53"/>
      <c r="DUZ202" s="53"/>
      <c r="DVA202" s="53"/>
      <c r="DVB202" s="53"/>
      <c r="DVC202" s="53"/>
      <c r="DVD202" s="53"/>
      <c r="DVE202" s="53"/>
      <c r="DVF202" s="53"/>
      <c r="DVG202" s="53"/>
      <c r="DVH202" s="53"/>
      <c r="DVI202" s="53"/>
      <c r="DVJ202" s="53"/>
      <c r="DVK202" s="53"/>
      <c r="DVL202" s="53"/>
      <c r="DVM202" s="53"/>
      <c r="DVN202" s="53"/>
      <c r="DVO202" s="53"/>
      <c r="DVP202" s="53"/>
      <c r="DVQ202" s="53"/>
      <c r="DVR202" s="53"/>
      <c r="DVS202" s="53"/>
      <c r="DVT202" s="53"/>
      <c r="DVU202" s="53"/>
      <c r="DVV202" s="53"/>
      <c r="DVW202" s="53"/>
      <c r="DVX202" s="53"/>
      <c r="DVY202" s="53"/>
      <c r="DVZ202" s="53"/>
      <c r="DWA202" s="53"/>
      <c r="DWB202" s="53"/>
      <c r="DWC202" s="53"/>
      <c r="DWD202" s="53"/>
      <c r="DWE202" s="53"/>
      <c r="DWF202" s="53"/>
      <c r="DWG202" s="53"/>
      <c r="DWH202" s="53"/>
      <c r="DWI202" s="53"/>
      <c r="DWJ202" s="53"/>
      <c r="DWK202" s="53"/>
      <c r="DWL202" s="53"/>
      <c r="DWM202" s="53"/>
      <c r="DWN202" s="53"/>
      <c r="DWO202" s="53"/>
      <c r="DWP202" s="53"/>
      <c r="DWQ202" s="53"/>
      <c r="DWR202" s="53"/>
      <c r="DWS202" s="53"/>
      <c r="DWT202" s="53"/>
      <c r="DWU202" s="53"/>
      <c r="DWV202" s="53"/>
      <c r="DWW202" s="53"/>
      <c r="DWX202" s="53"/>
      <c r="DWY202" s="53"/>
      <c r="DWZ202" s="53"/>
      <c r="DXA202" s="53"/>
      <c r="DXB202" s="53"/>
      <c r="DXC202" s="53"/>
      <c r="DXD202" s="53"/>
      <c r="DXE202" s="53"/>
      <c r="DXF202" s="53"/>
      <c r="DXG202" s="53"/>
      <c r="DXH202" s="53"/>
      <c r="DXI202" s="53"/>
      <c r="DXJ202" s="53"/>
      <c r="DXK202" s="53"/>
      <c r="DXL202" s="53"/>
      <c r="DXM202" s="53"/>
      <c r="DXN202" s="53"/>
      <c r="DXO202" s="53"/>
      <c r="DXP202" s="53"/>
      <c r="DXQ202" s="53"/>
      <c r="DXR202" s="53"/>
      <c r="DXS202" s="53"/>
      <c r="DXT202" s="53"/>
      <c r="DXU202" s="53"/>
      <c r="DXV202" s="53"/>
      <c r="DXW202" s="53"/>
      <c r="DXX202" s="53"/>
      <c r="DXY202" s="53"/>
      <c r="DXZ202" s="53"/>
      <c r="DYA202" s="53"/>
      <c r="DYB202" s="53"/>
      <c r="DYC202" s="53"/>
      <c r="DYD202" s="53"/>
      <c r="DYE202" s="53"/>
      <c r="DYF202" s="53"/>
      <c r="DYG202" s="53"/>
      <c r="DYH202" s="53"/>
      <c r="DYI202" s="53"/>
      <c r="DYJ202" s="53"/>
      <c r="DYK202" s="53"/>
      <c r="DYL202" s="53"/>
      <c r="DYM202" s="53"/>
      <c r="DYN202" s="53"/>
      <c r="DYO202" s="53"/>
      <c r="DYP202" s="53"/>
      <c r="DYQ202" s="53"/>
      <c r="DYR202" s="53"/>
      <c r="DYS202" s="53"/>
      <c r="DYT202" s="53"/>
      <c r="DYU202" s="53"/>
      <c r="DYV202" s="53"/>
      <c r="DYW202" s="53"/>
      <c r="DYX202" s="53"/>
      <c r="DYY202" s="53"/>
      <c r="DYZ202" s="53"/>
      <c r="DZA202" s="53"/>
      <c r="DZB202" s="53"/>
      <c r="DZC202" s="53"/>
      <c r="DZD202" s="53"/>
      <c r="DZE202" s="53"/>
      <c r="DZF202" s="53"/>
      <c r="DZG202" s="53"/>
      <c r="DZH202" s="53"/>
      <c r="DZI202" s="53"/>
      <c r="DZJ202" s="53"/>
      <c r="DZK202" s="53"/>
      <c r="DZL202" s="53"/>
      <c r="DZM202" s="53"/>
      <c r="DZN202" s="53"/>
      <c r="DZO202" s="53"/>
      <c r="DZP202" s="53"/>
      <c r="DZQ202" s="53"/>
      <c r="DZR202" s="53"/>
      <c r="DZS202" s="53"/>
      <c r="DZT202" s="53"/>
      <c r="DZU202" s="53"/>
      <c r="DZV202" s="53"/>
      <c r="DZW202" s="53"/>
      <c r="DZX202" s="53"/>
      <c r="DZY202" s="53"/>
      <c r="DZZ202" s="53"/>
      <c r="EAA202" s="53"/>
      <c r="EAB202" s="53"/>
      <c r="EAC202" s="53"/>
      <c r="EAD202" s="53"/>
      <c r="EAE202" s="53"/>
      <c r="EAF202" s="53"/>
      <c r="EAG202" s="53"/>
      <c r="EAH202" s="53"/>
      <c r="EAI202" s="53"/>
      <c r="EAJ202" s="53"/>
      <c r="EAK202" s="53"/>
      <c r="EAL202" s="53"/>
      <c r="EAM202" s="53"/>
      <c r="EAN202" s="53"/>
      <c r="EAO202" s="53"/>
      <c r="EAP202" s="53"/>
      <c r="EAQ202" s="53"/>
      <c r="EAR202" s="53"/>
      <c r="EAS202" s="53"/>
      <c r="EAT202" s="53"/>
      <c r="EAU202" s="53"/>
      <c r="EAV202" s="53"/>
      <c r="EAW202" s="53"/>
      <c r="EAX202" s="53"/>
      <c r="EAY202" s="53"/>
      <c r="EAZ202" s="53"/>
      <c r="EBA202" s="53"/>
      <c r="EBB202" s="53"/>
      <c r="EBC202" s="53"/>
      <c r="EBD202" s="53"/>
      <c r="EBE202" s="53"/>
      <c r="EBF202" s="53"/>
      <c r="EBG202" s="53"/>
      <c r="EBH202" s="53"/>
      <c r="EBI202" s="53"/>
      <c r="EBJ202" s="53"/>
      <c r="EBK202" s="53"/>
      <c r="EBL202" s="53"/>
      <c r="EBM202" s="53"/>
      <c r="EBN202" s="53"/>
      <c r="EBO202" s="53"/>
      <c r="EBP202" s="53"/>
      <c r="EBQ202" s="53"/>
      <c r="EBR202" s="53"/>
      <c r="EBS202" s="53"/>
      <c r="EBT202" s="53"/>
      <c r="EBU202" s="53"/>
      <c r="EBV202" s="53"/>
      <c r="EBW202" s="53"/>
      <c r="EBX202" s="53"/>
      <c r="EBY202" s="53"/>
      <c r="EBZ202" s="53"/>
      <c r="ECA202" s="53"/>
      <c r="ECB202" s="53"/>
      <c r="ECC202" s="53"/>
      <c r="ECD202" s="53"/>
      <c r="ECE202" s="53"/>
      <c r="ECF202" s="53"/>
      <c r="ECG202" s="53"/>
      <c r="ECH202" s="53"/>
      <c r="ECI202" s="53"/>
      <c r="ECJ202" s="53"/>
      <c r="ECK202" s="53"/>
      <c r="ECL202" s="53"/>
      <c r="ECM202" s="53"/>
      <c r="ECN202" s="53"/>
      <c r="ECO202" s="53"/>
      <c r="ECP202" s="53"/>
      <c r="ECQ202" s="53"/>
      <c r="ECR202" s="53"/>
      <c r="ECS202" s="53"/>
      <c r="ECT202" s="53"/>
      <c r="ECU202" s="53"/>
      <c r="ECV202" s="53"/>
      <c r="ECW202" s="53"/>
      <c r="ECX202" s="53"/>
      <c r="ECY202" s="53"/>
      <c r="ECZ202" s="53"/>
      <c r="EDA202" s="53"/>
      <c r="EDB202" s="53"/>
      <c r="EDC202" s="53"/>
      <c r="EDD202" s="53"/>
      <c r="EDE202" s="53"/>
      <c r="EDF202" s="53"/>
      <c r="EDG202" s="53"/>
      <c r="EDH202" s="53"/>
      <c r="EDI202" s="53"/>
      <c r="EDJ202" s="53"/>
      <c r="EDK202" s="53"/>
      <c r="EDL202" s="53"/>
      <c r="EDM202" s="53"/>
      <c r="EDN202" s="53"/>
      <c r="EDO202" s="53"/>
      <c r="EDP202" s="53"/>
      <c r="EDQ202" s="53"/>
      <c r="EDR202" s="53"/>
      <c r="EDS202" s="53"/>
      <c r="EDT202" s="53"/>
      <c r="EDU202" s="53"/>
      <c r="EDV202" s="53"/>
      <c r="EDW202" s="53"/>
      <c r="EDX202" s="53"/>
      <c r="EDY202" s="53"/>
      <c r="EDZ202" s="53"/>
      <c r="EEA202" s="53"/>
      <c r="EEB202" s="53"/>
      <c r="EEC202" s="53"/>
      <c r="EED202" s="53"/>
      <c r="EEE202" s="53"/>
      <c r="EEF202" s="53"/>
      <c r="EEG202" s="53"/>
      <c r="EEH202" s="53"/>
      <c r="EEI202" s="53"/>
      <c r="EEJ202" s="53"/>
      <c r="EEK202" s="53"/>
      <c r="EEL202" s="53"/>
      <c r="EEM202" s="53"/>
      <c r="EEN202" s="53"/>
      <c r="EEO202" s="53"/>
      <c r="EEP202" s="53"/>
      <c r="EEQ202" s="53"/>
      <c r="EER202" s="53"/>
      <c r="EES202" s="53"/>
      <c r="EET202" s="53"/>
      <c r="EEU202" s="53"/>
      <c r="EEV202" s="53"/>
      <c r="EEW202" s="53"/>
      <c r="EEX202" s="53"/>
      <c r="EEY202" s="53"/>
      <c r="EEZ202" s="53"/>
      <c r="EFA202" s="53"/>
      <c r="EFB202" s="53"/>
      <c r="EFC202" s="53"/>
      <c r="EFD202" s="53"/>
      <c r="EFE202" s="53"/>
      <c r="EFF202" s="53"/>
      <c r="EFG202" s="53"/>
      <c r="EFH202" s="53"/>
      <c r="EFI202" s="53"/>
      <c r="EFJ202" s="53"/>
      <c r="EFK202" s="53"/>
      <c r="EFL202" s="53"/>
      <c r="EFM202" s="53"/>
      <c r="EFN202" s="53"/>
      <c r="EFO202" s="53"/>
      <c r="EFP202" s="53"/>
      <c r="EFQ202" s="53"/>
      <c r="EFR202" s="53"/>
      <c r="EFS202" s="53"/>
      <c r="EFT202" s="53"/>
      <c r="EFU202" s="53"/>
      <c r="EFV202" s="53"/>
      <c r="EFW202" s="53"/>
      <c r="EFX202" s="53"/>
      <c r="EFY202" s="53"/>
      <c r="EFZ202" s="53"/>
      <c r="EGA202" s="53"/>
      <c r="EGB202" s="53"/>
      <c r="EGC202" s="53"/>
      <c r="EGD202" s="53"/>
      <c r="EGE202" s="53"/>
      <c r="EGF202" s="53"/>
      <c r="EGG202" s="53"/>
      <c r="EGH202" s="53"/>
      <c r="EGI202" s="53"/>
      <c r="EGJ202" s="53"/>
      <c r="EGK202" s="53"/>
      <c r="EGL202" s="53"/>
      <c r="EGM202" s="53"/>
      <c r="EGN202" s="53"/>
      <c r="EGO202" s="53"/>
      <c r="EGP202" s="53"/>
      <c r="EGQ202" s="53"/>
      <c r="EGR202" s="53"/>
      <c r="EGS202" s="53"/>
      <c r="EGT202" s="53"/>
      <c r="EGU202" s="53"/>
      <c r="EGV202" s="53"/>
      <c r="EGW202" s="53"/>
      <c r="EGX202" s="53"/>
      <c r="EGY202" s="53"/>
      <c r="EGZ202" s="53"/>
      <c r="EHA202" s="53"/>
      <c r="EHB202" s="53"/>
      <c r="EHC202" s="53"/>
      <c r="EHD202" s="53"/>
      <c r="EHE202" s="53"/>
      <c r="EHF202" s="53"/>
      <c r="EHG202" s="53"/>
      <c r="EHH202" s="53"/>
      <c r="EHI202" s="53"/>
      <c r="EHJ202" s="53"/>
      <c r="EHK202" s="53"/>
      <c r="EHL202" s="53"/>
      <c r="EHM202" s="53"/>
      <c r="EHN202" s="53"/>
      <c r="EHO202" s="53"/>
      <c r="EHP202" s="53"/>
      <c r="EHQ202" s="53"/>
      <c r="EHR202" s="53"/>
      <c r="EHS202" s="53"/>
      <c r="EHT202" s="53"/>
      <c r="EHU202" s="53"/>
      <c r="EHV202" s="53"/>
      <c r="EHW202" s="53"/>
      <c r="EHX202" s="53"/>
      <c r="EHY202" s="53"/>
      <c r="EHZ202" s="53"/>
      <c r="EIA202" s="53"/>
      <c r="EIB202" s="53"/>
      <c r="EIC202" s="53"/>
      <c r="EID202" s="53"/>
      <c r="EIE202" s="53"/>
      <c r="EIF202" s="53"/>
      <c r="EIG202" s="53"/>
      <c r="EIH202" s="53"/>
      <c r="EII202" s="53"/>
      <c r="EIJ202" s="53"/>
      <c r="EIK202" s="53"/>
      <c r="EIL202" s="53"/>
      <c r="EIM202" s="53"/>
      <c r="EIN202" s="53"/>
      <c r="EIO202" s="53"/>
      <c r="EIP202" s="53"/>
      <c r="EIQ202" s="53"/>
      <c r="EIR202" s="53"/>
      <c r="EIS202" s="53"/>
      <c r="EIT202" s="53"/>
      <c r="EIU202" s="53"/>
      <c r="EIV202" s="53"/>
      <c r="EIW202" s="53"/>
      <c r="EIX202" s="53"/>
      <c r="EIY202" s="53"/>
      <c r="EIZ202" s="53"/>
      <c r="EJA202" s="53"/>
      <c r="EJB202" s="53"/>
      <c r="EJC202" s="53"/>
      <c r="EJD202" s="53"/>
      <c r="EJE202" s="53"/>
      <c r="EJF202" s="53"/>
      <c r="EJG202" s="53"/>
      <c r="EJH202" s="53"/>
      <c r="EJI202" s="53"/>
      <c r="EJJ202" s="53"/>
      <c r="EJK202" s="53"/>
      <c r="EJL202" s="53"/>
      <c r="EJM202" s="53"/>
      <c r="EJN202" s="53"/>
      <c r="EJO202" s="53"/>
      <c r="EJP202" s="53"/>
      <c r="EJQ202" s="53"/>
      <c r="EJR202" s="53"/>
      <c r="EJS202" s="53"/>
      <c r="EJT202" s="53"/>
      <c r="EJU202" s="53"/>
      <c r="EJV202" s="53"/>
      <c r="EJW202" s="53"/>
      <c r="EJX202" s="53"/>
      <c r="EJY202" s="53"/>
      <c r="EJZ202" s="53"/>
      <c r="EKA202" s="53"/>
      <c r="EKB202" s="53"/>
      <c r="EKC202" s="53"/>
      <c r="EKD202" s="53"/>
      <c r="EKE202" s="53"/>
      <c r="EKF202" s="53"/>
      <c r="EKG202" s="53"/>
      <c r="EKH202" s="53"/>
      <c r="EKI202" s="53"/>
      <c r="EKJ202" s="53"/>
      <c r="EKK202" s="53"/>
      <c r="EKL202" s="53"/>
      <c r="EKM202" s="53"/>
      <c r="EKN202" s="53"/>
      <c r="EKO202" s="53"/>
      <c r="EKP202" s="53"/>
      <c r="EKQ202" s="53"/>
      <c r="EKR202" s="53"/>
      <c r="EKS202" s="53"/>
      <c r="EKT202" s="53"/>
      <c r="EKU202" s="53"/>
      <c r="EKV202" s="53"/>
      <c r="EKW202" s="53"/>
      <c r="EKX202" s="53"/>
      <c r="EKY202" s="53"/>
      <c r="EKZ202" s="53"/>
      <c r="ELA202" s="53"/>
      <c r="ELB202" s="53"/>
      <c r="ELC202" s="53"/>
      <c r="ELD202" s="53"/>
      <c r="ELE202" s="53"/>
      <c r="ELF202" s="53"/>
      <c r="ELG202" s="53"/>
      <c r="ELH202" s="53"/>
      <c r="ELI202" s="53"/>
      <c r="ELJ202" s="53"/>
      <c r="ELK202" s="53"/>
      <c r="ELL202" s="53"/>
      <c r="ELM202" s="53"/>
      <c r="ELN202" s="53"/>
      <c r="ELO202" s="53"/>
      <c r="ELP202" s="53"/>
      <c r="ELQ202" s="53"/>
      <c r="ELR202" s="53"/>
      <c r="ELS202" s="53"/>
      <c r="ELT202" s="53"/>
      <c r="ELU202" s="53"/>
      <c r="ELV202" s="53"/>
      <c r="ELW202" s="53"/>
      <c r="ELX202" s="53"/>
      <c r="ELY202" s="53"/>
      <c r="ELZ202" s="53"/>
      <c r="EMA202" s="53"/>
      <c r="EMB202" s="53"/>
      <c r="EMC202" s="53"/>
      <c r="EMD202" s="53"/>
      <c r="EME202" s="53"/>
      <c r="EMF202" s="53"/>
      <c r="EMG202" s="53"/>
      <c r="EMH202" s="53"/>
      <c r="EMI202" s="53"/>
      <c r="EMJ202" s="53"/>
      <c r="EMK202" s="53"/>
      <c r="EML202" s="53"/>
      <c r="EMM202" s="53"/>
      <c r="EMN202" s="53"/>
      <c r="EMO202" s="53"/>
      <c r="EMP202" s="53"/>
      <c r="EMQ202" s="53"/>
      <c r="EMR202" s="53"/>
      <c r="EMS202" s="53"/>
      <c r="EMT202" s="53"/>
      <c r="EMU202" s="53"/>
      <c r="EMV202" s="53"/>
      <c r="EMW202" s="53"/>
      <c r="EMX202" s="53"/>
      <c r="EMY202" s="53"/>
      <c r="EMZ202" s="53"/>
      <c r="ENA202" s="53"/>
      <c r="ENB202" s="53"/>
      <c r="ENC202" s="53"/>
      <c r="END202" s="53"/>
      <c r="ENE202" s="53"/>
      <c r="ENF202" s="53"/>
      <c r="ENG202" s="53"/>
      <c r="ENH202" s="53"/>
      <c r="ENI202" s="53"/>
      <c r="ENJ202" s="53"/>
      <c r="ENK202" s="53"/>
      <c r="ENL202" s="53"/>
      <c r="ENM202" s="53"/>
      <c r="ENN202" s="53"/>
      <c r="ENO202" s="53"/>
      <c r="ENP202" s="53"/>
      <c r="ENQ202" s="53"/>
      <c r="ENR202" s="53"/>
      <c r="ENS202" s="53"/>
      <c r="ENT202" s="53"/>
      <c r="ENU202" s="53"/>
      <c r="ENV202" s="53"/>
      <c r="ENW202" s="53"/>
      <c r="ENX202" s="53"/>
      <c r="ENY202" s="53"/>
      <c r="ENZ202" s="53"/>
      <c r="EOA202" s="53"/>
      <c r="EOB202" s="53"/>
      <c r="EOC202" s="53"/>
      <c r="EOD202" s="53"/>
      <c r="EOE202" s="53"/>
      <c r="EOF202" s="53"/>
      <c r="EOG202" s="53"/>
      <c r="EOH202" s="53"/>
      <c r="EOI202" s="53"/>
      <c r="EOJ202" s="53"/>
      <c r="EOK202" s="53"/>
      <c r="EOL202" s="53"/>
      <c r="EOM202" s="53"/>
      <c r="EON202" s="53"/>
      <c r="EOO202" s="53"/>
      <c r="EOP202" s="53"/>
      <c r="EOQ202" s="53"/>
      <c r="EOR202" s="53"/>
      <c r="EOS202" s="53"/>
      <c r="EOT202" s="53"/>
      <c r="EOU202" s="53"/>
      <c r="EOV202" s="53"/>
      <c r="EOW202" s="53"/>
      <c r="EOX202" s="53"/>
      <c r="EOY202" s="53"/>
      <c r="EOZ202" s="53"/>
      <c r="EPA202" s="53"/>
      <c r="EPB202" s="53"/>
      <c r="EPC202" s="53"/>
      <c r="EPD202" s="53"/>
      <c r="EPE202" s="53"/>
      <c r="EPF202" s="53"/>
      <c r="EPG202" s="53"/>
      <c r="EPH202" s="53"/>
      <c r="EPI202" s="53"/>
      <c r="EPJ202" s="53"/>
      <c r="EPK202" s="53"/>
      <c r="EPL202" s="53"/>
      <c r="EPM202" s="53"/>
      <c r="EPN202" s="53"/>
      <c r="EPO202" s="53"/>
      <c r="EPP202" s="53"/>
      <c r="EPQ202" s="53"/>
      <c r="EPR202" s="53"/>
      <c r="EPS202" s="53"/>
      <c r="EPT202" s="53"/>
      <c r="EPU202" s="53"/>
      <c r="EPV202" s="53"/>
      <c r="EPW202" s="53"/>
      <c r="EPX202" s="53"/>
      <c r="EPY202" s="53"/>
      <c r="EPZ202" s="53"/>
      <c r="EQA202" s="53"/>
      <c r="EQB202" s="53"/>
      <c r="EQC202" s="53"/>
      <c r="EQD202" s="53"/>
      <c r="EQE202" s="53"/>
      <c r="EQF202" s="53"/>
      <c r="EQG202" s="53"/>
      <c r="EQH202" s="53"/>
      <c r="EQI202" s="53"/>
      <c r="EQJ202" s="53"/>
      <c r="EQK202" s="53"/>
      <c r="EQL202" s="53"/>
      <c r="EQM202" s="53"/>
      <c r="EQN202" s="53"/>
      <c r="EQO202" s="53"/>
      <c r="EQP202" s="53"/>
      <c r="EQQ202" s="53"/>
      <c r="EQR202" s="53"/>
      <c r="EQS202" s="53"/>
      <c r="EQT202" s="53"/>
      <c r="EQU202" s="53"/>
      <c r="EQV202" s="53"/>
      <c r="EQW202" s="53"/>
      <c r="EQX202" s="53"/>
      <c r="EQY202" s="53"/>
      <c r="EQZ202" s="53"/>
      <c r="ERA202" s="53"/>
      <c r="ERB202" s="53"/>
      <c r="ERC202" s="53"/>
      <c r="ERD202" s="53"/>
      <c r="ERE202" s="53"/>
      <c r="ERF202" s="53"/>
      <c r="ERG202" s="53"/>
      <c r="ERH202" s="53"/>
      <c r="ERI202" s="53"/>
      <c r="ERJ202" s="53"/>
      <c r="ERK202" s="53"/>
      <c r="ERL202" s="53"/>
      <c r="ERM202" s="53"/>
      <c r="ERN202" s="53"/>
      <c r="ERO202" s="53"/>
      <c r="ERP202" s="53"/>
      <c r="ERQ202" s="53"/>
      <c r="ERR202" s="53"/>
      <c r="ERS202" s="53"/>
      <c r="ERT202" s="53"/>
      <c r="ERU202" s="53"/>
      <c r="ERV202" s="53"/>
      <c r="ERW202" s="53"/>
      <c r="ERX202" s="53"/>
      <c r="ERY202" s="53"/>
      <c r="ERZ202" s="53"/>
      <c r="ESA202" s="53"/>
      <c r="ESB202" s="53"/>
      <c r="ESC202" s="53"/>
      <c r="ESD202" s="53"/>
      <c r="ESE202" s="53"/>
      <c r="ESF202" s="53"/>
      <c r="ESG202" s="53"/>
      <c r="ESH202" s="53"/>
      <c r="ESI202" s="53"/>
      <c r="ESJ202" s="53"/>
      <c r="ESK202" s="53"/>
      <c r="ESL202" s="53"/>
      <c r="ESM202" s="53"/>
      <c r="ESN202" s="53"/>
      <c r="ESO202" s="53"/>
      <c r="ESP202" s="53"/>
      <c r="ESQ202" s="53"/>
      <c r="ESR202" s="53"/>
      <c r="ESS202" s="53"/>
      <c r="EST202" s="53"/>
      <c r="ESU202" s="53"/>
      <c r="ESV202" s="53"/>
      <c r="ESW202" s="53"/>
      <c r="ESX202" s="53"/>
      <c r="ESY202" s="53"/>
      <c r="ESZ202" s="53"/>
      <c r="ETA202" s="53"/>
      <c r="ETB202" s="53"/>
      <c r="ETC202" s="53"/>
      <c r="ETD202" s="53"/>
      <c r="ETE202" s="53"/>
      <c r="ETF202" s="53"/>
      <c r="ETG202" s="53"/>
      <c r="ETH202" s="53"/>
      <c r="ETI202" s="53"/>
      <c r="ETJ202" s="53"/>
      <c r="ETK202" s="53"/>
      <c r="ETL202" s="53"/>
      <c r="ETM202" s="53"/>
      <c r="ETN202" s="53"/>
      <c r="ETO202" s="53"/>
      <c r="ETP202" s="53"/>
      <c r="ETQ202" s="53"/>
      <c r="ETR202" s="53"/>
      <c r="ETS202" s="53"/>
      <c r="ETT202" s="53"/>
      <c r="ETU202" s="53"/>
      <c r="ETV202" s="53"/>
      <c r="ETW202" s="53"/>
      <c r="ETX202" s="53"/>
      <c r="ETY202" s="53"/>
      <c r="ETZ202" s="53"/>
      <c r="EUA202" s="53"/>
      <c r="EUB202" s="53"/>
      <c r="EUC202" s="53"/>
      <c r="EUD202" s="53"/>
      <c r="EUE202" s="53"/>
      <c r="EUF202" s="53"/>
      <c r="EUG202" s="53"/>
      <c r="EUH202" s="53"/>
      <c r="EUI202" s="53"/>
      <c r="EUJ202" s="53"/>
      <c r="EUK202" s="53"/>
      <c r="EUL202" s="53"/>
      <c r="EUM202" s="53"/>
      <c r="EUN202" s="53"/>
      <c r="EUO202" s="53"/>
      <c r="EUP202" s="53"/>
      <c r="EUQ202" s="53"/>
      <c r="EUR202" s="53"/>
      <c r="EUS202" s="53"/>
      <c r="EUT202" s="53"/>
      <c r="EUU202" s="53"/>
      <c r="EUV202" s="53"/>
      <c r="EUW202" s="53"/>
      <c r="EUX202" s="53"/>
      <c r="EUY202" s="53"/>
      <c r="EUZ202" s="53"/>
      <c r="EVA202" s="53"/>
      <c r="EVB202" s="53"/>
      <c r="EVC202" s="53"/>
      <c r="EVD202" s="53"/>
      <c r="EVE202" s="53"/>
      <c r="EVF202" s="53"/>
      <c r="EVG202" s="53"/>
      <c r="EVH202" s="53"/>
      <c r="EVI202" s="53"/>
      <c r="EVJ202" s="53"/>
      <c r="EVK202" s="53"/>
      <c r="EVL202" s="53"/>
      <c r="EVM202" s="53"/>
      <c r="EVN202" s="53"/>
      <c r="EVO202" s="53"/>
      <c r="EVP202" s="53"/>
      <c r="EVQ202" s="53"/>
      <c r="EVR202" s="53"/>
      <c r="EVS202" s="53"/>
      <c r="EVT202" s="53"/>
      <c r="EVU202" s="53"/>
      <c r="EVV202" s="53"/>
      <c r="EVW202" s="53"/>
      <c r="EVX202" s="53"/>
      <c r="EVY202" s="53"/>
      <c r="EVZ202" s="53"/>
      <c r="EWA202" s="53"/>
      <c r="EWB202" s="53"/>
      <c r="EWC202" s="53"/>
      <c r="EWD202" s="53"/>
      <c r="EWE202" s="53"/>
      <c r="EWF202" s="53"/>
      <c r="EWG202" s="53"/>
      <c r="EWH202" s="53"/>
      <c r="EWI202" s="53"/>
      <c r="EWJ202" s="53"/>
      <c r="EWK202" s="53"/>
      <c r="EWL202" s="53"/>
      <c r="EWM202" s="53"/>
      <c r="EWN202" s="53"/>
      <c r="EWO202" s="53"/>
      <c r="EWP202" s="53"/>
      <c r="EWQ202" s="53"/>
      <c r="EWR202" s="53"/>
      <c r="EWS202" s="53"/>
      <c r="EWT202" s="53"/>
      <c r="EWU202" s="53"/>
      <c r="EWV202" s="53"/>
      <c r="EWW202" s="53"/>
      <c r="EWX202" s="53"/>
      <c r="EWY202" s="53"/>
      <c r="EWZ202" s="53"/>
      <c r="EXA202" s="53"/>
      <c r="EXB202" s="53"/>
      <c r="EXC202" s="53"/>
      <c r="EXD202" s="53"/>
      <c r="EXE202" s="53"/>
      <c r="EXF202" s="53"/>
      <c r="EXG202" s="53"/>
      <c r="EXH202" s="53"/>
      <c r="EXI202" s="53"/>
      <c r="EXJ202" s="53"/>
      <c r="EXK202" s="53"/>
      <c r="EXL202" s="53"/>
      <c r="EXM202" s="53"/>
      <c r="EXN202" s="53"/>
      <c r="EXO202" s="53"/>
      <c r="EXP202" s="53"/>
      <c r="EXQ202" s="53"/>
      <c r="EXR202" s="53"/>
      <c r="EXS202" s="53"/>
      <c r="EXT202" s="53"/>
      <c r="EXU202" s="53"/>
      <c r="EXV202" s="53"/>
      <c r="EXW202" s="53"/>
      <c r="EXX202" s="53"/>
      <c r="EXY202" s="53"/>
      <c r="EXZ202" s="53"/>
      <c r="EYA202" s="53"/>
      <c r="EYB202" s="53"/>
      <c r="EYC202" s="53"/>
      <c r="EYD202" s="53"/>
      <c r="EYE202" s="53"/>
      <c r="EYF202" s="53"/>
      <c r="EYG202" s="53"/>
      <c r="EYH202" s="53"/>
      <c r="EYI202" s="53"/>
      <c r="EYJ202" s="53"/>
      <c r="EYK202" s="53"/>
      <c r="EYL202" s="53"/>
      <c r="EYM202" s="53"/>
      <c r="EYN202" s="53"/>
      <c r="EYO202" s="53"/>
      <c r="EYP202" s="53"/>
      <c r="EYQ202" s="53"/>
      <c r="EYR202" s="53"/>
      <c r="EYS202" s="53"/>
      <c r="EYT202" s="53"/>
      <c r="EYU202" s="53"/>
      <c r="EYV202" s="53"/>
      <c r="EYW202" s="53"/>
      <c r="EYX202" s="53"/>
      <c r="EYY202" s="53"/>
      <c r="EYZ202" s="53"/>
      <c r="EZA202" s="53"/>
      <c r="EZB202" s="53"/>
      <c r="EZC202" s="53"/>
      <c r="EZD202" s="53"/>
      <c r="EZE202" s="53"/>
      <c r="EZF202" s="53"/>
      <c r="EZG202" s="53"/>
      <c r="EZH202" s="53"/>
      <c r="EZI202" s="53"/>
      <c r="EZJ202" s="53"/>
      <c r="EZK202" s="53"/>
      <c r="EZL202" s="53"/>
      <c r="EZM202" s="53"/>
      <c r="EZN202" s="53"/>
      <c r="EZO202" s="53"/>
      <c r="EZP202" s="53"/>
      <c r="EZQ202" s="53"/>
      <c r="EZR202" s="53"/>
      <c r="EZS202" s="53"/>
      <c r="EZT202" s="53"/>
      <c r="EZU202" s="53"/>
      <c r="EZV202" s="53"/>
      <c r="EZW202" s="53"/>
      <c r="EZX202" s="53"/>
      <c r="EZY202" s="53"/>
      <c r="EZZ202" s="53"/>
      <c r="FAA202" s="53"/>
      <c r="FAB202" s="53"/>
      <c r="FAC202" s="53"/>
      <c r="FAD202" s="53"/>
      <c r="FAE202" s="53"/>
      <c r="FAF202" s="53"/>
      <c r="FAG202" s="53"/>
      <c r="FAH202" s="53"/>
      <c r="FAI202" s="53"/>
      <c r="FAJ202" s="53"/>
      <c r="FAK202" s="53"/>
      <c r="FAL202" s="53"/>
      <c r="FAM202" s="53"/>
      <c r="FAN202" s="53"/>
      <c r="FAO202" s="53"/>
      <c r="FAP202" s="53"/>
      <c r="FAQ202" s="53"/>
      <c r="FAR202" s="53"/>
      <c r="FAS202" s="53"/>
      <c r="FAT202" s="53"/>
      <c r="FAU202" s="53"/>
      <c r="FAV202" s="53"/>
      <c r="FAW202" s="53"/>
      <c r="FAX202" s="53"/>
      <c r="FAY202" s="53"/>
      <c r="FAZ202" s="53"/>
      <c r="FBA202" s="53"/>
      <c r="FBB202" s="53"/>
      <c r="FBC202" s="53"/>
      <c r="FBD202" s="53"/>
      <c r="FBE202" s="53"/>
      <c r="FBF202" s="53"/>
      <c r="FBG202" s="53"/>
      <c r="FBH202" s="53"/>
      <c r="FBI202" s="53"/>
      <c r="FBJ202" s="53"/>
      <c r="FBK202" s="53"/>
      <c r="FBL202" s="53"/>
      <c r="FBM202" s="53"/>
      <c r="FBN202" s="53"/>
      <c r="FBO202" s="53"/>
      <c r="FBP202" s="53"/>
      <c r="FBQ202" s="53"/>
      <c r="FBR202" s="53"/>
      <c r="FBS202" s="53"/>
      <c r="FBT202" s="53"/>
      <c r="FBU202" s="53"/>
      <c r="FBV202" s="53"/>
      <c r="FBW202" s="53"/>
      <c r="FBX202" s="53"/>
      <c r="FBY202" s="53"/>
      <c r="FBZ202" s="53"/>
      <c r="FCA202" s="53"/>
      <c r="FCB202" s="53"/>
      <c r="FCC202" s="53"/>
      <c r="FCD202" s="53"/>
      <c r="FCE202" s="53"/>
      <c r="FCF202" s="53"/>
      <c r="FCG202" s="53"/>
      <c r="FCH202" s="53"/>
      <c r="FCI202" s="53"/>
      <c r="FCJ202" s="53"/>
      <c r="FCK202" s="53"/>
      <c r="FCL202" s="53"/>
      <c r="FCM202" s="53"/>
      <c r="FCN202" s="53"/>
      <c r="FCO202" s="53"/>
      <c r="FCP202" s="53"/>
      <c r="FCQ202" s="53"/>
      <c r="FCR202" s="53"/>
      <c r="FCS202" s="53"/>
      <c r="FCT202" s="53"/>
      <c r="FCU202" s="53"/>
      <c r="FCV202" s="53"/>
      <c r="FCW202" s="53"/>
      <c r="FCX202" s="53"/>
      <c r="FCY202" s="53"/>
      <c r="FCZ202" s="53"/>
      <c r="FDA202" s="53"/>
      <c r="FDB202" s="53"/>
      <c r="FDC202" s="53"/>
      <c r="FDD202" s="53"/>
      <c r="FDE202" s="53"/>
      <c r="FDF202" s="53"/>
      <c r="FDG202" s="53"/>
      <c r="FDH202" s="53"/>
      <c r="FDI202" s="53"/>
      <c r="FDJ202" s="53"/>
      <c r="FDK202" s="53"/>
      <c r="FDL202" s="53"/>
      <c r="FDM202" s="53"/>
      <c r="FDN202" s="53"/>
      <c r="FDO202" s="53"/>
      <c r="FDP202" s="53"/>
      <c r="FDQ202" s="53"/>
      <c r="FDR202" s="53"/>
      <c r="FDS202" s="53"/>
      <c r="FDT202" s="53"/>
      <c r="FDU202" s="53"/>
      <c r="FDV202" s="53"/>
      <c r="FDW202" s="53"/>
      <c r="FDX202" s="53"/>
      <c r="FDY202" s="53"/>
      <c r="FDZ202" s="53"/>
      <c r="FEA202" s="53"/>
      <c r="FEB202" s="53"/>
      <c r="FEC202" s="53"/>
      <c r="FED202" s="53"/>
      <c r="FEE202" s="53"/>
      <c r="FEF202" s="53"/>
      <c r="FEG202" s="53"/>
      <c r="FEH202" s="53"/>
      <c r="FEI202" s="53"/>
      <c r="FEJ202" s="53"/>
      <c r="FEK202" s="53"/>
      <c r="FEL202" s="53"/>
      <c r="FEM202" s="53"/>
      <c r="FEN202" s="53"/>
      <c r="FEO202" s="53"/>
      <c r="FEP202" s="53"/>
      <c r="FEQ202" s="53"/>
      <c r="FER202" s="53"/>
      <c r="FES202" s="53"/>
      <c r="FET202" s="53"/>
      <c r="FEU202" s="53"/>
      <c r="FEV202" s="53"/>
      <c r="FEW202" s="53"/>
      <c r="FEX202" s="53"/>
      <c r="FEY202" s="53"/>
      <c r="FEZ202" s="53"/>
      <c r="FFA202" s="53"/>
      <c r="FFB202" s="53"/>
      <c r="FFC202" s="53"/>
      <c r="FFD202" s="53"/>
      <c r="FFE202" s="53"/>
      <c r="FFF202" s="53"/>
      <c r="FFG202" s="53"/>
      <c r="FFH202" s="53"/>
      <c r="FFI202" s="53"/>
      <c r="FFJ202" s="53"/>
      <c r="FFK202" s="53"/>
      <c r="FFL202" s="53"/>
      <c r="FFM202" s="53"/>
      <c r="FFN202" s="53"/>
      <c r="FFO202" s="53"/>
      <c r="FFP202" s="53"/>
      <c r="FFQ202" s="53"/>
      <c r="FFR202" s="53"/>
      <c r="FFS202" s="53"/>
      <c r="FFT202" s="53"/>
      <c r="FFU202" s="53"/>
      <c r="FFV202" s="53"/>
      <c r="FFW202" s="53"/>
      <c r="FFX202" s="53"/>
      <c r="FFY202" s="53"/>
      <c r="FFZ202" s="53"/>
      <c r="FGA202" s="53"/>
      <c r="FGB202" s="53"/>
      <c r="FGC202" s="53"/>
      <c r="FGD202" s="53"/>
      <c r="FGE202" s="53"/>
      <c r="FGF202" s="53"/>
      <c r="FGG202" s="53"/>
      <c r="FGH202" s="53"/>
      <c r="FGI202" s="53"/>
      <c r="FGJ202" s="53"/>
      <c r="FGK202" s="53"/>
      <c r="FGL202" s="53"/>
      <c r="FGM202" s="53"/>
      <c r="FGN202" s="53"/>
      <c r="FGO202" s="53"/>
      <c r="FGP202" s="53"/>
      <c r="FGQ202" s="53"/>
      <c r="FGR202" s="53"/>
      <c r="FGS202" s="53"/>
      <c r="FGT202" s="53"/>
      <c r="FGU202" s="53"/>
      <c r="FGV202" s="53"/>
      <c r="FGW202" s="53"/>
      <c r="FGX202" s="53"/>
      <c r="FGY202" s="53"/>
      <c r="FGZ202" s="53"/>
      <c r="FHA202" s="53"/>
      <c r="FHB202" s="53"/>
      <c r="FHC202" s="53"/>
      <c r="FHD202" s="53"/>
      <c r="FHE202" s="53"/>
      <c r="FHF202" s="53"/>
      <c r="FHG202" s="53"/>
      <c r="FHH202" s="53"/>
      <c r="FHI202" s="53"/>
      <c r="FHJ202" s="53"/>
      <c r="FHK202" s="53"/>
      <c r="FHL202" s="53"/>
      <c r="FHM202" s="53"/>
      <c r="FHN202" s="53"/>
      <c r="FHO202" s="53"/>
      <c r="FHP202" s="53"/>
      <c r="FHQ202" s="53"/>
      <c r="FHR202" s="53"/>
      <c r="FHS202" s="53"/>
      <c r="FHT202" s="53"/>
      <c r="FHU202" s="53"/>
      <c r="FHV202" s="53"/>
      <c r="FHW202" s="53"/>
      <c r="FHX202" s="53"/>
      <c r="FHY202" s="53"/>
      <c r="FHZ202" s="53"/>
      <c r="FIA202" s="53"/>
      <c r="FIB202" s="53"/>
      <c r="FIC202" s="53"/>
      <c r="FID202" s="53"/>
      <c r="FIE202" s="53"/>
      <c r="FIF202" s="53"/>
      <c r="FIG202" s="53"/>
      <c r="FIH202" s="53"/>
      <c r="FII202" s="53"/>
      <c r="FIJ202" s="53"/>
      <c r="FIK202" s="53"/>
      <c r="FIL202" s="53"/>
      <c r="FIM202" s="53"/>
      <c r="FIN202" s="53"/>
      <c r="FIO202" s="53"/>
      <c r="FIP202" s="53"/>
      <c r="FIQ202" s="53"/>
      <c r="FIR202" s="53"/>
      <c r="FIS202" s="53"/>
      <c r="FIT202" s="53"/>
      <c r="FIU202" s="53"/>
      <c r="FIV202" s="53"/>
      <c r="FIW202" s="53"/>
      <c r="FIX202" s="53"/>
      <c r="FIY202" s="53"/>
      <c r="FIZ202" s="53"/>
      <c r="FJA202" s="53"/>
      <c r="FJB202" s="53"/>
      <c r="FJC202" s="53"/>
      <c r="FJD202" s="53"/>
      <c r="FJE202" s="53"/>
      <c r="FJF202" s="53"/>
      <c r="FJG202" s="53"/>
      <c r="FJH202" s="53"/>
      <c r="FJI202" s="53"/>
      <c r="FJJ202" s="53"/>
      <c r="FJK202" s="53"/>
      <c r="FJL202" s="53"/>
      <c r="FJM202" s="53"/>
      <c r="FJN202" s="53"/>
      <c r="FJO202" s="53"/>
      <c r="FJP202" s="53"/>
      <c r="FJQ202" s="53"/>
      <c r="FJR202" s="53"/>
      <c r="FJS202" s="53"/>
      <c r="FJT202" s="53"/>
      <c r="FJU202" s="53"/>
      <c r="FJV202" s="53"/>
      <c r="FJW202" s="53"/>
      <c r="FJX202" s="53"/>
      <c r="FJY202" s="53"/>
      <c r="FJZ202" s="53"/>
      <c r="FKA202" s="53"/>
      <c r="FKB202" s="53"/>
      <c r="FKC202" s="53"/>
      <c r="FKD202" s="53"/>
      <c r="FKE202" s="53"/>
      <c r="FKF202" s="53"/>
      <c r="FKG202" s="53"/>
      <c r="FKH202" s="53"/>
      <c r="FKI202" s="53"/>
      <c r="FKJ202" s="53"/>
      <c r="FKK202" s="53"/>
      <c r="FKL202" s="53"/>
      <c r="FKM202" s="53"/>
      <c r="FKN202" s="53"/>
      <c r="FKO202" s="53"/>
      <c r="FKP202" s="53"/>
      <c r="FKQ202" s="53"/>
      <c r="FKR202" s="53"/>
      <c r="FKS202" s="53"/>
      <c r="FKT202" s="53"/>
      <c r="FKU202" s="53"/>
      <c r="FKV202" s="53"/>
      <c r="FKW202" s="53"/>
      <c r="FKX202" s="53"/>
      <c r="FKY202" s="53"/>
      <c r="FKZ202" s="53"/>
      <c r="FLA202" s="53"/>
      <c r="FLB202" s="53"/>
      <c r="FLC202" s="53"/>
      <c r="FLD202" s="53"/>
      <c r="FLE202" s="53"/>
      <c r="FLF202" s="53"/>
      <c r="FLG202" s="53"/>
      <c r="FLH202" s="53"/>
      <c r="FLI202" s="53"/>
      <c r="FLJ202" s="53"/>
      <c r="FLK202" s="53"/>
      <c r="FLL202" s="53"/>
      <c r="FLM202" s="53"/>
      <c r="FLN202" s="53"/>
      <c r="FLO202" s="53"/>
      <c r="FLP202" s="53"/>
      <c r="FLQ202" s="53"/>
      <c r="FLR202" s="53"/>
      <c r="FLS202" s="53"/>
      <c r="FLT202" s="53"/>
      <c r="FLU202" s="53"/>
      <c r="FLV202" s="53"/>
      <c r="FLW202" s="53"/>
      <c r="FLX202" s="53"/>
      <c r="FLY202" s="53"/>
      <c r="FLZ202" s="53"/>
      <c r="FMA202" s="53"/>
      <c r="FMB202" s="53"/>
      <c r="FMC202" s="53"/>
      <c r="FMD202" s="53"/>
      <c r="FME202" s="53"/>
      <c r="FMF202" s="53"/>
      <c r="FMG202" s="53"/>
      <c r="FMH202" s="53"/>
      <c r="FMI202" s="53"/>
      <c r="FMJ202" s="53"/>
      <c r="FMK202" s="53"/>
      <c r="FML202" s="53"/>
      <c r="FMM202" s="53"/>
      <c r="FMN202" s="53"/>
      <c r="FMO202" s="53"/>
      <c r="FMP202" s="53"/>
      <c r="FMQ202" s="53"/>
      <c r="FMR202" s="53"/>
      <c r="FMS202" s="53"/>
      <c r="FMT202" s="53"/>
      <c r="FMU202" s="53"/>
      <c r="FMV202" s="53"/>
      <c r="FMW202" s="53"/>
      <c r="FMX202" s="53"/>
      <c r="FMY202" s="53"/>
      <c r="FMZ202" s="53"/>
      <c r="FNA202" s="53"/>
      <c r="FNB202" s="53"/>
      <c r="FNC202" s="53"/>
      <c r="FND202" s="53"/>
      <c r="FNE202" s="53"/>
      <c r="FNF202" s="53"/>
      <c r="FNG202" s="53"/>
      <c r="FNH202" s="53"/>
      <c r="FNI202" s="53"/>
      <c r="FNJ202" s="53"/>
      <c r="FNK202" s="53"/>
      <c r="FNL202" s="53"/>
      <c r="FNM202" s="53"/>
      <c r="FNN202" s="53"/>
      <c r="FNO202" s="53"/>
      <c r="FNP202" s="53"/>
      <c r="FNQ202" s="53"/>
      <c r="FNR202" s="53"/>
      <c r="FNS202" s="53"/>
      <c r="FNT202" s="53"/>
      <c r="FNU202" s="53"/>
      <c r="FNV202" s="53"/>
      <c r="FNW202" s="53"/>
      <c r="FNX202" s="53"/>
      <c r="FNY202" s="53"/>
      <c r="FNZ202" s="53"/>
      <c r="FOA202" s="53"/>
      <c r="FOB202" s="53"/>
      <c r="FOC202" s="53"/>
      <c r="FOD202" s="53"/>
      <c r="FOE202" s="53"/>
      <c r="FOF202" s="53"/>
      <c r="FOG202" s="53"/>
      <c r="FOH202" s="53"/>
      <c r="FOI202" s="53"/>
      <c r="FOJ202" s="53"/>
      <c r="FOK202" s="53"/>
      <c r="FOL202" s="53"/>
      <c r="FOM202" s="53"/>
      <c r="FON202" s="53"/>
      <c r="FOO202" s="53"/>
      <c r="FOP202" s="53"/>
      <c r="FOQ202" s="53"/>
      <c r="FOR202" s="53"/>
      <c r="FOS202" s="53"/>
      <c r="FOT202" s="53"/>
      <c r="FOU202" s="53"/>
      <c r="FOV202" s="53"/>
      <c r="FOW202" s="53"/>
      <c r="FOX202" s="53"/>
      <c r="FOY202" s="53"/>
      <c r="FOZ202" s="53"/>
      <c r="FPA202" s="53"/>
      <c r="FPB202" s="53"/>
      <c r="FPC202" s="53"/>
      <c r="FPD202" s="53"/>
      <c r="FPE202" s="53"/>
      <c r="FPF202" s="53"/>
      <c r="FPG202" s="53"/>
      <c r="FPH202" s="53"/>
      <c r="FPI202" s="53"/>
      <c r="FPJ202" s="53"/>
      <c r="FPK202" s="53"/>
      <c r="FPL202" s="53"/>
      <c r="FPM202" s="53"/>
      <c r="FPN202" s="53"/>
      <c r="FPO202" s="53"/>
      <c r="FPP202" s="53"/>
      <c r="FPQ202" s="53"/>
      <c r="FPR202" s="53"/>
      <c r="FPS202" s="53"/>
      <c r="FPT202" s="53"/>
      <c r="FPU202" s="53"/>
      <c r="FPV202" s="53"/>
      <c r="FPW202" s="53"/>
      <c r="FPX202" s="53"/>
      <c r="FPY202" s="53"/>
      <c r="FPZ202" s="53"/>
      <c r="FQA202" s="53"/>
      <c r="FQB202" s="53"/>
      <c r="FQC202" s="53"/>
      <c r="FQD202" s="53"/>
      <c r="FQE202" s="53"/>
      <c r="FQF202" s="53"/>
      <c r="FQG202" s="53"/>
      <c r="FQH202" s="53"/>
      <c r="FQI202" s="53"/>
      <c r="FQJ202" s="53"/>
      <c r="FQK202" s="53"/>
      <c r="FQL202" s="53"/>
      <c r="FQM202" s="53"/>
      <c r="FQN202" s="53"/>
      <c r="FQO202" s="53"/>
      <c r="FQP202" s="53"/>
      <c r="FQQ202" s="53"/>
      <c r="FQR202" s="53"/>
      <c r="FQS202" s="53"/>
      <c r="FQT202" s="53"/>
      <c r="FQU202" s="53"/>
      <c r="FQV202" s="53"/>
      <c r="FQW202" s="53"/>
      <c r="FQX202" s="53"/>
      <c r="FQY202" s="53"/>
      <c r="FQZ202" s="53"/>
      <c r="FRA202" s="53"/>
      <c r="FRB202" s="53"/>
      <c r="FRC202" s="53"/>
      <c r="FRD202" s="53"/>
      <c r="FRE202" s="53"/>
      <c r="FRF202" s="53"/>
      <c r="FRG202" s="53"/>
      <c r="FRH202" s="53"/>
      <c r="FRI202" s="53"/>
      <c r="FRJ202" s="53"/>
      <c r="FRK202" s="53"/>
      <c r="FRL202" s="53"/>
      <c r="FRM202" s="53"/>
      <c r="FRN202" s="53"/>
      <c r="FRO202" s="53"/>
      <c r="FRP202" s="53"/>
      <c r="FRQ202" s="53"/>
      <c r="FRR202" s="53"/>
      <c r="FRS202" s="53"/>
      <c r="FRT202" s="53"/>
      <c r="FRU202" s="53"/>
      <c r="FRV202" s="53"/>
      <c r="FRW202" s="53"/>
      <c r="FRX202" s="53"/>
      <c r="FRY202" s="53"/>
      <c r="FRZ202" s="53"/>
      <c r="FSA202" s="53"/>
      <c r="FSB202" s="53"/>
      <c r="FSC202" s="53"/>
      <c r="FSD202" s="53"/>
      <c r="FSE202" s="53"/>
      <c r="FSF202" s="53"/>
      <c r="FSG202" s="53"/>
      <c r="FSH202" s="53"/>
      <c r="FSI202" s="53"/>
      <c r="FSJ202" s="53"/>
      <c r="FSK202" s="53"/>
      <c r="FSL202" s="53"/>
      <c r="FSM202" s="53"/>
      <c r="FSN202" s="53"/>
      <c r="FSO202" s="53"/>
      <c r="FSP202" s="53"/>
      <c r="FSQ202" s="53"/>
      <c r="FSR202" s="53"/>
      <c r="FSS202" s="53"/>
      <c r="FST202" s="53"/>
      <c r="FSU202" s="53"/>
      <c r="FSV202" s="53"/>
      <c r="FSW202" s="53"/>
      <c r="FSX202" s="53"/>
      <c r="FSY202" s="53"/>
      <c r="FSZ202" s="53"/>
      <c r="FTA202" s="53"/>
      <c r="FTB202" s="53"/>
      <c r="FTC202" s="53"/>
      <c r="FTD202" s="53"/>
      <c r="FTE202" s="53"/>
      <c r="FTF202" s="53"/>
      <c r="FTG202" s="53"/>
      <c r="FTH202" s="53"/>
      <c r="FTI202" s="53"/>
      <c r="FTJ202" s="53"/>
      <c r="FTK202" s="53"/>
      <c r="FTL202" s="53"/>
      <c r="FTM202" s="53"/>
      <c r="FTN202" s="53"/>
      <c r="FTO202" s="53"/>
      <c r="FTP202" s="53"/>
      <c r="FTQ202" s="53"/>
      <c r="FTR202" s="53"/>
      <c r="FTS202" s="53"/>
      <c r="FTT202" s="53"/>
      <c r="FTU202" s="53"/>
      <c r="FTV202" s="53"/>
      <c r="FTW202" s="53"/>
      <c r="FTX202" s="53"/>
      <c r="FTY202" s="53"/>
      <c r="FTZ202" s="53"/>
      <c r="FUA202" s="53"/>
      <c r="FUB202" s="53"/>
      <c r="FUC202" s="53"/>
      <c r="FUD202" s="53"/>
      <c r="FUE202" s="53"/>
      <c r="FUF202" s="53"/>
      <c r="FUG202" s="53"/>
      <c r="FUH202" s="53"/>
      <c r="FUI202" s="53"/>
      <c r="FUJ202" s="53"/>
      <c r="FUK202" s="53"/>
      <c r="FUL202" s="53"/>
      <c r="FUM202" s="53"/>
      <c r="FUN202" s="53"/>
      <c r="FUO202" s="53"/>
      <c r="FUP202" s="53"/>
      <c r="FUQ202" s="53"/>
      <c r="FUR202" s="53"/>
      <c r="FUS202" s="53"/>
      <c r="FUT202" s="53"/>
      <c r="FUU202" s="53"/>
      <c r="FUV202" s="53"/>
      <c r="FUW202" s="53"/>
      <c r="FUX202" s="53"/>
      <c r="FUY202" s="53"/>
      <c r="FUZ202" s="53"/>
      <c r="FVA202" s="53"/>
      <c r="FVB202" s="53"/>
      <c r="FVC202" s="53"/>
      <c r="FVD202" s="53"/>
      <c r="FVE202" s="53"/>
      <c r="FVF202" s="53"/>
      <c r="FVG202" s="53"/>
      <c r="FVH202" s="53"/>
      <c r="FVI202" s="53"/>
      <c r="FVJ202" s="53"/>
      <c r="FVK202" s="53"/>
      <c r="FVL202" s="53"/>
      <c r="FVM202" s="53"/>
      <c r="FVN202" s="53"/>
      <c r="FVO202" s="53"/>
      <c r="FVP202" s="53"/>
      <c r="FVQ202" s="53"/>
      <c r="FVR202" s="53"/>
      <c r="FVS202" s="53"/>
      <c r="FVT202" s="53"/>
      <c r="FVU202" s="53"/>
      <c r="FVV202" s="53"/>
      <c r="FVW202" s="53"/>
      <c r="FVX202" s="53"/>
      <c r="FVY202" s="53"/>
      <c r="FVZ202" s="53"/>
      <c r="FWA202" s="53"/>
      <c r="FWB202" s="53"/>
      <c r="FWC202" s="53"/>
      <c r="FWD202" s="53"/>
      <c r="FWE202" s="53"/>
      <c r="FWF202" s="53"/>
      <c r="FWG202" s="53"/>
      <c r="FWH202" s="53"/>
      <c r="FWI202" s="53"/>
      <c r="FWJ202" s="53"/>
      <c r="FWK202" s="53"/>
      <c r="FWL202" s="53"/>
      <c r="FWM202" s="53"/>
      <c r="FWN202" s="53"/>
      <c r="FWO202" s="53"/>
      <c r="FWP202" s="53"/>
      <c r="FWQ202" s="53"/>
      <c r="FWR202" s="53"/>
      <c r="FWS202" s="53"/>
      <c r="FWT202" s="53"/>
      <c r="FWU202" s="53"/>
      <c r="FWV202" s="53"/>
      <c r="FWW202" s="53"/>
      <c r="FWX202" s="53"/>
      <c r="FWY202" s="53"/>
      <c r="FWZ202" s="53"/>
      <c r="FXA202" s="53"/>
      <c r="FXB202" s="53"/>
      <c r="FXC202" s="53"/>
      <c r="FXD202" s="53"/>
      <c r="FXE202" s="53"/>
      <c r="FXF202" s="53"/>
      <c r="FXG202" s="53"/>
      <c r="FXH202" s="53"/>
      <c r="FXI202" s="53"/>
      <c r="FXJ202" s="53"/>
      <c r="FXK202" s="53"/>
      <c r="FXL202" s="53"/>
      <c r="FXM202" s="53"/>
      <c r="FXN202" s="53"/>
      <c r="FXO202" s="53"/>
      <c r="FXP202" s="53"/>
      <c r="FXQ202" s="53"/>
      <c r="FXR202" s="53"/>
      <c r="FXS202" s="53"/>
      <c r="FXT202" s="53"/>
      <c r="FXU202" s="53"/>
      <c r="FXV202" s="53"/>
      <c r="FXW202" s="53"/>
      <c r="FXX202" s="53"/>
      <c r="FXY202" s="53"/>
      <c r="FXZ202" s="53"/>
      <c r="FYA202" s="53"/>
      <c r="FYB202" s="53"/>
      <c r="FYC202" s="53"/>
      <c r="FYD202" s="53"/>
      <c r="FYE202" s="53"/>
      <c r="FYF202" s="53"/>
      <c r="FYG202" s="53"/>
      <c r="FYH202" s="53"/>
      <c r="FYI202" s="53"/>
      <c r="FYJ202" s="53"/>
      <c r="FYK202" s="53"/>
      <c r="FYL202" s="53"/>
      <c r="FYM202" s="53"/>
      <c r="FYN202" s="53"/>
      <c r="FYO202" s="53"/>
      <c r="FYP202" s="53"/>
      <c r="FYQ202" s="53"/>
      <c r="FYR202" s="53"/>
      <c r="FYS202" s="53"/>
      <c r="FYT202" s="53"/>
      <c r="FYU202" s="53"/>
      <c r="FYV202" s="53"/>
      <c r="FYW202" s="53"/>
      <c r="FYX202" s="53"/>
      <c r="FYY202" s="53"/>
      <c r="FYZ202" s="53"/>
      <c r="FZA202" s="53"/>
      <c r="FZB202" s="53"/>
      <c r="FZC202" s="53"/>
      <c r="FZD202" s="53"/>
      <c r="FZE202" s="53"/>
      <c r="FZF202" s="53"/>
      <c r="FZG202" s="53"/>
      <c r="FZH202" s="53"/>
      <c r="FZI202" s="53"/>
      <c r="FZJ202" s="53"/>
      <c r="FZK202" s="53"/>
      <c r="FZL202" s="53"/>
      <c r="FZM202" s="53"/>
      <c r="FZN202" s="53"/>
      <c r="FZO202" s="53"/>
      <c r="FZP202" s="53"/>
      <c r="FZQ202" s="53"/>
      <c r="FZR202" s="53"/>
      <c r="FZS202" s="53"/>
      <c r="FZT202" s="53"/>
      <c r="FZU202" s="53"/>
      <c r="FZV202" s="53"/>
      <c r="FZW202" s="53"/>
      <c r="FZX202" s="53"/>
      <c r="FZY202" s="53"/>
      <c r="FZZ202" s="53"/>
      <c r="GAA202" s="53"/>
      <c r="GAB202" s="53"/>
      <c r="GAC202" s="53"/>
      <c r="GAD202" s="53"/>
      <c r="GAE202" s="53"/>
      <c r="GAF202" s="53"/>
      <c r="GAG202" s="53"/>
      <c r="GAH202" s="53"/>
      <c r="GAI202" s="53"/>
      <c r="GAJ202" s="53"/>
      <c r="GAK202" s="53"/>
      <c r="GAL202" s="53"/>
      <c r="GAM202" s="53"/>
      <c r="GAN202" s="53"/>
      <c r="GAO202" s="53"/>
      <c r="GAP202" s="53"/>
      <c r="GAQ202" s="53"/>
      <c r="GAR202" s="53"/>
      <c r="GAS202" s="53"/>
      <c r="GAT202" s="53"/>
      <c r="GAU202" s="53"/>
      <c r="GAV202" s="53"/>
      <c r="GAW202" s="53"/>
      <c r="GAX202" s="53"/>
      <c r="GAY202" s="53"/>
      <c r="GAZ202" s="53"/>
      <c r="GBA202" s="53"/>
      <c r="GBB202" s="53"/>
      <c r="GBC202" s="53"/>
      <c r="GBD202" s="53"/>
      <c r="GBE202" s="53"/>
      <c r="GBF202" s="53"/>
      <c r="GBG202" s="53"/>
      <c r="GBH202" s="53"/>
      <c r="GBI202" s="53"/>
      <c r="GBJ202" s="53"/>
      <c r="GBK202" s="53"/>
      <c r="GBL202" s="53"/>
      <c r="GBM202" s="53"/>
      <c r="GBN202" s="53"/>
      <c r="GBO202" s="53"/>
      <c r="GBP202" s="53"/>
      <c r="GBQ202" s="53"/>
      <c r="GBR202" s="53"/>
      <c r="GBS202" s="53"/>
      <c r="GBT202" s="53"/>
      <c r="GBU202" s="53"/>
      <c r="GBV202" s="53"/>
      <c r="GBW202" s="53"/>
      <c r="GBX202" s="53"/>
      <c r="GBY202" s="53"/>
      <c r="GBZ202" s="53"/>
      <c r="GCA202" s="53"/>
      <c r="GCB202" s="53"/>
      <c r="GCC202" s="53"/>
      <c r="GCD202" s="53"/>
      <c r="GCE202" s="53"/>
      <c r="GCF202" s="53"/>
      <c r="GCG202" s="53"/>
      <c r="GCH202" s="53"/>
      <c r="GCI202" s="53"/>
      <c r="GCJ202" s="53"/>
      <c r="GCK202" s="53"/>
      <c r="GCL202" s="53"/>
      <c r="GCM202" s="53"/>
      <c r="GCN202" s="53"/>
      <c r="GCO202" s="53"/>
      <c r="GCP202" s="53"/>
      <c r="GCQ202" s="53"/>
      <c r="GCR202" s="53"/>
      <c r="GCS202" s="53"/>
      <c r="GCT202" s="53"/>
      <c r="GCU202" s="53"/>
      <c r="GCV202" s="53"/>
      <c r="GCW202" s="53"/>
      <c r="GCX202" s="53"/>
      <c r="GCY202" s="53"/>
      <c r="GCZ202" s="53"/>
      <c r="GDA202" s="53"/>
      <c r="GDB202" s="53"/>
      <c r="GDC202" s="53"/>
      <c r="GDD202" s="53"/>
      <c r="GDE202" s="53"/>
      <c r="GDF202" s="53"/>
      <c r="GDG202" s="53"/>
      <c r="GDH202" s="53"/>
      <c r="GDI202" s="53"/>
      <c r="GDJ202" s="53"/>
      <c r="GDK202" s="53"/>
      <c r="GDL202" s="53"/>
      <c r="GDM202" s="53"/>
      <c r="GDN202" s="53"/>
      <c r="GDO202" s="53"/>
      <c r="GDP202" s="53"/>
      <c r="GDQ202" s="53"/>
      <c r="GDR202" s="53"/>
      <c r="GDS202" s="53"/>
      <c r="GDT202" s="53"/>
      <c r="GDU202" s="53"/>
      <c r="GDV202" s="53"/>
      <c r="GDW202" s="53"/>
      <c r="GDX202" s="53"/>
      <c r="GDY202" s="53"/>
      <c r="GDZ202" s="53"/>
      <c r="GEA202" s="53"/>
      <c r="GEB202" s="53"/>
      <c r="GEC202" s="53"/>
      <c r="GED202" s="53"/>
      <c r="GEE202" s="53"/>
      <c r="GEF202" s="53"/>
      <c r="GEG202" s="53"/>
      <c r="GEH202" s="53"/>
      <c r="GEI202" s="53"/>
      <c r="GEJ202" s="53"/>
      <c r="GEK202" s="53"/>
      <c r="GEL202" s="53"/>
      <c r="GEM202" s="53"/>
      <c r="GEN202" s="53"/>
      <c r="GEO202" s="53"/>
      <c r="GEP202" s="53"/>
      <c r="GEQ202" s="53"/>
      <c r="GER202" s="53"/>
      <c r="GES202" s="53"/>
      <c r="GET202" s="53"/>
      <c r="GEU202" s="53"/>
      <c r="GEV202" s="53"/>
      <c r="GEW202" s="53"/>
      <c r="GEX202" s="53"/>
      <c r="GEY202" s="53"/>
      <c r="GEZ202" s="53"/>
      <c r="GFA202" s="53"/>
      <c r="GFB202" s="53"/>
      <c r="GFC202" s="53"/>
      <c r="GFD202" s="53"/>
      <c r="GFE202" s="53"/>
      <c r="GFF202" s="53"/>
      <c r="GFG202" s="53"/>
      <c r="GFH202" s="53"/>
      <c r="GFI202" s="53"/>
      <c r="GFJ202" s="53"/>
      <c r="GFK202" s="53"/>
      <c r="GFL202" s="53"/>
      <c r="GFM202" s="53"/>
      <c r="GFN202" s="53"/>
      <c r="GFO202" s="53"/>
      <c r="GFP202" s="53"/>
      <c r="GFQ202" s="53"/>
      <c r="GFR202" s="53"/>
      <c r="GFS202" s="53"/>
      <c r="GFT202" s="53"/>
      <c r="GFU202" s="53"/>
      <c r="GFV202" s="53"/>
      <c r="GFW202" s="53"/>
      <c r="GFX202" s="53"/>
      <c r="GFY202" s="53"/>
      <c r="GFZ202" s="53"/>
      <c r="GGA202" s="53"/>
      <c r="GGB202" s="53"/>
      <c r="GGC202" s="53"/>
      <c r="GGD202" s="53"/>
      <c r="GGE202" s="53"/>
      <c r="GGF202" s="53"/>
      <c r="GGG202" s="53"/>
      <c r="GGH202" s="53"/>
      <c r="GGI202" s="53"/>
      <c r="GGJ202" s="53"/>
      <c r="GGK202" s="53"/>
      <c r="GGL202" s="53"/>
      <c r="GGM202" s="53"/>
      <c r="GGN202" s="53"/>
      <c r="GGO202" s="53"/>
      <c r="GGP202" s="53"/>
      <c r="GGQ202" s="53"/>
      <c r="GGR202" s="53"/>
      <c r="GGS202" s="53"/>
      <c r="GGT202" s="53"/>
      <c r="GGU202" s="53"/>
      <c r="GGV202" s="53"/>
      <c r="GGW202" s="53"/>
      <c r="GGX202" s="53"/>
      <c r="GGY202" s="53"/>
      <c r="GGZ202" s="53"/>
      <c r="GHA202" s="53"/>
      <c r="GHB202" s="53"/>
      <c r="GHC202" s="53"/>
      <c r="GHD202" s="53"/>
      <c r="GHE202" s="53"/>
      <c r="GHF202" s="53"/>
      <c r="GHG202" s="53"/>
      <c r="GHH202" s="53"/>
      <c r="GHI202" s="53"/>
      <c r="GHJ202" s="53"/>
      <c r="GHK202" s="53"/>
      <c r="GHL202" s="53"/>
      <c r="GHM202" s="53"/>
      <c r="GHN202" s="53"/>
      <c r="GHO202" s="53"/>
      <c r="GHP202" s="53"/>
      <c r="GHQ202" s="53"/>
      <c r="GHR202" s="53"/>
      <c r="GHS202" s="53"/>
      <c r="GHT202" s="53"/>
      <c r="GHU202" s="53"/>
      <c r="GHV202" s="53"/>
      <c r="GHW202" s="53"/>
      <c r="GHX202" s="53"/>
      <c r="GHY202" s="53"/>
      <c r="GHZ202" s="53"/>
      <c r="GIA202" s="53"/>
      <c r="GIB202" s="53"/>
      <c r="GIC202" s="53"/>
      <c r="GID202" s="53"/>
      <c r="GIE202" s="53"/>
      <c r="GIF202" s="53"/>
      <c r="GIG202" s="53"/>
      <c r="GIH202" s="53"/>
      <c r="GII202" s="53"/>
      <c r="GIJ202" s="53"/>
      <c r="GIK202" s="53"/>
      <c r="GIL202" s="53"/>
      <c r="GIM202" s="53"/>
      <c r="GIN202" s="53"/>
      <c r="GIO202" s="53"/>
      <c r="GIP202" s="53"/>
      <c r="GIQ202" s="53"/>
      <c r="GIR202" s="53"/>
      <c r="GIS202" s="53"/>
      <c r="GIT202" s="53"/>
      <c r="GIU202" s="53"/>
      <c r="GIV202" s="53"/>
      <c r="GIW202" s="53"/>
      <c r="GIX202" s="53"/>
      <c r="GIY202" s="53"/>
      <c r="GIZ202" s="53"/>
      <c r="GJA202" s="53"/>
      <c r="GJB202" s="53"/>
      <c r="GJC202" s="53"/>
      <c r="GJD202" s="53"/>
      <c r="GJE202" s="53"/>
      <c r="GJF202" s="53"/>
      <c r="GJG202" s="53"/>
      <c r="GJH202" s="53"/>
      <c r="GJI202" s="53"/>
      <c r="GJJ202" s="53"/>
      <c r="GJK202" s="53"/>
      <c r="GJL202" s="53"/>
      <c r="GJM202" s="53"/>
      <c r="GJN202" s="53"/>
      <c r="GJO202" s="53"/>
      <c r="GJP202" s="53"/>
      <c r="GJQ202" s="53"/>
      <c r="GJR202" s="53"/>
      <c r="GJS202" s="53"/>
      <c r="GJT202" s="53"/>
      <c r="GJU202" s="53"/>
      <c r="GJV202" s="53"/>
      <c r="GJW202" s="53"/>
      <c r="GJX202" s="53"/>
      <c r="GJY202" s="53"/>
      <c r="GJZ202" s="53"/>
      <c r="GKA202" s="53"/>
      <c r="GKB202" s="53"/>
      <c r="GKC202" s="53"/>
      <c r="GKD202" s="53"/>
      <c r="GKE202" s="53"/>
      <c r="GKF202" s="53"/>
      <c r="GKG202" s="53"/>
      <c r="GKH202" s="53"/>
      <c r="GKI202" s="53"/>
      <c r="GKJ202" s="53"/>
      <c r="GKK202" s="53"/>
      <c r="GKL202" s="53"/>
      <c r="GKM202" s="53"/>
      <c r="GKN202" s="53"/>
      <c r="GKO202" s="53"/>
      <c r="GKP202" s="53"/>
      <c r="GKQ202" s="53"/>
      <c r="GKR202" s="53"/>
      <c r="GKS202" s="53"/>
      <c r="GKT202" s="53"/>
      <c r="GKU202" s="53"/>
      <c r="GKV202" s="53"/>
      <c r="GKW202" s="53"/>
      <c r="GKX202" s="53"/>
      <c r="GKY202" s="53"/>
      <c r="GKZ202" s="53"/>
      <c r="GLA202" s="53"/>
      <c r="GLB202" s="53"/>
      <c r="GLC202" s="53"/>
      <c r="GLD202" s="53"/>
      <c r="GLE202" s="53"/>
      <c r="GLF202" s="53"/>
      <c r="GLG202" s="53"/>
      <c r="GLH202" s="53"/>
      <c r="GLI202" s="53"/>
      <c r="GLJ202" s="53"/>
      <c r="GLK202" s="53"/>
      <c r="GLL202" s="53"/>
      <c r="GLM202" s="53"/>
      <c r="GLN202" s="53"/>
      <c r="GLO202" s="53"/>
      <c r="GLP202" s="53"/>
      <c r="GLQ202" s="53"/>
      <c r="GLR202" s="53"/>
      <c r="GLS202" s="53"/>
      <c r="GLT202" s="53"/>
      <c r="GLU202" s="53"/>
      <c r="GLV202" s="53"/>
      <c r="GLW202" s="53"/>
      <c r="GLX202" s="53"/>
      <c r="GLY202" s="53"/>
      <c r="GLZ202" s="53"/>
      <c r="GMA202" s="53"/>
      <c r="GMB202" s="53"/>
      <c r="GMC202" s="53"/>
      <c r="GMD202" s="53"/>
      <c r="GME202" s="53"/>
      <c r="GMF202" s="53"/>
      <c r="GMG202" s="53"/>
      <c r="GMH202" s="53"/>
      <c r="GMI202" s="53"/>
      <c r="GMJ202" s="53"/>
      <c r="GMK202" s="53"/>
      <c r="GML202" s="53"/>
      <c r="GMM202" s="53"/>
      <c r="GMN202" s="53"/>
      <c r="GMO202" s="53"/>
      <c r="GMP202" s="53"/>
      <c r="GMQ202" s="53"/>
      <c r="GMR202" s="53"/>
      <c r="GMS202" s="53"/>
      <c r="GMT202" s="53"/>
      <c r="GMU202" s="53"/>
      <c r="GMV202" s="53"/>
      <c r="GMW202" s="53"/>
      <c r="GMX202" s="53"/>
      <c r="GMY202" s="53"/>
      <c r="GMZ202" s="53"/>
      <c r="GNA202" s="53"/>
      <c r="GNB202" s="53"/>
      <c r="GNC202" s="53"/>
      <c r="GND202" s="53"/>
      <c r="GNE202" s="53"/>
      <c r="GNF202" s="53"/>
      <c r="GNG202" s="53"/>
      <c r="GNH202" s="53"/>
      <c r="GNI202" s="53"/>
      <c r="GNJ202" s="53"/>
      <c r="GNK202" s="53"/>
      <c r="GNL202" s="53"/>
      <c r="GNM202" s="53"/>
      <c r="GNN202" s="53"/>
      <c r="GNO202" s="53"/>
      <c r="GNP202" s="53"/>
      <c r="GNQ202" s="53"/>
      <c r="GNR202" s="53"/>
      <c r="GNS202" s="53"/>
      <c r="GNT202" s="53"/>
      <c r="GNU202" s="53"/>
      <c r="GNV202" s="53"/>
      <c r="GNW202" s="53"/>
      <c r="GNX202" s="53"/>
      <c r="GNY202" s="53"/>
      <c r="GNZ202" s="53"/>
      <c r="GOA202" s="53"/>
      <c r="GOB202" s="53"/>
      <c r="GOC202" s="53"/>
      <c r="GOD202" s="53"/>
      <c r="GOE202" s="53"/>
      <c r="GOF202" s="53"/>
      <c r="GOG202" s="53"/>
      <c r="GOH202" s="53"/>
      <c r="GOI202" s="53"/>
      <c r="GOJ202" s="53"/>
      <c r="GOK202" s="53"/>
      <c r="GOL202" s="53"/>
      <c r="GOM202" s="53"/>
      <c r="GON202" s="53"/>
      <c r="GOO202" s="53"/>
      <c r="GOP202" s="53"/>
      <c r="GOQ202" s="53"/>
      <c r="GOR202" s="53"/>
      <c r="GOS202" s="53"/>
      <c r="GOT202" s="53"/>
      <c r="GOU202" s="53"/>
      <c r="GOV202" s="53"/>
      <c r="GOW202" s="53"/>
      <c r="GOX202" s="53"/>
      <c r="GOY202" s="53"/>
      <c r="GOZ202" s="53"/>
      <c r="GPA202" s="53"/>
      <c r="GPB202" s="53"/>
      <c r="GPC202" s="53"/>
      <c r="GPD202" s="53"/>
      <c r="GPE202" s="53"/>
      <c r="GPF202" s="53"/>
      <c r="GPG202" s="53"/>
      <c r="GPH202" s="53"/>
      <c r="GPI202" s="53"/>
      <c r="GPJ202" s="53"/>
      <c r="GPK202" s="53"/>
      <c r="GPL202" s="53"/>
      <c r="GPM202" s="53"/>
      <c r="GPN202" s="53"/>
      <c r="GPO202" s="53"/>
      <c r="GPP202" s="53"/>
      <c r="GPQ202" s="53"/>
      <c r="GPR202" s="53"/>
      <c r="GPS202" s="53"/>
      <c r="GPT202" s="53"/>
      <c r="GPU202" s="53"/>
      <c r="GPV202" s="53"/>
      <c r="GPW202" s="53"/>
      <c r="GPX202" s="53"/>
      <c r="GPY202" s="53"/>
      <c r="GPZ202" s="53"/>
      <c r="GQA202" s="53"/>
      <c r="GQB202" s="53"/>
      <c r="GQC202" s="53"/>
      <c r="GQD202" s="53"/>
      <c r="GQE202" s="53"/>
      <c r="GQF202" s="53"/>
      <c r="GQG202" s="53"/>
      <c r="GQH202" s="53"/>
      <c r="GQI202" s="53"/>
      <c r="GQJ202" s="53"/>
      <c r="GQK202" s="53"/>
      <c r="GQL202" s="53"/>
      <c r="GQM202" s="53"/>
      <c r="GQN202" s="53"/>
      <c r="GQO202" s="53"/>
      <c r="GQP202" s="53"/>
      <c r="GQQ202" s="53"/>
      <c r="GQR202" s="53"/>
      <c r="GQS202" s="53"/>
      <c r="GQT202" s="53"/>
      <c r="GQU202" s="53"/>
      <c r="GQV202" s="53"/>
      <c r="GQW202" s="53"/>
      <c r="GQX202" s="53"/>
      <c r="GQY202" s="53"/>
      <c r="GQZ202" s="53"/>
      <c r="GRA202" s="53"/>
      <c r="GRB202" s="53"/>
      <c r="GRC202" s="53"/>
      <c r="GRD202" s="53"/>
      <c r="GRE202" s="53"/>
      <c r="GRF202" s="53"/>
      <c r="GRG202" s="53"/>
      <c r="GRH202" s="53"/>
      <c r="GRI202" s="53"/>
      <c r="GRJ202" s="53"/>
      <c r="GRK202" s="53"/>
      <c r="GRL202" s="53"/>
      <c r="GRM202" s="53"/>
      <c r="GRN202" s="53"/>
      <c r="GRO202" s="53"/>
      <c r="GRP202" s="53"/>
      <c r="GRQ202" s="53"/>
      <c r="GRR202" s="53"/>
      <c r="GRS202" s="53"/>
      <c r="GRT202" s="53"/>
      <c r="GRU202" s="53"/>
      <c r="GRV202" s="53"/>
      <c r="GRW202" s="53"/>
      <c r="GRX202" s="53"/>
      <c r="GRY202" s="53"/>
      <c r="GRZ202" s="53"/>
      <c r="GSA202" s="53"/>
      <c r="GSB202" s="53"/>
      <c r="GSC202" s="53"/>
      <c r="GSD202" s="53"/>
      <c r="GSE202" s="53"/>
      <c r="GSF202" s="53"/>
      <c r="GSG202" s="53"/>
      <c r="GSH202" s="53"/>
      <c r="GSI202" s="53"/>
      <c r="GSJ202" s="53"/>
      <c r="GSK202" s="53"/>
      <c r="GSL202" s="53"/>
      <c r="GSM202" s="53"/>
      <c r="GSN202" s="53"/>
      <c r="GSO202" s="53"/>
      <c r="GSP202" s="53"/>
      <c r="GSQ202" s="53"/>
      <c r="GSR202" s="53"/>
      <c r="GSS202" s="53"/>
      <c r="GST202" s="53"/>
      <c r="GSU202" s="53"/>
      <c r="GSV202" s="53"/>
      <c r="GSW202" s="53"/>
      <c r="GSX202" s="53"/>
      <c r="GSY202" s="53"/>
      <c r="GSZ202" s="53"/>
      <c r="GTA202" s="53"/>
      <c r="GTB202" s="53"/>
      <c r="GTC202" s="53"/>
      <c r="GTD202" s="53"/>
      <c r="GTE202" s="53"/>
      <c r="GTF202" s="53"/>
      <c r="GTG202" s="53"/>
      <c r="GTH202" s="53"/>
      <c r="GTI202" s="53"/>
      <c r="GTJ202" s="53"/>
      <c r="GTK202" s="53"/>
      <c r="GTL202" s="53"/>
      <c r="GTM202" s="53"/>
      <c r="GTN202" s="53"/>
      <c r="GTO202" s="53"/>
      <c r="GTP202" s="53"/>
      <c r="GTQ202" s="53"/>
      <c r="GTR202" s="53"/>
      <c r="GTS202" s="53"/>
      <c r="GTT202" s="53"/>
      <c r="GTU202" s="53"/>
      <c r="GTV202" s="53"/>
      <c r="GTW202" s="53"/>
      <c r="GTX202" s="53"/>
      <c r="GTY202" s="53"/>
      <c r="GTZ202" s="53"/>
      <c r="GUA202" s="53"/>
      <c r="GUB202" s="53"/>
      <c r="GUC202" s="53"/>
      <c r="GUD202" s="53"/>
      <c r="GUE202" s="53"/>
      <c r="GUF202" s="53"/>
      <c r="GUG202" s="53"/>
      <c r="GUH202" s="53"/>
      <c r="GUI202" s="53"/>
      <c r="GUJ202" s="53"/>
      <c r="GUK202" s="53"/>
      <c r="GUL202" s="53"/>
      <c r="GUM202" s="53"/>
      <c r="GUN202" s="53"/>
      <c r="GUO202" s="53"/>
      <c r="GUP202" s="53"/>
      <c r="GUQ202" s="53"/>
      <c r="GUR202" s="53"/>
      <c r="GUS202" s="53"/>
      <c r="GUT202" s="53"/>
      <c r="GUU202" s="53"/>
      <c r="GUV202" s="53"/>
      <c r="GUW202" s="53"/>
      <c r="GUX202" s="53"/>
      <c r="GUY202" s="53"/>
      <c r="GUZ202" s="53"/>
      <c r="GVA202" s="53"/>
      <c r="GVB202" s="53"/>
      <c r="GVC202" s="53"/>
      <c r="GVD202" s="53"/>
      <c r="GVE202" s="53"/>
      <c r="GVF202" s="53"/>
      <c r="GVG202" s="53"/>
      <c r="GVH202" s="53"/>
      <c r="GVI202" s="53"/>
      <c r="GVJ202" s="53"/>
      <c r="GVK202" s="53"/>
      <c r="GVL202" s="53"/>
      <c r="GVM202" s="53"/>
      <c r="GVN202" s="53"/>
      <c r="GVO202" s="53"/>
      <c r="GVP202" s="53"/>
      <c r="GVQ202" s="53"/>
      <c r="GVR202" s="53"/>
      <c r="GVS202" s="53"/>
      <c r="GVT202" s="53"/>
      <c r="GVU202" s="53"/>
      <c r="GVV202" s="53"/>
      <c r="GVW202" s="53"/>
      <c r="GVX202" s="53"/>
      <c r="GVY202" s="53"/>
      <c r="GVZ202" s="53"/>
      <c r="GWA202" s="53"/>
      <c r="GWB202" s="53"/>
      <c r="GWC202" s="53"/>
      <c r="GWD202" s="53"/>
      <c r="GWE202" s="53"/>
      <c r="GWF202" s="53"/>
      <c r="GWG202" s="53"/>
      <c r="GWH202" s="53"/>
      <c r="GWI202" s="53"/>
      <c r="GWJ202" s="53"/>
      <c r="GWK202" s="53"/>
      <c r="GWL202" s="53"/>
      <c r="GWM202" s="53"/>
      <c r="GWN202" s="53"/>
      <c r="GWO202" s="53"/>
      <c r="GWP202" s="53"/>
      <c r="GWQ202" s="53"/>
      <c r="GWR202" s="53"/>
      <c r="GWS202" s="53"/>
      <c r="GWT202" s="53"/>
      <c r="GWU202" s="53"/>
      <c r="GWV202" s="53"/>
      <c r="GWW202" s="53"/>
      <c r="GWX202" s="53"/>
      <c r="GWY202" s="53"/>
      <c r="GWZ202" s="53"/>
      <c r="GXA202" s="53"/>
      <c r="GXB202" s="53"/>
      <c r="GXC202" s="53"/>
      <c r="GXD202" s="53"/>
      <c r="GXE202" s="53"/>
      <c r="GXF202" s="53"/>
      <c r="GXG202" s="53"/>
      <c r="GXH202" s="53"/>
      <c r="GXI202" s="53"/>
      <c r="GXJ202" s="53"/>
      <c r="GXK202" s="53"/>
      <c r="GXL202" s="53"/>
      <c r="GXM202" s="53"/>
      <c r="GXN202" s="53"/>
      <c r="GXO202" s="53"/>
      <c r="GXP202" s="53"/>
      <c r="GXQ202" s="53"/>
      <c r="GXR202" s="53"/>
      <c r="GXS202" s="53"/>
      <c r="GXT202" s="53"/>
      <c r="GXU202" s="53"/>
      <c r="GXV202" s="53"/>
      <c r="GXW202" s="53"/>
      <c r="GXX202" s="53"/>
      <c r="GXY202" s="53"/>
      <c r="GXZ202" s="53"/>
      <c r="GYA202" s="53"/>
      <c r="GYB202" s="53"/>
      <c r="GYC202" s="53"/>
      <c r="GYD202" s="53"/>
      <c r="GYE202" s="53"/>
      <c r="GYF202" s="53"/>
      <c r="GYG202" s="53"/>
      <c r="GYH202" s="53"/>
      <c r="GYI202" s="53"/>
      <c r="GYJ202" s="53"/>
      <c r="GYK202" s="53"/>
      <c r="GYL202" s="53"/>
      <c r="GYM202" s="53"/>
      <c r="GYN202" s="53"/>
      <c r="GYO202" s="53"/>
      <c r="GYP202" s="53"/>
      <c r="GYQ202" s="53"/>
      <c r="GYR202" s="53"/>
      <c r="GYS202" s="53"/>
      <c r="GYT202" s="53"/>
      <c r="GYU202" s="53"/>
      <c r="GYV202" s="53"/>
      <c r="GYW202" s="53"/>
      <c r="GYX202" s="53"/>
      <c r="GYY202" s="53"/>
      <c r="GYZ202" s="53"/>
      <c r="GZA202" s="53"/>
      <c r="GZB202" s="53"/>
      <c r="GZC202" s="53"/>
      <c r="GZD202" s="53"/>
      <c r="GZE202" s="53"/>
      <c r="GZF202" s="53"/>
      <c r="GZG202" s="53"/>
      <c r="GZH202" s="53"/>
      <c r="GZI202" s="53"/>
      <c r="GZJ202" s="53"/>
      <c r="GZK202" s="53"/>
      <c r="GZL202" s="53"/>
      <c r="GZM202" s="53"/>
      <c r="GZN202" s="53"/>
      <c r="GZO202" s="53"/>
      <c r="GZP202" s="53"/>
      <c r="GZQ202" s="53"/>
      <c r="GZR202" s="53"/>
      <c r="GZS202" s="53"/>
      <c r="GZT202" s="53"/>
      <c r="GZU202" s="53"/>
      <c r="GZV202" s="53"/>
      <c r="GZW202" s="53"/>
      <c r="GZX202" s="53"/>
      <c r="GZY202" s="53"/>
      <c r="GZZ202" s="53"/>
      <c r="HAA202" s="53"/>
      <c r="HAB202" s="53"/>
      <c r="HAC202" s="53"/>
      <c r="HAD202" s="53"/>
      <c r="HAE202" s="53"/>
      <c r="HAF202" s="53"/>
      <c r="HAG202" s="53"/>
      <c r="HAH202" s="53"/>
      <c r="HAI202" s="53"/>
      <c r="HAJ202" s="53"/>
      <c r="HAK202" s="53"/>
      <c r="HAL202" s="53"/>
      <c r="HAM202" s="53"/>
      <c r="HAN202" s="53"/>
      <c r="HAO202" s="53"/>
      <c r="HAP202" s="53"/>
      <c r="HAQ202" s="53"/>
      <c r="HAR202" s="53"/>
      <c r="HAS202" s="53"/>
      <c r="HAT202" s="53"/>
      <c r="HAU202" s="53"/>
      <c r="HAV202" s="53"/>
      <c r="HAW202" s="53"/>
      <c r="HAX202" s="53"/>
      <c r="HAY202" s="53"/>
      <c r="HAZ202" s="53"/>
      <c r="HBA202" s="53"/>
      <c r="HBB202" s="53"/>
      <c r="HBC202" s="53"/>
      <c r="HBD202" s="53"/>
      <c r="HBE202" s="53"/>
      <c r="HBF202" s="53"/>
      <c r="HBG202" s="53"/>
      <c r="HBH202" s="53"/>
      <c r="HBI202" s="53"/>
      <c r="HBJ202" s="53"/>
      <c r="HBK202" s="53"/>
      <c r="HBL202" s="53"/>
      <c r="HBM202" s="53"/>
      <c r="HBN202" s="53"/>
      <c r="HBO202" s="53"/>
      <c r="HBP202" s="53"/>
      <c r="HBQ202" s="53"/>
      <c r="HBR202" s="53"/>
      <c r="HBS202" s="53"/>
      <c r="HBT202" s="53"/>
      <c r="HBU202" s="53"/>
      <c r="HBV202" s="53"/>
      <c r="HBW202" s="53"/>
      <c r="HBX202" s="53"/>
      <c r="HBY202" s="53"/>
      <c r="HBZ202" s="53"/>
      <c r="HCA202" s="53"/>
      <c r="HCB202" s="53"/>
      <c r="HCC202" s="53"/>
      <c r="HCD202" s="53"/>
      <c r="HCE202" s="53"/>
      <c r="HCF202" s="53"/>
      <c r="HCG202" s="53"/>
      <c r="HCH202" s="53"/>
      <c r="HCI202" s="53"/>
      <c r="HCJ202" s="53"/>
      <c r="HCK202" s="53"/>
      <c r="HCL202" s="53"/>
      <c r="HCM202" s="53"/>
      <c r="HCN202" s="53"/>
      <c r="HCO202" s="53"/>
      <c r="HCP202" s="53"/>
      <c r="HCQ202" s="53"/>
      <c r="HCR202" s="53"/>
      <c r="HCS202" s="53"/>
      <c r="HCT202" s="53"/>
      <c r="HCU202" s="53"/>
      <c r="HCV202" s="53"/>
      <c r="HCW202" s="53"/>
      <c r="HCX202" s="53"/>
      <c r="HCY202" s="53"/>
      <c r="HCZ202" s="53"/>
      <c r="HDA202" s="53"/>
      <c r="HDB202" s="53"/>
      <c r="HDC202" s="53"/>
      <c r="HDD202" s="53"/>
      <c r="HDE202" s="53"/>
      <c r="HDF202" s="53"/>
      <c r="HDG202" s="53"/>
      <c r="HDH202" s="53"/>
      <c r="HDI202" s="53"/>
      <c r="HDJ202" s="53"/>
      <c r="HDK202" s="53"/>
      <c r="HDL202" s="53"/>
      <c r="HDM202" s="53"/>
      <c r="HDN202" s="53"/>
      <c r="HDO202" s="53"/>
      <c r="HDP202" s="53"/>
      <c r="HDQ202" s="53"/>
      <c r="HDR202" s="53"/>
      <c r="HDS202" s="53"/>
      <c r="HDT202" s="53"/>
      <c r="HDU202" s="53"/>
      <c r="HDV202" s="53"/>
      <c r="HDW202" s="53"/>
      <c r="HDX202" s="53"/>
      <c r="HDY202" s="53"/>
      <c r="HDZ202" s="53"/>
      <c r="HEA202" s="53"/>
      <c r="HEB202" s="53"/>
      <c r="HEC202" s="53"/>
      <c r="HED202" s="53"/>
      <c r="HEE202" s="53"/>
      <c r="HEF202" s="53"/>
      <c r="HEG202" s="53"/>
      <c r="HEH202" s="53"/>
      <c r="HEI202" s="53"/>
      <c r="HEJ202" s="53"/>
      <c r="HEK202" s="53"/>
      <c r="HEL202" s="53"/>
      <c r="HEM202" s="53"/>
      <c r="HEN202" s="53"/>
      <c r="HEO202" s="53"/>
      <c r="HEP202" s="53"/>
      <c r="HEQ202" s="53"/>
      <c r="HER202" s="53"/>
      <c r="HES202" s="53"/>
      <c r="HET202" s="53"/>
      <c r="HEU202" s="53"/>
      <c r="HEV202" s="53"/>
      <c r="HEW202" s="53"/>
      <c r="HEX202" s="53"/>
      <c r="HEY202" s="53"/>
      <c r="HEZ202" s="53"/>
      <c r="HFA202" s="53"/>
      <c r="HFB202" s="53"/>
      <c r="HFC202" s="53"/>
      <c r="HFD202" s="53"/>
      <c r="HFE202" s="53"/>
      <c r="HFF202" s="53"/>
      <c r="HFG202" s="53"/>
      <c r="HFH202" s="53"/>
      <c r="HFI202" s="53"/>
      <c r="HFJ202" s="53"/>
      <c r="HFK202" s="53"/>
      <c r="HFL202" s="53"/>
      <c r="HFM202" s="53"/>
      <c r="HFN202" s="53"/>
      <c r="HFO202" s="53"/>
      <c r="HFP202" s="53"/>
      <c r="HFQ202" s="53"/>
      <c r="HFR202" s="53"/>
      <c r="HFS202" s="53"/>
      <c r="HFT202" s="53"/>
      <c r="HFU202" s="53"/>
      <c r="HFV202" s="53"/>
      <c r="HFW202" s="53"/>
      <c r="HFX202" s="53"/>
      <c r="HFY202" s="53"/>
      <c r="HFZ202" s="53"/>
      <c r="HGA202" s="53"/>
      <c r="HGB202" s="53"/>
      <c r="HGC202" s="53"/>
      <c r="HGD202" s="53"/>
      <c r="HGE202" s="53"/>
      <c r="HGF202" s="53"/>
      <c r="HGG202" s="53"/>
      <c r="HGH202" s="53"/>
      <c r="HGI202" s="53"/>
      <c r="HGJ202" s="53"/>
      <c r="HGK202" s="53"/>
      <c r="HGL202" s="53"/>
      <c r="HGM202" s="53"/>
      <c r="HGN202" s="53"/>
      <c r="HGO202" s="53"/>
      <c r="HGP202" s="53"/>
      <c r="HGQ202" s="53"/>
      <c r="HGR202" s="53"/>
      <c r="HGS202" s="53"/>
      <c r="HGT202" s="53"/>
      <c r="HGU202" s="53"/>
      <c r="HGV202" s="53"/>
      <c r="HGW202" s="53"/>
      <c r="HGX202" s="53"/>
      <c r="HGY202" s="53"/>
      <c r="HGZ202" s="53"/>
      <c r="HHA202" s="53"/>
      <c r="HHB202" s="53"/>
      <c r="HHC202" s="53"/>
      <c r="HHD202" s="53"/>
      <c r="HHE202" s="53"/>
      <c r="HHF202" s="53"/>
      <c r="HHG202" s="53"/>
      <c r="HHH202" s="53"/>
      <c r="HHI202" s="53"/>
      <c r="HHJ202" s="53"/>
      <c r="HHK202" s="53"/>
      <c r="HHL202" s="53"/>
      <c r="HHM202" s="53"/>
      <c r="HHN202" s="53"/>
      <c r="HHO202" s="53"/>
      <c r="HHP202" s="53"/>
      <c r="HHQ202" s="53"/>
      <c r="HHR202" s="53"/>
      <c r="HHS202" s="53"/>
      <c r="HHT202" s="53"/>
      <c r="HHU202" s="53"/>
      <c r="HHV202" s="53"/>
      <c r="HHW202" s="53"/>
      <c r="HHX202" s="53"/>
      <c r="HHY202" s="53"/>
      <c r="HHZ202" s="53"/>
      <c r="HIA202" s="53"/>
      <c r="HIB202" s="53"/>
      <c r="HIC202" s="53"/>
      <c r="HID202" s="53"/>
      <c r="HIE202" s="53"/>
      <c r="HIF202" s="53"/>
      <c r="HIG202" s="53"/>
      <c r="HIH202" s="53"/>
      <c r="HII202" s="53"/>
      <c r="HIJ202" s="53"/>
      <c r="HIK202" s="53"/>
      <c r="HIL202" s="53"/>
      <c r="HIM202" s="53"/>
      <c r="HIN202" s="53"/>
      <c r="HIO202" s="53"/>
      <c r="HIP202" s="53"/>
      <c r="HIQ202" s="53"/>
      <c r="HIR202" s="53"/>
      <c r="HIS202" s="53"/>
      <c r="HIT202" s="53"/>
      <c r="HIU202" s="53"/>
      <c r="HIV202" s="53"/>
      <c r="HIW202" s="53"/>
      <c r="HIX202" s="53"/>
      <c r="HIY202" s="53"/>
      <c r="HIZ202" s="53"/>
      <c r="HJA202" s="53"/>
      <c r="HJB202" s="53"/>
      <c r="HJC202" s="53"/>
      <c r="HJD202" s="53"/>
      <c r="HJE202" s="53"/>
      <c r="HJF202" s="53"/>
      <c r="HJG202" s="53"/>
      <c r="HJH202" s="53"/>
      <c r="HJI202" s="53"/>
      <c r="HJJ202" s="53"/>
      <c r="HJK202" s="53"/>
      <c r="HJL202" s="53"/>
      <c r="HJM202" s="53"/>
      <c r="HJN202" s="53"/>
      <c r="HJO202" s="53"/>
      <c r="HJP202" s="53"/>
      <c r="HJQ202" s="53"/>
      <c r="HJR202" s="53"/>
      <c r="HJS202" s="53"/>
      <c r="HJT202" s="53"/>
      <c r="HJU202" s="53"/>
      <c r="HJV202" s="53"/>
      <c r="HJW202" s="53"/>
      <c r="HJX202" s="53"/>
      <c r="HJY202" s="53"/>
      <c r="HJZ202" s="53"/>
      <c r="HKA202" s="53"/>
      <c r="HKB202" s="53"/>
      <c r="HKC202" s="53"/>
      <c r="HKD202" s="53"/>
      <c r="HKE202" s="53"/>
      <c r="HKF202" s="53"/>
      <c r="HKG202" s="53"/>
      <c r="HKH202" s="53"/>
      <c r="HKI202" s="53"/>
      <c r="HKJ202" s="53"/>
      <c r="HKK202" s="53"/>
      <c r="HKL202" s="53"/>
      <c r="HKM202" s="53"/>
      <c r="HKN202" s="53"/>
      <c r="HKO202" s="53"/>
      <c r="HKP202" s="53"/>
      <c r="HKQ202" s="53"/>
      <c r="HKR202" s="53"/>
      <c r="HKS202" s="53"/>
      <c r="HKT202" s="53"/>
      <c r="HKU202" s="53"/>
      <c r="HKV202" s="53"/>
      <c r="HKW202" s="53"/>
      <c r="HKX202" s="53"/>
      <c r="HKY202" s="53"/>
      <c r="HKZ202" s="53"/>
      <c r="HLA202" s="53"/>
      <c r="HLB202" s="53"/>
      <c r="HLC202" s="53"/>
      <c r="HLD202" s="53"/>
      <c r="HLE202" s="53"/>
      <c r="HLF202" s="53"/>
      <c r="HLG202" s="53"/>
      <c r="HLH202" s="53"/>
      <c r="HLI202" s="53"/>
      <c r="HLJ202" s="53"/>
      <c r="HLK202" s="53"/>
      <c r="HLL202" s="53"/>
      <c r="HLM202" s="53"/>
      <c r="HLN202" s="53"/>
      <c r="HLO202" s="53"/>
      <c r="HLP202" s="53"/>
      <c r="HLQ202" s="53"/>
      <c r="HLR202" s="53"/>
      <c r="HLS202" s="53"/>
      <c r="HLT202" s="53"/>
      <c r="HLU202" s="53"/>
      <c r="HLV202" s="53"/>
      <c r="HLW202" s="53"/>
      <c r="HLX202" s="53"/>
      <c r="HLY202" s="53"/>
      <c r="HLZ202" s="53"/>
      <c r="HMA202" s="53"/>
      <c r="HMB202" s="53"/>
      <c r="HMC202" s="53"/>
      <c r="HMD202" s="53"/>
      <c r="HME202" s="53"/>
      <c r="HMF202" s="53"/>
      <c r="HMG202" s="53"/>
      <c r="HMH202" s="53"/>
      <c r="HMI202" s="53"/>
      <c r="HMJ202" s="53"/>
      <c r="HMK202" s="53"/>
      <c r="HML202" s="53"/>
      <c r="HMM202" s="53"/>
      <c r="HMN202" s="53"/>
      <c r="HMO202" s="53"/>
      <c r="HMP202" s="53"/>
      <c r="HMQ202" s="53"/>
      <c r="HMR202" s="53"/>
      <c r="HMS202" s="53"/>
      <c r="HMT202" s="53"/>
      <c r="HMU202" s="53"/>
      <c r="HMV202" s="53"/>
      <c r="HMW202" s="53"/>
      <c r="HMX202" s="53"/>
      <c r="HMY202" s="53"/>
      <c r="HMZ202" s="53"/>
      <c r="HNA202" s="53"/>
      <c r="HNB202" s="53"/>
      <c r="HNC202" s="53"/>
      <c r="HND202" s="53"/>
      <c r="HNE202" s="53"/>
      <c r="HNF202" s="53"/>
      <c r="HNG202" s="53"/>
      <c r="HNH202" s="53"/>
      <c r="HNI202" s="53"/>
      <c r="HNJ202" s="53"/>
      <c r="HNK202" s="53"/>
      <c r="HNL202" s="53"/>
      <c r="HNM202" s="53"/>
      <c r="HNN202" s="53"/>
      <c r="HNO202" s="53"/>
      <c r="HNP202" s="53"/>
      <c r="HNQ202" s="53"/>
      <c r="HNR202" s="53"/>
      <c r="HNS202" s="53"/>
      <c r="HNT202" s="53"/>
      <c r="HNU202" s="53"/>
      <c r="HNV202" s="53"/>
      <c r="HNW202" s="53"/>
      <c r="HNX202" s="53"/>
      <c r="HNY202" s="53"/>
      <c r="HNZ202" s="53"/>
      <c r="HOA202" s="53"/>
      <c r="HOB202" s="53"/>
      <c r="HOC202" s="53"/>
      <c r="HOD202" s="53"/>
      <c r="HOE202" s="53"/>
      <c r="HOF202" s="53"/>
      <c r="HOG202" s="53"/>
      <c r="HOH202" s="53"/>
      <c r="HOI202" s="53"/>
      <c r="HOJ202" s="53"/>
      <c r="HOK202" s="53"/>
      <c r="HOL202" s="53"/>
      <c r="HOM202" s="53"/>
      <c r="HON202" s="53"/>
      <c r="HOO202" s="53"/>
      <c r="HOP202" s="53"/>
      <c r="HOQ202" s="53"/>
      <c r="HOR202" s="53"/>
      <c r="HOS202" s="53"/>
      <c r="HOT202" s="53"/>
      <c r="HOU202" s="53"/>
      <c r="HOV202" s="53"/>
      <c r="HOW202" s="53"/>
      <c r="HOX202" s="53"/>
      <c r="HOY202" s="53"/>
      <c r="HOZ202" s="53"/>
      <c r="HPA202" s="53"/>
      <c r="HPB202" s="53"/>
      <c r="HPC202" s="53"/>
      <c r="HPD202" s="53"/>
      <c r="HPE202" s="53"/>
      <c r="HPF202" s="53"/>
      <c r="HPG202" s="53"/>
      <c r="HPH202" s="53"/>
      <c r="HPI202" s="53"/>
      <c r="HPJ202" s="53"/>
      <c r="HPK202" s="53"/>
      <c r="HPL202" s="53"/>
      <c r="HPM202" s="53"/>
      <c r="HPN202" s="53"/>
      <c r="HPO202" s="53"/>
      <c r="HPP202" s="53"/>
      <c r="HPQ202" s="53"/>
      <c r="HPR202" s="53"/>
      <c r="HPS202" s="53"/>
      <c r="HPT202" s="53"/>
      <c r="HPU202" s="53"/>
      <c r="HPV202" s="53"/>
      <c r="HPW202" s="53"/>
      <c r="HPX202" s="53"/>
      <c r="HPY202" s="53"/>
      <c r="HPZ202" s="53"/>
      <c r="HQA202" s="53"/>
      <c r="HQB202" s="53"/>
      <c r="HQC202" s="53"/>
      <c r="HQD202" s="53"/>
      <c r="HQE202" s="53"/>
      <c r="HQF202" s="53"/>
      <c r="HQG202" s="53"/>
      <c r="HQH202" s="53"/>
      <c r="HQI202" s="53"/>
      <c r="HQJ202" s="53"/>
      <c r="HQK202" s="53"/>
      <c r="HQL202" s="53"/>
      <c r="HQM202" s="53"/>
      <c r="HQN202" s="53"/>
      <c r="HQO202" s="53"/>
      <c r="HQP202" s="53"/>
      <c r="HQQ202" s="53"/>
      <c r="HQR202" s="53"/>
      <c r="HQS202" s="53"/>
      <c r="HQT202" s="53"/>
      <c r="HQU202" s="53"/>
      <c r="HQV202" s="53"/>
      <c r="HQW202" s="53"/>
      <c r="HQX202" s="53"/>
      <c r="HQY202" s="53"/>
      <c r="HQZ202" s="53"/>
      <c r="HRA202" s="53"/>
      <c r="HRB202" s="53"/>
      <c r="HRC202" s="53"/>
      <c r="HRD202" s="53"/>
      <c r="HRE202" s="53"/>
      <c r="HRF202" s="53"/>
      <c r="HRG202" s="53"/>
      <c r="HRH202" s="53"/>
      <c r="HRI202" s="53"/>
      <c r="HRJ202" s="53"/>
      <c r="HRK202" s="53"/>
      <c r="HRL202" s="53"/>
      <c r="HRM202" s="53"/>
      <c r="HRN202" s="53"/>
      <c r="HRO202" s="53"/>
      <c r="HRP202" s="53"/>
      <c r="HRQ202" s="53"/>
      <c r="HRR202" s="53"/>
      <c r="HRS202" s="53"/>
      <c r="HRT202" s="53"/>
      <c r="HRU202" s="53"/>
      <c r="HRV202" s="53"/>
      <c r="HRW202" s="53"/>
      <c r="HRX202" s="53"/>
      <c r="HRY202" s="53"/>
      <c r="HRZ202" s="53"/>
      <c r="HSA202" s="53"/>
      <c r="HSB202" s="53"/>
      <c r="HSC202" s="53"/>
      <c r="HSD202" s="53"/>
      <c r="HSE202" s="53"/>
      <c r="HSF202" s="53"/>
      <c r="HSG202" s="53"/>
      <c r="HSH202" s="53"/>
      <c r="HSI202" s="53"/>
      <c r="HSJ202" s="53"/>
      <c r="HSK202" s="53"/>
      <c r="HSL202" s="53"/>
      <c r="HSM202" s="53"/>
      <c r="HSN202" s="53"/>
      <c r="HSO202" s="53"/>
      <c r="HSP202" s="53"/>
      <c r="HSQ202" s="53"/>
      <c r="HSR202" s="53"/>
      <c r="HSS202" s="53"/>
      <c r="HST202" s="53"/>
      <c r="HSU202" s="53"/>
      <c r="HSV202" s="53"/>
      <c r="HSW202" s="53"/>
      <c r="HSX202" s="53"/>
      <c r="HSY202" s="53"/>
      <c r="HSZ202" s="53"/>
      <c r="HTA202" s="53"/>
      <c r="HTB202" s="53"/>
      <c r="HTC202" s="53"/>
      <c r="HTD202" s="53"/>
      <c r="HTE202" s="53"/>
      <c r="HTF202" s="53"/>
      <c r="HTG202" s="53"/>
      <c r="HTH202" s="53"/>
      <c r="HTI202" s="53"/>
      <c r="HTJ202" s="53"/>
      <c r="HTK202" s="53"/>
      <c r="HTL202" s="53"/>
      <c r="HTM202" s="53"/>
      <c r="HTN202" s="53"/>
      <c r="HTO202" s="53"/>
      <c r="HTP202" s="53"/>
      <c r="HTQ202" s="53"/>
      <c r="HTR202" s="53"/>
      <c r="HTS202" s="53"/>
      <c r="HTT202" s="53"/>
      <c r="HTU202" s="53"/>
      <c r="HTV202" s="53"/>
      <c r="HTW202" s="53"/>
      <c r="HTX202" s="53"/>
      <c r="HTY202" s="53"/>
      <c r="HTZ202" s="53"/>
      <c r="HUA202" s="53"/>
      <c r="HUB202" s="53"/>
      <c r="HUC202" s="53"/>
      <c r="HUD202" s="53"/>
      <c r="HUE202" s="53"/>
      <c r="HUF202" s="53"/>
      <c r="HUG202" s="53"/>
      <c r="HUH202" s="53"/>
      <c r="HUI202" s="53"/>
      <c r="HUJ202" s="53"/>
      <c r="HUK202" s="53"/>
      <c r="HUL202" s="53"/>
      <c r="HUM202" s="53"/>
      <c r="HUN202" s="53"/>
      <c r="HUO202" s="53"/>
      <c r="HUP202" s="53"/>
      <c r="HUQ202" s="53"/>
      <c r="HUR202" s="53"/>
      <c r="HUS202" s="53"/>
      <c r="HUT202" s="53"/>
      <c r="HUU202" s="53"/>
      <c r="HUV202" s="53"/>
      <c r="HUW202" s="53"/>
      <c r="HUX202" s="53"/>
      <c r="HUY202" s="53"/>
      <c r="HUZ202" s="53"/>
      <c r="HVA202" s="53"/>
      <c r="HVB202" s="53"/>
      <c r="HVC202" s="53"/>
      <c r="HVD202" s="53"/>
      <c r="HVE202" s="53"/>
      <c r="HVF202" s="53"/>
      <c r="HVG202" s="53"/>
      <c r="HVH202" s="53"/>
      <c r="HVI202" s="53"/>
      <c r="HVJ202" s="53"/>
      <c r="HVK202" s="53"/>
      <c r="HVL202" s="53"/>
      <c r="HVM202" s="53"/>
      <c r="HVN202" s="53"/>
      <c r="HVO202" s="53"/>
      <c r="HVP202" s="53"/>
      <c r="HVQ202" s="53"/>
      <c r="HVR202" s="53"/>
      <c r="HVS202" s="53"/>
      <c r="HVT202" s="53"/>
      <c r="HVU202" s="53"/>
      <c r="HVV202" s="53"/>
      <c r="HVW202" s="53"/>
      <c r="HVX202" s="53"/>
      <c r="HVY202" s="53"/>
      <c r="HVZ202" s="53"/>
      <c r="HWA202" s="53"/>
      <c r="HWB202" s="53"/>
      <c r="HWC202" s="53"/>
      <c r="HWD202" s="53"/>
      <c r="HWE202" s="53"/>
      <c r="HWF202" s="53"/>
      <c r="HWG202" s="53"/>
      <c r="HWH202" s="53"/>
      <c r="HWI202" s="53"/>
      <c r="HWJ202" s="53"/>
      <c r="HWK202" s="53"/>
      <c r="HWL202" s="53"/>
      <c r="HWM202" s="53"/>
      <c r="HWN202" s="53"/>
      <c r="HWO202" s="53"/>
      <c r="HWP202" s="53"/>
      <c r="HWQ202" s="53"/>
      <c r="HWR202" s="53"/>
      <c r="HWS202" s="53"/>
      <c r="HWT202" s="53"/>
      <c r="HWU202" s="53"/>
      <c r="HWV202" s="53"/>
      <c r="HWW202" s="53"/>
      <c r="HWX202" s="53"/>
      <c r="HWY202" s="53"/>
      <c r="HWZ202" s="53"/>
      <c r="HXA202" s="53"/>
      <c r="HXB202" s="53"/>
      <c r="HXC202" s="53"/>
      <c r="HXD202" s="53"/>
      <c r="HXE202" s="53"/>
      <c r="HXF202" s="53"/>
      <c r="HXG202" s="53"/>
      <c r="HXH202" s="53"/>
      <c r="HXI202" s="53"/>
      <c r="HXJ202" s="53"/>
      <c r="HXK202" s="53"/>
      <c r="HXL202" s="53"/>
      <c r="HXM202" s="53"/>
      <c r="HXN202" s="53"/>
      <c r="HXO202" s="53"/>
      <c r="HXP202" s="53"/>
      <c r="HXQ202" s="53"/>
      <c r="HXR202" s="53"/>
      <c r="HXS202" s="53"/>
      <c r="HXT202" s="53"/>
      <c r="HXU202" s="53"/>
      <c r="HXV202" s="53"/>
      <c r="HXW202" s="53"/>
      <c r="HXX202" s="53"/>
      <c r="HXY202" s="53"/>
      <c r="HXZ202" s="53"/>
      <c r="HYA202" s="53"/>
      <c r="HYB202" s="53"/>
      <c r="HYC202" s="53"/>
      <c r="HYD202" s="53"/>
      <c r="HYE202" s="53"/>
      <c r="HYF202" s="53"/>
      <c r="HYG202" s="53"/>
      <c r="HYH202" s="53"/>
      <c r="HYI202" s="53"/>
      <c r="HYJ202" s="53"/>
      <c r="HYK202" s="53"/>
      <c r="HYL202" s="53"/>
      <c r="HYM202" s="53"/>
      <c r="HYN202" s="53"/>
      <c r="HYO202" s="53"/>
      <c r="HYP202" s="53"/>
      <c r="HYQ202" s="53"/>
      <c r="HYR202" s="53"/>
      <c r="HYS202" s="53"/>
      <c r="HYT202" s="53"/>
      <c r="HYU202" s="53"/>
      <c r="HYV202" s="53"/>
      <c r="HYW202" s="53"/>
      <c r="HYX202" s="53"/>
      <c r="HYY202" s="53"/>
      <c r="HYZ202" s="53"/>
      <c r="HZA202" s="53"/>
      <c r="HZB202" s="53"/>
      <c r="HZC202" s="53"/>
      <c r="HZD202" s="53"/>
      <c r="HZE202" s="53"/>
      <c r="HZF202" s="53"/>
      <c r="HZG202" s="53"/>
      <c r="HZH202" s="53"/>
      <c r="HZI202" s="53"/>
      <c r="HZJ202" s="53"/>
      <c r="HZK202" s="53"/>
      <c r="HZL202" s="53"/>
      <c r="HZM202" s="53"/>
      <c r="HZN202" s="53"/>
      <c r="HZO202" s="53"/>
      <c r="HZP202" s="53"/>
      <c r="HZQ202" s="53"/>
      <c r="HZR202" s="53"/>
      <c r="HZS202" s="53"/>
      <c r="HZT202" s="53"/>
      <c r="HZU202" s="53"/>
      <c r="HZV202" s="53"/>
      <c r="HZW202" s="53"/>
      <c r="HZX202" s="53"/>
      <c r="HZY202" s="53"/>
      <c r="HZZ202" s="53"/>
      <c r="IAA202" s="53"/>
      <c r="IAB202" s="53"/>
      <c r="IAC202" s="53"/>
      <c r="IAD202" s="53"/>
      <c r="IAE202" s="53"/>
      <c r="IAF202" s="53"/>
      <c r="IAG202" s="53"/>
      <c r="IAH202" s="53"/>
      <c r="IAI202" s="53"/>
      <c r="IAJ202" s="53"/>
      <c r="IAK202" s="53"/>
      <c r="IAL202" s="53"/>
      <c r="IAM202" s="53"/>
      <c r="IAN202" s="53"/>
      <c r="IAO202" s="53"/>
      <c r="IAP202" s="53"/>
      <c r="IAQ202" s="53"/>
      <c r="IAR202" s="53"/>
      <c r="IAS202" s="53"/>
      <c r="IAT202" s="53"/>
      <c r="IAU202" s="53"/>
      <c r="IAV202" s="53"/>
      <c r="IAW202" s="53"/>
      <c r="IAX202" s="53"/>
      <c r="IAY202" s="53"/>
      <c r="IAZ202" s="53"/>
      <c r="IBA202" s="53"/>
      <c r="IBB202" s="53"/>
      <c r="IBC202" s="53"/>
      <c r="IBD202" s="53"/>
      <c r="IBE202" s="53"/>
      <c r="IBF202" s="53"/>
      <c r="IBG202" s="53"/>
      <c r="IBH202" s="53"/>
      <c r="IBI202" s="53"/>
      <c r="IBJ202" s="53"/>
      <c r="IBK202" s="53"/>
      <c r="IBL202" s="53"/>
      <c r="IBM202" s="53"/>
      <c r="IBN202" s="53"/>
      <c r="IBO202" s="53"/>
      <c r="IBP202" s="53"/>
      <c r="IBQ202" s="53"/>
      <c r="IBR202" s="53"/>
      <c r="IBS202" s="53"/>
      <c r="IBT202" s="53"/>
      <c r="IBU202" s="53"/>
      <c r="IBV202" s="53"/>
      <c r="IBW202" s="53"/>
      <c r="IBX202" s="53"/>
      <c r="IBY202" s="53"/>
      <c r="IBZ202" s="53"/>
      <c r="ICA202" s="53"/>
      <c r="ICB202" s="53"/>
      <c r="ICC202" s="53"/>
      <c r="ICD202" s="53"/>
      <c r="ICE202" s="53"/>
      <c r="ICF202" s="53"/>
      <c r="ICG202" s="53"/>
      <c r="ICH202" s="53"/>
      <c r="ICI202" s="53"/>
      <c r="ICJ202" s="53"/>
      <c r="ICK202" s="53"/>
      <c r="ICL202" s="53"/>
      <c r="ICM202" s="53"/>
      <c r="ICN202" s="53"/>
      <c r="ICO202" s="53"/>
      <c r="ICP202" s="53"/>
      <c r="ICQ202" s="53"/>
      <c r="ICR202" s="53"/>
      <c r="ICS202" s="53"/>
      <c r="ICT202" s="53"/>
      <c r="ICU202" s="53"/>
      <c r="ICV202" s="53"/>
      <c r="ICW202" s="53"/>
      <c r="ICX202" s="53"/>
      <c r="ICY202" s="53"/>
      <c r="ICZ202" s="53"/>
      <c r="IDA202" s="53"/>
      <c r="IDB202" s="53"/>
      <c r="IDC202" s="53"/>
      <c r="IDD202" s="53"/>
      <c r="IDE202" s="53"/>
      <c r="IDF202" s="53"/>
      <c r="IDG202" s="53"/>
      <c r="IDH202" s="53"/>
      <c r="IDI202" s="53"/>
      <c r="IDJ202" s="53"/>
      <c r="IDK202" s="53"/>
      <c r="IDL202" s="53"/>
      <c r="IDM202" s="53"/>
      <c r="IDN202" s="53"/>
      <c r="IDO202" s="53"/>
      <c r="IDP202" s="53"/>
      <c r="IDQ202" s="53"/>
      <c r="IDR202" s="53"/>
      <c r="IDS202" s="53"/>
      <c r="IDT202" s="53"/>
      <c r="IDU202" s="53"/>
      <c r="IDV202" s="53"/>
      <c r="IDW202" s="53"/>
      <c r="IDX202" s="53"/>
      <c r="IDY202" s="53"/>
      <c r="IDZ202" s="53"/>
      <c r="IEA202" s="53"/>
      <c r="IEB202" s="53"/>
      <c r="IEC202" s="53"/>
      <c r="IED202" s="53"/>
      <c r="IEE202" s="53"/>
      <c r="IEF202" s="53"/>
      <c r="IEG202" s="53"/>
      <c r="IEH202" s="53"/>
      <c r="IEI202" s="53"/>
      <c r="IEJ202" s="53"/>
      <c r="IEK202" s="53"/>
      <c r="IEL202" s="53"/>
      <c r="IEM202" s="53"/>
      <c r="IEN202" s="53"/>
      <c r="IEO202" s="53"/>
      <c r="IEP202" s="53"/>
      <c r="IEQ202" s="53"/>
      <c r="IER202" s="53"/>
      <c r="IES202" s="53"/>
      <c r="IET202" s="53"/>
      <c r="IEU202" s="53"/>
      <c r="IEV202" s="53"/>
      <c r="IEW202" s="53"/>
      <c r="IEX202" s="53"/>
      <c r="IEY202" s="53"/>
      <c r="IEZ202" s="53"/>
      <c r="IFA202" s="53"/>
      <c r="IFB202" s="53"/>
      <c r="IFC202" s="53"/>
      <c r="IFD202" s="53"/>
      <c r="IFE202" s="53"/>
      <c r="IFF202" s="53"/>
      <c r="IFG202" s="53"/>
      <c r="IFH202" s="53"/>
      <c r="IFI202" s="53"/>
      <c r="IFJ202" s="53"/>
      <c r="IFK202" s="53"/>
      <c r="IFL202" s="53"/>
      <c r="IFM202" s="53"/>
      <c r="IFN202" s="53"/>
      <c r="IFO202" s="53"/>
      <c r="IFP202" s="53"/>
      <c r="IFQ202" s="53"/>
      <c r="IFR202" s="53"/>
      <c r="IFS202" s="53"/>
      <c r="IFT202" s="53"/>
      <c r="IFU202" s="53"/>
      <c r="IFV202" s="53"/>
      <c r="IFW202" s="53"/>
      <c r="IFX202" s="53"/>
      <c r="IFY202" s="53"/>
      <c r="IFZ202" s="53"/>
      <c r="IGA202" s="53"/>
      <c r="IGB202" s="53"/>
      <c r="IGC202" s="53"/>
      <c r="IGD202" s="53"/>
      <c r="IGE202" s="53"/>
      <c r="IGF202" s="53"/>
      <c r="IGG202" s="53"/>
      <c r="IGH202" s="53"/>
      <c r="IGI202" s="53"/>
      <c r="IGJ202" s="53"/>
      <c r="IGK202" s="53"/>
      <c r="IGL202" s="53"/>
      <c r="IGM202" s="53"/>
      <c r="IGN202" s="53"/>
      <c r="IGO202" s="53"/>
      <c r="IGP202" s="53"/>
      <c r="IGQ202" s="53"/>
      <c r="IGR202" s="53"/>
      <c r="IGS202" s="53"/>
      <c r="IGT202" s="53"/>
      <c r="IGU202" s="53"/>
      <c r="IGV202" s="53"/>
      <c r="IGW202" s="53"/>
      <c r="IGX202" s="53"/>
      <c r="IGY202" s="53"/>
      <c r="IGZ202" s="53"/>
      <c r="IHA202" s="53"/>
      <c r="IHB202" s="53"/>
      <c r="IHC202" s="53"/>
      <c r="IHD202" s="53"/>
      <c r="IHE202" s="53"/>
      <c r="IHF202" s="53"/>
      <c r="IHG202" s="53"/>
      <c r="IHH202" s="53"/>
      <c r="IHI202" s="53"/>
      <c r="IHJ202" s="53"/>
      <c r="IHK202" s="53"/>
      <c r="IHL202" s="53"/>
      <c r="IHM202" s="53"/>
      <c r="IHN202" s="53"/>
      <c r="IHO202" s="53"/>
      <c r="IHP202" s="53"/>
      <c r="IHQ202" s="53"/>
      <c r="IHR202" s="53"/>
      <c r="IHS202" s="53"/>
      <c r="IHT202" s="53"/>
      <c r="IHU202" s="53"/>
      <c r="IHV202" s="53"/>
      <c r="IHW202" s="53"/>
      <c r="IHX202" s="53"/>
      <c r="IHY202" s="53"/>
      <c r="IHZ202" s="53"/>
      <c r="IIA202" s="53"/>
      <c r="IIB202" s="53"/>
      <c r="IIC202" s="53"/>
      <c r="IID202" s="53"/>
      <c r="IIE202" s="53"/>
      <c r="IIF202" s="53"/>
      <c r="IIG202" s="53"/>
      <c r="IIH202" s="53"/>
      <c r="III202" s="53"/>
      <c r="IIJ202" s="53"/>
      <c r="IIK202" s="53"/>
      <c r="IIL202" s="53"/>
      <c r="IIM202" s="53"/>
      <c r="IIN202" s="53"/>
      <c r="IIO202" s="53"/>
      <c r="IIP202" s="53"/>
      <c r="IIQ202" s="53"/>
      <c r="IIR202" s="53"/>
      <c r="IIS202" s="53"/>
      <c r="IIT202" s="53"/>
      <c r="IIU202" s="53"/>
      <c r="IIV202" s="53"/>
      <c r="IIW202" s="53"/>
      <c r="IIX202" s="53"/>
      <c r="IIY202" s="53"/>
      <c r="IIZ202" s="53"/>
      <c r="IJA202" s="53"/>
      <c r="IJB202" s="53"/>
      <c r="IJC202" s="53"/>
      <c r="IJD202" s="53"/>
      <c r="IJE202" s="53"/>
      <c r="IJF202" s="53"/>
      <c r="IJG202" s="53"/>
      <c r="IJH202" s="53"/>
      <c r="IJI202" s="53"/>
      <c r="IJJ202" s="53"/>
      <c r="IJK202" s="53"/>
      <c r="IJL202" s="53"/>
      <c r="IJM202" s="53"/>
      <c r="IJN202" s="53"/>
      <c r="IJO202" s="53"/>
      <c r="IJP202" s="53"/>
      <c r="IJQ202" s="53"/>
      <c r="IJR202" s="53"/>
      <c r="IJS202" s="53"/>
      <c r="IJT202" s="53"/>
      <c r="IJU202" s="53"/>
      <c r="IJV202" s="53"/>
      <c r="IJW202" s="53"/>
      <c r="IJX202" s="53"/>
      <c r="IJY202" s="53"/>
      <c r="IJZ202" s="53"/>
      <c r="IKA202" s="53"/>
      <c r="IKB202" s="53"/>
      <c r="IKC202" s="53"/>
      <c r="IKD202" s="53"/>
      <c r="IKE202" s="53"/>
      <c r="IKF202" s="53"/>
      <c r="IKG202" s="53"/>
      <c r="IKH202" s="53"/>
      <c r="IKI202" s="53"/>
      <c r="IKJ202" s="53"/>
      <c r="IKK202" s="53"/>
      <c r="IKL202" s="53"/>
      <c r="IKM202" s="53"/>
      <c r="IKN202" s="53"/>
      <c r="IKO202" s="53"/>
      <c r="IKP202" s="53"/>
      <c r="IKQ202" s="53"/>
      <c r="IKR202" s="53"/>
      <c r="IKS202" s="53"/>
      <c r="IKT202" s="53"/>
      <c r="IKU202" s="53"/>
      <c r="IKV202" s="53"/>
      <c r="IKW202" s="53"/>
      <c r="IKX202" s="53"/>
      <c r="IKY202" s="53"/>
      <c r="IKZ202" s="53"/>
      <c r="ILA202" s="53"/>
      <c r="ILB202" s="53"/>
      <c r="ILC202" s="53"/>
      <c r="ILD202" s="53"/>
      <c r="ILE202" s="53"/>
      <c r="ILF202" s="53"/>
      <c r="ILG202" s="53"/>
      <c r="ILH202" s="53"/>
      <c r="ILI202" s="53"/>
      <c r="ILJ202" s="53"/>
      <c r="ILK202" s="53"/>
      <c r="ILL202" s="53"/>
      <c r="ILM202" s="53"/>
      <c r="ILN202" s="53"/>
      <c r="ILO202" s="53"/>
      <c r="ILP202" s="53"/>
      <c r="ILQ202" s="53"/>
      <c r="ILR202" s="53"/>
      <c r="ILS202" s="53"/>
      <c r="ILT202" s="53"/>
      <c r="ILU202" s="53"/>
      <c r="ILV202" s="53"/>
      <c r="ILW202" s="53"/>
      <c r="ILX202" s="53"/>
      <c r="ILY202" s="53"/>
      <c r="ILZ202" s="53"/>
      <c r="IMA202" s="53"/>
      <c r="IMB202" s="53"/>
      <c r="IMC202" s="53"/>
      <c r="IMD202" s="53"/>
      <c r="IME202" s="53"/>
      <c r="IMF202" s="53"/>
      <c r="IMG202" s="53"/>
      <c r="IMH202" s="53"/>
      <c r="IMI202" s="53"/>
      <c r="IMJ202" s="53"/>
      <c r="IMK202" s="53"/>
      <c r="IML202" s="53"/>
      <c r="IMM202" s="53"/>
      <c r="IMN202" s="53"/>
      <c r="IMO202" s="53"/>
      <c r="IMP202" s="53"/>
      <c r="IMQ202" s="53"/>
      <c r="IMR202" s="53"/>
      <c r="IMS202" s="53"/>
      <c r="IMT202" s="53"/>
      <c r="IMU202" s="53"/>
      <c r="IMV202" s="53"/>
      <c r="IMW202" s="53"/>
      <c r="IMX202" s="53"/>
      <c r="IMY202" s="53"/>
      <c r="IMZ202" s="53"/>
      <c r="INA202" s="53"/>
      <c r="INB202" s="53"/>
      <c r="INC202" s="53"/>
      <c r="IND202" s="53"/>
      <c r="INE202" s="53"/>
      <c r="INF202" s="53"/>
      <c r="ING202" s="53"/>
      <c r="INH202" s="53"/>
      <c r="INI202" s="53"/>
      <c r="INJ202" s="53"/>
      <c r="INK202" s="53"/>
      <c r="INL202" s="53"/>
      <c r="INM202" s="53"/>
      <c r="INN202" s="53"/>
      <c r="INO202" s="53"/>
      <c r="INP202" s="53"/>
      <c r="INQ202" s="53"/>
      <c r="INR202" s="53"/>
      <c r="INS202" s="53"/>
      <c r="INT202" s="53"/>
      <c r="INU202" s="53"/>
      <c r="INV202" s="53"/>
      <c r="INW202" s="53"/>
      <c r="INX202" s="53"/>
      <c r="INY202" s="53"/>
      <c r="INZ202" s="53"/>
      <c r="IOA202" s="53"/>
      <c r="IOB202" s="53"/>
      <c r="IOC202" s="53"/>
      <c r="IOD202" s="53"/>
      <c r="IOE202" s="53"/>
      <c r="IOF202" s="53"/>
      <c r="IOG202" s="53"/>
      <c r="IOH202" s="53"/>
      <c r="IOI202" s="53"/>
      <c r="IOJ202" s="53"/>
      <c r="IOK202" s="53"/>
      <c r="IOL202" s="53"/>
      <c r="IOM202" s="53"/>
      <c r="ION202" s="53"/>
      <c r="IOO202" s="53"/>
      <c r="IOP202" s="53"/>
      <c r="IOQ202" s="53"/>
      <c r="IOR202" s="53"/>
      <c r="IOS202" s="53"/>
      <c r="IOT202" s="53"/>
      <c r="IOU202" s="53"/>
      <c r="IOV202" s="53"/>
      <c r="IOW202" s="53"/>
      <c r="IOX202" s="53"/>
      <c r="IOY202" s="53"/>
      <c r="IOZ202" s="53"/>
      <c r="IPA202" s="53"/>
      <c r="IPB202" s="53"/>
      <c r="IPC202" s="53"/>
      <c r="IPD202" s="53"/>
      <c r="IPE202" s="53"/>
      <c r="IPF202" s="53"/>
      <c r="IPG202" s="53"/>
      <c r="IPH202" s="53"/>
      <c r="IPI202" s="53"/>
      <c r="IPJ202" s="53"/>
      <c r="IPK202" s="53"/>
      <c r="IPL202" s="53"/>
      <c r="IPM202" s="53"/>
      <c r="IPN202" s="53"/>
      <c r="IPO202" s="53"/>
      <c r="IPP202" s="53"/>
      <c r="IPQ202" s="53"/>
      <c r="IPR202" s="53"/>
      <c r="IPS202" s="53"/>
      <c r="IPT202" s="53"/>
      <c r="IPU202" s="53"/>
      <c r="IPV202" s="53"/>
      <c r="IPW202" s="53"/>
      <c r="IPX202" s="53"/>
      <c r="IPY202" s="53"/>
      <c r="IPZ202" s="53"/>
      <c r="IQA202" s="53"/>
      <c r="IQB202" s="53"/>
      <c r="IQC202" s="53"/>
      <c r="IQD202" s="53"/>
      <c r="IQE202" s="53"/>
      <c r="IQF202" s="53"/>
      <c r="IQG202" s="53"/>
      <c r="IQH202" s="53"/>
      <c r="IQI202" s="53"/>
      <c r="IQJ202" s="53"/>
      <c r="IQK202" s="53"/>
      <c r="IQL202" s="53"/>
      <c r="IQM202" s="53"/>
      <c r="IQN202" s="53"/>
      <c r="IQO202" s="53"/>
      <c r="IQP202" s="53"/>
      <c r="IQQ202" s="53"/>
      <c r="IQR202" s="53"/>
      <c r="IQS202" s="53"/>
      <c r="IQT202" s="53"/>
      <c r="IQU202" s="53"/>
      <c r="IQV202" s="53"/>
      <c r="IQW202" s="53"/>
      <c r="IQX202" s="53"/>
      <c r="IQY202" s="53"/>
      <c r="IQZ202" s="53"/>
      <c r="IRA202" s="53"/>
      <c r="IRB202" s="53"/>
      <c r="IRC202" s="53"/>
      <c r="IRD202" s="53"/>
      <c r="IRE202" s="53"/>
      <c r="IRF202" s="53"/>
      <c r="IRG202" s="53"/>
      <c r="IRH202" s="53"/>
      <c r="IRI202" s="53"/>
      <c r="IRJ202" s="53"/>
      <c r="IRK202" s="53"/>
      <c r="IRL202" s="53"/>
      <c r="IRM202" s="53"/>
      <c r="IRN202" s="53"/>
      <c r="IRO202" s="53"/>
      <c r="IRP202" s="53"/>
      <c r="IRQ202" s="53"/>
      <c r="IRR202" s="53"/>
      <c r="IRS202" s="53"/>
      <c r="IRT202" s="53"/>
      <c r="IRU202" s="53"/>
      <c r="IRV202" s="53"/>
      <c r="IRW202" s="53"/>
      <c r="IRX202" s="53"/>
      <c r="IRY202" s="53"/>
      <c r="IRZ202" s="53"/>
      <c r="ISA202" s="53"/>
      <c r="ISB202" s="53"/>
      <c r="ISC202" s="53"/>
      <c r="ISD202" s="53"/>
      <c r="ISE202" s="53"/>
      <c r="ISF202" s="53"/>
      <c r="ISG202" s="53"/>
      <c r="ISH202" s="53"/>
      <c r="ISI202" s="53"/>
      <c r="ISJ202" s="53"/>
      <c r="ISK202" s="53"/>
      <c r="ISL202" s="53"/>
      <c r="ISM202" s="53"/>
      <c r="ISN202" s="53"/>
      <c r="ISO202" s="53"/>
      <c r="ISP202" s="53"/>
      <c r="ISQ202" s="53"/>
      <c r="ISR202" s="53"/>
      <c r="ISS202" s="53"/>
      <c r="IST202" s="53"/>
      <c r="ISU202" s="53"/>
      <c r="ISV202" s="53"/>
      <c r="ISW202" s="53"/>
      <c r="ISX202" s="53"/>
      <c r="ISY202" s="53"/>
      <c r="ISZ202" s="53"/>
      <c r="ITA202" s="53"/>
      <c r="ITB202" s="53"/>
      <c r="ITC202" s="53"/>
      <c r="ITD202" s="53"/>
      <c r="ITE202" s="53"/>
      <c r="ITF202" s="53"/>
      <c r="ITG202" s="53"/>
      <c r="ITH202" s="53"/>
      <c r="ITI202" s="53"/>
      <c r="ITJ202" s="53"/>
      <c r="ITK202" s="53"/>
      <c r="ITL202" s="53"/>
      <c r="ITM202" s="53"/>
      <c r="ITN202" s="53"/>
      <c r="ITO202" s="53"/>
      <c r="ITP202" s="53"/>
      <c r="ITQ202" s="53"/>
      <c r="ITR202" s="53"/>
      <c r="ITS202" s="53"/>
      <c r="ITT202" s="53"/>
      <c r="ITU202" s="53"/>
      <c r="ITV202" s="53"/>
      <c r="ITW202" s="53"/>
      <c r="ITX202" s="53"/>
      <c r="ITY202" s="53"/>
      <c r="ITZ202" s="53"/>
      <c r="IUA202" s="53"/>
      <c r="IUB202" s="53"/>
      <c r="IUC202" s="53"/>
      <c r="IUD202" s="53"/>
      <c r="IUE202" s="53"/>
      <c r="IUF202" s="53"/>
      <c r="IUG202" s="53"/>
      <c r="IUH202" s="53"/>
      <c r="IUI202" s="53"/>
      <c r="IUJ202" s="53"/>
      <c r="IUK202" s="53"/>
      <c r="IUL202" s="53"/>
      <c r="IUM202" s="53"/>
      <c r="IUN202" s="53"/>
      <c r="IUO202" s="53"/>
      <c r="IUP202" s="53"/>
      <c r="IUQ202" s="53"/>
      <c r="IUR202" s="53"/>
      <c r="IUS202" s="53"/>
      <c r="IUT202" s="53"/>
      <c r="IUU202" s="53"/>
      <c r="IUV202" s="53"/>
      <c r="IUW202" s="53"/>
      <c r="IUX202" s="53"/>
      <c r="IUY202" s="53"/>
      <c r="IUZ202" s="53"/>
      <c r="IVA202" s="53"/>
      <c r="IVB202" s="53"/>
      <c r="IVC202" s="53"/>
      <c r="IVD202" s="53"/>
      <c r="IVE202" s="53"/>
      <c r="IVF202" s="53"/>
      <c r="IVG202" s="53"/>
      <c r="IVH202" s="53"/>
      <c r="IVI202" s="53"/>
      <c r="IVJ202" s="53"/>
      <c r="IVK202" s="53"/>
      <c r="IVL202" s="53"/>
      <c r="IVM202" s="53"/>
      <c r="IVN202" s="53"/>
      <c r="IVO202" s="53"/>
      <c r="IVP202" s="53"/>
      <c r="IVQ202" s="53"/>
      <c r="IVR202" s="53"/>
      <c r="IVS202" s="53"/>
      <c r="IVT202" s="53"/>
      <c r="IVU202" s="53"/>
      <c r="IVV202" s="53"/>
      <c r="IVW202" s="53"/>
      <c r="IVX202" s="53"/>
      <c r="IVY202" s="53"/>
      <c r="IVZ202" s="53"/>
      <c r="IWA202" s="53"/>
      <c r="IWB202" s="53"/>
      <c r="IWC202" s="53"/>
      <c r="IWD202" s="53"/>
      <c r="IWE202" s="53"/>
      <c r="IWF202" s="53"/>
      <c r="IWG202" s="53"/>
      <c r="IWH202" s="53"/>
      <c r="IWI202" s="53"/>
      <c r="IWJ202" s="53"/>
      <c r="IWK202" s="53"/>
      <c r="IWL202" s="53"/>
      <c r="IWM202" s="53"/>
      <c r="IWN202" s="53"/>
      <c r="IWO202" s="53"/>
      <c r="IWP202" s="53"/>
      <c r="IWQ202" s="53"/>
      <c r="IWR202" s="53"/>
      <c r="IWS202" s="53"/>
      <c r="IWT202" s="53"/>
      <c r="IWU202" s="53"/>
      <c r="IWV202" s="53"/>
      <c r="IWW202" s="53"/>
      <c r="IWX202" s="53"/>
      <c r="IWY202" s="53"/>
      <c r="IWZ202" s="53"/>
      <c r="IXA202" s="53"/>
      <c r="IXB202" s="53"/>
      <c r="IXC202" s="53"/>
      <c r="IXD202" s="53"/>
      <c r="IXE202" s="53"/>
      <c r="IXF202" s="53"/>
      <c r="IXG202" s="53"/>
      <c r="IXH202" s="53"/>
      <c r="IXI202" s="53"/>
      <c r="IXJ202" s="53"/>
      <c r="IXK202" s="53"/>
      <c r="IXL202" s="53"/>
      <c r="IXM202" s="53"/>
      <c r="IXN202" s="53"/>
      <c r="IXO202" s="53"/>
      <c r="IXP202" s="53"/>
      <c r="IXQ202" s="53"/>
      <c r="IXR202" s="53"/>
      <c r="IXS202" s="53"/>
      <c r="IXT202" s="53"/>
      <c r="IXU202" s="53"/>
      <c r="IXV202" s="53"/>
      <c r="IXW202" s="53"/>
      <c r="IXX202" s="53"/>
      <c r="IXY202" s="53"/>
      <c r="IXZ202" s="53"/>
      <c r="IYA202" s="53"/>
      <c r="IYB202" s="53"/>
      <c r="IYC202" s="53"/>
      <c r="IYD202" s="53"/>
      <c r="IYE202" s="53"/>
      <c r="IYF202" s="53"/>
      <c r="IYG202" s="53"/>
      <c r="IYH202" s="53"/>
      <c r="IYI202" s="53"/>
      <c r="IYJ202" s="53"/>
      <c r="IYK202" s="53"/>
      <c r="IYL202" s="53"/>
      <c r="IYM202" s="53"/>
      <c r="IYN202" s="53"/>
      <c r="IYO202" s="53"/>
      <c r="IYP202" s="53"/>
      <c r="IYQ202" s="53"/>
      <c r="IYR202" s="53"/>
      <c r="IYS202" s="53"/>
      <c r="IYT202" s="53"/>
      <c r="IYU202" s="53"/>
      <c r="IYV202" s="53"/>
      <c r="IYW202" s="53"/>
      <c r="IYX202" s="53"/>
      <c r="IYY202" s="53"/>
      <c r="IYZ202" s="53"/>
      <c r="IZA202" s="53"/>
      <c r="IZB202" s="53"/>
      <c r="IZC202" s="53"/>
      <c r="IZD202" s="53"/>
      <c r="IZE202" s="53"/>
      <c r="IZF202" s="53"/>
      <c r="IZG202" s="53"/>
      <c r="IZH202" s="53"/>
      <c r="IZI202" s="53"/>
      <c r="IZJ202" s="53"/>
      <c r="IZK202" s="53"/>
      <c r="IZL202" s="53"/>
      <c r="IZM202" s="53"/>
      <c r="IZN202" s="53"/>
      <c r="IZO202" s="53"/>
      <c r="IZP202" s="53"/>
      <c r="IZQ202" s="53"/>
      <c r="IZR202" s="53"/>
      <c r="IZS202" s="53"/>
      <c r="IZT202" s="53"/>
      <c r="IZU202" s="53"/>
      <c r="IZV202" s="53"/>
      <c r="IZW202" s="53"/>
      <c r="IZX202" s="53"/>
      <c r="IZY202" s="53"/>
      <c r="IZZ202" s="53"/>
      <c r="JAA202" s="53"/>
      <c r="JAB202" s="53"/>
      <c r="JAC202" s="53"/>
      <c r="JAD202" s="53"/>
      <c r="JAE202" s="53"/>
      <c r="JAF202" s="53"/>
      <c r="JAG202" s="53"/>
      <c r="JAH202" s="53"/>
      <c r="JAI202" s="53"/>
      <c r="JAJ202" s="53"/>
      <c r="JAK202" s="53"/>
      <c r="JAL202" s="53"/>
      <c r="JAM202" s="53"/>
      <c r="JAN202" s="53"/>
      <c r="JAO202" s="53"/>
      <c r="JAP202" s="53"/>
      <c r="JAQ202" s="53"/>
      <c r="JAR202" s="53"/>
      <c r="JAS202" s="53"/>
      <c r="JAT202" s="53"/>
      <c r="JAU202" s="53"/>
      <c r="JAV202" s="53"/>
      <c r="JAW202" s="53"/>
      <c r="JAX202" s="53"/>
      <c r="JAY202" s="53"/>
      <c r="JAZ202" s="53"/>
      <c r="JBA202" s="53"/>
      <c r="JBB202" s="53"/>
      <c r="JBC202" s="53"/>
      <c r="JBD202" s="53"/>
      <c r="JBE202" s="53"/>
      <c r="JBF202" s="53"/>
      <c r="JBG202" s="53"/>
      <c r="JBH202" s="53"/>
      <c r="JBI202" s="53"/>
      <c r="JBJ202" s="53"/>
      <c r="JBK202" s="53"/>
      <c r="JBL202" s="53"/>
      <c r="JBM202" s="53"/>
      <c r="JBN202" s="53"/>
      <c r="JBO202" s="53"/>
      <c r="JBP202" s="53"/>
      <c r="JBQ202" s="53"/>
      <c r="JBR202" s="53"/>
      <c r="JBS202" s="53"/>
      <c r="JBT202" s="53"/>
      <c r="JBU202" s="53"/>
      <c r="JBV202" s="53"/>
      <c r="JBW202" s="53"/>
      <c r="JBX202" s="53"/>
      <c r="JBY202" s="53"/>
      <c r="JBZ202" s="53"/>
      <c r="JCA202" s="53"/>
      <c r="JCB202" s="53"/>
      <c r="JCC202" s="53"/>
      <c r="JCD202" s="53"/>
      <c r="JCE202" s="53"/>
      <c r="JCF202" s="53"/>
      <c r="JCG202" s="53"/>
      <c r="JCH202" s="53"/>
      <c r="JCI202" s="53"/>
      <c r="JCJ202" s="53"/>
      <c r="JCK202" s="53"/>
      <c r="JCL202" s="53"/>
      <c r="JCM202" s="53"/>
      <c r="JCN202" s="53"/>
      <c r="JCO202" s="53"/>
      <c r="JCP202" s="53"/>
      <c r="JCQ202" s="53"/>
      <c r="JCR202" s="53"/>
      <c r="JCS202" s="53"/>
      <c r="JCT202" s="53"/>
      <c r="JCU202" s="53"/>
      <c r="JCV202" s="53"/>
      <c r="JCW202" s="53"/>
      <c r="JCX202" s="53"/>
      <c r="JCY202" s="53"/>
      <c r="JCZ202" s="53"/>
      <c r="JDA202" s="53"/>
      <c r="JDB202" s="53"/>
      <c r="JDC202" s="53"/>
      <c r="JDD202" s="53"/>
      <c r="JDE202" s="53"/>
      <c r="JDF202" s="53"/>
      <c r="JDG202" s="53"/>
      <c r="JDH202" s="53"/>
      <c r="JDI202" s="53"/>
      <c r="JDJ202" s="53"/>
      <c r="JDK202" s="53"/>
      <c r="JDL202" s="53"/>
      <c r="JDM202" s="53"/>
      <c r="JDN202" s="53"/>
      <c r="JDO202" s="53"/>
      <c r="JDP202" s="53"/>
      <c r="JDQ202" s="53"/>
      <c r="JDR202" s="53"/>
      <c r="JDS202" s="53"/>
      <c r="JDT202" s="53"/>
      <c r="JDU202" s="53"/>
      <c r="JDV202" s="53"/>
      <c r="JDW202" s="53"/>
      <c r="JDX202" s="53"/>
      <c r="JDY202" s="53"/>
      <c r="JDZ202" s="53"/>
      <c r="JEA202" s="53"/>
      <c r="JEB202" s="53"/>
      <c r="JEC202" s="53"/>
      <c r="JED202" s="53"/>
      <c r="JEE202" s="53"/>
      <c r="JEF202" s="53"/>
      <c r="JEG202" s="53"/>
      <c r="JEH202" s="53"/>
      <c r="JEI202" s="53"/>
      <c r="JEJ202" s="53"/>
      <c r="JEK202" s="53"/>
      <c r="JEL202" s="53"/>
      <c r="JEM202" s="53"/>
      <c r="JEN202" s="53"/>
      <c r="JEO202" s="53"/>
      <c r="JEP202" s="53"/>
      <c r="JEQ202" s="53"/>
      <c r="JER202" s="53"/>
      <c r="JES202" s="53"/>
      <c r="JET202" s="53"/>
      <c r="JEU202" s="53"/>
      <c r="JEV202" s="53"/>
      <c r="JEW202" s="53"/>
      <c r="JEX202" s="53"/>
      <c r="JEY202" s="53"/>
      <c r="JEZ202" s="53"/>
      <c r="JFA202" s="53"/>
      <c r="JFB202" s="53"/>
      <c r="JFC202" s="53"/>
      <c r="JFD202" s="53"/>
      <c r="JFE202" s="53"/>
      <c r="JFF202" s="53"/>
      <c r="JFG202" s="53"/>
      <c r="JFH202" s="53"/>
      <c r="JFI202" s="53"/>
      <c r="JFJ202" s="53"/>
      <c r="JFK202" s="53"/>
      <c r="JFL202" s="53"/>
      <c r="JFM202" s="53"/>
      <c r="JFN202" s="53"/>
      <c r="JFO202" s="53"/>
      <c r="JFP202" s="53"/>
      <c r="JFQ202" s="53"/>
      <c r="JFR202" s="53"/>
      <c r="JFS202" s="53"/>
      <c r="JFT202" s="53"/>
      <c r="JFU202" s="53"/>
      <c r="JFV202" s="53"/>
      <c r="JFW202" s="53"/>
      <c r="JFX202" s="53"/>
      <c r="JFY202" s="53"/>
      <c r="JFZ202" s="53"/>
      <c r="JGA202" s="53"/>
      <c r="JGB202" s="53"/>
      <c r="JGC202" s="53"/>
      <c r="JGD202" s="53"/>
      <c r="JGE202" s="53"/>
      <c r="JGF202" s="53"/>
      <c r="JGG202" s="53"/>
      <c r="JGH202" s="53"/>
      <c r="JGI202" s="53"/>
      <c r="JGJ202" s="53"/>
      <c r="JGK202" s="53"/>
      <c r="JGL202" s="53"/>
      <c r="JGM202" s="53"/>
      <c r="JGN202" s="53"/>
      <c r="JGO202" s="53"/>
      <c r="JGP202" s="53"/>
      <c r="JGQ202" s="53"/>
      <c r="JGR202" s="53"/>
      <c r="JGS202" s="53"/>
      <c r="JGT202" s="53"/>
      <c r="JGU202" s="53"/>
      <c r="JGV202" s="53"/>
      <c r="JGW202" s="53"/>
      <c r="JGX202" s="53"/>
      <c r="JGY202" s="53"/>
      <c r="JGZ202" s="53"/>
      <c r="JHA202" s="53"/>
      <c r="JHB202" s="53"/>
      <c r="JHC202" s="53"/>
      <c r="JHD202" s="53"/>
      <c r="JHE202" s="53"/>
      <c r="JHF202" s="53"/>
      <c r="JHG202" s="53"/>
      <c r="JHH202" s="53"/>
      <c r="JHI202" s="53"/>
      <c r="JHJ202" s="53"/>
      <c r="JHK202" s="53"/>
      <c r="JHL202" s="53"/>
      <c r="JHM202" s="53"/>
      <c r="JHN202" s="53"/>
      <c r="JHO202" s="53"/>
      <c r="JHP202" s="53"/>
      <c r="JHQ202" s="53"/>
      <c r="JHR202" s="53"/>
      <c r="JHS202" s="53"/>
      <c r="JHT202" s="53"/>
      <c r="JHU202" s="53"/>
      <c r="JHV202" s="53"/>
      <c r="JHW202" s="53"/>
      <c r="JHX202" s="53"/>
      <c r="JHY202" s="53"/>
      <c r="JHZ202" s="53"/>
      <c r="JIA202" s="53"/>
      <c r="JIB202" s="53"/>
      <c r="JIC202" s="53"/>
      <c r="JID202" s="53"/>
      <c r="JIE202" s="53"/>
      <c r="JIF202" s="53"/>
      <c r="JIG202" s="53"/>
      <c r="JIH202" s="53"/>
      <c r="JII202" s="53"/>
      <c r="JIJ202" s="53"/>
      <c r="JIK202" s="53"/>
      <c r="JIL202" s="53"/>
      <c r="JIM202" s="53"/>
      <c r="JIN202" s="53"/>
      <c r="JIO202" s="53"/>
      <c r="JIP202" s="53"/>
      <c r="JIQ202" s="53"/>
      <c r="JIR202" s="53"/>
      <c r="JIS202" s="53"/>
      <c r="JIT202" s="53"/>
      <c r="JIU202" s="53"/>
      <c r="JIV202" s="53"/>
      <c r="JIW202" s="53"/>
      <c r="JIX202" s="53"/>
      <c r="JIY202" s="53"/>
      <c r="JIZ202" s="53"/>
      <c r="JJA202" s="53"/>
      <c r="JJB202" s="53"/>
      <c r="JJC202" s="53"/>
      <c r="JJD202" s="53"/>
      <c r="JJE202" s="53"/>
      <c r="JJF202" s="53"/>
      <c r="JJG202" s="53"/>
      <c r="JJH202" s="53"/>
      <c r="JJI202" s="53"/>
      <c r="JJJ202" s="53"/>
      <c r="JJK202" s="53"/>
      <c r="JJL202" s="53"/>
      <c r="JJM202" s="53"/>
      <c r="JJN202" s="53"/>
      <c r="JJO202" s="53"/>
      <c r="JJP202" s="53"/>
      <c r="JJQ202" s="53"/>
      <c r="JJR202" s="53"/>
      <c r="JJS202" s="53"/>
      <c r="JJT202" s="53"/>
      <c r="JJU202" s="53"/>
      <c r="JJV202" s="53"/>
      <c r="JJW202" s="53"/>
      <c r="JJX202" s="53"/>
      <c r="JJY202" s="53"/>
      <c r="JJZ202" s="53"/>
      <c r="JKA202" s="53"/>
      <c r="JKB202" s="53"/>
      <c r="JKC202" s="53"/>
      <c r="JKD202" s="53"/>
      <c r="JKE202" s="53"/>
      <c r="JKF202" s="53"/>
      <c r="JKG202" s="53"/>
      <c r="JKH202" s="53"/>
      <c r="JKI202" s="53"/>
      <c r="JKJ202" s="53"/>
      <c r="JKK202" s="53"/>
      <c r="JKL202" s="53"/>
      <c r="JKM202" s="53"/>
      <c r="JKN202" s="53"/>
      <c r="JKO202" s="53"/>
      <c r="JKP202" s="53"/>
      <c r="JKQ202" s="53"/>
      <c r="JKR202" s="53"/>
      <c r="JKS202" s="53"/>
      <c r="JKT202" s="53"/>
      <c r="JKU202" s="53"/>
      <c r="JKV202" s="53"/>
      <c r="JKW202" s="53"/>
      <c r="JKX202" s="53"/>
      <c r="JKY202" s="53"/>
      <c r="JKZ202" s="53"/>
      <c r="JLA202" s="53"/>
      <c r="JLB202" s="53"/>
      <c r="JLC202" s="53"/>
      <c r="JLD202" s="53"/>
      <c r="JLE202" s="53"/>
      <c r="JLF202" s="53"/>
      <c r="JLG202" s="53"/>
      <c r="JLH202" s="53"/>
      <c r="JLI202" s="53"/>
      <c r="JLJ202" s="53"/>
      <c r="JLK202" s="53"/>
      <c r="JLL202" s="53"/>
      <c r="JLM202" s="53"/>
      <c r="JLN202" s="53"/>
      <c r="JLO202" s="53"/>
      <c r="JLP202" s="53"/>
      <c r="JLQ202" s="53"/>
      <c r="JLR202" s="53"/>
      <c r="JLS202" s="53"/>
      <c r="JLT202" s="53"/>
      <c r="JLU202" s="53"/>
      <c r="JLV202" s="53"/>
      <c r="JLW202" s="53"/>
      <c r="JLX202" s="53"/>
      <c r="JLY202" s="53"/>
      <c r="JLZ202" s="53"/>
      <c r="JMA202" s="53"/>
      <c r="JMB202" s="53"/>
      <c r="JMC202" s="53"/>
      <c r="JMD202" s="53"/>
      <c r="JME202" s="53"/>
      <c r="JMF202" s="53"/>
      <c r="JMG202" s="53"/>
      <c r="JMH202" s="53"/>
      <c r="JMI202" s="53"/>
      <c r="JMJ202" s="53"/>
      <c r="JMK202" s="53"/>
      <c r="JML202" s="53"/>
      <c r="JMM202" s="53"/>
      <c r="JMN202" s="53"/>
      <c r="JMO202" s="53"/>
      <c r="JMP202" s="53"/>
      <c r="JMQ202" s="53"/>
      <c r="JMR202" s="53"/>
      <c r="JMS202" s="53"/>
      <c r="JMT202" s="53"/>
      <c r="JMU202" s="53"/>
      <c r="JMV202" s="53"/>
      <c r="JMW202" s="53"/>
      <c r="JMX202" s="53"/>
      <c r="JMY202" s="53"/>
      <c r="JMZ202" s="53"/>
      <c r="JNA202" s="53"/>
      <c r="JNB202" s="53"/>
      <c r="JNC202" s="53"/>
      <c r="JND202" s="53"/>
      <c r="JNE202" s="53"/>
      <c r="JNF202" s="53"/>
      <c r="JNG202" s="53"/>
      <c r="JNH202" s="53"/>
      <c r="JNI202" s="53"/>
      <c r="JNJ202" s="53"/>
      <c r="JNK202" s="53"/>
      <c r="JNL202" s="53"/>
      <c r="JNM202" s="53"/>
      <c r="JNN202" s="53"/>
      <c r="JNO202" s="53"/>
      <c r="JNP202" s="53"/>
      <c r="JNQ202" s="53"/>
      <c r="JNR202" s="53"/>
      <c r="JNS202" s="53"/>
      <c r="JNT202" s="53"/>
      <c r="JNU202" s="53"/>
      <c r="JNV202" s="53"/>
      <c r="JNW202" s="53"/>
      <c r="JNX202" s="53"/>
      <c r="JNY202" s="53"/>
      <c r="JNZ202" s="53"/>
      <c r="JOA202" s="53"/>
      <c r="JOB202" s="53"/>
      <c r="JOC202" s="53"/>
      <c r="JOD202" s="53"/>
      <c r="JOE202" s="53"/>
      <c r="JOF202" s="53"/>
      <c r="JOG202" s="53"/>
      <c r="JOH202" s="53"/>
      <c r="JOI202" s="53"/>
      <c r="JOJ202" s="53"/>
      <c r="JOK202" s="53"/>
      <c r="JOL202" s="53"/>
      <c r="JOM202" s="53"/>
      <c r="JON202" s="53"/>
      <c r="JOO202" s="53"/>
      <c r="JOP202" s="53"/>
      <c r="JOQ202" s="53"/>
      <c r="JOR202" s="53"/>
      <c r="JOS202" s="53"/>
      <c r="JOT202" s="53"/>
      <c r="JOU202" s="53"/>
      <c r="JOV202" s="53"/>
      <c r="JOW202" s="53"/>
      <c r="JOX202" s="53"/>
      <c r="JOY202" s="53"/>
      <c r="JOZ202" s="53"/>
      <c r="JPA202" s="53"/>
      <c r="JPB202" s="53"/>
      <c r="JPC202" s="53"/>
      <c r="JPD202" s="53"/>
      <c r="JPE202" s="53"/>
      <c r="JPF202" s="53"/>
      <c r="JPG202" s="53"/>
      <c r="JPH202" s="53"/>
      <c r="JPI202" s="53"/>
      <c r="JPJ202" s="53"/>
      <c r="JPK202" s="53"/>
      <c r="JPL202" s="53"/>
      <c r="JPM202" s="53"/>
      <c r="JPN202" s="53"/>
      <c r="JPO202" s="53"/>
      <c r="JPP202" s="53"/>
      <c r="JPQ202" s="53"/>
      <c r="JPR202" s="53"/>
      <c r="JPS202" s="53"/>
      <c r="JPT202" s="53"/>
      <c r="JPU202" s="53"/>
      <c r="JPV202" s="53"/>
      <c r="JPW202" s="53"/>
      <c r="JPX202" s="53"/>
      <c r="JPY202" s="53"/>
      <c r="JPZ202" s="53"/>
      <c r="JQA202" s="53"/>
      <c r="JQB202" s="53"/>
      <c r="JQC202" s="53"/>
      <c r="JQD202" s="53"/>
      <c r="JQE202" s="53"/>
      <c r="JQF202" s="53"/>
      <c r="JQG202" s="53"/>
      <c r="JQH202" s="53"/>
      <c r="JQI202" s="53"/>
      <c r="JQJ202" s="53"/>
      <c r="JQK202" s="53"/>
      <c r="JQL202" s="53"/>
      <c r="JQM202" s="53"/>
      <c r="JQN202" s="53"/>
      <c r="JQO202" s="53"/>
      <c r="JQP202" s="53"/>
      <c r="JQQ202" s="53"/>
      <c r="JQR202" s="53"/>
      <c r="JQS202" s="53"/>
      <c r="JQT202" s="53"/>
      <c r="JQU202" s="53"/>
      <c r="JQV202" s="53"/>
      <c r="JQW202" s="53"/>
      <c r="JQX202" s="53"/>
      <c r="JQY202" s="53"/>
      <c r="JQZ202" s="53"/>
      <c r="JRA202" s="53"/>
      <c r="JRB202" s="53"/>
      <c r="JRC202" s="53"/>
      <c r="JRD202" s="53"/>
      <c r="JRE202" s="53"/>
      <c r="JRF202" s="53"/>
      <c r="JRG202" s="53"/>
      <c r="JRH202" s="53"/>
      <c r="JRI202" s="53"/>
      <c r="JRJ202" s="53"/>
      <c r="JRK202" s="53"/>
      <c r="JRL202" s="53"/>
      <c r="JRM202" s="53"/>
      <c r="JRN202" s="53"/>
      <c r="JRO202" s="53"/>
      <c r="JRP202" s="53"/>
      <c r="JRQ202" s="53"/>
      <c r="JRR202" s="53"/>
      <c r="JRS202" s="53"/>
      <c r="JRT202" s="53"/>
      <c r="JRU202" s="53"/>
      <c r="JRV202" s="53"/>
      <c r="JRW202" s="53"/>
      <c r="JRX202" s="53"/>
      <c r="JRY202" s="53"/>
      <c r="JRZ202" s="53"/>
      <c r="JSA202" s="53"/>
      <c r="JSB202" s="53"/>
      <c r="JSC202" s="53"/>
      <c r="JSD202" s="53"/>
      <c r="JSE202" s="53"/>
      <c r="JSF202" s="53"/>
      <c r="JSG202" s="53"/>
      <c r="JSH202" s="53"/>
      <c r="JSI202" s="53"/>
      <c r="JSJ202" s="53"/>
      <c r="JSK202" s="53"/>
      <c r="JSL202" s="53"/>
      <c r="JSM202" s="53"/>
      <c r="JSN202" s="53"/>
      <c r="JSO202" s="53"/>
      <c r="JSP202" s="53"/>
      <c r="JSQ202" s="53"/>
      <c r="JSR202" s="53"/>
      <c r="JSS202" s="53"/>
      <c r="JST202" s="53"/>
      <c r="JSU202" s="53"/>
      <c r="JSV202" s="53"/>
      <c r="JSW202" s="53"/>
      <c r="JSX202" s="53"/>
      <c r="JSY202" s="53"/>
      <c r="JSZ202" s="53"/>
      <c r="JTA202" s="53"/>
      <c r="JTB202" s="53"/>
      <c r="JTC202" s="53"/>
      <c r="JTD202" s="53"/>
      <c r="JTE202" s="53"/>
      <c r="JTF202" s="53"/>
      <c r="JTG202" s="53"/>
      <c r="JTH202" s="53"/>
      <c r="JTI202" s="53"/>
      <c r="JTJ202" s="53"/>
      <c r="JTK202" s="53"/>
      <c r="JTL202" s="53"/>
      <c r="JTM202" s="53"/>
      <c r="JTN202" s="53"/>
      <c r="JTO202" s="53"/>
      <c r="JTP202" s="53"/>
      <c r="JTQ202" s="53"/>
      <c r="JTR202" s="53"/>
      <c r="JTS202" s="53"/>
      <c r="JTT202" s="53"/>
      <c r="JTU202" s="53"/>
      <c r="JTV202" s="53"/>
      <c r="JTW202" s="53"/>
      <c r="JTX202" s="53"/>
      <c r="JTY202" s="53"/>
      <c r="JTZ202" s="53"/>
      <c r="JUA202" s="53"/>
      <c r="JUB202" s="53"/>
      <c r="JUC202" s="53"/>
      <c r="JUD202" s="53"/>
      <c r="JUE202" s="53"/>
      <c r="JUF202" s="53"/>
      <c r="JUG202" s="53"/>
      <c r="JUH202" s="53"/>
      <c r="JUI202" s="53"/>
      <c r="JUJ202" s="53"/>
      <c r="JUK202" s="53"/>
      <c r="JUL202" s="53"/>
      <c r="JUM202" s="53"/>
      <c r="JUN202" s="53"/>
      <c r="JUO202" s="53"/>
      <c r="JUP202" s="53"/>
      <c r="JUQ202" s="53"/>
      <c r="JUR202" s="53"/>
      <c r="JUS202" s="53"/>
      <c r="JUT202" s="53"/>
      <c r="JUU202" s="53"/>
      <c r="JUV202" s="53"/>
      <c r="JUW202" s="53"/>
      <c r="JUX202" s="53"/>
      <c r="JUY202" s="53"/>
      <c r="JUZ202" s="53"/>
      <c r="JVA202" s="53"/>
      <c r="JVB202" s="53"/>
      <c r="JVC202" s="53"/>
      <c r="JVD202" s="53"/>
      <c r="JVE202" s="53"/>
      <c r="JVF202" s="53"/>
      <c r="JVG202" s="53"/>
      <c r="JVH202" s="53"/>
      <c r="JVI202" s="53"/>
      <c r="JVJ202" s="53"/>
      <c r="JVK202" s="53"/>
      <c r="JVL202" s="53"/>
      <c r="JVM202" s="53"/>
      <c r="JVN202" s="53"/>
      <c r="JVO202" s="53"/>
      <c r="JVP202" s="53"/>
      <c r="JVQ202" s="53"/>
      <c r="JVR202" s="53"/>
      <c r="JVS202" s="53"/>
      <c r="JVT202" s="53"/>
      <c r="JVU202" s="53"/>
      <c r="JVV202" s="53"/>
      <c r="JVW202" s="53"/>
      <c r="JVX202" s="53"/>
      <c r="JVY202" s="53"/>
      <c r="JVZ202" s="53"/>
      <c r="JWA202" s="53"/>
      <c r="JWB202" s="53"/>
      <c r="JWC202" s="53"/>
      <c r="JWD202" s="53"/>
      <c r="JWE202" s="53"/>
      <c r="JWF202" s="53"/>
      <c r="JWG202" s="53"/>
      <c r="JWH202" s="53"/>
      <c r="JWI202" s="53"/>
      <c r="JWJ202" s="53"/>
      <c r="JWK202" s="53"/>
      <c r="JWL202" s="53"/>
      <c r="JWM202" s="53"/>
      <c r="JWN202" s="53"/>
      <c r="JWO202" s="53"/>
      <c r="JWP202" s="53"/>
      <c r="JWQ202" s="53"/>
      <c r="JWR202" s="53"/>
      <c r="JWS202" s="53"/>
      <c r="JWT202" s="53"/>
      <c r="JWU202" s="53"/>
      <c r="JWV202" s="53"/>
      <c r="JWW202" s="53"/>
      <c r="JWX202" s="53"/>
      <c r="JWY202" s="53"/>
      <c r="JWZ202" s="53"/>
      <c r="JXA202" s="53"/>
      <c r="JXB202" s="53"/>
      <c r="JXC202" s="53"/>
      <c r="JXD202" s="53"/>
      <c r="JXE202" s="53"/>
      <c r="JXF202" s="53"/>
      <c r="JXG202" s="53"/>
      <c r="JXH202" s="53"/>
      <c r="JXI202" s="53"/>
      <c r="JXJ202" s="53"/>
      <c r="JXK202" s="53"/>
      <c r="JXL202" s="53"/>
      <c r="JXM202" s="53"/>
      <c r="JXN202" s="53"/>
      <c r="JXO202" s="53"/>
      <c r="JXP202" s="53"/>
      <c r="JXQ202" s="53"/>
      <c r="JXR202" s="53"/>
      <c r="JXS202" s="53"/>
      <c r="JXT202" s="53"/>
      <c r="JXU202" s="53"/>
      <c r="JXV202" s="53"/>
      <c r="JXW202" s="53"/>
      <c r="JXX202" s="53"/>
      <c r="JXY202" s="53"/>
      <c r="JXZ202" s="53"/>
      <c r="JYA202" s="53"/>
      <c r="JYB202" s="53"/>
      <c r="JYC202" s="53"/>
      <c r="JYD202" s="53"/>
      <c r="JYE202" s="53"/>
      <c r="JYF202" s="53"/>
      <c r="JYG202" s="53"/>
      <c r="JYH202" s="53"/>
      <c r="JYI202" s="53"/>
      <c r="JYJ202" s="53"/>
      <c r="JYK202" s="53"/>
      <c r="JYL202" s="53"/>
      <c r="JYM202" s="53"/>
      <c r="JYN202" s="53"/>
      <c r="JYO202" s="53"/>
      <c r="JYP202" s="53"/>
      <c r="JYQ202" s="53"/>
      <c r="JYR202" s="53"/>
      <c r="JYS202" s="53"/>
      <c r="JYT202" s="53"/>
      <c r="JYU202" s="53"/>
      <c r="JYV202" s="53"/>
      <c r="JYW202" s="53"/>
      <c r="JYX202" s="53"/>
      <c r="JYY202" s="53"/>
      <c r="JYZ202" s="53"/>
      <c r="JZA202" s="53"/>
      <c r="JZB202" s="53"/>
      <c r="JZC202" s="53"/>
      <c r="JZD202" s="53"/>
      <c r="JZE202" s="53"/>
      <c r="JZF202" s="53"/>
      <c r="JZG202" s="53"/>
      <c r="JZH202" s="53"/>
      <c r="JZI202" s="53"/>
      <c r="JZJ202" s="53"/>
      <c r="JZK202" s="53"/>
      <c r="JZL202" s="53"/>
      <c r="JZM202" s="53"/>
      <c r="JZN202" s="53"/>
      <c r="JZO202" s="53"/>
      <c r="JZP202" s="53"/>
      <c r="JZQ202" s="53"/>
      <c r="JZR202" s="53"/>
      <c r="JZS202" s="53"/>
      <c r="JZT202" s="53"/>
      <c r="JZU202" s="53"/>
      <c r="JZV202" s="53"/>
      <c r="JZW202" s="53"/>
      <c r="JZX202" s="53"/>
      <c r="JZY202" s="53"/>
      <c r="JZZ202" s="53"/>
      <c r="KAA202" s="53"/>
      <c r="KAB202" s="53"/>
      <c r="KAC202" s="53"/>
      <c r="KAD202" s="53"/>
      <c r="KAE202" s="53"/>
      <c r="KAF202" s="53"/>
      <c r="KAG202" s="53"/>
      <c r="KAH202" s="53"/>
      <c r="KAI202" s="53"/>
      <c r="KAJ202" s="53"/>
      <c r="KAK202" s="53"/>
      <c r="KAL202" s="53"/>
      <c r="KAM202" s="53"/>
      <c r="KAN202" s="53"/>
      <c r="KAO202" s="53"/>
      <c r="KAP202" s="53"/>
      <c r="KAQ202" s="53"/>
      <c r="KAR202" s="53"/>
      <c r="KAS202" s="53"/>
      <c r="KAT202" s="53"/>
      <c r="KAU202" s="53"/>
      <c r="KAV202" s="53"/>
      <c r="KAW202" s="53"/>
      <c r="KAX202" s="53"/>
      <c r="KAY202" s="53"/>
      <c r="KAZ202" s="53"/>
      <c r="KBA202" s="53"/>
      <c r="KBB202" s="53"/>
      <c r="KBC202" s="53"/>
      <c r="KBD202" s="53"/>
      <c r="KBE202" s="53"/>
      <c r="KBF202" s="53"/>
      <c r="KBG202" s="53"/>
      <c r="KBH202" s="53"/>
      <c r="KBI202" s="53"/>
      <c r="KBJ202" s="53"/>
      <c r="KBK202" s="53"/>
      <c r="KBL202" s="53"/>
      <c r="KBM202" s="53"/>
      <c r="KBN202" s="53"/>
      <c r="KBO202" s="53"/>
      <c r="KBP202" s="53"/>
      <c r="KBQ202" s="53"/>
      <c r="KBR202" s="53"/>
      <c r="KBS202" s="53"/>
      <c r="KBT202" s="53"/>
      <c r="KBU202" s="53"/>
      <c r="KBV202" s="53"/>
      <c r="KBW202" s="53"/>
      <c r="KBX202" s="53"/>
      <c r="KBY202" s="53"/>
      <c r="KBZ202" s="53"/>
      <c r="KCA202" s="53"/>
      <c r="KCB202" s="53"/>
      <c r="KCC202" s="53"/>
      <c r="KCD202" s="53"/>
      <c r="KCE202" s="53"/>
      <c r="KCF202" s="53"/>
      <c r="KCG202" s="53"/>
      <c r="KCH202" s="53"/>
      <c r="KCI202" s="53"/>
      <c r="KCJ202" s="53"/>
      <c r="KCK202" s="53"/>
      <c r="KCL202" s="53"/>
      <c r="KCM202" s="53"/>
      <c r="KCN202" s="53"/>
      <c r="KCO202" s="53"/>
      <c r="KCP202" s="53"/>
      <c r="KCQ202" s="53"/>
      <c r="KCR202" s="53"/>
      <c r="KCS202" s="53"/>
      <c r="KCT202" s="53"/>
      <c r="KCU202" s="53"/>
      <c r="KCV202" s="53"/>
      <c r="KCW202" s="53"/>
      <c r="KCX202" s="53"/>
      <c r="KCY202" s="53"/>
      <c r="KCZ202" s="53"/>
      <c r="KDA202" s="53"/>
      <c r="KDB202" s="53"/>
      <c r="KDC202" s="53"/>
      <c r="KDD202" s="53"/>
      <c r="KDE202" s="53"/>
      <c r="KDF202" s="53"/>
      <c r="KDG202" s="53"/>
      <c r="KDH202" s="53"/>
      <c r="KDI202" s="53"/>
      <c r="KDJ202" s="53"/>
      <c r="KDK202" s="53"/>
      <c r="KDL202" s="53"/>
      <c r="KDM202" s="53"/>
      <c r="KDN202" s="53"/>
      <c r="KDO202" s="53"/>
      <c r="KDP202" s="53"/>
      <c r="KDQ202" s="53"/>
      <c r="KDR202" s="53"/>
      <c r="KDS202" s="53"/>
      <c r="KDT202" s="53"/>
      <c r="KDU202" s="53"/>
      <c r="KDV202" s="53"/>
      <c r="KDW202" s="53"/>
      <c r="KDX202" s="53"/>
      <c r="KDY202" s="53"/>
      <c r="KDZ202" s="53"/>
      <c r="KEA202" s="53"/>
      <c r="KEB202" s="53"/>
      <c r="KEC202" s="53"/>
      <c r="KED202" s="53"/>
      <c r="KEE202" s="53"/>
      <c r="KEF202" s="53"/>
      <c r="KEG202" s="53"/>
      <c r="KEH202" s="53"/>
      <c r="KEI202" s="53"/>
      <c r="KEJ202" s="53"/>
      <c r="KEK202" s="53"/>
      <c r="KEL202" s="53"/>
      <c r="KEM202" s="53"/>
      <c r="KEN202" s="53"/>
      <c r="KEO202" s="53"/>
      <c r="KEP202" s="53"/>
      <c r="KEQ202" s="53"/>
      <c r="KER202" s="53"/>
      <c r="KES202" s="53"/>
      <c r="KET202" s="53"/>
      <c r="KEU202" s="53"/>
      <c r="KEV202" s="53"/>
      <c r="KEW202" s="53"/>
      <c r="KEX202" s="53"/>
      <c r="KEY202" s="53"/>
      <c r="KEZ202" s="53"/>
      <c r="KFA202" s="53"/>
      <c r="KFB202" s="53"/>
      <c r="KFC202" s="53"/>
      <c r="KFD202" s="53"/>
      <c r="KFE202" s="53"/>
      <c r="KFF202" s="53"/>
      <c r="KFG202" s="53"/>
      <c r="KFH202" s="53"/>
      <c r="KFI202" s="53"/>
      <c r="KFJ202" s="53"/>
      <c r="KFK202" s="53"/>
      <c r="KFL202" s="53"/>
      <c r="KFM202" s="53"/>
      <c r="KFN202" s="53"/>
      <c r="KFO202" s="53"/>
      <c r="KFP202" s="53"/>
      <c r="KFQ202" s="53"/>
      <c r="KFR202" s="53"/>
      <c r="KFS202" s="53"/>
      <c r="KFT202" s="53"/>
      <c r="KFU202" s="53"/>
      <c r="KFV202" s="53"/>
      <c r="KFW202" s="53"/>
      <c r="KFX202" s="53"/>
      <c r="KFY202" s="53"/>
      <c r="KFZ202" s="53"/>
      <c r="KGA202" s="53"/>
      <c r="KGB202" s="53"/>
      <c r="KGC202" s="53"/>
      <c r="KGD202" s="53"/>
      <c r="KGE202" s="53"/>
      <c r="KGF202" s="53"/>
      <c r="KGG202" s="53"/>
      <c r="KGH202" s="53"/>
      <c r="KGI202" s="53"/>
      <c r="KGJ202" s="53"/>
      <c r="KGK202" s="53"/>
      <c r="KGL202" s="53"/>
      <c r="KGM202" s="53"/>
      <c r="KGN202" s="53"/>
      <c r="KGO202" s="53"/>
      <c r="KGP202" s="53"/>
      <c r="KGQ202" s="53"/>
      <c r="KGR202" s="53"/>
      <c r="KGS202" s="53"/>
      <c r="KGT202" s="53"/>
      <c r="KGU202" s="53"/>
      <c r="KGV202" s="53"/>
      <c r="KGW202" s="53"/>
      <c r="KGX202" s="53"/>
      <c r="KGY202" s="53"/>
      <c r="KGZ202" s="53"/>
      <c r="KHA202" s="53"/>
      <c r="KHB202" s="53"/>
      <c r="KHC202" s="53"/>
      <c r="KHD202" s="53"/>
      <c r="KHE202" s="53"/>
      <c r="KHF202" s="53"/>
      <c r="KHG202" s="53"/>
      <c r="KHH202" s="53"/>
      <c r="KHI202" s="53"/>
      <c r="KHJ202" s="53"/>
      <c r="KHK202" s="53"/>
      <c r="KHL202" s="53"/>
      <c r="KHM202" s="53"/>
      <c r="KHN202" s="53"/>
      <c r="KHO202" s="53"/>
      <c r="KHP202" s="53"/>
      <c r="KHQ202" s="53"/>
      <c r="KHR202" s="53"/>
      <c r="KHS202" s="53"/>
      <c r="KHT202" s="53"/>
      <c r="KHU202" s="53"/>
      <c r="KHV202" s="53"/>
      <c r="KHW202" s="53"/>
      <c r="KHX202" s="53"/>
      <c r="KHY202" s="53"/>
      <c r="KHZ202" s="53"/>
      <c r="KIA202" s="53"/>
      <c r="KIB202" s="53"/>
      <c r="KIC202" s="53"/>
      <c r="KID202" s="53"/>
      <c r="KIE202" s="53"/>
      <c r="KIF202" s="53"/>
      <c r="KIG202" s="53"/>
      <c r="KIH202" s="53"/>
      <c r="KII202" s="53"/>
      <c r="KIJ202" s="53"/>
      <c r="KIK202" s="53"/>
      <c r="KIL202" s="53"/>
      <c r="KIM202" s="53"/>
      <c r="KIN202" s="53"/>
      <c r="KIO202" s="53"/>
      <c r="KIP202" s="53"/>
      <c r="KIQ202" s="53"/>
      <c r="KIR202" s="53"/>
      <c r="KIS202" s="53"/>
      <c r="KIT202" s="53"/>
      <c r="KIU202" s="53"/>
      <c r="KIV202" s="53"/>
      <c r="KIW202" s="53"/>
      <c r="KIX202" s="53"/>
      <c r="KIY202" s="53"/>
      <c r="KIZ202" s="53"/>
      <c r="KJA202" s="53"/>
      <c r="KJB202" s="53"/>
      <c r="KJC202" s="53"/>
      <c r="KJD202" s="53"/>
      <c r="KJE202" s="53"/>
      <c r="KJF202" s="53"/>
      <c r="KJG202" s="53"/>
      <c r="KJH202" s="53"/>
      <c r="KJI202" s="53"/>
      <c r="KJJ202" s="53"/>
      <c r="KJK202" s="53"/>
      <c r="KJL202" s="53"/>
      <c r="KJM202" s="53"/>
      <c r="KJN202" s="53"/>
      <c r="KJO202" s="53"/>
      <c r="KJP202" s="53"/>
      <c r="KJQ202" s="53"/>
      <c r="KJR202" s="53"/>
      <c r="KJS202" s="53"/>
      <c r="KJT202" s="53"/>
      <c r="KJU202" s="53"/>
      <c r="KJV202" s="53"/>
      <c r="KJW202" s="53"/>
      <c r="KJX202" s="53"/>
      <c r="KJY202" s="53"/>
      <c r="KJZ202" s="53"/>
      <c r="KKA202" s="53"/>
      <c r="KKB202" s="53"/>
      <c r="KKC202" s="53"/>
      <c r="KKD202" s="53"/>
      <c r="KKE202" s="53"/>
      <c r="KKF202" s="53"/>
      <c r="KKG202" s="53"/>
      <c r="KKH202" s="53"/>
      <c r="KKI202" s="53"/>
      <c r="KKJ202" s="53"/>
      <c r="KKK202" s="53"/>
      <c r="KKL202" s="53"/>
      <c r="KKM202" s="53"/>
      <c r="KKN202" s="53"/>
      <c r="KKO202" s="53"/>
      <c r="KKP202" s="53"/>
      <c r="KKQ202" s="53"/>
      <c r="KKR202" s="53"/>
      <c r="KKS202" s="53"/>
      <c r="KKT202" s="53"/>
      <c r="KKU202" s="53"/>
      <c r="KKV202" s="53"/>
      <c r="KKW202" s="53"/>
      <c r="KKX202" s="53"/>
      <c r="KKY202" s="53"/>
      <c r="KKZ202" s="53"/>
      <c r="KLA202" s="53"/>
      <c r="KLB202" s="53"/>
      <c r="KLC202" s="53"/>
      <c r="KLD202" s="53"/>
      <c r="KLE202" s="53"/>
      <c r="KLF202" s="53"/>
      <c r="KLG202" s="53"/>
      <c r="KLH202" s="53"/>
      <c r="KLI202" s="53"/>
      <c r="KLJ202" s="53"/>
      <c r="KLK202" s="53"/>
      <c r="KLL202" s="53"/>
      <c r="KLM202" s="53"/>
      <c r="KLN202" s="53"/>
      <c r="KLO202" s="53"/>
      <c r="KLP202" s="53"/>
      <c r="KLQ202" s="53"/>
      <c r="KLR202" s="53"/>
      <c r="KLS202" s="53"/>
      <c r="KLT202" s="53"/>
      <c r="KLU202" s="53"/>
      <c r="KLV202" s="53"/>
      <c r="KLW202" s="53"/>
      <c r="KLX202" s="53"/>
      <c r="KLY202" s="53"/>
      <c r="KLZ202" s="53"/>
      <c r="KMA202" s="53"/>
      <c r="KMB202" s="53"/>
      <c r="KMC202" s="53"/>
      <c r="KMD202" s="53"/>
      <c r="KME202" s="53"/>
      <c r="KMF202" s="53"/>
      <c r="KMG202" s="53"/>
      <c r="KMH202" s="53"/>
      <c r="KMI202" s="53"/>
      <c r="KMJ202" s="53"/>
      <c r="KMK202" s="53"/>
      <c r="KML202" s="53"/>
      <c r="KMM202" s="53"/>
      <c r="KMN202" s="53"/>
      <c r="KMO202" s="53"/>
      <c r="KMP202" s="53"/>
      <c r="KMQ202" s="53"/>
      <c r="KMR202" s="53"/>
      <c r="KMS202" s="53"/>
      <c r="KMT202" s="53"/>
      <c r="KMU202" s="53"/>
      <c r="KMV202" s="53"/>
      <c r="KMW202" s="53"/>
      <c r="KMX202" s="53"/>
      <c r="KMY202" s="53"/>
      <c r="KMZ202" s="53"/>
      <c r="KNA202" s="53"/>
      <c r="KNB202" s="53"/>
      <c r="KNC202" s="53"/>
      <c r="KND202" s="53"/>
      <c r="KNE202" s="53"/>
      <c r="KNF202" s="53"/>
      <c r="KNG202" s="53"/>
      <c r="KNH202" s="53"/>
      <c r="KNI202" s="53"/>
      <c r="KNJ202" s="53"/>
      <c r="KNK202" s="53"/>
      <c r="KNL202" s="53"/>
      <c r="KNM202" s="53"/>
      <c r="KNN202" s="53"/>
      <c r="KNO202" s="53"/>
      <c r="KNP202" s="53"/>
      <c r="KNQ202" s="53"/>
      <c r="KNR202" s="53"/>
      <c r="KNS202" s="53"/>
      <c r="KNT202" s="53"/>
      <c r="KNU202" s="53"/>
      <c r="KNV202" s="53"/>
      <c r="KNW202" s="53"/>
      <c r="KNX202" s="53"/>
      <c r="KNY202" s="53"/>
      <c r="KNZ202" s="53"/>
      <c r="KOA202" s="53"/>
      <c r="KOB202" s="53"/>
      <c r="KOC202" s="53"/>
      <c r="KOD202" s="53"/>
      <c r="KOE202" s="53"/>
      <c r="KOF202" s="53"/>
      <c r="KOG202" s="53"/>
      <c r="KOH202" s="53"/>
      <c r="KOI202" s="53"/>
      <c r="KOJ202" s="53"/>
      <c r="KOK202" s="53"/>
      <c r="KOL202" s="53"/>
      <c r="KOM202" s="53"/>
      <c r="KON202" s="53"/>
      <c r="KOO202" s="53"/>
      <c r="KOP202" s="53"/>
      <c r="KOQ202" s="53"/>
      <c r="KOR202" s="53"/>
      <c r="KOS202" s="53"/>
      <c r="KOT202" s="53"/>
      <c r="KOU202" s="53"/>
      <c r="KOV202" s="53"/>
      <c r="KOW202" s="53"/>
      <c r="KOX202" s="53"/>
      <c r="KOY202" s="53"/>
      <c r="KOZ202" s="53"/>
      <c r="KPA202" s="53"/>
      <c r="KPB202" s="53"/>
      <c r="KPC202" s="53"/>
      <c r="KPD202" s="53"/>
      <c r="KPE202" s="53"/>
      <c r="KPF202" s="53"/>
      <c r="KPG202" s="53"/>
      <c r="KPH202" s="53"/>
      <c r="KPI202" s="53"/>
      <c r="KPJ202" s="53"/>
      <c r="KPK202" s="53"/>
      <c r="KPL202" s="53"/>
      <c r="KPM202" s="53"/>
      <c r="KPN202" s="53"/>
      <c r="KPO202" s="53"/>
      <c r="KPP202" s="53"/>
      <c r="KPQ202" s="53"/>
      <c r="KPR202" s="53"/>
      <c r="KPS202" s="53"/>
      <c r="KPT202" s="53"/>
      <c r="KPU202" s="53"/>
      <c r="KPV202" s="53"/>
      <c r="KPW202" s="53"/>
      <c r="KPX202" s="53"/>
      <c r="KPY202" s="53"/>
      <c r="KPZ202" s="53"/>
      <c r="KQA202" s="53"/>
      <c r="KQB202" s="53"/>
      <c r="KQC202" s="53"/>
      <c r="KQD202" s="53"/>
      <c r="KQE202" s="53"/>
      <c r="KQF202" s="53"/>
      <c r="KQG202" s="53"/>
      <c r="KQH202" s="53"/>
      <c r="KQI202" s="53"/>
      <c r="KQJ202" s="53"/>
      <c r="KQK202" s="53"/>
      <c r="KQL202" s="53"/>
      <c r="KQM202" s="53"/>
      <c r="KQN202" s="53"/>
      <c r="KQO202" s="53"/>
      <c r="KQP202" s="53"/>
      <c r="KQQ202" s="53"/>
      <c r="KQR202" s="53"/>
      <c r="KQS202" s="53"/>
      <c r="KQT202" s="53"/>
      <c r="KQU202" s="53"/>
      <c r="KQV202" s="53"/>
      <c r="KQW202" s="53"/>
      <c r="KQX202" s="53"/>
      <c r="KQY202" s="53"/>
      <c r="KQZ202" s="53"/>
      <c r="KRA202" s="53"/>
      <c r="KRB202" s="53"/>
      <c r="KRC202" s="53"/>
      <c r="KRD202" s="53"/>
      <c r="KRE202" s="53"/>
      <c r="KRF202" s="53"/>
      <c r="KRG202" s="53"/>
      <c r="KRH202" s="53"/>
      <c r="KRI202" s="53"/>
      <c r="KRJ202" s="53"/>
      <c r="KRK202" s="53"/>
      <c r="KRL202" s="53"/>
      <c r="KRM202" s="53"/>
      <c r="KRN202" s="53"/>
      <c r="KRO202" s="53"/>
      <c r="KRP202" s="53"/>
      <c r="KRQ202" s="53"/>
      <c r="KRR202" s="53"/>
      <c r="KRS202" s="53"/>
      <c r="KRT202" s="53"/>
      <c r="KRU202" s="53"/>
      <c r="KRV202" s="53"/>
      <c r="KRW202" s="53"/>
      <c r="KRX202" s="53"/>
      <c r="KRY202" s="53"/>
      <c r="KRZ202" s="53"/>
      <c r="KSA202" s="53"/>
      <c r="KSB202" s="53"/>
      <c r="KSC202" s="53"/>
      <c r="KSD202" s="53"/>
      <c r="KSE202" s="53"/>
      <c r="KSF202" s="53"/>
      <c r="KSG202" s="53"/>
      <c r="KSH202" s="53"/>
      <c r="KSI202" s="53"/>
      <c r="KSJ202" s="53"/>
      <c r="KSK202" s="53"/>
      <c r="KSL202" s="53"/>
      <c r="KSM202" s="53"/>
      <c r="KSN202" s="53"/>
      <c r="KSO202" s="53"/>
      <c r="KSP202" s="53"/>
      <c r="KSQ202" s="53"/>
      <c r="KSR202" s="53"/>
      <c r="KSS202" s="53"/>
      <c r="KST202" s="53"/>
      <c r="KSU202" s="53"/>
      <c r="KSV202" s="53"/>
      <c r="KSW202" s="53"/>
      <c r="KSX202" s="53"/>
      <c r="KSY202" s="53"/>
      <c r="KSZ202" s="53"/>
      <c r="KTA202" s="53"/>
      <c r="KTB202" s="53"/>
      <c r="KTC202" s="53"/>
      <c r="KTD202" s="53"/>
      <c r="KTE202" s="53"/>
      <c r="KTF202" s="53"/>
      <c r="KTG202" s="53"/>
      <c r="KTH202" s="53"/>
      <c r="KTI202" s="53"/>
      <c r="KTJ202" s="53"/>
      <c r="KTK202" s="53"/>
      <c r="KTL202" s="53"/>
      <c r="KTM202" s="53"/>
      <c r="KTN202" s="53"/>
      <c r="KTO202" s="53"/>
      <c r="KTP202" s="53"/>
      <c r="KTQ202" s="53"/>
      <c r="KTR202" s="53"/>
      <c r="KTS202" s="53"/>
      <c r="KTT202" s="53"/>
      <c r="KTU202" s="53"/>
      <c r="KTV202" s="53"/>
      <c r="KTW202" s="53"/>
      <c r="KTX202" s="53"/>
      <c r="KTY202" s="53"/>
      <c r="KTZ202" s="53"/>
      <c r="KUA202" s="53"/>
      <c r="KUB202" s="53"/>
      <c r="KUC202" s="53"/>
      <c r="KUD202" s="53"/>
      <c r="KUE202" s="53"/>
      <c r="KUF202" s="53"/>
      <c r="KUG202" s="53"/>
      <c r="KUH202" s="53"/>
      <c r="KUI202" s="53"/>
      <c r="KUJ202" s="53"/>
      <c r="KUK202" s="53"/>
      <c r="KUL202" s="53"/>
      <c r="KUM202" s="53"/>
      <c r="KUN202" s="53"/>
      <c r="KUO202" s="53"/>
      <c r="KUP202" s="53"/>
      <c r="KUQ202" s="53"/>
      <c r="KUR202" s="53"/>
      <c r="KUS202" s="53"/>
      <c r="KUT202" s="53"/>
      <c r="KUU202" s="53"/>
      <c r="KUV202" s="53"/>
      <c r="KUW202" s="53"/>
      <c r="KUX202" s="53"/>
      <c r="KUY202" s="53"/>
      <c r="KUZ202" s="53"/>
      <c r="KVA202" s="53"/>
      <c r="KVB202" s="53"/>
      <c r="KVC202" s="53"/>
      <c r="KVD202" s="53"/>
      <c r="KVE202" s="53"/>
      <c r="KVF202" s="53"/>
      <c r="KVG202" s="53"/>
      <c r="KVH202" s="53"/>
      <c r="KVI202" s="53"/>
      <c r="KVJ202" s="53"/>
      <c r="KVK202" s="53"/>
      <c r="KVL202" s="53"/>
      <c r="KVM202" s="53"/>
      <c r="KVN202" s="53"/>
      <c r="KVO202" s="53"/>
      <c r="KVP202" s="53"/>
      <c r="KVQ202" s="53"/>
      <c r="KVR202" s="53"/>
      <c r="KVS202" s="53"/>
      <c r="KVT202" s="53"/>
      <c r="KVU202" s="53"/>
      <c r="KVV202" s="53"/>
      <c r="KVW202" s="53"/>
      <c r="KVX202" s="53"/>
      <c r="KVY202" s="53"/>
      <c r="KVZ202" s="53"/>
      <c r="KWA202" s="53"/>
      <c r="KWB202" s="53"/>
      <c r="KWC202" s="53"/>
      <c r="KWD202" s="53"/>
      <c r="KWE202" s="53"/>
      <c r="KWF202" s="53"/>
      <c r="KWG202" s="53"/>
      <c r="KWH202" s="53"/>
      <c r="KWI202" s="53"/>
      <c r="KWJ202" s="53"/>
      <c r="KWK202" s="53"/>
      <c r="KWL202" s="53"/>
      <c r="KWM202" s="53"/>
      <c r="KWN202" s="53"/>
      <c r="KWO202" s="53"/>
      <c r="KWP202" s="53"/>
      <c r="KWQ202" s="53"/>
      <c r="KWR202" s="53"/>
      <c r="KWS202" s="53"/>
      <c r="KWT202" s="53"/>
      <c r="KWU202" s="53"/>
      <c r="KWV202" s="53"/>
      <c r="KWW202" s="53"/>
      <c r="KWX202" s="53"/>
      <c r="KWY202" s="53"/>
      <c r="KWZ202" s="53"/>
      <c r="KXA202" s="53"/>
      <c r="KXB202" s="53"/>
      <c r="KXC202" s="53"/>
      <c r="KXD202" s="53"/>
      <c r="KXE202" s="53"/>
      <c r="KXF202" s="53"/>
      <c r="KXG202" s="53"/>
      <c r="KXH202" s="53"/>
      <c r="KXI202" s="53"/>
      <c r="KXJ202" s="53"/>
      <c r="KXK202" s="53"/>
      <c r="KXL202" s="53"/>
      <c r="KXM202" s="53"/>
      <c r="KXN202" s="53"/>
      <c r="KXO202" s="53"/>
      <c r="KXP202" s="53"/>
      <c r="KXQ202" s="53"/>
      <c r="KXR202" s="53"/>
      <c r="KXS202" s="53"/>
      <c r="KXT202" s="53"/>
      <c r="KXU202" s="53"/>
      <c r="KXV202" s="53"/>
      <c r="KXW202" s="53"/>
      <c r="KXX202" s="53"/>
      <c r="KXY202" s="53"/>
      <c r="KXZ202" s="53"/>
      <c r="KYA202" s="53"/>
      <c r="KYB202" s="53"/>
      <c r="KYC202" s="53"/>
      <c r="KYD202" s="53"/>
      <c r="KYE202" s="53"/>
      <c r="KYF202" s="53"/>
      <c r="KYG202" s="53"/>
      <c r="KYH202" s="53"/>
      <c r="KYI202" s="53"/>
      <c r="KYJ202" s="53"/>
      <c r="KYK202" s="53"/>
      <c r="KYL202" s="53"/>
      <c r="KYM202" s="53"/>
      <c r="KYN202" s="53"/>
      <c r="KYO202" s="53"/>
      <c r="KYP202" s="53"/>
      <c r="KYQ202" s="53"/>
      <c r="KYR202" s="53"/>
      <c r="KYS202" s="53"/>
      <c r="KYT202" s="53"/>
      <c r="KYU202" s="53"/>
      <c r="KYV202" s="53"/>
      <c r="KYW202" s="53"/>
      <c r="KYX202" s="53"/>
      <c r="KYY202" s="53"/>
      <c r="KYZ202" s="53"/>
      <c r="KZA202" s="53"/>
      <c r="KZB202" s="53"/>
      <c r="KZC202" s="53"/>
      <c r="KZD202" s="53"/>
      <c r="KZE202" s="53"/>
      <c r="KZF202" s="53"/>
      <c r="KZG202" s="53"/>
      <c r="KZH202" s="53"/>
      <c r="KZI202" s="53"/>
      <c r="KZJ202" s="53"/>
      <c r="KZK202" s="53"/>
      <c r="KZL202" s="53"/>
      <c r="KZM202" s="53"/>
      <c r="KZN202" s="53"/>
      <c r="KZO202" s="53"/>
      <c r="KZP202" s="53"/>
      <c r="KZQ202" s="53"/>
      <c r="KZR202" s="53"/>
      <c r="KZS202" s="53"/>
      <c r="KZT202" s="53"/>
      <c r="KZU202" s="53"/>
      <c r="KZV202" s="53"/>
      <c r="KZW202" s="53"/>
      <c r="KZX202" s="53"/>
      <c r="KZY202" s="53"/>
      <c r="KZZ202" s="53"/>
      <c r="LAA202" s="53"/>
      <c r="LAB202" s="53"/>
      <c r="LAC202" s="53"/>
      <c r="LAD202" s="53"/>
      <c r="LAE202" s="53"/>
      <c r="LAF202" s="53"/>
      <c r="LAG202" s="53"/>
      <c r="LAH202" s="53"/>
      <c r="LAI202" s="53"/>
      <c r="LAJ202" s="53"/>
      <c r="LAK202" s="53"/>
      <c r="LAL202" s="53"/>
      <c r="LAM202" s="53"/>
      <c r="LAN202" s="53"/>
      <c r="LAO202" s="53"/>
      <c r="LAP202" s="53"/>
      <c r="LAQ202" s="53"/>
      <c r="LAR202" s="53"/>
      <c r="LAS202" s="53"/>
      <c r="LAT202" s="53"/>
      <c r="LAU202" s="53"/>
      <c r="LAV202" s="53"/>
      <c r="LAW202" s="53"/>
      <c r="LAX202" s="53"/>
      <c r="LAY202" s="53"/>
      <c r="LAZ202" s="53"/>
      <c r="LBA202" s="53"/>
      <c r="LBB202" s="53"/>
      <c r="LBC202" s="53"/>
      <c r="LBD202" s="53"/>
      <c r="LBE202" s="53"/>
      <c r="LBF202" s="53"/>
      <c r="LBG202" s="53"/>
      <c r="LBH202" s="53"/>
      <c r="LBI202" s="53"/>
      <c r="LBJ202" s="53"/>
      <c r="LBK202" s="53"/>
      <c r="LBL202" s="53"/>
      <c r="LBM202" s="53"/>
      <c r="LBN202" s="53"/>
      <c r="LBO202" s="53"/>
      <c r="LBP202" s="53"/>
      <c r="LBQ202" s="53"/>
      <c r="LBR202" s="53"/>
      <c r="LBS202" s="53"/>
      <c r="LBT202" s="53"/>
      <c r="LBU202" s="53"/>
      <c r="LBV202" s="53"/>
      <c r="LBW202" s="53"/>
      <c r="LBX202" s="53"/>
      <c r="LBY202" s="53"/>
      <c r="LBZ202" s="53"/>
      <c r="LCA202" s="53"/>
      <c r="LCB202" s="53"/>
      <c r="LCC202" s="53"/>
      <c r="LCD202" s="53"/>
      <c r="LCE202" s="53"/>
      <c r="LCF202" s="53"/>
      <c r="LCG202" s="53"/>
      <c r="LCH202" s="53"/>
      <c r="LCI202" s="53"/>
      <c r="LCJ202" s="53"/>
      <c r="LCK202" s="53"/>
      <c r="LCL202" s="53"/>
      <c r="LCM202" s="53"/>
      <c r="LCN202" s="53"/>
      <c r="LCO202" s="53"/>
      <c r="LCP202" s="53"/>
      <c r="LCQ202" s="53"/>
      <c r="LCR202" s="53"/>
      <c r="LCS202" s="53"/>
      <c r="LCT202" s="53"/>
      <c r="LCU202" s="53"/>
      <c r="LCV202" s="53"/>
      <c r="LCW202" s="53"/>
      <c r="LCX202" s="53"/>
      <c r="LCY202" s="53"/>
      <c r="LCZ202" s="53"/>
      <c r="LDA202" s="53"/>
      <c r="LDB202" s="53"/>
      <c r="LDC202" s="53"/>
      <c r="LDD202" s="53"/>
      <c r="LDE202" s="53"/>
      <c r="LDF202" s="53"/>
      <c r="LDG202" s="53"/>
      <c r="LDH202" s="53"/>
      <c r="LDI202" s="53"/>
      <c r="LDJ202" s="53"/>
      <c r="LDK202" s="53"/>
      <c r="LDL202" s="53"/>
      <c r="LDM202" s="53"/>
      <c r="LDN202" s="53"/>
      <c r="LDO202" s="53"/>
      <c r="LDP202" s="53"/>
      <c r="LDQ202" s="53"/>
      <c r="LDR202" s="53"/>
      <c r="LDS202" s="53"/>
      <c r="LDT202" s="53"/>
      <c r="LDU202" s="53"/>
      <c r="LDV202" s="53"/>
      <c r="LDW202" s="53"/>
      <c r="LDX202" s="53"/>
      <c r="LDY202" s="53"/>
      <c r="LDZ202" s="53"/>
      <c r="LEA202" s="53"/>
      <c r="LEB202" s="53"/>
      <c r="LEC202" s="53"/>
      <c r="LED202" s="53"/>
      <c r="LEE202" s="53"/>
      <c r="LEF202" s="53"/>
      <c r="LEG202" s="53"/>
      <c r="LEH202" s="53"/>
      <c r="LEI202" s="53"/>
      <c r="LEJ202" s="53"/>
      <c r="LEK202" s="53"/>
      <c r="LEL202" s="53"/>
      <c r="LEM202" s="53"/>
      <c r="LEN202" s="53"/>
      <c r="LEO202" s="53"/>
      <c r="LEP202" s="53"/>
      <c r="LEQ202" s="53"/>
      <c r="LER202" s="53"/>
      <c r="LES202" s="53"/>
      <c r="LET202" s="53"/>
      <c r="LEU202" s="53"/>
      <c r="LEV202" s="53"/>
      <c r="LEW202" s="53"/>
      <c r="LEX202" s="53"/>
      <c r="LEY202" s="53"/>
      <c r="LEZ202" s="53"/>
      <c r="LFA202" s="53"/>
      <c r="LFB202" s="53"/>
      <c r="LFC202" s="53"/>
      <c r="LFD202" s="53"/>
      <c r="LFE202" s="53"/>
      <c r="LFF202" s="53"/>
      <c r="LFG202" s="53"/>
      <c r="LFH202" s="53"/>
      <c r="LFI202" s="53"/>
      <c r="LFJ202" s="53"/>
      <c r="LFK202" s="53"/>
      <c r="LFL202" s="53"/>
      <c r="LFM202" s="53"/>
      <c r="LFN202" s="53"/>
      <c r="LFO202" s="53"/>
      <c r="LFP202" s="53"/>
      <c r="LFQ202" s="53"/>
      <c r="LFR202" s="53"/>
      <c r="LFS202" s="53"/>
      <c r="LFT202" s="53"/>
      <c r="LFU202" s="53"/>
      <c r="LFV202" s="53"/>
      <c r="LFW202" s="53"/>
      <c r="LFX202" s="53"/>
      <c r="LFY202" s="53"/>
      <c r="LFZ202" s="53"/>
      <c r="LGA202" s="53"/>
      <c r="LGB202" s="53"/>
      <c r="LGC202" s="53"/>
      <c r="LGD202" s="53"/>
      <c r="LGE202" s="53"/>
      <c r="LGF202" s="53"/>
      <c r="LGG202" s="53"/>
      <c r="LGH202" s="53"/>
      <c r="LGI202" s="53"/>
      <c r="LGJ202" s="53"/>
      <c r="LGK202" s="53"/>
      <c r="LGL202" s="53"/>
      <c r="LGM202" s="53"/>
      <c r="LGN202" s="53"/>
      <c r="LGO202" s="53"/>
      <c r="LGP202" s="53"/>
      <c r="LGQ202" s="53"/>
      <c r="LGR202" s="53"/>
      <c r="LGS202" s="53"/>
      <c r="LGT202" s="53"/>
      <c r="LGU202" s="53"/>
      <c r="LGV202" s="53"/>
      <c r="LGW202" s="53"/>
      <c r="LGX202" s="53"/>
      <c r="LGY202" s="53"/>
      <c r="LGZ202" s="53"/>
      <c r="LHA202" s="53"/>
      <c r="LHB202" s="53"/>
      <c r="LHC202" s="53"/>
      <c r="LHD202" s="53"/>
      <c r="LHE202" s="53"/>
      <c r="LHF202" s="53"/>
      <c r="LHG202" s="53"/>
      <c r="LHH202" s="53"/>
      <c r="LHI202" s="53"/>
      <c r="LHJ202" s="53"/>
      <c r="LHK202" s="53"/>
      <c r="LHL202" s="53"/>
      <c r="LHM202" s="53"/>
      <c r="LHN202" s="53"/>
      <c r="LHO202" s="53"/>
      <c r="LHP202" s="53"/>
      <c r="LHQ202" s="53"/>
      <c r="LHR202" s="53"/>
      <c r="LHS202" s="53"/>
      <c r="LHT202" s="53"/>
      <c r="LHU202" s="53"/>
      <c r="LHV202" s="53"/>
      <c r="LHW202" s="53"/>
      <c r="LHX202" s="53"/>
      <c r="LHY202" s="53"/>
      <c r="LHZ202" s="53"/>
      <c r="LIA202" s="53"/>
      <c r="LIB202" s="53"/>
      <c r="LIC202" s="53"/>
      <c r="LID202" s="53"/>
      <c r="LIE202" s="53"/>
      <c r="LIF202" s="53"/>
      <c r="LIG202" s="53"/>
      <c r="LIH202" s="53"/>
      <c r="LII202" s="53"/>
      <c r="LIJ202" s="53"/>
      <c r="LIK202" s="53"/>
      <c r="LIL202" s="53"/>
      <c r="LIM202" s="53"/>
      <c r="LIN202" s="53"/>
      <c r="LIO202" s="53"/>
      <c r="LIP202" s="53"/>
      <c r="LIQ202" s="53"/>
      <c r="LIR202" s="53"/>
      <c r="LIS202" s="53"/>
      <c r="LIT202" s="53"/>
      <c r="LIU202" s="53"/>
      <c r="LIV202" s="53"/>
      <c r="LIW202" s="53"/>
      <c r="LIX202" s="53"/>
      <c r="LIY202" s="53"/>
      <c r="LIZ202" s="53"/>
      <c r="LJA202" s="53"/>
      <c r="LJB202" s="53"/>
      <c r="LJC202" s="53"/>
      <c r="LJD202" s="53"/>
      <c r="LJE202" s="53"/>
      <c r="LJF202" s="53"/>
      <c r="LJG202" s="53"/>
      <c r="LJH202" s="53"/>
      <c r="LJI202" s="53"/>
      <c r="LJJ202" s="53"/>
      <c r="LJK202" s="53"/>
      <c r="LJL202" s="53"/>
      <c r="LJM202" s="53"/>
      <c r="LJN202" s="53"/>
      <c r="LJO202" s="53"/>
      <c r="LJP202" s="53"/>
      <c r="LJQ202" s="53"/>
      <c r="LJR202" s="53"/>
      <c r="LJS202" s="53"/>
      <c r="LJT202" s="53"/>
      <c r="LJU202" s="53"/>
      <c r="LJV202" s="53"/>
      <c r="LJW202" s="53"/>
      <c r="LJX202" s="53"/>
      <c r="LJY202" s="53"/>
      <c r="LJZ202" s="53"/>
      <c r="LKA202" s="53"/>
      <c r="LKB202" s="53"/>
      <c r="LKC202" s="53"/>
      <c r="LKD202" s="53"/>
      <c r="LKE202" s="53"/>
      <c r="LKF202" s="53"/>
      <c r="LKG202" s="53"/>
      <c r="LKH202" s="53"/>
      <c r="LKI202" s="53"/>
      <c r="LKJ202" s="53"/>
      <c r="LKK202" s="53"/>
      <c r="LKL202" s="53"/>
      <c r="LKM202" s="53"/>
      <c r="LKN202" s="53"/>
      <c r="LKO202" s="53"/>
      <c r="LKP202" s="53"/>
      <c r="LKQ202" s="53"/>
      <c r="LKR202" s="53"/>
      <c r="LKS202" s="53"/>
      <c r="LKT202" s="53"/>
      <c r="LKU202" s="53"/>
      <c r="LKV202" s="53"/>
      <c r="LKW202" s="53"/>
      <c r="LKX202" s="53"/>
      <c r="LKY202" s="53"/>
      <c r="LKZ202" s="53"/>
      <c r="LLA202" s="53"/>
      <c r="LLB202" s="53"/>
      <c r="LLC202" s="53"/>
      <c r="LLD202" s="53"/>
      <c r="LLE202" s="53"/>
      <c r="LLF202" s="53"/>
      <c r="LLG202" s="53"/>
      <c r="LLH202" s="53"/>
      <c r="LLI202" s="53"/>
      <c r="LLJ202" s="53"/>
      <c r="LLK202" s="53"/>
      <c r="LLL202" s="53"/>
      <c r="LLM202" s="53"/>
      <c r="LLN202" s="53"/>
      <c r="LLO202" s="53"/>
      <c r="LLP202" s="53"/>
      <c r="LLQ202" s="53"/>
      <c r="LLR202" s="53"/>
      <c r="LLS202" s="53"/>
      <c r="LLT202" s="53"/>
      <c r="LLU202" s="53"/>
      <c r="LLV202" s="53"/>
      <c r="LLW202" s="53"/>
      <c r="LLX202" s="53"/>
      <c r="LLY202" s="53"/>
      <c r="LLZ202" s="53"/>
      <c r="LMA202" s="53"/>
      <c r="LMB202" s="53"/>
      <c r="LMC202" s="53"/>
      <c r="LMD202" s="53"/>
      <c r="LME202" s="53"/>
      <c r="LMF202" s="53"/>
      <c r="LMG202" s="53"/>
      <c r="LMH202" s="53"/>
      <c r="LMI202" s="53"/>
      <c r="LMJ202" s="53"/>
      <c r="LMK202" s="53"/>
      <c r="LML202" s="53"/>
      <c r="LMM202" s="53"/>
      <c r="LMN202" s="53"/>
      <c r="LMO202" s="53"/>
      <c r="LMP202" s="53"/>
      <c r="LMQ202" s="53"/>
      <c r="LMR202" s="53"/>
      <c r="LMS202" s="53"/>
      <c r="LMT202" s="53"/>
      <c r="LMU202" s="53"/>
      <c r="LMV202" s="53"/>
      <c r="LMW202" s="53"/>
      <c r="LMX202" s="53"/>
      <c r="LMY202" s="53"/>
      <c r="LMZ202" s="53"/>
      <c r="LNA202" s="53"/>
      <c r="LNB202" s="53"/>
      <c r="LNC202" s="53"/>
      <c r="LND202" s="53"/>
      <c r="LNE202" s="53"/>
      <c r="LNF202" s="53"/>
      <c r="LNG202" s="53"/>
      <c r="LNH202" s="53"/>
      <c r="LNI202" s="53"/>
      <c r="LNJ202" s="53"/>
      <c r="LNK202" s="53"/>
      <c r="LNL202" s="53"/>
      <c r="LNM202" s="53"/>
      <c r="LNN202" s="53"/>
      <c r="LNO202" s="53"/>
      <c r="LNP202" s="53"/>
      <c r="LNQ202" s="53"/>
      <c r="LNR202" s="53"/>
      <c r="LNS202" s="53"/>
      <c r="LNT202" s="53"/>
      <c r="LNU202" s="53"/>
      <c r="LNV202" s="53"/>
      <c r="LNW202" s="53"/>
      <c r="LNX202" s="53"/>
      <c r="LNY202" s="53"/>
      <c r="LNZ202" s="53"/>
      <c r="LOA202" s="53"/>
      <c r="LOB202" s="53"/>
      <c r="LOC202" s="53"/>
      <c r="LOD202" s="53"/>
      <c r="LOE202" s="53"/>
      <c r="LOF202" s="53"/>
      <c r="LOG202" s="53"/>
      <c r="LOH202" s="53"/>
      <c r="LOI202" s="53"/>
      <c r="LOJ202" s="53"/>
      <c r="LOK202" s="53"/>
      <c r="LOL202" s="53"/>
      <c r="LOM202" s="53"/>
      <c r="LON202" s="53"/>
      <c r="LOO202" s="53"/>
      <c r="LOP202" s="53"/>
      <c r="LOQ202" s="53"/>
      <c r="LOR202" s="53"/>
      <c r="LOS202" s="53"/>
      <c r="LOT202" s="53"/>
      <c r="LOU202" s="53"/>
      <c r="LOV202" s="53"/>
      <c r="LOW202" s="53"/>
      <c r="LOX202" s="53"/>
      <c r="LOY202" s="53"/>
      <c r="LOZ202" s="53"/>
      <c r="LPA202" s="53"/>
      <c r="LPB202" s="53"/>
      <c r="LPC202" s="53"/>
      <c r="LPD202" s="53"/>
      <c r="LPE202" s="53"/>
      <c r="LPF202" s="53"/>
      <c r="LPG202" s="53"/>
      <c r="LPH202" s="53"/>
      <c r="LPI202" s="53"/>
      <c r="LPJ202" s="53"/>
      <c r="LPK202" s="53"/>
      <c r="LPL202" s="53"/>
      <c r="LPM202" s="53"/>
      <c r="LPN202" s="53"/>
      <c r="LPO202" s="53"/>
      <c r="LPP202" s="53"/>
      <c r="LPQ202" s="53"/>
      <c r="LPR202" s="53"/>
      <c r="LPS202" s="53"/>
      <c r="LPT202" s="53"/>
      <c r="LPU202" s="53"/>
      <c r="LPV202" s="53"/>
      <c r="LPW202" s="53"/>
      <c r="LPX202" s="53"/>
      <c r="LPY202" s="53"/>
      <c r="LPZ202" s="53"/>
      <c r="LQA202" s="53"/>
      <c r="LQB202" s="53"/>
      <c r="LQC202" s="53"/>
      <c r="LQD202" s="53"/>
      <c r="LQE202" s="53"/>
      <c r="LQF202" s="53"/>
      <c r="LQG202" s="53"/>
      <c r="LQH202" s="53"/>
      <c r="LQI202" s="53"/>
      <c r="LQJ202" s="53"/>
      <c r="LQK202" s="53"/>
      <c r="LQL202" s="53"/>
      <c r="LQM202" s="53"/>
      <c r="LQN202" s="53"/>
      <c r="LQO202" s="53"/>
      <c r="LQP202" s="53"/>
      <c r="LQQ202" s="53"/>
      <c r="LQR202" s="53"/>
      <c r="LQS202" s="53"/>
      <c r="LQT202" s="53"/>
      <c r="LQU202" s="53"/>
      <c r="LQV202" s="53"/>
      <c r="LQW202" s="53"/>
      <c r="LQX202" s="53"/>
      <c r="LQY202" s="53"/>
      <c r="LQZ202" s="53"/>
      <c r="LRA202" s="53"/>
      <c r="LRB202" s="53"/>
      <c r="LRC202" s="53"/>
      <c r="LRD202" s="53"/>
      <c r="LRE202" s="53"/>
      <c r="LRF202" s="53"/>
      <c r="LRG202" s="53"/>
      <c r="LRH202" s="53"/>
      <c r="LRI202" s="53"/>
      <c r="LRJ202" s="53"/>
      <c r="LRK202" s="53"/>
      <c r="LRL202" s="53"/>
      <c r="LRM202" s="53"/>
      <c r="LRN202" s="53"/>
      <c r="LRO202" s="53"/>
      <c r="LRP202" s="53"/>
      <c r="LRQ202" s="53"/>
      <c r="LRR202" s="53"/>
      <c r="LRS202" s="53"/>
      <c r="LRT202" s="53"/>
      <c r="LRU202" s="53"/>
      <c r="LRV202" s="53"/>
      <c r="LRW202" s="53"/>
      <c r="LRX202" s="53"/>
      <c r="LRY202" s="53"/>
      <c r="LRZ202" s="53"/>
      <c r="LSA202" s="53"/>
      <c r="LSB202" s="53"/>
      <c r="LSC202" s="53"/>
      <c r="LSD202" s="53"/>
      <c r="LSE202" s="53"/>
      <c r="LSF202" s="53"/>
      <c r="LSG202" s="53"/>
      <c r="LSH202" s="53"/>
      <c r="LSI202" s="53"/>
      <c r="LSJ202" s="53"/>
      <c r="LSK202" s="53"/>
      <c r="LSL202" s="53"/>
      <c r="LSM202" s="53"/>
      <c r="LSN202" s="53"/>
      <c r="LSO202" s="53"/>
      <c r="LSP202" s="53"/>
      <c r="LSQ202" s="53"/>
      <c r="LSR202" s="53"/>
      <c r="LSS202" s="53"/>
      <c r="LST202" s="53"/>
      <c r="LSU202" s="53"/>
      <c r="LSV202" s="53"/>
      <c r="LSW202" s="53"/>
      <c r="LSX202" s="53"/>
      <c r="LSY202" s="53"/>
      <c r="LSZ202" s="53"/>
      <c r="LTA202" s="53"/>
      <c r="LTB202" s="53"/>
      <c r="LTC202" s="53"/>
      <c r="LTD202" s="53"/>
      <c r="LTE202" s="53"/>
      <c r="LTF202" s="53"/>
      <c r="LTG202" s="53"/>
      <c r="LTH202" s="53"/>
      <c r="LTI202" s="53"/>
      <c r="LTJ202" s="53"/>
      <c r="LTK202" s="53"/>
      <c r="LTL202" s="53"/>
      <c r="LTM202" s="53"/>
      <c r="LTN202" s="53"/>
      <c r="LTO202" s="53"/>
      <c r="LTP202" s="53"/>
      <c r="LTQ202" s="53"/>
      <c r="LTR202" s="53"/>
      <c r="LTS202" s="53"/>
      <c r="LTT202" s="53"/>
      <c r="LTU202" s="53"/>
      <c r="LTV202" s="53"/>
      <c r="LTW202" s="53"/>
      <c r="LTX202" s="53"/>
      <c r="LTY202" s="53"/>
      <c r="LTZ202" s="53"/>
      <c r="LUA202" s="53"/>
      <c r="LUB202" s="53"/>
      <c r="LUC202" s="53"/>
      <c r="LUD202" s="53"/>
      <c r="LUE202" s="53"/>
      <c r="LUF202" s="53"/>
      <c r="LUG202" s="53"/>
      <c r="LUH202" s="53"/>
      <c r="LUI202" s="53"/>
      <c r="LUJ202" s="53"/>
      <c r="LUK202" s="53"/>
      <c r="LUL202" s="53"/>
      <c r="LUM202" s="53"/>
      <c r="LUN202" s="53"/>
      <c r="LUO202" s="53"/>
      <c r="LUP202" s="53"/>
      <c r="LUQ202" s="53"/>
      <c r="LUR202" s="53"/>
      <c r="LUS202" s="53"/>
      <c r="LUT202" s="53"/>
      <c r="LUU202" s="53"/>
      <c r="LUV202" s="53"/>
      <c r="LUW202" s="53"/>
      <c r="LUX202" s="53"/>
      <c r="LUY202" s="53"/>
      <c r="LUZ202" s="53"/>
      <c r="LVA202" s="53"/>
      <c r="LVB202" s="53"/>
      <c r="LVC202" s="53"/>
      <c r="LVD202" s="53"/>
      <c r="LVE202" s="53"/>
      <c r="LVF202" s="53"/>
      <c r="LVG202" s="53"/>
      <c r="LVH202" s="53"/>
      <c r="LVI202" s="53"/>
      <c r="LVJ202" s="53"/>
      <c r="LVK202" s="53"/>
      <c r="LVL202" s="53"/>
      <c r="LVM202" s="53"/>
      <c r="LVN202" s="53"/>
      <c r="LVO202" s="53"/>
      <c r="LVP202" s="53"/>
      <c r="LVQ202" s="53"/>
      <c r="LVR202" s="53"/>
      <c r="LVS202" s="53"/>
      <c r="LVT202" s="53"/>
      <c r="LVU202" s="53"/>
      <c r="LVV202" s="53"/>
      <c r="LVW202" s="53"/>
      <c r="LVX202" s="53"/>
      <c r="LVY202" s="53"/>
      <c r="LVZ202" s="53"/>
      <c r="LWA202" s="53"/>
      <c r="LWB202" s="53"/>
      <c r="LWC202" s="53"/>
      <c r="LWD202" s="53"/>
      <c r="LWE202" s="53"/>
      <c r="LWF202" s="53"/>
      <c r="LWG202" s="53"/>
      <c r="LWH202" s="53"/>
      <c r="LWI202" s="53"/>
      <c r="LWJ202" s="53"/>
      <c r="LWK202" s="53"/>
      <c r="LWL202" s="53"/>
      <c r="LWM202" s="53"/>
      <c r="LWN202" s="53"/>
      <c r="LWO202" s="53"/>
      <c r="LWP202" s="53"/>
      <c r="LWQ202" s="53"/>
      <c r="LWR202" s="53"/>
      <c r="LWS202" s="53"/>
      <c r="LWT202" s="53"/>
      <c r="LWU202" s="53"/>
      <c r="LWV202" s="53"/>
      <c r="LWW202" s="53"/>
      <c r="LWX202" s="53"/>
      <c r="LWY202" s="53"/>
      <c r="LWZ202" s="53"/>
      <c r="LXA202" s="53"/>
      <c r="LXB202" s="53"/>
      <c r="LXC202" s="53"/>
      <c r="LXD202" s="53"/>
      <c r="LXE202" s="53"/>
      <c r="LXF202" s="53"/>
      <c r="LXG202" s="53"/>
      <c r="LXH202" s="53"/>
      <c r="LXI202" s="53"/>
      <c r="LXJ202" s="53"/>
      <c r="LXK202" s="53"/>
      <c r="LXL202" s="53"/>
      <c r="LXM202" s="53"/>
      <c r="LXN202" s="53"/>
      <c r="LXO202" s="53"/>
      <c r="LXP202" s="53"/>
      <c r="LXQ202" s="53"/>
      <c r="LXR202" s="53"/>
      <c r="LXS202" s="53"/>
      <c r="LXT202" s="53"/>
      <c r="LXU202" s="53"/>
      <c r="LXV202" s="53"/>
      <c r="LXW202" s="53"/>
      <c r="LXX202" s="53"/>
      <c r="LXY202" s="53"/>
      <c r="LXZ202" s="53"/>
      <c r="LYA202" s="53"/>
      <c r="LYB202" s="53"/>
      <c r="LYC202" s="53"/>
      <c r="LYD202" s="53"/>
      <c r="LYE202" s="53"/>
      <c r="LYF202" s="53"/>
      <c r="LYG202" s="53"/>
      <c r="LYH202" s="53"/>
      <c r="LYI202" s="53"/>
      <c r="LYJ202" s="53"/>
      <c r="LYK202" s="53"/>
      <c r="LYL202" s="53"/>
      <c r="LYM202" s="53"/>
      <c r="LYN202" s="53"/>
      <c r="LYO202" s="53"/>
      <c r="LYP202" s="53"/>
      <c r="LYQ202" s="53"/>
      <c r="LYR202" s="53"/>
      <c r="LYS202" s="53"/>
      <c r="LYT202" s="53"/>
      <c r="LYU202" s="53"/>
      <c r="LYV202" s="53"/>
      <c r="LYW202" s="53"/>
      <c r="LYX202" s="53"/>
      <c r="LYY202" s="53"/>
      <c r="LYZ202" s="53"/>
      <c r="LZA202" s="53"/>
      <c r="LZB202" s="53"/>
      <c r="LZC202" s="53"/>
      <c r="LZD202" s="53"/>
      <c r="LZE202" s="53"/>
      <c r="LZF202" s="53"/>
      <c r="LZG202" s="53"/>
      <c r="LZH202" s="53"/>
      <c r="LZI202" s="53"/>
      <c r="LZJ202" s="53"/>
      <c r="LZK202" s="53"/>
      <c r="LZL202" s="53"/>
      <c r="LZM202" s="53"/>
      <c r="LZN202" s="53"/>
      <c r="LZO202" s="53"/>
      <c r="LZP202" s="53"/>
      <c r="LZQ202" s="53"/>
      <c r="LZR202" s="53"/>
      <c r="LZS202" s="53"/>
      <c r="LZT202" s="53"/>
      <c r="LZU202" s="53"/>
      <c r="LZV202" s="53"/>
      <c r="LZW202" s="53"/>
      <c r="LZX202" s="53"/>
      <c r="LZY202" s="53"/>
      <c r="LZZ202" s="53"/>
      <c r="MAA202" s="53"/>
      <c r="MAB202" s="53"/>
      <c r="MAC202" s="53"/>
      <c r="MAD202" s="53"/>
      <c r="MAE202" s="53"/>
      <c r="MAF202" s="53"/>
      <c r="MAG202" s="53"/>
      <c r="MAH202" s="53"/>
      <c r="MAI202" s="53"/>
      <c r="MAJ202" s="53"/>
      <c r="MAK202" s="53"/>
      <c r="MAL202" s="53"/>
      <c r="MAM202" s="53"/>
      <c r="MAN202" s="53"/>
      <c r="MAO202" s="53"/>
      <c r="MAP202" s="53"/>
      <c r="MAQ202" s="53"/>
      <c r="MAR202" s="53"/>
      <c r="MAS202" s="53"/>
      <c r="MAT202" s="53"/>
      <c r="MAU202" s="53"/>
      <c r="MAV202" s="53"/>
      <c r="MAW202" s="53"/>
      <c r="MAX202" s="53"/>
      <c r="MAY202" s="53"/>
      <c r="MAZ202" s="53"/>
      <c r="MBA202" s="53"/>
      <c r="MBB202" s="53"/>
      <c r="MBC202" s="53"/>
      <c r="MBD202" s="53"/>
      <c r="MBE202" s="53"/>
      <c r="MBF202" s="53"/>
      <c r="MBG202" s="53"/>
      <c r="MBH202" s="53"/>
      <c r="MBI202" s="53"/>
      <c r="MBJ202" s="53"/>
      <c r="MBK202" s="53"/>
      <c r="MBL202" s="53"/>
      <c r="MBM202" s="53"/>
      <c r="MBN202" s="53"/>
      <c r="MBO202" s="53"/>
      <c r="MBP202" s="53"/>
      <c r="MBQ202" s="53"/>
      <c r="MBR202" s="53"/>
      <c r="MBS202" s="53"/>
      <c r="MBT202" s="53"/>
      <c r="MBU202" s="53"/>
      <c r="MBV202" s="53"/>
      <c r="MBW202" s="53"/>
      <c r="MBX202" s="53"/>
      <c r="MBY202" s="53"/>
      <c r="MBZ202" s="53"/>
      <c r="MCA202" s="53"/>
      <c r="MCB202" s="53"/>
      <c r="MCC202" s="53"/>
      <c r="MCD202" s="53"/>
      <c r="MCE202" s="53"/>
      <c r="MCF202" s="53"/>
      <c r="MCG202" s="53"/>
      <c r="MCH202" s="53"/>
      <c r="MCI202" s="53"/>
      <c r="MCJ202" s="53"/>
      <c r="MCK202" s="53"/>
      <c r="MCL202" s="53"/>
      <c r="MCM202" s="53"/>
      <c r="MCN202" s="53"/>
      <c r="MCO202" s="53"/>
      <c r="MCP202" s="53"/>
      <c r="MCQ202" s="53"/>
      <c r="MCR202" s="53"/>
      <c r="MCS202" s="53"/>
      <c r="MCT202" s="53"/>
      <c r="MCU202" s="53"/>
      <c r="MCV202" s="53"/>
      <c r="MCW202" s="53"/>
      <c r="MCX202" s="53"/>
      <c r="MCY202" s="53"/>
      <c r="MCZ202" s="53"/>
      <c r="MDA202" s="53"/>
      <c r="MDB202" s="53"/>
      <c r="MDC202" s="53"/>
      <c r="MDD202" s="53"/>
      <c r="MDE202" s="53"/>
      <c r="MDF202" s="53"/>
      <c r="MDG202" s="53"/>
      <c r="MDH202" s="53"/>
      <c r="MDI202" s="53"/>
      <c r="MDJ202" s="53"/>
      <c r="MDK202" s="53"/>
      <c r="MDL202" s="53"/>
      <c r="MDM202" s="53"/>
      <c r="MDN202" s="53"/>
      <c r="MDO202" s="53"/>
      <c r="MDP202" s="53"/>
      <c r="MDQ202" s="53"/>
      <c r="MDR202" s="53"/>
      <c r="MDS202" s="53"/>
      <c r="MDT202" s="53"/>
      <c r="MDU202" s="53"/>
      <c r="MDV202" s="53"/>
      <c r="MDW202" s="53"/>
      <c r="MDX202" s="53"/>
      <c r="MDY202" s="53"/>
      <c r="MDZ202" s="53"/>
      <c r="MEA202" s="53"/>
      <c r="MEB202" s="53"/>
      <c r="MEC202" s="53"/>
      <c r="MED202" s="53"/>
      <c r="MEE202" s="53"/>
      <c r="MEF202" s="53"/>
      <c r="MEG202" s="53"/>
      <c r="MEH202" s="53"/>
      <c r="MEI202" s="53"/>
      <c r="MEJ202" s="53"/>
      <c r="MEK202" s="53"/>
      <c r="MEL202" s="53"/>
      <c r="MEM202" s="53"/>
      <c r="MEN202" s="53"/>
      <c r="MEO202" s="53"/>
      <c r="MEP202" s="53"/>
      <c r="MEQ202" s="53"/>
      <c r="MER202" s="53"/>
      <c r="MES202" s="53"/>
      <c r="MET202" s="53"/>
      <c r="MEU202" s="53"/>
      <c r="MEV202" s="53"/>
      <c r="MEW202" s="53"/>
      <c r="MEX202" s="53"/>
      <c r="MEY202" s="53"/>
      <c r="MEZ202" s="53"/>
      <c r="MFA202" s="53"/>
      <c r="MFB202" s="53"/>
      <c r="MFC202" s="53"/>
      <c r="MFD202" s="53"/>
      <c r="MFE202" s="53"/>
      <c r="MFF202" s="53"/>
      <c r="MFG202" s="53"/>
      <c r="MFH202" s="53"/>
      <c r="MFI202" s="53"/>
      <c r="MFJ202" s="53"/>
      <c r="MFK202" s="53"/>
      <c r="MFL202" s="53"/>
      <c r="MFM202" s="53"/>
      <c r="MFN202" s="53"/>
      <c r="MFO202" s="53"/>
      <c r="MFP202" s="53"/>
      <c r="MFQ202" s="53"/>
      <c r="MFR202" s="53"/>
      <c r="MFS202" s="53"/>
      <c r="MFT202" s="53"/>
      <c r="MFU202" s="53"/>
      <c r="MFV202" s="53"/>
      <c r="MFW202" s="53"/>
      <c r="MFX202" s="53"/>
      <c r="MFY202" s="53"/>
      <c r="MFZ202" s="53"/>
      <c r="MGA202" s="53"/>
      <c r="MGB202" s="53"/>
      <c r="MGC202" s="53"/>
      <c r="MGD202" s="53"/>
      <c r="MGE202" s="53"/>
      <c r="MGF202" s="53"/>
      <c r="MGG202" s="53"/>
      <c r="MGH202" s="53"/>
      <c r="MGI202" s="53"/>
      <c r="MGJ202" s="53"/>
      <c r="MGK202" s="53"/>
      <c r="MGL202" s="53"/>
      <c r="MGM202" s="53"/>
      <c r="MGN202" s="53"/>
      <c r="MGO202" s="53"/>
      <c r="MGP202" s="53"/>
      <c r="MGQ202" s="53"/>
      <c r="MGR202" s="53"/>
      <c r="MGS202" s="53"/>
      <c r="MGT202" s="53"/>
      <c r="MGU202" s="53"/>
      <c r="MGV202" s="53"/>
      <c r="MGW202" s="53"/>
      <c r="MGX202" s="53"/>
      <c r="MGY202" s="53"/>
      <c r="MGZ202" s="53"/>
      <c r="MHA202" s="53"/>
      <c r="MHB202" s="53"/>
      <c r="MHC202" s="53"/>
      <c r="MHD202" s="53"/>
      <c r="MHE202" s="53"/>
      <c r="MHF202" s="53"/>
      <c r="MHG202" s="53"/>
      <c r="MHH202" s="53"/>
      <c r="MHI202" s="53"/>
      <c r="MHJ202" s="53"/>
      <c r="MHK202" s="53"/>
      <c r="MHL202" s="53"/>
      <c r="MHM202" s="53"/>
      <c r="MHN202" s="53"/>
      <c r="MHO202" s="53"/>
      <c r="MHP202" s="53"/>
      <c r="MHQ202" s="53"/>
      <c r="MHR202" s="53"/>
      <c r="MHS202" s="53"/>
      <c r="MHT202" s="53"/>
      <c r="MHU202" s="53"/>
      <c r="MHV202" s="53"/>
      <c r="MHW202" s="53"/>
      <c r="MHX202" s="53"/>
      <c r="MHY202" s="53"/>
      <c r="MHZ202" s="53"/>
      <c r="MIA202" s="53"/>
      <c r="MIB202" s="53"/>
      <c r="MIC202" s="53"/>
      <c r="MID202" s="53"/>
      <c r="MIE202" s="53"/>
      <c r="MIF202" s="53"/>
      <c r="MIG202" s="53"/>
      <c r="MIH202" s="53"/>
      <c r="MII202" s="53"/>
      <c r="MIJ202" s="53"/>
      <c r="MIK202" s="53"/>
      <c r="MIL202" s="53"/>
      <c r="MIM202" s="53"/>
      <c r="MIN202" s="53"/>
      <c r="MIO202" s="53"/>
      <c r="MIP202" s="53"/>
      <c r="MIQ202" s="53"/>
      <c r="MIR202" s="53"/>
      <c r="MIS202" s="53"/>
      <c r="MIT202" s="53"/>
      <c r="MIU202" s="53"/>
      <c r="MIV202" s="53"/>
      <c r="MIW202" s="53"/>
      <c r="MIX202" s="53"/>
      <c r="MIY202" s="53"/>
      <c r="MIZ202" s="53"/>
      <c r="MJA202" s="53"/>
      <c r="MJB202" s="53"/>
      <c r="MJC202" s="53"/>
      <c r="MJD202" s="53"/>
      <c r="MJE202" s="53"/>
      <c r="MJF202" s="53"/>
      <c r="MJG202" s="53"/>
      <c r="MJH202" s="53"/>
      <c r="MJI202" s="53"/>
      <c r="MJJ202" s="53"/>
      <c r="MJK202" s="53"/>
      <c r="MJL202" s="53"/>
      <c r="MJM202" s="53"/>
      <c r="MJN202" s="53"/>
      <c r="MJO202" s="53"/>
      <c r="MJP202" s="53"/>
      <c r="MJQ202" s="53"/>
      <c r="MJR202" s="53"/>
      <c r="MJS202" s="53"/>
      <c r="MJT202" s="53"/>
      <c r="MJU202" s="53"/>
      <c r="MJV202" s="53"/>
      <c r="MJW202" s="53"/>
      <c r="MJX202" s="53"/>
      <c r="MJY202" s="53"/>
      <c r="MJZ202" s="53"/>
      <c r="MKA202" s="53"/>
      <c r="MKB202" s="53"/>
      <c r="MKC202" s="53"/>
      <c r="MKD202" s="53"/>
      <c r="MKE202" s="53"/>
      <c r="MKF202" s="53"/>
      <c r="MKG202" s="53"/>
      <c r="MKH202" s="53"/>
      <c r="MKI202" s="53"/>
      <c r="MKJ202" s="53"/>
      <c r="MKK202" s="53"/>
      <c r="MKL202" s="53"/>
      <c r="MKM202" s="53"/>
      <c r="MKN202" s="53"/>
      <c r="MKO202" s="53"/>
      <c r="MKP202" s="53"/>
      <c r="MKQ202" s="53"/>
      <c r="MKR202" s="53"/>
      <c r="MKS202" s="53"/>
      <c r="MKT202" s="53"/>
      <c r="MKU202" s="53"/>
      <c r="MKV202" s="53"/>
      <c r="MKW202" s="53"/>
      <c r="MKX202" s="53"/>
      <c r="MKY202" s="53"/>
      <c r="MKZ202" s="53"/>
      <c r="MLA202" s="53"/>
      <c r="MLB202" s="53"/>
      <c r="MLC202" s="53"/>
      <c r="MLD202" s="53"/>
      <c r="MLE202" s="53"/>
      <c r="MLF202" s="53"/>
      <c r="MLG202" s="53"/>
      <c r="MLH202" s="53"/>
      <c r="MLI202" s="53"/>
      <c r="MLJ202" s="53"/>
      <c r="MLK202" s="53"/>
      <c r="MLL202" s="53"/>
      <c r="MLM202" s="53"/>
      <c r="MLN202" s="53"/>
      <c r="MLO202" s="53"/>
      <c r="MLP202" s="53"/>
      <c r="MLQ202" s="53"/>
      <c r="MLR202" s="53"/>
      <c r="MLS202" s="53"/>
      <c r="MLT202" s="53"/>
      <c r="MLU202" s="53"/>
      <c r="MLV202" s="53"/>
      <c r="MLW202" s="53"/>
      <c r="MLX202" s="53"/>
      <c r="MLY202" s="53"/>
      <c r="MLZ202" s="53"/>
      <c r="MMA202" s="53"/>
      <c r="MMB202" s="53"/>
      <c r="MMC202" s="53"/>
      <c r="MMD202" s="53"/>
      <c r="MME202" s="53"/>
      <c r="MMF202" s="53"/>
      <c r="MMG202" s="53"/>
      <c r="MMH202" s="53"/>
      <c r="MMI202" s="53"/>
      <c r="MMJ202" s="53"/>
      <c r="MMK202" s="53"/>
      <c r="MML202" s="53"/>
      <c r="MMM202" s="53"/>
      <c r="MMN202" s="53"/>
      <c r="MMO202" s="53"/>
      <c r="MMP202" s="53"/>
      <c r="MMQ202" s="53"/>
      <c r="MMR202" s="53"/>
      <c r="MMS202" s="53"/>
      <c r="MMT202" s="53"/>
      <c r="MMU202" s="53"/>
      <c r="MMV202" s="53"/>
      <c r="MMW202" s="53"/>
      <c r="MMX202" s="53"/>
      <c r="MMY202" s="53"/>
      <c r="MMZ202" s="53"/>
      <c r="MNA202" s="53"/>
      <c r="MNB202" s="53"/>
      <c r="MNC202" s="53"/>
      <c r="MND202" s="53"/>
      <c r="MNE202" s="53"/>
      <c r="MNF202" s="53"/>
      <c r="MNG202" s="53"/>
      <c r="MNH202" s="53"/>
      <c r="MNI202" s="53"/>
      <c r="MNJ202" s="53"/>
      <c r="MNK202" s="53"/>
      <c r="MNL202" s="53"/>
      <c r="MNM202" s="53"/>
      <c r="MNN202" s="53"/>
      <c r="MNO202" s="53"/>
      <c r="MNP202" s="53"/>
      <c r="MNQ202" s="53"/>
      <c r="MNR202" s="53"/>
      <c r="MNS202" s="53"/>
      <c r="MNT202" s="53"/>
      <c r="MNU202" s="53"/>
      <c r="MNV202" s="53"/>
      <c r="MNW202" s="53"/>
      <c r="MNX202" s="53"/>
      <c r="MNY202" s="53"/>
      <c r="MNZ202" s="53"/>
      <c r="MOA202" s="53"/>
      <c r="MOB202" s="53"/>
      <c r="MOC202" s="53"/>
      <c r="MOD202" s="53"/>
      <c r="MOE202" s="53"/>
      <c r="MOF202" s="53"/>
      <c r="MOG202" s="53"/>
      <c r="MOH202" s="53"/>
      <c r="MOI202" s="53"/>
      <c r="MOJ202" s="53"/>
      <c r="MOK202" s="53"/>
      <c r="MOL202" s="53"/>
      <c r="MOM202" s="53"/>
      <c r="MON202" s="53"/>
      <c r="MOO202" s="53"/>
      <c r="MOP202" s="53"/>
      <c r="MOQ202" s="53"/>
      <c r="MOR202" s="53"/>
      <c r="MOS202" s="53"/>
      <c r="MOT202" s="53"/>
      <c r="MOU202" s="53"/>
      <c r="MOV202" s="53"/>
      <c r="MOW202" s="53"/>
      <c r="MOX202" s="53"/>
      <c r="MOY202" s="53"/>
      <c r="MOZ202" s="53"/>
      <c r="MPA202" s="53"/>
      <c r="MPB202" s="53"/>
      <c r="MPC202" s="53"/>
      <c r="MPD202" s="53"/>
      <c r="MPE202" s="53"/>
      <c r="MPF202" s="53"/>
      <c r="MPG202" s="53"/>
      <c r="MPH202" s="53"/>
      <c r="MPI202" s="53"/>
      <c r="MPJ202" s="53"/>
      <c r="MPK202" s="53"/>
      <c r="MPL202" s="53"/>
      <c r="MPM202" s="53"/>
      <c r="MPN202" s="53"/>
      <c r="MPO202" s="53"/>
      <c r="MPP202" s="53"/>
      <c r="MPQ202" s="53"/>
      <c r="MPR202" s="53"/>
      <c r="MPS202" s="53"/>
      <c r="MPT202" s="53"/>
      <c r="MPU202" s="53"/>
      <c r="MPV202" s="53"/>
      <c r="MPW202" s="53"/>
      <c r="MPX202" s="53"/>
      <c r="MPY202" s="53"/>
      <c r="MPZ202" s="53"/>
      <c r="MQA202" s="53"/>
      <c r="MQB202" s="53"/>
      <c r="MQC202" s="53"/>
      <c r="MQD202" s="53"/>
      <c r="MQE202" s="53"/>
      <c r="MQF202" s="53"/>
      <c r="MQG202" s="53"/>
      <c r="MQH202" s="53"/>
      <c r="MQI202" s="53"/>
      <c r="MQJ202" s="53"/>
      <c r="MQK202" s="53"/>
      <c r="MQL202" s="53"/>
      <c r="MQM202" s="53"/>
      <c r="MQN202" s="53"/>
      <c r="MQO202" s="53"/>
      <c r="MQP202" s="53"/>
      <c r="MQQ202" s="53"/>
      <c r="MQR202" s="53"/>
      <c r="MQS202" s="53"/>
      <c r="MQT202" s="53"/>
      <c r="MQU202" s="53"/>
      <c r="MQV202" s="53"/>
      <c r="MQW202" s="53"/>
      <c r="MQX202" s="53"/>
      <c r="MQY202" s="53"/>
      <c r="MQZ202" s="53"/>
      <c r="MRA202" s="53"/>
      <c r="MRB202" s="53"/>
      <c r="MRC202" s="53"/>
      <c r="MRD202" s="53"/>
      <c r="MRE202" s="53"/>
      <c r="MRF202" s="53"/>
      <c r="MRG202" s="53"/>
      <c r="MRH202" s="53"/>
      <c r="MRI202" s="53"/>
      <c r="MRJ202" s="53"/>
      <c r="MRK202" s="53"/>
      <c r="MRL202" s="53"/>
      <c r="MRM202" s="53"/>
      <c r="MRN202" s="53"/>
      <c r="MRO202" s="53"/>
      <c r="MRP202" s="53"/>
      <c r="MRQ202" s="53"/>
      <c r="MRR202" s="53"/>
      <c r="MRS202" s="53"/>
      <c r="MRT202" s="53"/>
      <c r="MRU202" s="53"/>
      <c r="MRV202" s="53"/>
      <c r="MRW202" s="53"/>
      <c r="MRX202" s="53"/>
      <c r="MRY202" s="53"/>
      <c r="MRZ202" s="53"/>
      <c r="MSA202" s="53"/>
      <c r="MSB202" s="53"/>
      <c r="MSC202" s="53"/>
      <c r="MSD202" s="53"/>
      <c r="MSE202" s="53"/>
      <c r="MSF202" s="53"/>
      <c r="MSG202" s="53"/>
      <c r="MSH202" s="53"/>
      <c r="MSI202" s="53"/>
      <c r="MSJ202" s="53"/>
      <c r="MSK202" s="53"/>
      <c r="MSL202" s="53"/>
      <c r="MSM202" s="53"/>
      <c r="MSN202" s="53"/>
      <c r="MSO202" s="53"/>
      <c r="MSP202" s="53"/>
      <c r="MSQ202" s="53"/>
      <c r="MSR202" s="53"/>
      <c r="MSS202" s="53"/>
      <c r="MST202" s="53"/>
      <c r="MSU202" s="53"/>
      <c r="MSV202" s="53"/>
      <c r="MSW202" s="53"/>
      <c r="MSX202" s="53"/>
      <c r="MSY202" s="53"/>
      <c r="MSZ202" s="53"/>
      <c r="MTA202" s="53"/>
      <c r="MTB202" s="53"/>
      <c r="MTC202" s="53"/>
      <c r="MTD202" s="53"/>
      <c r="MTE202" s="53"/>
      <c r="MTF202" s="53"/>
      <c r="MTG202" s="53"/>
      <c r="MTH202" s="53"/>
      <c r="MTI202" s="53"/>
      <c r="MTJ202" s="53"/>
      <c r="MTK202" s="53"/>
      <c r="MTL202" s="53"/>
      <c r="MTM202" s="53"/>
      <c r="MTN202" s="53"/>
      <c r="MTO202" s="53"/>
      <c r="MTP202" s="53"/>
      <c r="MTQ202" s="53"/>
      <c r="MTR202" s="53"/>
      <c r="MTS202" s="53"/>
      <c r="MTT202" s="53"/>
      <c r="MTU202" s="53"/>
      <c r="MTV202" s="53"/>
      <c r="MTW202" s="53"/>
      <c r="MTX202" s="53"/>
      <c r="MTY202" s="53"/>
      <c r="MTZ202" s="53"/>
      <c r="MUA202" s="53"/>
      <c r="MUB202" s="53"/>
      <c r="MUC202" s="53"/>
      <c r="MUD202" s="53"/>
      <c r="MUE202" s="53"/>
      <c r="MUF202" s="53"/>
      <c r="MUG202" s="53"/>
      <c r="MUH202" s="53"/>
      <c r="MUI202" s="53"/>
      <c r="MUJ202" s="53"/>
      <c r="MUK202" s="53"/>
      <c r="MUL202" s="53"/>
      <c r="MUM202" s="53"/>
      <c r="MUN202" s="53"/>
      <c r="MUO202" s="53"/>
      <c r="MUP202" s="53"/>
      <c r="MUQ202" s="53"/>
      <c r="MUR202" s="53"/>
      <c r="MUS202" s="53"/>
      <c r="MUT202" s="53"/>
      <c r="MUU202" s="53"/>
      <c r="MUV202" s="53"/>
      <c r="MUW202" s="53"/>
      <c r="MUX202" s="53"/>
      <c r="MUY202" s="53"/>
      <c r="MUZ202" s="53"/>
      <c r="MVA202" s="53"/>
      <c r="MVB202" s="53"/>
      <c r="MVC202" s="53"/>
      <c r="MVD202" s="53"/>
      <c r="MVE202" s="53"/>
      <c r="MVF202" s="53"/>
      <c r="MVG202" s="53"/>
      <c r="MVH202" s="53"/>
      <c r="MVI202" s="53"/>
      <c r="MVJ202" s="53"/>
      <c r="MVK202" s="53"/>
      <c r="MVL202" s="53"/>
      <c r="MVM202" s="53"/>
      <c r="MVN202" s="53"/>
      <c r="MVO202" s="53"/>
      <c r="MVP202" s="53"/>
      <c r="MVQ202" s="53"/>
      <c r="MVR202" s="53"/>
      <c r="MVS202" s="53"/>
      <c r="MVT202" s="53"/>
      <c r="MVU202" s="53"/>
      <c r="MVV202" s="53"/>
      <c r="MVW202" s="53"/>
      <c r="MVX202" s="53"/>
      <c r="MVY202" s="53"/>
      <c r="MVZ202" s="53"/>
      <c r="MWA202" s="53"/>
      <c r="MWB202" s="53"/>
      <c r="MWC202" s="53"/>
      <c r="MWD202" s="53"/>
      <c r="MWE202" s="53"/>
      <c r="MWF202" s="53"/>
      <c r="MWG202" s="53"/>
      <c r="MWH202" s="53"/>
      <c r="MWI202" s="53"/>
      <c r="MWJ202" s="53"/>
      <c r="MWK202" s="53"/>
      <c r="MWL202" s="53"/>
      <c r="MWM202" s="53"/>
      <c r="MWN202" s="53"/>
      <c r="MWO202" s="53"/>
      <c r="MWP202" s="53"/>
      <c r="MWQ202" s="53"/>
      <c r="MWR202" s="53"/>
      <c r="MWS202" s="53"/>
      <c r="MWT202" s="53"/>
      <c r="MWU202" s="53"/>
      <c r="MWV202" s="53"/>
      <c r="MWW202" s="53"/>
      <c r="MWX202" s="53"/>
      <c r="MWY202" s="53"/>
      <c r="MWZ202" s="53"/>
      <c r="MXA202" s="53"/>
      <c r="MXB202" s="53"/>
      <c r="MXC202" s="53"/>
      <c r="MXD202" s="53"/>
      <c r="MXE202" s="53"/>
      <c r="MXF202" s="53"/>
      <c r="MXG202" s="53"/>
      <c r="MXH202" s="53"/>
      <c r="MXI202" s="53"/>
      <c r="MXJ202" s="53"/>
      <c r="MXK202" s="53"/>
      <c r="MXL202" s="53"/>
      <c r="MXM202" s="53"/>
      <c r="MXN202" s="53"/>
      <c r="MXO202" s="53"/>
      <c r="MXP202" s="53"/>
      <c r="MXQ202" s="53"/>
      <c r="MXR202" s="53"/>
      <c r="MXS202" s="53"/>
      <c r="MXT202" s="53"/>
      <c r="MXU202" s="53"/>
      <c r="MXV202" s="53"/>
      <c r="MXW202" s="53"/>
      <c r="MXX202" s="53"/>
      <c r="MXY202" s="53"/>
      <c r="MXZ202" s="53"/>
      <c r="MYA202" s="53"/>
      <c r="MYB202" s="53"/>
      <c r="MYC202" s="53"/>
      <c r="MYD202" s="53"/>
      <c r="MYE202" s="53"/>
      <c r="MYF202" s="53"/>
      <c r="MYG202" s="53"/>
      <c r="MYH202" s="53"/>
      <c r="MYI202" s="53"/>
      <c r="MYJ202" s="53"/>
      <c r="MYK202" s="53"/>
      <c r="MYL202" s="53"/>
      <c r="MYM202" s="53"/>
      <c r="MYN202" s="53"/>
      <c r="MYO202" s="53"/>
      <c r="MYP202" s="53"/>
      <c r="MYQ202" s="53"/>
      <c r="MYR202" s="53"/>
      <c r="MYS202" s="53"/>
      <c r="MYT202" s="53"/>
      <c r="MYU202" s="53"/>
      <c r="MYV202" s="53"/>
      <c r="MYW202" s="53"/>
      <c r="MYX202" s="53"/>
      <c r="MYY202" s="53"/>
      <c r="MYZ202" s="53"/>
      <c r="MZA202" s="53"/>
      <c r="MZB202" s="53"/>
      <c r="MZC202" s="53"/>
      <c r="MZD202" s="53"/>
      <c r="MZE202" s="53"/>
      <c r="MZF202" s="53"/>
      <c r="MZG202" s="53"/>
      <c r="MZH202" s="53"/>
      <c r="MZI202" s="53"/>
      <c r="MZJ202" s="53"/>
      <c r="MZK202" s="53"/>
      <c r="MZL202" s="53"/>
      <c r="MZM202" s="53"/>
      <c r="MZN202" s="53"/>
      <c r="MZO202" s="53"/>
      <c r="MZP202" s="53"/>
      <c r="MZQ202" s="53"/>
      <c r="MZR202" s="53"/>
      <c r="MZS202" s="53"/>
      <c r="MZT202" s="53"/>
      <c r="MZU202" s="53"/>
      <c r="MZV202" s="53"/>
      <c r="MZW202" s="53"/>
      <c r="MZX202" s="53"/>
      <c r="MZY202" s="53"/>
      <c r="MZZ202" s="53"/>
      <c r="NAA202" s="53"/>
      <c r="NAB202" s="53"/>
      <c r="NAC202" s="53"/>
      <c r="NAD202" s="53"/>
      <c r="NAE202" s="53"/>
      <c r="NAF202" s="53"/>
      <c r="NAG202" s="53"/>
      <c r="NAH202" s="53"/>
      <c r="NAI202" s="53"/>
      <c r="NAJ202" s="53"/>
      <c r="NAK202" s="53"/>
      <c r="NAL202" s="53"/>
      <c r="NAM202" s="53"/>
      <c r="NAN202" s="53"/>
      <c r="NAO202" s="53"/>
      <c r="NAP202" s="53"/>
      <c r="NAQ202" s="53"/>
      <c r="NAR202" s="53"/>
      <c r="NAS202" s="53"/>
      <c r="NAT202" s="53"/>
      <c r="NAU202" s="53"/>
      <c r="NAV202" s="53"/>
      <c r="NAW202" s="53"/>
      <c r="NAX202" s="53"/>
      <c r="NAY202" s="53"/>
      <c r="NAZ202" s="53"/>
      <c r="NBA202" s="53"/>
      <c r="NBB202" s="53"/>
      <c r="NBC202" s="53"/>
      <c r="NBD202" s="53"/>
      <c r="NBE202" s="53"/>
      <c r="NBF202" s="53"/>
      <c r="NBG202" s="53"/>
      <c r="NBH202" s="53"/>
      <c r="NBI202" s="53"/>
      <c r="NBJ202" s="53"/>
      <c r="NBK202" s="53"/>
      <c r="NBL202" s="53"/>
      <c r="NBM202" s="53"/>
      <c r="NBN202" s="53"/>
      <c r="NBO202" s="53"/>
      <c r="NBP202" s="53"/>
      <c r="NBQ202" s="53"/>
      <c r="NBR202" s="53"/>
      <c r="NBS202" s="53"/>
      <c r="NBT202" s="53"/>
      <c r="NBU202" s="53"/>
      <c r="NBV202" s="53"/>
      <c r="NBW202" s="53"/>
      <c r="NBX202" s="53"/>
      <c r="NBY202" s="53"/>
      <c r="NBZ202" s="53"/>
      <c r="NCA202" s="53"/>
      <c r="NCB202" s="53"/>
      <c r="NCC202" s="53"/>
      <c r="NCD202" s="53"/>
      <c r="NCE202" s="53"/>
      <c r="NCF202" s="53"/>
      <c r="NCG202" s="53"/>
      <c r="NCH202" s="53"/>
      <c r="NCI202" s="53"/>
      <c r="NCJ202" s="53"/>
      <c r="NCK202" s="53"/>
      <c r="NCL202" s="53"/>
      <c r="NCM202" s="53"/>
      <c r="NCN202" s="53"/>
      <c r="NCO202" s="53"/>
      <c r="NCP202" s="53"/>
      <c r="NCQ202" s="53"/>
      <c r="NCR202" s="53"/>
      <c r="NCS202" s="53"/>
      <c r="NCT202" s="53"/>
      <c r="NCU202" s="53"/>
      <c r="NCV202" s="53"/>
      <c r="NCW202" s="53"/>
      <c r="NCX202" s="53"/>
      <c r="NCY202" s="53"/>
      <c r="NCZ202" s="53"/>
      <c r="NDA202" s="53"/>
      <c r="NDB202" s="53"/>
      <c r="NDC202" s="53"/>
      <c r="NDD202" s="53"/>
      <c r="NDE202" s="53"/>
      <c r="NDF202" s="53"/>
      <c r="NDG202" s="53"/>
      <c r="NDH202" s="53"/>
      <c r="NDI202" s="53"/>
      <c r="NDJ202" s="53"/>
      <c r="NDK202" s="53"/>
      <c r="NDL202" s="53"/>
      <c r="NDM202" s="53"/>
      <c r="NDN202" s="53"/>
      <c r="NDO202" s="53"/>
      <c r="NDP202" s="53"/>
      <c r="NDQ202" s="53"/>
      <c r="NDR202" s="53"/>
      <c r="NDS202" s="53"/>
      <c r="NDT202" s="53"/>
      <c r="NDU202" s="53"/>
      <c r="NDV202" s="53"/>
      <c r="NDW202" s="53"/>
      <c r="NDX202" s="53"/>
      <c r="NDY202" s="53"/>
      <c r="NDZ202" s="53"/>
      <c r="NEA202" s="53"/>
      <c r="NEB202" s="53"/>
      <c r="NEC202" s="53"/>
      <c r="NED202" s="53"/>
      <c r="NEE202" s="53"/>
      <c r="NEF202" s="53"/>
      <c r="NEG202" s="53"/>
      <c r="NEH202" s="53"/>
      <c r="NEI202" s="53"/>
      <c r="NEJ202" s="53"/>
      <c r="NEK202" s="53"/>
      <c r="NEL202" s="53"/>
      <c r="NEM202" s="53"/>
      <c r="NEN202" s="53"/>
      <c r="NEO202" s="53"/>
      <c r="NEP202" s="53"/>
      <c r="NEQ202" s="53"/>
      <c r="NER202" s="53"/>
      <c r="NES202" s="53"/>
      <c r="NET202" s="53"/>
      <c r="NEU202" s="53"/>
      <c r="NEV202" s="53"/>
      <c r="NEW202" s="53"/>
      <c r="NEX202" s="53"/>
      <c r="NEY202" s="53"/>
      <c r="NEZ202" s="53"/>
      <c r="NFA202" s="53"/>
      <c r="NFB202" s="53"/>
      <c r="NFC202" s="53"/>
      <c r="NFD202" s="53"/>
      <c r="NFE202" s="53"/>
      <c r="NFF202" s="53"/>
      <c r="NFG202" s="53"/>
      <c r="NFH202" s="53"/>
      <c r="NFI202" s="53"/>
      <c r="NFJ202" s="53"/>
      <c r="NFK202" s="53"/>
      <c r="NFL202" s="53"/>
      <c r="NFM202" s="53"/>
      <c r="NFN202" s="53"/>
      <c r="NFO202" s="53"/>
      <c r="NFP202" s="53"/>
      <c r="NFQ202" s="53"/>
      <c r="NFR202" s="53"/>
      <c r="NFS202" s="53"/>
      <c r="NFT202" s="53"/>
      <c r="NFU202" s="53"/>
      <c r="NFV202" s="53"/>
      <c r="NFW202" s="53"/>
      <c r="NFX202" s="53"/>
      <c r="NFY202" s="53"/>
      <c r="NFZ202" s="53"/>
      <c r="NGA202" s="53"/>
      <c r="NGB202" s="53"/>
      <c r="NGC202" s="53"/>
      <c r="NGD202" s="53"/>
      <c r="NGE202" s="53"/>
      <c r="NGF202" s="53"/>
      <c r="NGG202" s="53"/>
      <c r="NGH202" s="53"/>
      <c r="NGI202" s="53"/>
      <c r="NGJ202" s="53"/>
      <c r="NGK202" s="53"/>
      <c r="NGL202" s="53"/>
      <c r="NGM202" s="53"/>
      <c r="NGN202" s="53"/>
      <c r="NGO202" s="53"/>
      <c r="NGP202" s="53"/>
      <c r="NGQ202" s="53"/>
      <c r="NGR202" s="53"/>
      <c r="NGS202" s="53"/>
      <c r="NGT202" s="53"/>
      <c r="NGU202" s="53"/>
      <c r="NGV202" s="53"/>
      <c r="NGW202" s="53"/>
      <c r="NGX202" s="53"/>
      <c r="NGY202" s="53"/>
      <c r="NGZ202" s="53"/>
      <c r="NHA202" s="53"/>
      <c r="NHB202" s="53"/>
      <c r="NHC202" s="53"/>
      <c r="NHD202" s="53"/>
      <c r="NHE202" s="53"/>
      <c r="NHF202" s="53"/>
      <c r="NHG202" s="53"/>
      <c r="NHH202" s="53"/>
      <c r="NHI202" s="53"/>
      <c r="NHJ202" s="53"/>
      <c r="NHK202" s="53"/>
      <c r="NHL202" s="53"/>
      <c r="NHM202" s="53"/>
      <c r="NHN202" s="53"/>
      <c r="NHO202" s="53"/>
      <c r="NHP202" s="53"/>
      <c r="NHQ202" s="53"/>
      <c r="NHR202" s="53"/>
      <c r="NHS202" s="53"/>
      <c r="NHT202" s="53"/>
      <c r="NHU202" s="53"/>
      <c r="NHV202" s="53"/>
      <c r="NHW202" s="53"/>
      <c r="NHX202" s="53"/>
      <c r="NHY202" s="53"/>
      <c r="NHZ202" s="53"/>
      <c r="NIA202" s="53"/>
      <c r="NIB202" s="53"/>
      <c r="NIC202" s="53"/>
      <c r="NID202" s="53"/>
      <c r="NIE202" s="53"/>
      <c r="NIF202" s="53"/>
      <c r="NIG202" s="53"/>
      <c r="NIH202" s="53"/>
      <c r="NII202" s="53"/>
      <c r="NIJ202" s="53"/>
      <c r="NIK202" s="53"/>
      <c r="NIL202" s="53"/>
      <c r="NIM202" s="53"/>
      <c r="NIN202" s="53"/>
      <c r="NIO202" s="53"/>
      <c r="NIP202" s="53"/>
      <c r="NIQ202" s="53"/>
      <c r="NIR202" s="53"/>
      <c r="NIS202" s="53"/>
      <c r="NIT202" s="53"/>
      <c r="NIU202" s="53"/>
      <c r="NIV202" s="53"/>
      <c r="NIW202" s="53"/>
      <c r="NIX202" s="53"/>
      <c r="NIY202" s="53"/>
      <c r="NIZ202" s="53"/>
      <c r="NJA202" s="53"/>
      <c r="NJB202" s="53"/>
      <c r="NJC202" s="53"/>
      <c r="NJD202" s="53"/>
      <c r="NJE202" s="53"/>
      <c r="NJF202" s="53"/>
      <c r="NJG202" s="53"/>
      <c r="NJH202" s="53"/>
      <c r="NJI202" s="53"/>
      <c r="NJJ202" s="53"/>
      <c r="NJK202" s="53"/>
      <c r="NJL202" s="53"/>
      <c r="NJM202" s="53"/>
      <c r="NJN202" s="53"/>
      <c r="NJO202" s="53"/>
      <c r="NJP202" s="53"/>
      <c r="NJQ202" s="53"/>
      <c r="NJR202" s="53"/>
      <c r="NJS202" s="53"/>
      <c r="NJT202" s="53"/>
      <c r="NJU202" s="53"/>
      <c r="NJV202" s="53"/>
      <c r="NJW202" s="53"/>
      <c r="NJX202" s="53"/>
      <c r="NJY202" s="53"/>
      <c r="NJZ202" s="53"/>
      <c r="NKA202" s="53"/>
      <c r="NKB202" s="53"/>
      <c r="NKC202" s="53"/>
      <c r="NKD202" s="53"/>
      <c r="NKE202" s="53"/>
      <c r="NKF202" s="53"/>
      <c r="NKG202" s="53"/>
      <c r="NKH202" s="53"/>
      <c r="NKI202" s="53"/>
      <c r="NKJ202" s="53"/>
      <c r="NKK202" s="53"/>
      <c r="NKL202" s="53"/>
      <c r="NKM202" s="53"/>
      <c r="NKN202" s="53"/>
      <c r="NKO202" s="53"/>
      <c r="NKP202" s="53"/>
      <c r="NKQ202" s="53"/>
      <c r="NKR202" s="53"/>
      <c r="NKS202" s="53"/>
      <c r="NKT202" s="53"/>
      <c r="NKU202" s="53"/>
      <c r="NKV202" s="53"/>
      <c r="NKW202" s="53"/>
      <c r="NKX202" s="53"/>
      <c r="NKY202" s="53"/>
      <c r="NKZ202" s="53"/>
      <c r="NLA202" s="53"/>
      <c r="NLB202" s="53"/>
      <c r="NLC202" s="53"/>
      <c r="NLD202" s="53"/>
      <c r="NLE202" s="53"/>
      <c r="NLF202" s="53"/>
      <c r="NLG202" s="53"/>
      <c r="NLH202" s="53"/>
      <c r="NLI202" s="53"/>
      <c r="NLJ202" s="53"/>
      <c r="NLK202" s="53"/>
      <c r="NLL202" s="53"/>
      <c r="NLM202" s="53"/>
      <c r="NLN202" s="53"/>
      <c r="NLO202" s="53"/>
      <c r="NLP202" s="53"/>
      <c r="NLQ202" s="53"/>
      <c r="NLR202" s="53"/>
      <c r="NLS202" s="53"/>
      <c r="NLT202" s="53"/>
      <c r="NLU202" s="53"/>
      <c r="NLV202" s="53"/>
      <c r="NLW202" s="53"/>
      <c r="NLX202" s="53"/>
      <c r="NLY202" s="53"/>
      <c r="NLZ202" s="53"/>
      <c r="NMA202" s="53"/>
      <c r="NMB202" s="53"/>
      <c r="NMC202" s="53"/>
      <c r="NMD202" s="53"/>
      <c r="NME202" s="53"/>
      <c r="NMF202" s="53"/>
      <c r="NMG202" s="53"/>
      <c r="NMH202" s="53"/>
      <c r="NMI202" s="53"/>
      <c r="NMJ202" s="53"/>
      <c r="NMK202" s="53"/>
      <c r="NML202" s="53"/>
      <c r="NMM202" s="53"/>
      <c r="NMN202" s="53"/>
      <c r="NMO202" s="53"/>
      <c r="NMP202" s="53"/>
      <c r="NMQ202" s="53"/>
      <c r="NMR202" s="53"/>
      <c r="NMS202" s="53"/>
      <c r="NMT202" s="53"/>
      <c r="NMU202" s="53"/>
      <c r="NMV202" s="53"/>
      <c r="NMW202" s="53"/>
      <c r="NMX202" s="53"/>
      <c r="NMY202" s="53"/>
      <c r="NMZ202" s="53"/>
      <c r="NNA202" s="53"/>
      <c r="NNB202" s="53"/>
      <c r="NNC202" s="53"/>
      <c r="NND202" s="53"/>
      <c r="NNE202" s="53"/>
      <c r="NNF202" s="53"/>
      <c r="NNG202" s="53"/>
      <c r="NNH202" s="53"/>
      <c r="NNI202" s="53"/>
      <c r="NNJ202" s="53"/>
      <c r="NNK202" s="53"/>
      <c r="NNL202" s="53"/>
      <c r="NNM202" s="53"/>
      <c r="NNN202" s="53"/>
      <c r="NNO202" s="53"/>
      <c r="NNP202" s="53"/>
      <c r="NNQ202" s="53"/>
      <c r="NNR202" s="53"/>
      <c r="NNS202" s="53"/>
      <c r="NNT202" s="53"/>
      <c r="NNU202" s="53"/>
      <c r="NNV202" s="53"/>
      <c r="NNW202" s="53"/>
      <c r="NNX202" s="53"/>
      <c r="NNY202" s="53"/>
      <c r="NNZ202" s="53"/>
      <c r="NOA202" s="53"/>
      <c r="NOB202" s="53"/>
      <c r="NOC202" s="53"/>
      <c r="NOD202" s="53"/>
      <c r="NOE202" s="53"/>
      <c r="NOF202" s="53"/>
      <c r="NOG202" s="53"/>
      <c r="NOH202" s="53"/>
      <c r="NOI202" s="53"/>
      <c r="NOJ202" s="53"/>
      <c r="NOK202" s="53"/>
      <c r="NOL202" s="53"/>
      <c r="NOM202" s="53"/>
      <c r="NON202" s="53"/>
      <c r="NOO202" s="53"/>
      <c r="NOP202" s="53"/>
      <c r="NOQ202" s="53"/>
      <c r="NOR202" s="53"/>
      <c r="NOS202" s="53"/>
      <c r="NOT202" s="53"/>
      <c r="NOU202" s="53"/>
      <c r="NOV202" s="53"/>
      <c r="NOW202" s="53"/>
      <c r="NOX202" s="53"/>
      <c r="NOY202" s="53"/>
      <c r="NOZ202" s="53"/>
      <c r="NPA202" s="53"/>
      <c r="NPB202" s="53"/>
      <c r="NPC202" s="53"/>
      <c r="NPD202" s="53"/>
      <c r="NPE202" s="53"/>
      <c r="NPF202" s="53"/>
      <c r="NPG202" s="53"/>
      <c r="NPH202" s="53"/>
      <c r="NPI202" s="53"/>
      <c r="NPJ202" s="53"/>
      <c r="NPK202" s="53"/>
      <c r="NPL202" s="53"/>
      <c r="NPM202" s="53"/>
      <c r="NPN202" s="53"/>
      <c r="NPO202" s="53"/>
      <c r="NPP202" s="53"/>
      <c r="NPQ202" s="53"/>
      <c r="NPR202" s="53"/>
      <c r="NPS202" s="53"/>
      <c r="NPT202" s="53"/>
      <c r="NPU202" s="53"/>
      <c r="NPV202" s="53"/>
      <c r="NPW202" s="53"/>
      <c r="NPX202" s="53"/>
      <c r="NPY202" s="53"/>
      <c r="NPZ202" s="53"/>
      <c r="NQA202" s="53"/>
      <c r="NQB202" s="53"/>
      <c r="NQC202" s="53"/>
      <c r="NQD202" s="53"/>
      <c r="NQE202" s="53"/>
      <c r="NQF202" s="53"/>
      <c r="NQG202" s="53"/>
      <c r="NQH202" s="53"/>
      <c r="NQI202" s="53"/>
      <c r="NQJ202" s="53"/>
      <c r="NQK202" s="53"/>
      <c r="NQL202" s="53"/>
      <c r="NQM202" s="53"/>
      <c r="NQN202" s="53"/>
      <c r="NQO202" s="53"/>
      <c r="NQP202" s="53"/>
      <c r="NQQ202" s="53"/>
      <c r="NQR202" s="53"/>
      <c r="NQS202" s="53"/>
      <c r="NQT202" s="53"/>
      <c r="NQU202" s="53"/>
      <c r="NQV202" s="53"/>
      <c r="NQW202" s="53"/>
      <c r="NQX202" s="53"/>
      <c r="NQY202" s="53"/>
      <c r="NQZ202" s="53"/>
      <c r="NRA202" s="53"/>
      <c r="NRB202" s="53"/>
      <c r="NRC202" s="53"/>
      <c r="NRD202" s="53"/>
      <c r="NRE202" s="53"/>
      <c r="NRF202" s="53"/>
      <c r="NRG202" s="53"/>
      <c r="NRH202" s="53"/>
      <c r="NRI202" s="53"/>
      <c r="NRJ202" s="53"/>
      <c r="NRK202" s="53"/>
      <c r="NRL202" s="53"/>
      <c r="NRM202" s="53"/>
      <c r="NRN202" s="53"/>
      <c r="NRO202" s="53"/>
      <c r="NRP202" s="53"/>
      <c r="NRQ202" s="53"/>
      <c r="NRR202" s="53"/>
      <c r="NRS202" s="53"/>
      <c r="NRT202" s="53"/>
      <c r="NRU202" s="53"/>
      <c r="NRV202" s="53"/>
      <c r="NRW202" s="53"/>
      <c r="NRX202" s="53"/>
      <c r="NRY202" s="53"/>
      <c r="NRZ202" s="53"/>
      <c r="NSA202" s="53"/>
      <c r="NSB202" s="53"/>
      <c r="NSC202" s="53"/>
      <c r="NSD202" s="53"/>
      <c r="NSE202" s="53"/>
      <c r="NSF202" s="53"/>
      <c r="NSG202" s="53"/>
      <c r="NSH202" s="53"/>
      <c r="NSI202" s="53"/>
      <c r="NSJ202" s="53"/>
      <c r="NSK202" s="53"/>
      <c r="NSL202" s="53"/>
      <c r="NSM202" s="53"/>
      <c r="NSN202" s="53"/>
      <c r="NSO202" s="53"/>
      <c r="NSP202" s="53"/>
      <c r="NSQ202" s="53"/>
      <c r="NSR202" s="53"/>
      <c r="NSS202" s="53"/>
      <c r="NST202" s="53"/>
      <c r="NSU202" s="53"/>
      <c r="NSV202" s="53"/>
      <c r="NSW202" s="53"/>
      <c r="NSX202" s="53"/>
      <c r="NSY202" s="53"/>
      <c r="NSZ202" s="53"/>
      <c r="NTA202" s="53"/>
      <c r="NTB202" s="53"/>
      <c r="NTC202" s="53"/>
      <c r="NTD202" s="53"/>
      <c r="NTE202" s="53"/>
      <c r="NTF202" s="53"/>
      <c r="NTG202" s="53"/>
      <c r="NTH202" s="53"/>
      <c r="NTI202" s="53"/>
      <c r="NTJ202" s="53"/>
      <c r="NTK202" s="53"/>
      <c r="NTL202" s="53"/>
      <c r="NTM202" s="53"/>
      <c r="NTN202" s="53"/>
      <c r="NTO202" s="53"/>
      <c r="NTP202" s="53"/>
      <c r="NTQ202" s="53"/>
      <c r="NTR202" s="53"/>
      <c r="NTS202" s="53"/>
      <c r="NTT202" s="53"/>
      <c r="NTU202" s="53"/>
      <c r="NTV202" s="53"/>
      <c r="NTW202" s="53"/>
      <c r="NTX202" s="53"/>
      <c r="NTY202" s="53"/>
      <c r="NTZ202" s="53"/>
      <c r="NUA202" s="53"/>
      <c r="NUB202" s="53"/>
      <c r="NUC202" s="53"/>
      <c r="NUD202" s="53"/>
      <c r="NUE202" s="53"/>
      <c r="NUF202" s="53"/>
      <c r="NUG202" s="53"/>
      <c r="NUH202" s="53"/>
      <c r="NUI202" s="53"/>
      <c r="NUJ202" s="53"/>
      <c r="NUK202" s="53"/>
      <c r="NUL202" s="53"/>
      <c r="NUM202" s="53"/>
      <c r="NUN202" s="53"/>
      <c r="NUO202" s="53"/>
      <c r="NUP202" s="53"/>
      <c r="NUQ202" s="53"/>
      <c r="NUR202" s="53"/>
      <c r="NUS202" s="53"/>
      <c r="NUT202" s="53"/>
      <c r="NUU202" s="53"/>
      <c r="NUV202" s="53"/>
      <c r="NUW202" s="53"/>
      <c r="NUX202" s="53"/>
      <c r="NUY202" s="53"/>
      <c r="NUZ202" s="53"/>
      <c r="NVA202" s="53"/>
      <c r="NVB202" s="53"/>
      <c r="NVC202" s="53"/>
      <c r="NVD202" s="53"/>
      <c r="NVE202" s="53"/>
      <c r="NVF202" s="53"/>
      <c r="NVG202" s="53"/>
      <c r="NVH202" s="53"/>
      <c r="NVI202" s="53"/>
      <c r="NVJ202" s="53"/>
      <c r="NVK202" s="53"/>
      <c r="NVL202" s="53"/>
      <c r="NVM202" s="53"/>
      <c r="NVN202" s="53"/>
      <c r="NVO202" s="53"/>
      <c r="NVP202" s="53"/>
      <c r="NVQ202" s="53"/>
      <c r="NVR202" s="53"/>
      <c r="NVS202" s="53"/>
      <c r="NVT202" s="53"/>
      <c r="NVU202" s="53"/>
      <c r="NVV202" s="53"/>
      <c r="NVW202" s="53"/>
      <c r="NVX202" s="53"/>
      <c r="NVY202" s="53"/>
      <c r="NVZ202" s="53"/>
      <c r="NWA202" s="53"/>
      <c r="NWB202" s="53"/>
      <c r="NWC202" s="53"/>
      <c r="NWD202" s="53"/>
      <c r="NWE202" s="53"/>
      <c r="NWF202" s="53"/>
      <c r="NWG202" s="53"/>
      <c r="NWH202" s="53"/>
      <c r="NWI202" s="53"/>
      <c r="NWJ202" s="53"/>
      <c r="NWK202" s="53"/>
      <c r="NWL202" s="53"/>
      <c r="NWM202" s="53"/>
      <c r="NWN202" s="53"/>
      <c r="NWO202" s="53"/>
      <c r="NWP202" s="53"/>
      <c r="NWQ202" s="53"/>
      <c r="NWR202" s="53"/>
      <c r="NWS202" s="53"/>
      <c r="NWT202" s="53"/>
      <c r="NWU202" s="53"/>
      <c r="NWV202" s="53"/>
      <c r="NWW202" s="53"/>
      <c r="NWX202" s="53"/>
      <c r="NWY202" s="53"/>
      <c r="NWZ202" s="53"/>
      <c r="NXA202" s="53"/>
      <c r="NXB202" s="53"/>
      <c r="NXC202" s="53"/>
      <c r="NXD202" s="53"/>
      <c r="NXE202" s="53"/>
      <c r="NXF202" s="53"/>
      <c r="NXG202" s="53"/>
      <c r="NXH202" s="53"/>
      <c r="NXI202" s="53"/>
      <c r="NXJ202" s="53"/>
      <c r="NXK202" s="53"/>
      <c r="NXL202" s="53"/>
      <c r="NXM202" s="53"/>
      <c r="NXN202" s="53"/>
      <c r="NXO202" s="53"/>
      <c r="NXP202" s="53"/>
      <c r="NXQ202" s="53"/>
      <c r="NXR202" s="53"/>
      <c r="NXS202" s="53"/>
      <c r="NXT202" s="53"/>
      <c r="NXU202" s="53"/>
      <c r="NXV202" s="53"/>
      <c r="NXW202" s="53"/>
      <c r="NXX202" s="53"/>
      <c r="NXY202" s="53"/>
      <c r="NXZ202" s="53"/>
      <c r="NYA202" s="53"/>
      <c r="NYB202" s="53"/>
      <c r="NYC202" s="53"/>
      <c r="NYD202" s="53"/>
      <c r="NYE202" s="53"/>
      <c r="NYF202" s="53"/>
      <c r="NYG202" s="53"/>
      <c r="NYH202" s="53"/>
      <c r="NYI202" s="53"/>
      <c r="NYJ202" s="53"/>
      <c r="NYK202" s="53"/>
      <c r="NYL202" s="53"/>
      <c r="NYM202" s="53"/>
      <c r="NYN202" s="53"/>
      <c r="NYO202" s="53"/>
      <c r="NYP202" s="53"/>
      <c r="NYQ202" s="53"/>
      <c r="NYR202" s="53"/>
      <c r="NYS202" s="53"/>
      <c r="NYT202" s="53"/>
      <c r="NYU202" s="53"/>
      <c r="NYV202" s="53"/>
      <c r="NYW202" s="53"/>
      <c r="NYX202" s="53"/>
      <c r="NYY202" s="53"/>
      <c r="NYZ202" s="53"/>
      <c r="NZA202" s="53"/>
      <c r="NZB202" s="53"/>
      <c r="NZC202" s="53"/>
      <c r="NZD202" s="53"/>
      <c r="NZE202" s="53"/>
      <c r="NZF202" s="53"/>
      <c r="NZG202" s="53"/>
      <c r="NZH202" s="53"/>
      <c r="NZI202" s="53"/>
      <c r="NZJ202" s="53"/>
      <c r="NZK202" s="53"/>
      <c r="NZL202" s="53"/>
      <c r="NZM202" s="53"/>
      <c r="NZN202" s="53"/>
      <c r="NZO202" s="53"/>
      <c r="NZP202" s="53"/>
      <c r="NZQ202" s="53"/>
      <c r="NZR202" s="53"/>
      <c r="NZS202" s="53"/>
      <c r="NZT202" s="53"/>
      <c r="NZU202" s="53"/>
      <c r="NZV202" s="53"/>
      <c r="NZW202" s="53"/>
      <c r="NZX202" s="53"/>
      <c r="NZY202" s="53"/>
      <c r="NZZ202" s="53"/>
      <c r="OAA202" s="53"/>
      <c r="OAB202" s="53"/>
      <c r="OAC202" s="53"/>
      <c r="OAD202" s="53"/>
      <c r="OAE202" s="53"/>
      <c r="OAF202" s="53"/>
      <c r="OAG202" s="53"/>
      <c r="OAH202" s="53"/>
      <c r="OAI202" s="53"/>
      <c r="OAJ202" s="53"/>
      <c r="OAK202" s="53"/>
      <c r="OAL202" s="53"/>
      <c r="OAM202" s="53"/>
      <c r="OAN202" s="53"/>
      <c r="OAO202" s="53"/>
      <c r="OAP202" s="53"/>
      <c r="OAQ202" s="53"/>
      <c r="OAR202" s="53"/>
      <c r="OAS202" s="53"/>
      <c r="OAT202" s="53"/>
      <c r="OAU202" s="53"/>
      <c r="OAV202" s="53"/>
      <c r="OAW202" s="53"/>
      <c r="OAX202" s="53"/>
      <c r="OAY202" s="53"/>
      <c r="OAZ202" s="53"/>
      <c r="OBA202" s="53"/>
      <c r="OBB202" s="53"/>
      <c r="OBC202" s="53"/>
      <c r="OBD202" s="53"/>
      <c r="OBE202" s="53"/>
      <c r="OBF202" s="53"/>
      <c r="OBG202" s="53"/>
      <c r="OBH202" s="53"/>
      <c r="OBI202" s="53"/>
      <c r="OBJ202" s="53"/>
      <c r="OBK202" s="53"/>
      <c r="OBL202" s="53"/>
      <c r="OBM202" s="53"/>
      <c r="OBN202" s="53"/>
      <c r="OBO202" s="53"/>
      <c r="OBP202" s="53"/>
      <c r="OBQ202" s="53"/>
      <c r="OBR202" s="53"/>
      <c r="OBS202" s="53"/>
      <c r="OBT202" s="53"/>
      <c r="OBU202" s="53"/>
      <c r="OBV202" s="53"/>
      <c r="OBW202" s="53"/>
      <c r="OBX202" s="53"/>
      <c r="OBY202" s="53"/>
      <c r="OBZ202" s="53"/>
      <c r="OCA202" s="53"/>
      <c r="OCB202" s="53"/>
      <c r="OCC202" s="53"/>
      <c r="OCD202" s="53"/>
      <c r="OCE202" s="53"/>
      <c r="OCF202" s="53"/>
      <c r="OCG202" s="53"/>
      <c r="OCH202" s="53"/>
      <c r="OCI202" s="53"/>
      <c r="OCJ202" s="53"/>
      <c r="OCK202" s="53"/>
      <c r="OCL202" s="53"/>
      <c r="OCM202" s="53"/>
      <c r="OCN202" s="53"/>
      <c r="OCO202" s="53"/>
      <c r="OCP202" s="53"/>
      <c r="OCQ202" s="53"/>
      <c r="OCR202" s="53"/>
      <c r="OCS202" s="53"/>
      <c r="OCT202" s="53"/>
      <c r="OCU202" s="53"/>
      <c r="OCV202" s="53"/>
      <c r="OCW202" s="53"/>
      <c r="OCX202" s="53"/>
      <c r="OCY202" s="53"/>
      <c r="OCZ202" s="53"/>
      <c r="ODA202" s="53"/>
      <c r="ODB202" s="53"/>
      <c r="ODC202" s="53"/>
      <c r="ODD202" s="53"/>
      <c r="ODE202" s="53"/>
      <c r="ODF202" s="53"/>
      <c r="ODG202" s="53"/>
      <c r="ODH202" s="53"/>
      <c r="ODI202" s="53"/>
      <c r="ODJ202" s="53"/>
      <c r="ODK202" s="53"/>
      <c r="ODL202" s="53"/>
      <c r="ODM202" s="53"/>
      <c r="ODN202" s="53"/>
      <c r="ODO202" s="53"/>
      <c r="ODP202" s="53"/>
      <c r="ODQ202" s="53"/>
      <c r="ODR202" s="53"/>
      <c r="ODS202" s="53"/>
      <c r="ODT202" s="53"/>
      <c r="ODU202" s="53"/>
      <c r="ODV202" s="53"/>
      <c r="ODW202" s="53"/>
      <c r="ODX202" s="53"/>
      <c r="ODY202" s="53"/>
      <c r="ODZ202" s="53"/>
      <c r="OEA202" s="53"/>
      <c r="OEB202" s="53"/>
      <c r="OEC202" s="53"/>
      <c r="OED202" s="53"/>
      <c r="OEE202" s="53"/>
      <c r="OEF202" s="53"/>
      <c r="OEG202" s="53"/>
      <c r="OEH202" s="53"/>
      <c r="OEI202" s="53"/>
      <c r="OEJ202" s="53"/>
      <c r="OEK202" s="53"/>
      <c r="OEL202" s="53"/>
      <c r="OEM202" s="53"/>
      <c r="OEN202" s="53"/>
      <c r="OEO202" s="53"/>
      <c r="OEP202" s="53"/>
      <c r="OEQ202" s="53"/>
      <c r="OER202" s="53"/>
      <c r="OES202" s="53"/>
      <c r="OET202" s="53"/>
      <c r="OEU202" s="53"/>
      <c r="OEV202" s="53"/>
      <c r="OEW202" s="53"/>
      <c r="OEX202" s="53"/>
      <c r="OEY202" s="53"/>
      <c r="OEZ202" s="53"/>
      <c r="OFA202" s="53"/>
      <c r="OFB202" s="53"/>
      <c r="OFC202" s="53"/>
      <c r="OFD202" s="53"/>
      <c r="OFE202" s="53"/>
      <c r="OFF202" s="53"/>
      <c r="OFG202" s="53"/>
      <c r="OFH202" s="53"/>
      <c r="OFI202" s="53"/>
      <c r="OFJ202" s="53"/>
      <c r="OFK202" s="53"/>
      <c r="OFL202" s="53"/>
      <c r="OFM202" s="53"/>
      <c r="OFN202" s="53"/>
      <c r="OFO202" s="53"/>
      <c r="OFP202" s="53"/>
      <c r="OFQ202" s="53"/>
      <c r="OFR202" s="53"/>
      <c r="OFS202" s="53"/>
      <c r="OFT202" s="53"/>
      <c r="OFU202" s="53"/>
      <c r="OFV202" s="53"/>
      <c r="OFW202" s="53"/>
      <c r="OFX202" s="53"/>
      <c r="OFY202" s="53"/>
      <c r="OFZ202" s="53"/>
      <c r="OGA202" s="53"/>
      <c r="OGB202" s="53"/>
      <c r="OGC202" s="53"/>
      <c r="OGD202" s="53"/>
      <c r="OGE202" s="53"/>
      <c r="OGF202" s="53"/>
      <c r="OGG202" s="53"/>
      <c r="OGH202" s="53"/>
      <c r="OGI202" s="53"/>
      <c r="OGJ202" s="53"/>
      <c r="OGK202" s="53"/>
      <c r="OGL202" s="53"/>
      <c r="OGM202" s="53"/>
      <c r="OGN202" s="53"/>
      <c r="OGO202" s="53"/>
      <c r="OGP202" s="53"/>
      <c r="OGQ202" s="53"/>
      <c r="OGR202" s="53"/>
      <c r="OGS202" s="53"/>
      <c r="OGT202" s="53"/>
      <c r="OGU202" s="53"/>
      <c r="OGV202" s="53"/>
      <c r="OGW202" s="53"/>
      <c r="OGX202" s="53"/>
      <c r="OGY202" s="53"/>
      <c r="OGZ202" s="53"/>
      <c r="OHA202" s="53"/>
      <c r="OHB202" s="53"/>
      <c r="OHC202" s="53"/>
      <c r="OHD202" s="53"/>
      <c r="OHE202" s="53"/>
      <c r="OHF202" s="53"/>
      <c r="OHG202" s="53"/>
      <c r="OHH202" s="53"/>
      <c r="OHI202" s="53"/>
      <c r="OHJ202" s="53"/>
      <c r="OHK202" s="53"/>
      <c r="OHL202" s="53"/>
      <c r="OHM202" s="53"/>
      <c r="OHN202" s="53"/>
      <c r="OHO202" s="53"/>
      <c r="OHP202" s="53"/>
      <c r="OHQ202" s="53"/>
      <c r="OHR202" s="53"/>
      <c r="OHS202" s="53"/>
      <c r="OHT202" s="53"/>
      <c r="OHU202" s="53"/>
      <c r="OHV202" s="53"/>
      <c r="OHW202" s="53"/>
      <c r="OHX202" s="53"/>
      <c r="OHY202" s="53"/>
      <c r="OHZ202" s="53"/>
      <c r="OIA202" s="53"/>
      <c r="OIB202" s="53"/>
      <c r="OIC202" s="53"/>
      <c r="OID202" s="53"/>
      <c r="OIE202" s="53"/>
      <c r="OIF202" s="53"/>
      <c r="OIG202" s="53"/>
      <c r="OIH202" s="53"/>
      <c r="OII202" s="53"/>
      <c r="OIJ202" s="53"/>
      <c r="OIK202" s="53"/>
      <c r="OIL202" s="53"/>
      <c r="OIM202" s="53"/>
      <c r="OIN202" s="53"/>
      <c r="OIO202" s="53"/>
      <c r="OIP202" s="53"/>
      <c r="OIQ202" s="53"/>
      <c r="OIR202" s="53"/>
      <c r="OIS202" s="53"/>
      <c r="OIT202" s="53"/>
      <c r="OIU202" s="53"/>
      <c r="OIV202" s="53"/>
      <c r="OIW202" s="53"/>
      <c r="OIX202" s="53"/>
      <c r="OIY202" s="53"/>
      <c r="OIZ202" s="53"/>
      <c r="OJA202" s="53"/>
      <c r="OJB202" s="53"/>
      <c r="OJC202" s="53"/>
      <c r="OJD202" s="53"/>
      <c r="OJE202" s="53"/>
      <c r="OJF202" s="53"/>
      <c r="OJG202" s="53"/>
      <c r="OJH202" s="53"/>
      <c r="OJI202" s="53"/>
      <c r="OJJ202" s="53"/>
      <c r="OJK202" s="53"/>
      <c r="OJL202" s="53"/>
      <c r="OJM202" s="53"/>
      <c r="OJN202" s="53"/>
      <c r="OJO202" s="53"/>
      <c r="OJP202" s="53"/>
      <c r="OJQ202" s="53"/>
      <c r="OJR202" s="53"/>
      <c r="OJS202" s="53"/>
      <c r="OJT202" s="53"/>
      <c r="OJU202" s="53"/>
      <c r="OJV202" s="53"/>
      <c r="OJW202" s="53"/>
      <c r="OJX202" s="53"/>
      <c r="OJY202" s="53"/>
      <c r="OJZ202" s="53"/>
      <c r="OKA202" s="53"/>
      <c r="OKB202" s="53"/>
      <c r="OKC202" s="53"/>
      <c r="OKD202" s="53"/>
      <c r="OKE202" s="53"/>
      <c r="OKF202" s="53"/>
      <c r="OKG202" s="53"/>
      <c r="OKH202" s="53"/>
      <c r="OKI202" s="53"/>
      <c r="OKJ202" s="53"/>
      <c r="OKK202" s="53"/>
      <c r="OKL202" s="53"/>
      <c r="OKM202" s="53"/>
      <c r="OKN202" s="53"/>
      <c r="OKO202" s="53"/>
      <c r="OKP202" s="53"/>
      <c r="OKQ202" s="53"/>
      <c r="OKR202" s="53"/>
      <c r="OKS202" s="53"/>
      <c r="OKT202" s="53"/>
      <c r="OKU202" s="53"/>
      <c r="OKV202" s="53"/>
      <c r="OKW202" s="53"/>
      <c r="OKX202" s="53"/>
      <c r="OKY202" s="53"/>
      <c r="OKZ202" s="53"/>
      <c r="OLA202" s="53"/>
      <c r="OLB202" s="53"/>
      <c r="OLC202" s="53"/>
      <c r="OLD202" s="53"/>
      <c r="OLE202" s="53"/>
      <c r="OLF202" s="53"/>
      <c r="OLG202" s="53"/>
      <c r="OLH202" s="53"/>
      <c r="OLI202" s="53"/>
      <c r="OLJ202" s="53"/>
      <c r="OLK202" s="53"/>
      <c r="OLL202" s="53"/>
      <c r="OLM202" s="53"/>
      <c r="OLN202" s="53"/>
      <c r="OLO202" s="53"/>
      <c r="OLP202" s="53"/>
      <c r="OLQ202" s="53"/>
      <c r="OLR202" s="53"/>
      <c r="OLS202" s="53"/>
      <c r="OLT202" s="53"/>
      <c r="OLU202" s="53"/>
      <c r="OLV202" s="53"/>
      <c r="OLW202" s="53"/>
      <c r="OLX202" s="53"/>
      <c r="OLY202" s="53"/>
      <c r="OLZ202" s="53"/>
      <c r="OMA202" s="53"/>
      <c r="OMB202" s="53"/>
      <c r="OMC202" s="53"/>
      <c r="OMD202" s="53"/>
      <c r="OME202" s="53"/>
      <c r="OMF202" s="53"/>
      <c r="OMG202" s="53"/>
      <c r="OMH202" s="53"/>
      <c r="OMI202" s="53"/>
      <c r="OMJ202" s="53"/>
      <c r="OMK202" s="53"/>
      <c r="OML202" s="53"/>
      <c r="OMM202" s="53"/>
      <c r="OMN202" s="53"/>
      <c r="OMO202" s="53"/>
      <c r="OMP202" s="53"/>
      <c r="OMQ202" s="53"/>
      <c r="OMR202" s="53"/>
      <c r="OMS202" s="53"/>
      <c r="OMT202" s="53"/>
      <c r="OMU202" s="53"/>
      <c r="OMV202" s="53"/>
      <c r="OMW202" s="53"/>
      <c r="OMX202" s="53"/>
      <c r="OMY202" s="53"/>
      <c r="OMZ202" s="53"/>
      <c r="ONA202" s="53"/>
      <c r="ONB202" s="53"/>
      <c r="ONC202" s="53"/>
      <c r="OND202" s="53"/>
      <c r="ONE202" s="53"/>
      <c r="ONF202" s="53"/>
      <c r="ONG202" s="53"/>
      <c r="ONH202" s="53"/>
      <c r="ONI202" s="53"/>
      <c r="ONJ202" s="53"/>
      <c r="ONK202" s="53"/>
      <c r="ONL202" s="53"/>
      <c r="ONM202" s="53"/>
      <c r="ONN202" s="53"/>
      <c r="ONO202" s="53"/>
      <c r="ONP202" s="53"/>
      <c r="ONQ202" s="53"/>
      <c r="ONR202" s="53"/>
      <c r="ONS202" s="53"/>
      <c r="ONT202" s="53"/>
      <c r="ONU202" s="53"/>
      <c r="ONV202" s="53"/>
      <c r="ONW202" s="53"/>
      <c r="ONX202" s="53"/>
      <c r="ONY202" s="53"/>
      <c r="ONZ202" s="53"/>
      <c r="OOA202" s="53"/>
      <c r="OOB202" s="53"/>
      <c r="OOC202" s="53"/>
      <c r="OOD202" s="53"/>
      <c r="OOE202" s="53"/>
      <c r="OOF202" s="53"/>
      <c r="OOG202" s="53"/>
      <c r="OOH202" s="53"/>
      <c r="OOI202" s="53"/>
      <c r="OOJ202" s="53"/>
      <c r="OOK202" s="53"/>
      <c r="OOL202" s="53"/>
      <c r="OOM202" s="53"/>
      <c r="OON202" s="53"/>
      <c r="OOO202" s="53"/>
      <c r="OOP202" s="53"/>
      <c r="OOQ202" s="53"/>
      <c r="OOR202" s="53"/>
      <c r="OOS202" s="53"/>
      <c r="OOT202" s="53"/>
      <c r="OOU202" s="53"/>
      <c r="OOV202" s="53"/>
      <c r="OOW202" s="53"/>
      <c r="OOX202" s="53"/>
      <c r="OOY202" s="53"/>
      <c r="OOZ202" s="53"/>
      <c r="OPA202" s="53"/>
      <c r="OPB202" s="53"/>
      <c r="OPC202" s="53"/>
      <c r="OPD202" s="53"/>
      <c r="OPE202" s="53"/>
      <c r="OPF202" s="53"/>
      <c r="OPG202" s="53"/>
      <c r="OPH202" s="53"/>
      <c r="OPI202" s="53"/>
      <c r="OPJ202" s="53"/>
      <c r="OPK202" s="53"/>
      <c r="OPL202" s="53"/>
      <c r="OPM202" s="53"/>
      <c r="OPN202" s="53"/>
      <c r="OPO202" s="53"/>
      <c r="OPP202" s="53"/>
      <c r="OPQ202" s="53"/>
      <c r="OPR202" s="53"/>
      <c r="OPS202" s="53"/>
      <c r="OPT202" s="53"/>
      <c r="OPU202" s="53"/>
      <c r="OPV202" s="53"/>
      <c r="OPW202" s="53"/>
      <c r="OPX202" s="53"/>
      <c r="OPY202" s="53"/>
      <c r="OPZ202" s="53"/>
      <c r="OQA202" s="53"/>
      <c r="OQB202" s="53"/>
      <c r="OQC202" s="53"/>
      <c r="OQD202" s="53"/>
      <c r="OQE202" s="53"/>
      <c r="OQF202" s="53"/>
      <c r="OQG202" s="53"/>
      <c r="OQH202" s="53"/>
      <c r="OQI202" s="53"/>
      <c r="OQJ202" s="53"/>
      <c r="OQK202" s="53"/>
      <c r="OQL202" s="53"/>
      <c r="OQM202" s="53"/>
      <c r="OQN202" s="53"/>
      <c r="OQO202" s="53"/>
      <c r="OQP202" s="53"/>
      <c r="OQQ202" s="53"/>
      <c r="OQR202" s="53"/>
      <c r="OQS202" s="53"/>
      <c r="OQT202" s="53"/>
      <c r="OQU202" s="53"/>
      <c r="OQV202" s="53"/>
      <c r="OQW202" s="53"/>
      <c r="OQX202" s="53"/>
      <c r="OQY202" s="53"/>
      <c r="OQZ202" s="53"/>
      <c r="ORA202" s="53"/>
      <c r="ORB202" s="53"/>
      <c r="ORC202" s="53"/>
      <c r="ORD202" s="53"/>
      <c r="ORE202" s="53"/>
      <c r="ORF202" s="53"/>
      <c r="ORG202" s="53"/>
      <c r="ORH202" s="53"/>
      <c r="ORI202" s="53"/>
      <c r="ORJ202" s="53"/>
      <c r="ORK202" s="53"/>
      <c r="ORL202" s="53"/>
      <c r="ORM202" s="53"/>
      <c r="ORN202" s="53"/>
      <c r="ORO202" s="53"/>
      <c r="ORP202" s="53"/>
      <c r="ORQ202" s="53"/>
      <c r="ORR202" s="53"/>
      <c r="ORS202" s="53"/>
      <c r="ORT202" s="53"/>
      <c r="ORU202" s="53"/>
      <c r="ORV202" s="53"/>
      <c r="ORW202" s="53"/>
      <c r="ORX202" s="53"/>
      <c r="ORY202" s="53"/>
      <c r="ORZ202" s="53"/>
      <c r="OSA202" s="53"/>
      <c r="OSB202" s="53"/>
      <c r="OSC202" s="53"/>
      <c r="OSD202" s="53"/>
      <c r="OSE202" s="53"/>
      <c r="OSF202" s="53"/>
      <c r="OSG202" s="53"/>
      <c r="OSH202" s="53"/>
      <c r="OSI202" s="53"/>
      <c r="OSJ202" s="53"/>
      <c r="OSK202" s="53"/>
      <c r="OSL202" s="53"/>
      <c r="OSM202" s="53"/>
      <c r="OSN202" s="53"/>
      <c r="OSO202" s="53"/>
      <c r="OSP202" s="53"/>
      <c r="OSQ202" s="53"/>
      <c r="OSR202" s="53"/>
      <c r="OSS202" s="53"/>
      <c r="OST202" s="53"/>
      <c r="OSU202" s="53"/>
      <c r="OSV202" s="53"/>
      <c r="OSW202" s="53"/>
      <c r="OSX202" s="53"/>
      <c r="OSY202" s="53"/>
      <c r="OSZ202" s="53"/>
      <c r="OTA202" s="53"/>
      <c r="OTB202" s="53"/>
      <c r="OTC202" s="53"/>
      <c r="OTD202" s="53"/>
      <c r="OTE202" s="53"/>
      <c r="OTF202" s="53"/>
      <c r="OTG202" s="53"/>
      <c r="OTH202" s="53"/>
      <c r="OTI202" s="53"/>
      <c r="OTJ202" s="53"/>
      <c r="OTK202" s="53"/>
      <c r="OTL202" s="53"/>
      <c r="OTM202" s="53"/>
      <c r="OTN202" s="53"/>
      <c r="OTO202" s="53"/>
      <c r="OTP202" s="53"/>
      <c r="OTQ202" s="53"/>
      <c r="OTR202" s="53"/>
      <c r="OTS202" s="53"/>
      <c r="OTT202" s="53"/>
      <c r="OTU202" s="53"/>
      <c r="OTV202" s="53"/>
      <c r="OTW202" s="53"/>
      <c r="OTX202" s="53"/>
      <c r="OTY202" s="53"/>
      <c r="OTZ202" s="53"/>
      <c r="OUA202" s="53"/>
      <c r="OUB202" s="53"/>
      <c r="OUC202" s="53"/>
      <c r="OUD202" s="53"/>
      <c r="OUE202" s="53"/>
      <c r="OUF202" s="53"/>
      <c r="OUG202" s="53"/>
      <c r="OUH202" s="53"/>
      <c r="OUI202" s="53"/>
      <c r="OUJ202" s="53"/>
      <c r="OUK202" s="53"/>
      <c r="OUL202" s="53"/>
      <c r="OUM202" s="53"/>
      <c r="OUN202" s="53"/>
      <c r="OUO202" s="53"/>
      <c r="OUP202" s="53"/>
      <c r="OUQ202" s="53"/>
      <c r="OUR202" s="53"/>
      <c r="OUS202" s="53"/>
      <c r="OUT202" s="53"/>
      <c r="OUU202" s="53"/>
      <c r="OUV202" s="53"/>
      <c r="OUW202" s="53"/>
      <c r="OUX202" s="53"/>
      <c r="OUY202" s="53"/>
      <c r="OUZ202" s="53"/>
      <c r="OVA202" s="53"/>
      <c r="OVB202" s="53"/>
      <c r="OVC202" s="53"/>
      <c r="OVD202" s="53"/>
      <c r="OVE202" s="53"/>
      <c r="OVF202" s="53"/>
      <c r="OVG202" s="53"/>
      <c r="OVH202" s="53"/>
      <c r="OVI202" s="53"/>
      <c r="OVJ202" s="53"/>
      <c r="OVK202" s="53"/>
      <c r="OVL202" s="53"/>
      <c r="OVM202" s="53"/>
      <c r="OVN202" s="53"/>
      <c r="OVO202" s="53"/>
      <c r="OVP202" s="53"/>
      <c r="OVQ202" s="53"/>
      <c r="OVR202" s="53"/>
      <c r="OVS202" s="53"/>
      <c r="OVT202" s="53"/>
      <c r="OVU202" s="53"/>
      <c r="OVV202" s="53"/>
      <c r="OVW202" s="53"/>
      <c r="OVX202" s="53"/>
      <c r="OVY202" s="53"/>
      <c r="OVZ202" s="53"/>
      <c r="OWA202" s="53"/>
      <c r="OWB202" s="53"/>
      <c r="OWC202" s="53"/>
      <c r="OWD202" s="53"/>
      <c r="OWE202" s="53"/>
      <c r="OWF202" s="53"/>
      <c r="OWG202" s="53"/>
      <c r="OWH202" s="53"/>
      <c r="OWI202" s="53"/>
      <c r="OWJ202" s="53"/>
      <c r="OWK202" s="53"/>
      <c r="OWL202" s="53"/>
      <c r="OWM202" s="53"/>
      <c r="OWN202" s="53"/>
      <c r="OWO202" s="53"/>
      <c r="OWP202" s="53"/>
      <c r="OWQ202" s="53"/>
      <c r="OWR202" s="53"/>
      <c r="OWS202" s="53"/>
      <c r="OWT202" s="53"/>
      <c r="OWU202" s="53"/>
      <c r="OWV202" s="53"/>
      <c r="OWW202" s="53"/>
      <c r="OWX202" s="53"/>
      <c r="OWY202" s="53"/>
      <c r="OWZ202" s="53"/>
      <c r="OXA202" s="53"/>
      <c r="OXB202" s="53"/>
      <c r="OXC202" s="53"/>
      <c r="OXD202" s="53"/>
      <c r="OXE202" s="53"/>
      <c r="OXF202" s="53"/>
      <c r="OXG202" s="53"/>
      <c r="OXH202" s="53"/>
      <c r="OXI202" s="53"/>
      <c r="OXJ202" s="53"/>
      <c r="OXK202" s="53"/>
      <c r="OXL202" s="53"/>
      <c r="OXM202" s="53"/>
      <c r="OXN202" s="53"/>
      <c r="OXO202" s="53"/>
      <c r="OXP202" s="53"/>
      <c r="OXQ202" s="53"/>
      <c r="OXR202" s="53"/>
      <c r="OXS202" s="53"/>
      <c r="OXT202" s="53"/>
      <c r="OXU202" s="53"/>
      <c r="OXV202" s="53"/>
      <c r="OXW202" s="53"/>
      <c r="OXX202" s="53"/>
      <c r="OXY202" s="53"/>
      <c r="OXZ202" s="53"/>
      <c r="OYA202" s="53"/>
      <c r="OYB202" s="53"/>
      <c r="OYC202" s="53"/>
      <c r="OYD202" s="53"/>
      <c r="OYE202" s="53"/>
      <c r="OYF202" s="53"/>
      <c r="OYG202" s="53"/>
      <c r="OYH202" s="53"/>
      <c r="OYI202" s="53"/>
      <c r="OYJ202" s="53"/>
      <c r="OYK202" s="53"/>
      <c r="OYL202" s="53"/>
      <c r="OYM202" s="53"/>
      <c r="OYN202" s="53"/>
      <c r="OYO202" s="53"/>
      <c r="OYP202" s="53"/>
      <c r="OYQ202" s="53"/>
      <c r="OYR202" s="53"/>
      <c r="OYS202" s="53"/>
      <c r="OYT202" s="53"/>
      <c r="OYU202" s="53"/>
      <c r="OYV202" s="53"/>
      <c r="OYW202" s="53"/>
      <c r="OYX202" s="53"/>
      <c r="OYY202" s="53"/>
      <c r="OYZ202" s="53"/>
      <c r="OZA202" s="53"/>
      <c r="OZB202" s="53"/>
      <c r="OZC202" s="53"/>
      <c r="OZD202" s="53"/>
      <c r="OZE202" s="53"/>
      <c r="OZF202" s="53"/>
      <c r="OZG202" s="53"/>
      <c r="OZH202" s="53"/>
      <c r="OZI202" s="53"/>
      <c r="OZJ202" s="53"/>
      <c r="OZK202" s="53"/>
      <c r="OZL202" s="53"/>
      <c r="OZM202" s="53"/>
      <c r="OZN202" s="53"/>
      <c r="OZO202" s="53"/>
      <c r="OZP202" s="53"/>
      <c r="OZQ202" s="53"/>
      <c r="OZR202" s="53"/>
      <c r="OZS202" s="53"/>
      <c r="OZT202" s="53"/>
      <c r="OZU202" s="53"/>
      <c r="OZV202" s="53"/>
      <c r="OZW202" s="53"/>
      <c r="OZX202" s="53"/>
      <c r="OZY202" s="53"/>
      <c r="OZZ202" s="53"/>
      <c r="PAA202" s="53"/>
      <c r="PAB202" s="53"/>
      <c r="PAC202" s="53"/>
      <c r="PAD202" s="53"/>
      <c r="PAE202" s="53"/>
      <c r="PAF202" s="53"/>
      <c r="PAG202" s="53"/>
      <c r="PAH202" s="53"/>
      <c r="PAI202" s="53"/>
      <c r="PAJ202" s="53"/>
      <c r="PAK202" s="53"/>
      <c r="PAL202" s="53"/>
      <c r="PAM202" s="53"/>
      <c r="PAN202" s="53"/>
      <c r="PAO202" s="53"/>
      <c r="PAP202" s="53"/>
      <c r="PAQ202" s="53"/>
      <c r="PAR202" s="53"/>
      <c r="PAS202" s="53"/>
      <c r="PAT202" s="53"/>
      <c r="PAU202" s="53"/>
      <c r="PAV202" s="53"/>
      <c r="PAW202" s="53"/>
      <c r="PAX202" s="53"/>
      <c r="PAY202" s="53"/>
      <c r="PAZ202" s="53"/>
      <c r="PBA202" s="53"/>
      <c r="PBB202" s="53"/>
      <c r="PBC202" s="53"/>
      <c r="PBD202" s="53"/>
      <c r="PBE202" s="53"/>
      <c r="PBF202" s="53"/>
      <c r="PBG202" s="53"/>
      <c r="PBH202" s="53"/>
      <c r="PBI202" s="53"/>
      <c r="PBJ202" s="53"/>
      <c r="PBK202" s="53"/>
      <c r="PBL202" s="53"/>
      <c r="PBM202" s="53"/>
      <c r="PBN202" s="53"/>
      <c r="PBO202" s="53"/>
      <c r="PBP202" s="53"/>
      <c r="PBQ202" s="53"/>
      <c r="PBR202" s="53"/>
      <c r="PBS202" s="53"/>
      <c r="PBT202" s="53"/>
      <c r="PBU202" s="53"/>
      <c r="PBV202" s="53"/>
      <c r="PBW202" s="53"/>
      <c r="PBX202" s="53"/>
      <c r="PBY202" s="53"/>
      <c r="PBZ202" s="53"/>
      <c r="PCA202" s="53"/>
      <c r="PCB202" s="53"/>
      <c r="PCC202" s="53"/>
      <c r="PCD202" s="53"/>
      <c r="PCE202" s="53"/>
      <c r="PCF202" s="53"/>
      <c r="PCG202" s="53"/>
      <c r="PCH202" s="53"/>
      <c r="PCI202" s="53"/>
      <c r="PCJ202" s="53"/>
      <c r="PCK202" s="53"/>
      <c r="PCL202" s="53"/>
      <c r="PCM202" s="53"/>
      <c r="PCN202" s="53"/>
      <c r="PCO202" s="53"/>
      <c r="PCP202" s="53"/>
      <c r="PCQ202" s="53"/>
      <c r="PCR202" s="53"/>
      <c r="PCS202" s="53"/>
      <c r="PCT202" s="53"/>
      <c r="PCU202" s="53"/>
      <c r="PCV202" s="53"/>
      <c r="PCW202" s="53"/>
      <c r="PCX202" s="53"/>
      <c r="PCY202" s="53"/>
      <c r="PCZ202" s="53"/>
      <c r="PDA202" s="53"/>
      <c r="PDB202" s="53"/>
      <c r="PDC202" s="53"/>
      <c r="PDD202" s="53"/>
      <c r="PDE202" s="53"/>
      <c r="PDF202" s="53"/>
      <c r="PDG202" s="53"/>
      <c r="PDH202" s="53"/>
      <c r="PDI202" s="53"/>
      <c r="PDJ202" s="53"/>
      <c r="PDK202" s="53"/>
      <c r="PDL202" s="53"/>
      <c r="PDM202" s="53"/>
      <c r="PDN202" s="53"/>
      <c r="PDO202" s="53"/>
      <c r="PDP202" s="53"/>
      <c r="PDQ202" s="53"/>
      <c r="PDR202" s="53"/>
      <c r="PDS202" s="53"/>
      <c r="PDT202" s="53"/>
      <c r="PDU202" s="53"/>
      <c r="PDV202" s="53"/>
      <c r="PDW202" s="53"/>
      <c r="PDX202" s="53"/>
      <c r="PDY202" s="53"/>
      <c r="PDZ202" s="53"/>
      <c r="PEA202" s="53"/>
      <c r="PEB202" s="53"/>
      <c r="PEC202" s="53"/>
      <c r="PED202" s="53"/>
      <c r="PEE202" s="53"/>
      <c r="PEF202" s="53"/>
      <c r="PEG202" s="53"/>
      <c r="PEH202" s="53"/>
      <c r="PEI202" s="53"/>
      <c r="PEJ202" s="53"/>
      <c r="PEK202" s="53"/>
      <c r="PEL202" s="53"/>
      <c r="PEM202" s="53"/>
      <c r="PEN202" s="53"/>
      <c r="PEO202" s="53"/>
      <c r="PEP202" s="53"/>
      <c r="PEQ202" s="53"/>
      <c r="PER202" s="53"/>
      <c r="PES202" s="53"/>
      <c r="PET202" s="53"/>
      <c r="PEU202" s="53"/>
      <c r="PEV202" s="53"/>
      <c r="PEW202" s="53"/>
      <c r="PEX202" s="53"/>
      <c r="PEY202" s="53"/>
      <c r="PEZ202" s="53"/>
      <c r="PFA202" s="53"/>
      <c r="PFB202" s="53"/>
      <c r="PFC202" s="53"/>
      <c r="PFD202" s="53"/>
      <c r="PFE202" s="53"/>
      <c r="PFF202" s="53"/>
      <c r="PFG202" s="53"/>
      <c r="PFH202" s="53"/>
      <c r="PFI202" s="53"/>
      <c r="PFJ202" s="53"/>
      <c r="PFK202" s="53"/>
      <c r="PFL202" s="53"/>
      <c r="PFM202" s="53"/>
      <c r="PFN202" s="53"/>
      <c r="PFO202" s="53"/>
      <c r="PFP202" s="53"/>
      <c r="PFQ202" s="53"/>
      <c r="PFR202" s="53"/>
      <c r="PFS202" s="53"/>
      <c r="PFT202" s="53"/>
      <c r="PFU202" s="53"/>
      <c r="PFV202" s="53"/>
      <c r="PFW202" s="53"/>
      <c r="PFX202" s="53"/>
      <c r="PFY202" s="53"/>
      <c r="PFZ202" s="53"/>
      <c r="PGA202" s="53"/>
      <c r="PGB202" s="53"/>
      <c r="PGC202" s="53"/>
      <c r="PGD202" s="53"/>
      <c r="PGE202" s="53"/>
      <c r="PGF202" s="53"/>
      <c r="PGG202" s="53"/>
      <c r="PGH202" s="53"/>
      <c r="PGI202" s="53"/>
      <c r="PGJ202" s="53"/>
      <c r="PGK202" s="53"/>
      <c r="PGL202" s="53"/>
      <c r="PGM202" s="53"/>
      <c r="PGN202" s="53"/>
      <c r="PGO202" s="53"/>
      <c r="PGP202" s="53"/>
      <c r="PGQ202" s="53"/>
      <c r="PGR202" s="53"/>
      <c r="PGS202" s="53"/>
      <c r="PGT202" s="53"/>
      <c r="PGU202" s="53"/>
      <c r="PGV202" s="53"/>
      <c r="PGW202" s="53"/>
      <c r="PGX202" s="53"/>
      <c r="PGY202" s="53"/>
      <c r="PGZ202" s="53"/>
      <c r="PHA202" s="53"/>
      <c r="PHB202" s="53"/>
      <c r="PHC202" s="53"/>
      <c r="PHD202" s="53"/>
      <c r="PHE202" s="53"/>
      <c r="PHF202" s="53"/>
      <c r="PHG202" s="53"/>
      <c r="PHH202" s="53"/>
      <c r="PHI202" s="53"/>
      <c r="PHJ202" s="53"/>
      <c r="PHK202" s="53"/>
      <c r="PHL202" s="53"/>
      <c r="PHM202" s="53"/>
      <c r="PHN202" s="53"/>
      <c r="PHO202" s="53"/>
      <c r="PHP202" s="53"/>
      <c r="PHQ202" s="53"/>
      <c r="PHR202" s="53"/>
      <c r="PHS202" s="53"/>
      <c r="PHT202" s="53"/>
      <c r="PHU202" s="53"/>
      <c r="PHV202" s="53"/>
      <c r="PHW202" s="53"/>
      <c r="PHX202" s="53"/>
      <c r="PHY202" s="53"/>
      <c r="PHZ202" s="53"/>
      <c r="PIA202" s="53"/>
      <c r="PIB202" s="53"/>
      <c r="PIC202" s="53"/>
      <c r="PID202" s="53"/>
      <c r="PIE202" s="53"/>
      <c r="PIF202" s="53"/>
      <c r="PIG202" s="53"/>
      <c r="PIH202" s="53"/>
      <c r="PII202" s="53"/>
      <c r="PIJ202" s="53"/>
      <c r="PIK202" s="53"/>
      <c r="PIL202" s="53"/>
      <c r="PIM202" s="53"/>
      <c r="PIN202" s="53"/>
      <c r="PIO202" s="53"/>
      <c r="PIP202" s="53"/>
      <c r="PIQ202" s="53"/>
      <c r="PIR202" s="53"/>
      <c r="PIS202" s="53"/>
      <c r="PIT202" s="53"/>
      <c r="PIU202" s="53"/>
      <c r="PIV202" s="53"/>
      <c r="PIW202" s="53"/>
      <c r="PIX202" s="53"/>
      <c r="PIY202" s="53"/>
      <c r="PIZ202" s="53"/>
      <c r="PJA202" s="53"/>
      <c r="PJB202" s="53"/>
      <c r="PJC202" s="53"/>
      <c r="PJD202" s="53"/>
      <c r="PJE202" s="53"/>
      <c r="PJF202" s="53"/>
      <c r="PJG202" s="53"/>
      <c r="PJH202" s="53"/>
      <c r="PJI202" s="53"/>
      <c r="PJJ202" s="53"/>
      <c r="PJK202" s="53"/>
      <c r="PJL202" s="53"/>
      <c r="PJM202" s="53"/>
      <c r="PJN202" s="53"/>
      <c r="PJO202" s="53"/>
      <c r="PJP202" s="53"/>
      <c r="PJQ202" s="53"/>
      <c r="PJR202" s="53"/>
      <c r="PJS202" s="53"/>
      <c r="PJT202" s="53"/>
      <c r="PJU202" s="53"/>
      <c r="PJV202" s="53"/>
      <c r="PJW202" s="53"/>
      <c r="PJX202" s="53"/>
      <c r="PJY202" s="53"/>
      <c r="PJZ202" s="53"/>
      <c r="PKA202" s="53"/>
      <c r="PKB202" s="53"/>
      <c r="PKC202" s="53"/>
      <c r="PKD202" s="53"/>
      <c r="PKE202" s="53"/>
      <c r="PKF202" s="53"/>
      <c r="PKG202" s="53"/>
      <c r="PKH202" s="53"/>
      <c r="PKI202" s="53"/>
      <c r="PKJ202" s="53"/>
      <c r="PKK202" s="53"/>
      <c r="PKL202" s="53"/>
      <c r="PKM202" s="53"/>
      <c r="PKN202" s="53"/>
      <c r="PKO202" s="53"/>
      <c r="PKP202" s="53"/>
      <c r="PKQ202" s="53"/>
      <c r="PKR202" s="53"/>
      <c r="PKS202" s="53"/>
      <c r="PKT202" s="53"/>
      <c r="PKU202" s="53"/>
      <c r="PKV202" s="53"/>
      <c r="PKW202" s="53"/>
      <c r="PKX202" s="53"/>
      <c r="PKY202" s="53"/>
      <c r="PKZ202" s="53"/>
      <c r="PLA202" s="53"/>
      <c r="PLB202" s="53"/>
      <c r="PLC202" s="53"/>
      <c r="PLD202" s="53"/>
      <c r="PLE202" s="53"/>
      <c r="PLF202" s="53"/>
      <c r="PLG202" s="53"/>
      <c r="PLH202" s="53"/>
      <c r="PLI202" s="53"/>
      <c r="PLJ202" s="53"/>
      <c r="PLK202" s="53"/>
      <c r="PLL202" s="53"/>
      <c r="PLM202" s="53"/>
      <c r="PLN202" s="53"/>
      <c r="PLO202" s="53"/>
      <c r="PLP202" s="53"/>
      <c r="PLQ202" s="53"/>
      <c r="PLR202" s="53"/>
      <c r="PLS202" s="53"/>
      <c r="PLT202" s="53"/>
      <c r="PLU202" s="53"/>
      <c r="PLV202" s="53"/>
      <c r="PLW202" s="53"/>
      <c r="PLX202" s="53"/>
      <c r="PLY202" s="53"/>
      <c r="PLZ202" s="53"/>
      <c r="PMA202" s="53"/>
      <c r="PMB202" s="53"/>
      <c r="PMC202" s="53"/>
      <c r="PMD202" s="53"/>
      <c r="PME202" s="53"/>
      <c r="PMF202" s="53"/>
      <c r="PMG202" s="53"/>
      <c r="PMH202" s="53"/>
      <c r="PMI202" s="53"/>
      <c r="PMJ202" s="53"/>
      <c r="PMK202" s="53"/>
      <c r="PML202" s="53"/>
      <c r="PMM202" s="53"/>
      <c r="PMN202" s="53"/>
      <c r="PMO202" s="53"/>
      <c r="PMP202" s="53"/>
      <c r="PMQ202" s="53"/>
      <c r="PMR202" s="53"/>
      <c r="PMS202" s="53"/>
      <c r="PMT202" s="53"/>
      <c r="PMU202" s="53"/>
      <c r="PMV202" s="53"/>
      <c r="PMW202" s="53"/>
      <c r="PMX202" s="53"/>
      <c r="PMY202" s="53"/>
      <c r="PMZ202" s="53"/>
      <c r="PNA202" s="53"/>
      <c r="PNB202" s="53"/>
      <c r="PNC202" s="53"/>
      <c r="PND202" s="53"/>
      <c r="PNE202" s="53"/>
      <c r="PNF202" s="53"/>
      <c r="PNG202" s="53"/>
      <c r="PNH202" s="53"/>
      <c r="PNI202" s="53"/>
      <c r="PNJ202" s="53"/>
      <c r="PNK202" s="53"/>
      <c r="PNL202" s="53"/>
      <c r="PNM202" s="53"/>
      <c r="PNN202" s="53"/>
      <c r="PNO202" s="53"/>
      <c r="PNP202" s="53"/>
      <c r="PNQ202" s="53"/>
      <c r="PNR202" s="53"/>
      <c r="PNS202" s="53"/>
      <c r="PNT202" s="53"/>
      <c r="PNU202" s="53"/>
      <c r="PNV202" s="53"/>
      <c r="PNW202" s="53"/>
      <c r="PNX202" s="53"/>
      <c r="PNY202" s="53"/>
      <c r="PNZ202" s="53"/>
      <c r="POA202" s="53"/>
      <c r="POB202" s="53"/>
      <c r="POC202" s="53"/>
      <c r="POD202" s="53"/>
      <c r="POE202" s="53"/>
      <c r="POF202" s="53"/>
      <c r="POG202" s="53"/>
      <c r="POH202" s="53"/>
      <c r="POI202" s="53"/>
      <c r="POJ202" s="53"/>
      <c r="POK202" s="53"/>
      <c r="POL202" s="53"/>
      <c r="POM202" s="53"/>
      <c r="PON202" s="53"/>
      <c r="POO202" s="53"/>
      <c r="POP202" s="53"/>
      <c r="POQ202" s="53"/>
      <c r="POR202" s="53"/>
      <c r="POS202" s="53"/>
      <c r="POT202" s="53"/>
      <c r="POU202" s="53"/>
      <c r="POV202" s="53"/>
      <c r="POW202" s="53"/>
      <c r="POX202" s="53"/>
      <c r="POY202" s="53"/>
      <c r="POZ202" s="53"/>
      <c r="PPA202" s="53"/>
      <c r="PPB202" s="53"/>
      <c r="PPC202" s="53"/>
      <c r="PPD202" s="53"/>
      <c r="PPE202" s="53"/>
      <c r="PPF202" s="53"/>
      <c r="PPG202" s="53"/>
      <c r="PPH202" s="53"/>
      <c r="PPI202" s="53"/>
      <c r="PPJ202" s="53"/>
      <c r="PPK202" s="53"/>
      <c r="PPL202" s="53"/>
      <c r="PPM202" s="53"/>
      <c r="PPN202" s="53"/>
      <c r="PPO202" s="53"/>
      <c r="PPP202" s="53"/>
      <c r="PPQ202" s="53"/>
      <c r="PPR202" s="53"/>
      <c r="PPS202" s="53"/>
      <c r="PPT202" s="53"/>
      <c r="PPU202" s="53"/>
      <c r="PPV202" s="53"/>
      <c r="PPW202" s="53"/>
      <c r="PPX202" s="53"/>
      <c r="PPY202" s="53"/>
      <c r="PPZ202" s="53"/>
      <c r="PQA202" s="53"/>
      <c r="PQB202" s="53"/>
      <c r="PQC202" s="53"/>
      <c r="PQD202" s="53"/>
      <c r="PQE202" s="53"/>
      <c r="PQF202" s="53"/>
      <c r="PQG202" s="53"/>
      <c r="PQH202" s="53"/>
      <c r="PQI202" s="53"/>
      <c r="PQJ202" s="53"/>
      <c r="PQK202" s="53"/>
      <c r="PQL202" s="53"/>
      <c r="PQM202" s="53"/>
      <c r="PQN202" s="53"/>
      <c r="PQO202" s="53"/>
      <c r="PQP202" s="53"/>
      <c r="PQQ202" s="53"/>
      <c r="PQR202" s="53"/>
      <c r="PQS202" s="53"/>
      <c r="PQT202" s="53"/>
      <c r="PQU202" s="53"/>
      <c r="PQV202" s="53"/>
      <c r="PQW202" s="53"/>
      <c r="PQX202" s="53"/>
      <c r="PQY202" s="53"/>
      <c r="PQZ202" s="53"/>
      <c r="PRA202" s="53"/>
      <c r="PRB202" s="53"/>
      <c r="PRC202" s="53"/>
      <c r="PRD202" s="53"/>
      <c r="PRE202" s="53"/>
      <c r="PRF202" s="53"/>
      <c r="PRG202" s="53"/>
      <c r="PRH202" s="53"/>
      <c r="PRI202" s="53"/>
      <c r="PRJ202" s="53"/>
      <c r="PRK202" s="53"/>
      <c r="PRL202" s="53"/>
      <c r="PRM202" s="53"/>
      <c r="PRN202" s="53"/>
      <c r="PRO202" s="53"/>
      <c r="PRP202" s="53"/>
      <c r="PRQ202" s="53"/>
      <c r="PRR202" s="53"/>
      <c r="PRS202" s="53"/>
      <c r="PRT202" s="53"/>
      <c r="PRU202" s="53"/>
      <c r="PRV202" s="53"/>
      <c r="PRW202" s="53"/>
      <c r="PRX202" s="53"/>
      <c r="PRY202" s="53"/>
      <c r="PRZ202" s="53"/>
      <c r="PSA202" s="53"/>
      <c r="PSB202" s="53"/>
      <c r="PSC202" s="53"/>
      <c r="PSD202" s="53"/>
      <c r="PSE202" s="53"/>
      <c r="PSF202" s="53"/>
      <c r="PSG202" s="53"/>
      <c r="PSH202" s="53"/>
      <c r="PSI202" s="53"/>
      <c r="PSJ202" s="53"/>
      <c r="PSK202" s="53"/>
      <c r="PSL202" s="53"/>
      <c r="PSM202" s="53"/>
      <c r="PSN202" s="53"/>
      <c r="PSO202" s="53"/>
      <c r="PSP202" s="53"/>
      <c r="PSQ202" s="53"/>
      <c r="PSR202" s="53"/>
      <c r="PSS202" s="53"/>
      <c r="PST202" s="53"/>
      <c r="PSU202" s="53"/>
      <c r="PSV202" s="53"/>
      <c r="PSW202" s="53"/>
      <c r="PSX202" s="53"/>
      <c r="PSY202" s="53"/>
      <c r="PSZ202" s="53"/>
      <c r="PTA202" s="53"/>
      <c r="PTB202" s="53"/>
      <c r="PTC202" s="53"/>
      <c r="PTD202" s="53"/>
      <c r="PTE202" s="53"/>
      <c r="PTF202" s="53"/>
      <c r="PTG202" s="53"/>
      <c r="PTH202" s="53"/>
      <c r="PTI202" s="53"/>
      <c r="PTJ202" s="53"/>
      <c r="PTK202" s="53"/>
      <c r="PTL202" s="53"/>
      <c r="PTM202" s="53"/>
      <c r="PTN202" s="53"/>
      <c r="PTO202" s="53"/>
      <c r="PTP202" s="53"/>
      <c r="PTQ202" s="53"/>
      <c r="PTR202" s="53"/>
      <c r="PTS202" s="53"/>
      <c r="PTT202" s="53"/>
      <c r="PTU202" s="53"/>
      <c r="PTV202" s="53"/>
      <c r="PTW202" s="53"/>
      <c r="PTX202" s="53"/>
      <c r="PTY202" s="53"/>
      <c r="PTZ202" s="53"/>
      <c r="PUA202" s="53"/>
      <c r="PUB202" s="53"/>
      <c r="PUC202" s="53"/>
      <c r="PUD202" s="53"/>
      <c r="PUE202" s="53"/>
      <c r="PUF202" s="53"/>
      <c r="PUG202" s="53"/>
      <c r="PUH202" s="53"/>
      <c r="PUI202" s="53"/>
      <c r="PUJ202" s="53"/>
      <c r="PUK202" s="53"/>
      <c r="PUL202" s="53"/>
      <c r="PUM202" s="53"/>
      <c r="PUN202" s="53"/>
      <c r="PUO202" s="53"/>
      <c r="PUP202" s="53"/>
      <c r="PUQ202" s="53"/>
      <c r="PUR202" s="53"/>
      <c r="PUS202" s="53"/>
      <c r="PUT202" s="53"/>
      <c r="PUU202" s="53"/>
      <c r="PUV202" s="53"/>
      <c r="PUW202" s="53"/>
      <c r="PUX202" s="53"/>
      <c r="PUY202" s="53"/>
      <c r="PUZ202" s="53"/>
      <c r="PVA202" s="53"/>
      <c r="PVB202" s="53"/>
      <c r="PVC202" s="53"/>
      <c r="PVD202" s="53"/>
      <c r="PVE202" s="53"/>
      <c r="PVF202" s="53"/>
      <c r="PVG202" s="53"/>
      <c r="PVH202" s="53"/>
      <c r="PVI202" s="53"/>
      <c r="PVJ202" s="53"/>
      <c r="PVK202" s="53"/>
      <c r="PVL202" s="53"/>
      <c r="PVM202" s="53"/>
      <c r="PVN202" s="53"/>
      <c r="PVO202" s="53"/>
      <c r="PVP202" s="53"/>
      <c r="PVQ202" s="53"/>
      <c r="PVR202" s="53"/>
      <c r="PVS202" s="53"/>
      <c r="PVT202" s="53"/>
      <c r="PVU202" s="53"/>
      <c r="PVV202" s="53"/>
      <c r="PVW202" s="53"/>
      <c r="PVX202" s="53"/>
      <c r="PVY202" s="53"/>
      <c r="PVZ202" s="53"/>
      <c r="PWA202" s="53"/>
      <c r="PWB202" s="53"/>
      <c r="PWC202" s="53"/>
      <c r="PWD202" s="53"/>
      <c r="PWE202" s="53"/>
      <c r="PWF202" s="53"/>
      <c r="PWG202" s="53"/>
      <c r="PWH202" s="53"/>
      <c r="PWI202" s="53"/>
      <c r="PWJ202" s="53"/>
      <c r="PWK202" s="53"/>
      <c r="PWL202" s="53"/>
      <c r="PWM202" s="53"/>
      <c r="PWN202" s="53"/>
      <c r="PWO202" s="53"/>
      <c r="PWP202" s="53"/>
      <c r="PWQ202" s="53"/>
      <c r="PWR202" s="53"/>
      <c r="PWS202" s="53"/>
      <c r="PWT202" s="53"/>
      <c r="PWU202" s="53"/>
      <c r="PWV202" s="53"/>
      <c r="PWW202" s="53"/>
      <c r="PWX202" s="53"/>
      <c r="PWY202" s="53"/>
      <c r="PWZ202" s="53"/>
      <c r="PXA202" s="53"/>
      <c r="PXB202" s="53"/>
      <c r="PXC202" s="53"/>
      <c r="PXD202" s="53"/>
      <c r="PXE202" s="53"/>
      <c r="PXF202" s="53"/>
      <c r="PXG202" s="53"/>
      <c r="PXH202" s="53"/>
      <c r="PXI202" s="53"/>
      <c r="PXJ202" s="53"/>
      <c r="PXK202" s="53"/>
      <c r="PXL202" s="53"/>
      <c r="PXM202" s="53"/>
      <c r="PXN202" s="53"/>
      <c r="PXO202" s="53"/>
      <c r="PXP202" s="53"/>
      <c r="PXQ202" s="53"/>
      <c r="PXR202" s="53"/>
      <c r="PXS202" s="53"/>
      <c r="PXT202" s="53"/>
      <c r="PXU202" s="53"/>
      <c r="PXV202" s="53"/>
      <c r="PXW202" s="53"/>
      <c r="PXX202" s="53"/>
      <c r="PXY202" s="53"/>
      <c r="PXZ202" s="53"/>
      <c r="PYA202" s="53"/>
      <c r="PYB202" s="53"/>
      <c r="PYC202" s="53"/>
      <c r="PYD202" s="53"/>
      <c r="PYE202" s="53"/>
      <c r="PYF202" s="53"/>
      <c r="PYG202" s="53"/>
      <c r="PYH202" s="53"/>
      <c r="PYI202" s="53"/>
      <c r="PYJ202" s="53"/>
      <c r="PYK202" s="53"/>
      <c r="PYL202" s="53"/>
      <c r="PYM202" s="53"/>
      <c r="PYN202" s="53"/>
      <c r="PYO202" s="53"/>
      <c r="PYP202" s="53"/>
      <c r="PYQ202" s="53"/>
      <c r="PYR202" s="53"/>
      <c r="PYS202" s="53"/>
      <c r="PYT202" s="53"/>
      <c r="PYU202" s="53"/>
      <c r="PYV202" s="53"/>
      <c r="PYW202" s="53"/>
      <c r="PYX202" s="53"/>
      <c r="PYY202" s="53"/>
      <c r="PYZ202" s="53"/>
      <c r="PZA202" s="53"/>
      <c r="PZB202" s="53"/>
      <c r="PZC202" s="53"/>
      <c r="PZD202" s="53"/>
      <c r="PZE202" s="53"/>
      <c r="PZF202" s="53"/>
      <c r="PZG202" s="53"/>
      <c r="PZH202" s="53"/>
      <c r="PZI202" s="53"/>
      <c r="PZJ202" s="53"/>
      <c r="PZK202" s="53"/>
      <c r="PZL202" s="53"/>
      <c r="PZM202" s="53"/>
      <c r="PZN202" s="53"/>
      <c r="PZO202" s="53"/>
      <c r="PZP202" s="53"/>
      <c r="PZQ202" s="53"/>
      <c r="PZR202" s="53"/>
      <c r="PZS202" s="53"/>
      <c r="PZT202" s="53"/>
      <c r="PZU202" s="53"/>
      <c r="PZV202" s="53"/>
      <c r="PZW202" s="53"/>
      <c r="PZX202" s="53"/>
      <c r="PZY202" s="53"/>
      <c r="PZZ202" s="53"/>
      <c r="QAA202" s="53"/>
      <c r="QAB202" s="53"/>
      <c r="QAC202" s="53"/>
      <c r="QAD202" s="53"/>
      <c r="QAE202" s="53"/>
      <c r="QAF202" s="53"/>
      <c r="QAG202" s="53"/>
      <c r="QAH202" s="53"/>
      <c r="QAI202" s="53"/>
      <c r="QAJ202" s="53"/>
      <c r="QAK202" s="53"/>
      <c r="QAL202" s="53"/>
      <c r="QAM202" s="53"/>
      <c r="QAN202" s="53"/>
      <c r="QAO202" s="53"/>
      <c r="QAP202" s="53"/>
      <c r="QAQ202" s="53"/>
      <c r="QAR202" s="53"/>
      <c r="QAS202" s="53"/>
      <c r="QAT202" s="53"/>
      <c r="QAU202" s="53"/>
      <c r="QAV202" s="53"/>
      <c r="QAW202" s="53"/>
      <c r="QAX202" s="53"/>
      <c r="QAY202" s="53"/>
      <c r="QAZ202" s="53"/>
      <c r="QBA202" s="53"/>
      <c r="QBB202" s="53"/>
      <c r="QBC202" s="53"/>
      <c r="QBD202" s="53"/>
      <c r="QBE202" s="53"/>
      <c r="QBF202" s="53"/>
      <c r="QBG202" s="53"/>
      <c r="QBH202" s="53"/>
      <c r="QBI202" s="53"/>
      <c r="QBJ202" s="53"/>
      <c r="QBK202" s="53"/>
      <c r="QBL202" s="53"/>
      <c r="QBM202" s="53"/>
      <c r="QBN202" s="53"/>
      <c r="QBO202" s="53"/>
      <c r="QBP202" s="53"/>
      <c r="QBQ202" s="53"/>
      <c r="QBR202" s="53"/>
      <c r="QBS202" s="53"/>
      <c r="QBT202" s="53"/>
      <c r="QBU202" s="53"/>
      <c r="QBV202" s="53"/>
      <c r="QBW202" s="53"/>
      <c r="QBX202" s="53"/>
      <c r="QBY202" s="53"/>
      <c r="QBZ202" s="53"/>
      <c r="QCA202" s="53"/>
      <c r="QCB202" s="53"/>
      <c r="QCC202" s="53"/>
      <c r="QCD202" s="53"/>
      <c r="QCE202" s="53"/>
      <c r="QCF202" s="53"/>
      <c r="QCG202" s="53"/>
      <c r="QCH202" s="53"/>
      <c r="QCI202" s="53"/>
      <c r="QCJ202" s="53"/>
      <c r="QCK202" s="53"/>
      <c r="QCL202" s="53"/>
      <c r="QCM202" s="53"/>
      <c r="QCN202" s="53"/>
      <c r="QCO202" s="53"/>
      <c r="QCP202" s="53"/>
      <c r="QCQ202" s="53"/>
      <c r="QCR202" s="53"/>
      <c r="QCS202" s="53"/>
      <c r="QCT202" s="53"/>
      <c r="QCU202" s="53"/>
      <c r="QCV202" s="53"/>
      <c r="QCW202" s="53"/>
      <c r="QCX202" s="53"/>
      <c r="QCY202" s="53"/>
      <c r="QCZ202" s="53"/>
      <c r="QDA202" s="53"/>
      <c r="QDB202" s="53"/>
      <c r="QDC202" s="53"/>
      <c r="QDD202" s="53"/>
      <c r="QDE202" s="53"/>
      <c r="QDF202" s="53"/>
      <c r="QDG202" s="53"/>
      <c r="QDH202" s="53"/>
      <c r="QDI202" s="53"/>
      <c r="QDJ202" s="53"/>
      <c r="QDK202" s="53"/>
      <c r="QDL202" s="53"/>
      <c r="QDM202" s="53"/>
      <c r="QDN202" s="53"/>
      <c r="QDO202" s="53"/>
      <c r="QDP202" s="53"/>
      <c r="QDQ202" s="53"/>
      <c r="QDR202" s="53"/>
      <c r="QDS202" s="53"/>
      <c r="QDT202" s="53"/>
      <c r="QDU202" s="53"/>
      <c r="QDV202" s="53"/>
      <c r="QDW202" s="53"/>
      <c r="QDX202" s="53"/>
      <c r="QDY202" s="53"/>
      <c r="QDZ202" s="53"/>
      <c r="QEA202" s="53"/>
      <c r="QEB202" s="53"/>
      <c r="QEC202" s="53"/>
      <c r="QED202" s="53"/>
      <c r="QEE202" s="53"/>
      <c r="QEF202" s="53"/>
      <c r="QEG202" s="53"/>
      <c r="QEH202" s="53"/>
      <c r="QEI202" s="53"/>
      <c r="QEJ202" s="53"/>
      <c r="QEK202" s="53"/>
      <c r="QEL202" s="53"/>
      <c r="QEM202" s="53"/>
      <c r="QEN202" s="53"/>
      <c r="QEO202" s="53"/>
      <c r="QEP202" s="53"/>
      <c r="QEQ202" s="53"/>
      <c r="QER202" s="53"/>
      <c r="QES202" s="53"/>
      <c r="QET202" s="53"/>
      <c r="QEU202" s="53"/>
      <c r="QEV202" s="53"/>
      <c r="QEW202" s="53"/>
      <c r="QEX202" s="53"/>
      <c r="QEY202" s="53"/>
      <c r="QEZ202" s="53"/>
      <c r="QFA202" s="53"/>
      <c r="QFB202" s="53"/>
      <c r="QFC202" s="53"/>
      <c r="QFD202" s="53"/>
      <c r="QFE202" s="53"/>
      <c r="QFF202" s="53"/>
      <c r="QFG202" s="53"/>
      <c r="QFH202" s="53"/>
      <c r="QFI202" s="53"/>
      <c r="QFJ202" s="53"/>
      <c r="QFK202" s="53"/>
      <c r="QFL202" s="53"/>
      <c r="QFM202" s="53"/>
      <c r="QFN202" s="53"/>
      <c r="QFO202" s="53"/>
      <c r="QFP202" s="53"/>
      <c r="QFQ202" s="53"/>
      <c r="QFR202" s="53"/>
      <c r="QFS202" s="53"/>
      <c r="QFT202" s="53"/>
      <c r="QFU202" s="53"/>
      <c r="QFV202" s="53"/>
      <c r="QFW202" s="53"/>
      <c r="QFX202" s="53"/>
      <c r="QFY202" s="53"/>
      <c r="QFZ202" s="53"/>
      <c r="QGA202" s="53"/>
      <c r="QGB202" s="53"/>
      <c r="QGC202" s="53"/>
      <c r="QGD202" s="53"/>
      <c r="QGE202" s="53"/>
      <c r="QGF202" s="53"/>
      <c r="QGG202" s="53"/>
      <c r="QGH202" s="53"/>
      <c r="QGI202" s="53"/>
      <c r="QGJ202" s="53"/>
      <c r="QGK202" s="53"/>
      <c r="QGL202" s="53"/>
      <c r="QGM202" s="53"/>
      <c r="QGN202" s="53"/>
      <c r="QGO202" s="53"/>
      <c r="QGP202" s="53"/>
      <c r="QGQ202" s="53"/>
      <c r="QGR202" s="53"/>
      <c r="QGS202" s="53"/>
      <c r="QGT202" s="53"/>
      <c r="QGU202" s="53"/>
      <c r="QGV202" s="53"/>
      <c r="QGW202" s="53"/>
      <c r="QGX202" s="53"/>
      <c r="QGY202" s="53"/>
      <c r="QGZ202" s="53"/>
      <c r="QHA202" s="53"/>
      <c r="QHB202" s="53"/>
      <c r="QHC202" s="53"/>
      <c r="QHD202" s="53"/>
      <c r="QHE202" s="53"/>
      <c r="QHF202" s="53"/>
      <c r="QHG202" s="53"/>
      <c r="QHH202" s="53"/>
      <c r="QHI202" s="53"/>
      <c r="QHJ202" s="53"/>
      <c r="QHK202" s="53"/>
      <c r="QHL202" s="53"/>
      <c r="QHM202" s="53"/>
      <c r="QHN202" s="53"/>
      <c r="QHO202" s="53"/>
      <c r="QHP202" s="53"/>
      <c r="QHQ202" s="53"/>
      <c r="QHR202" s="53"/>
      <c r="QHS202" s="53"/>
      <c r="QHT202" s="53"/>
      <c r="QHU202" s="53"/>
      <c r="QHV202" s="53"/>
      <c r="QHW202" s="53"/>
      <c r="QHX202" s="53"/>
      <c r="QHY202" s="53"/>
      <c r="QHZ202" s="53"/>
      <c r="QIA202" s="53"/>
      <c r="QIB202" s="53"/>
      <c r="QIC202" s="53"/>
      <c r="QID202" s="53"/>
      <c r="QIE202" s="53"/>
      <c r="QIF202" s="53"/>
      <c r="QIG202" s="53"/>
      <c r="QIH202" s="53"/>
      <c r="QII202" s="53"/>
      <c r="QIJ202" s="53"/>
      <c r="QIK202" s="53"/>
      <c r="QIL202" s="53"/>
      <c r="QIM202" s="53"/>
      <c r="QIN202" s="53"/>
      <c r="QIO202" s="53"/>
      <c r="QIP202" s="53"/>
      <c r="QIQ202" s="53"/>
      <c r="QIR202" s="53"/>
      <c r="QIS202" s="53"/>
      <c r="QIT202" s="53"/>
      <c r="QIU202" s="53"/>
      <c r="QIV202" s="53"/>
      <c r="QIW202" s="53"/>
      <c r="QIX202" s="53"/>
      <c r="QIY202" s="53"/>
      <c r="QIZ202" s="53"/>
      <c r="QJA202" s="53"/>
      <c r="QJB202" s="53"/>
      <c r="QJC202" s="53"/>
      <c r="QJD202" s="53"/>
      <c r="QJE202" s="53"/>
      <c r="QJF202" s="53"/>
      <c r="QJG202" s="53"/>
      <c r="QJH202" s="53"/>
      <c r="QJI202" s="53"/>
      <c r="QJJ202" s="53"/>
      <c r="QJK202" s="53"/>
      <c r="QJL202" s="53"/>
      <c r="QJM202" s="53"/>
      <c r="QJN202" s="53"/>
      <c r="QJO202" s="53"/>
      <c r="QJP202" s="53"/>
      <c r="QJQ202" s="53"/>
      <c r="QJR202" s="53"/>
      <c r="QJS202" s="53"/>
      <c r="QJT202" s="53"/>
      <c r="QJU202" s="53"/>
      <c r="QJV202" s="53"/>
      <c r="QJW202" s="53"/>
      <c r="QJX202" s="53"/>
      <c r="QJY202" s="53"/>
      <c r="QJZ202" s="53"/>
      <c r="QKA202" s="53"/>
      <c r="QKB202" s="53"/>
      <c r="QKC202" s="53"/>
      <c r="QKD202" s="53"/>
      <c r="QKE202" s="53"/>
      <c r="QKF202" s="53"/>
      <c r="QKG202" s="53"/>
      <c r="QKH202" s="53"/>
      <c r="QKI202" s="53"/>
      <c r="QKJ202" s="53"/>
      <c r="QKK202" s="53"/>
      <c r="QKL202" s="53"/>
      <c r="QKM202" s="53"/>
      <c r="QKN202" s="53"/>
      <c r="QKO202" s="53"/>
      <c r="QKP202" s="53"/>
      <c r="QKQ202" s="53"/>
      <c r="QKR202" s="53"/>
      <c r="QKS202" s="53"/>
      <c r="QKT202" s="53"/>
      <c r="QKU202" s="53"/>
      <c r="QKV202" s="53"/>
      <c r="QKW202" s="53"/>
      <c r="QKX202" s="53"/>
      <c r="QKY202" s="53"/>
      <c r="QKZ202" s="53"/>
      <c r="QLA202" s="53"/>
      <c r="QLB202" s="53"/>
      <c r="QLC202" s="53"/>
      <c r="QLD202" s="53"/>
      <c r="QLE202" s="53"/>
      <c r="QLF202" s="53"/>
      <c r="QLG202" s="53"/>
      <c r="QLH202" s="53"/>
      <c r="QLI202" s="53"/>
      <c r="QLJ202" s="53"/>
      <c r="QLK202" s="53"/>
      <c r="QLL202" s="53"/>
      <c r="QLM202" s="53"/>
      <c r="QLN202" s="53"/>
      <c r="QLO202" s="53"/>
      <c r="QLP202" s="53"/>
      <c r="QLQ202" s="53"/>
      <c r="QLR202" s="53"/>
      <c r="QLS202" s="53"/>
      <c r="QLT202" s="53"/>
      <c r="QLU202" s="53"/>
      <c r="QLV202" s="53"/>
      <c r="QLW202" s="53"/>
      <c r="QLX202" s="53"/>
      <c r="QLY202" s="53"/>
      <c r="QLZ202" s="53"/>
      <c r="QMA202" s="53"/>
      <c r="QMB202" s="53"/>
      <c r="QMC202" s="53"/>
      <c r="QMD202" s="53"/>
      <c r="QME202" s="53"/>
      <c r="QMF202" s="53"/>
      <c r="QMG202" s="53"/>
      <c r="QMH202" s="53"/>
      <c r="QMI202" s="53"/>
      <c r="QMJ202" s="53"/>
      <c r="QMK202" s="53"/>
      <c r="QML202" s="53"/>
      <c r="QMM202" s="53"/>
      <c r="QMN202" s="53"/>
      <c r="QMO202" s="53"/>
      <c r="QMP202" s="53"/>
      <c r="QMQ202" s="53"/>
      <c r="QMR202" s="53"/>
      <c r="QMS202" s="53"/>
      <c r="QMT202" s="53"/>
      <c r="QMU202" s="53"/>
      <c r="QMV202" s="53"/>
      <c r="QMW202" s="53"/>
      <c r="QMX202" s="53"/>
      <c r="QMY202" s="53"/>
      <c r="QMZ202" s="53"/>
      <c r="QNA202" s="53"/>
      <c r="QNB202" s="53"/>
      <c r="QNC202" s="53"/>
      <c r="QND202" s="53"/>
      <c r="QNE202" s="53"/>
      <c r="QNF202" s="53"/>
      <c r="QNG202" s="53"/>
      <c r="QNH202" s="53"/>
      <c r="QNI202" s="53"/>
      <c r="QNJ202" s="53"/>
      <c r="QNK202" s="53"/>
      <c r="QNL202" s="53"/>
      <c r="QNM202" s="53"/>
      <c r="QNN202" s="53"/>
      <c r="QNO202" s="53"/>
      <c r="QNP202" s="53"/>
      <c r="QNQ202" s="53"/>
      <c r="QNR202" s="53"/>
      <c r="QNS202" s="53"/>
      <c r="QNT202" s="53"/>
      <c r="QNU202" s="53"/>
      <c r="QNV202" s="53"/>
      <c r="QNW202" s="53"/>
      <c r="QNX202" s="53"/>
      <c r="QNY202" s="53"/>
      <c r="QNZ202" s="53"/>
      <c r="QOA202" s="53"/>
      <c r="QOB202" s="53"/>
      <c r="QOC202" s="53"/>
      <c r="QOD202" s="53"/>
      <c r="QOE202" s="53"/>
      <c r="QOF202" s="53"/>
      <c r="QOG202" s="53"/>
      <c r="QOH202" s="53"/>
      <c r="QOI202" s="53"/>
      <c r="QOJ202" s="53"/>
      <c r="QOK202" s="53"/>
      <c r="QOL202" s="53"/>
      <c r="QOM202" s="53"/>
      <c r="QON202" s="53"/>
      <c r="QOO202" s="53"/>
      <c r="QOP202" s="53"/>
      <c r="QOQ202" s="53"/>
      <c r="QOR202" s="53"/>
      <c r="QOS202" s="53"/>
      <c r="QOT202" s="53"/>
      <c r="QOU202" s="53"/>
      <c r="QOV202" s="53"/>
      <c r="QOW202" s="53"/>
      <c r="QOX202" s="53"/>
      <c r="QOY202" s="53"/>
      <c r="QOZ202" s="53"/>
      <c r="QPA202" s="53"/>
      <c r="QPB202" s="53"/>
      <c r="QPC202" s="53"/>
      <c r="QPD202" s="53"/>
      <c r="QPE202" s="53"/>
      <c r="QPF202" s="53"/>
      <c r="QPG202" s="53"/>
      <c r="QPH202" s="53"/>
      <c r="QPI202" s="53"/>
      <c r="QPJ202" s="53"/>
      <c r="QPK202" s="53"/>
      <c r="QPL202" s="53"/>
      <c r="QPM202" s="53"/>
      <c r="QPN202" s="53"/>
      <c r="QPO202" s="53"/>
      <c r="QPP202" s="53"/>
      <c r="QPQ202" s="53"/>
      <c r="QPR202" s="53"/>
      <c r="QPS202" s="53"/>
      <c r="QPT202" s="53"/>
      <c r="QPU202" s="53"/>
      <c r="QPV202" s="53"/>
      <c r="QPW202" s="53"/>
      <c r="QPX202" s="53"/>
      <c r="QPY202" s="53"/>
      <c r="QPZ202" s="53"/>
      <c r="QQA202" s="53"/>
      <c r="QQB202" s="53"/>
      <c r="QQC202" s="53"/>
      <c r="QQD202" s="53"/>
      <c r="QQE202" s="53"/>
      <c r="QQF202" s="53"/>
      <c r="QQG202" s="53"/>
      <c r="QQH202" s="53"/>
      <c r="QQI202" s="53"/>
      <c r="QQJ202" s="53"/>
      <c r="QQK202" s="53"/>
      <c r="QQL202" s="53"/>
      <c r="QQM202" s="53"/>
      <c r="QQN202" s="53"/>
      <c r="QQO202" s="53"/>
      <c r="QQP202" s="53"/>
      <c r="QQQ202" s="53"/>
      <c r="QQR202" s="53"/>
      <c r="QQS202" s="53"/>
      <c r="QQT202" s="53"/>
      <c r="QQU202" s="53"/>
      <c r="QQV202" s="53"/>
      <c r="QQW202" s="53"/>
      <c r="QQX202" s="53"/>
      <c r="QQY202" s="53"/>
      <c r="QQZ202" s="53"/>
      <c r="QRA202" s="53"/>
      <c r="QRB202" s="53"/>
      <c r="QRC202" s="53"/>
      <c r="QRD202" s="53"/>
      <c r="QRE202" s="53"/>
      <c r="QRF202" s="53"/>
      <c r="QRG202" s="53"/>
      <c r="QRH202" s="53"/>
      <c r="QRI202" s="53"/>
      <c r="QRJ202" s="53"/>
      <c r="QRK202" s="53"/>
      <c r="QRL202" s="53"/>
      <c r="QRM202" s="53"/>
      <c r="QRN202" s="53"/>
      <c r="QRO202" s="53"/>
      <c r="QRP202" s="53"/>
      <c r="QRQ202" s="53"/>
      <c r="QRR202" s="53"/>
      <c r="QRS202" s="53"/>
      <c r="QRT202" s="53"/>
      <c r="QRU202" s="53"/>
      <c r="QRV202" s="53"/>
      <c r="QRW202" s="53"/>
      <c r="QRX202" s="53"/>
      <c r="QRY202" s="53"/>
      <c r="QRZ202" s="53"/>
      <c r="QSA202" s="53"/>
      <c r="QSB202" s="53"/>
      <c r="QSC202" s="53"/>
      <c r="QSD202" s="53"/>
      <c r="QSE202" s="53"/>
      <c r="QSF202" s="53"/>
      <c r="QSG202" s="53"/>
      <c r="QSH202" s="53"/>
      <c r="QSI202" s="53"/>
      <c r="QSJ202" s="53"/>
      <c r="QSK202" s="53"/>
      <c r="QSL202" s="53"/>
      <c r="QSM202" s="53"/>
      <c r="QSN202" s="53"/>
      <c r="QSO202" s="53"/>
      <c r="QSP202" s="53"/>
      <c r="QSQ202" s="53"/>
      <c r="QSR202" s="53"/>
      <c r="QSS202" s="53"/>
      <c r="QST202" s="53"/>
      <c r="QSU202" s="53"/>
      <c r="QSV202" s="53"/>
      <c r="QSW202" s="53"/>
      <c r="QSX202" s="53"/>
      <c r="QSY202" s="53"/>
      <c r="QSZ202" s="53"/>
      <c r="QTA202" s="53"/>
      <c r="QTB202" s="53"/>
      <c r="QTC202" s="53"/>
      <c r="QTD202" s="53"/>
      <c r="QTE202" s="53"/>
      <c r="QTF202" s="53"/>
      <c r="QTG202" s="53"/>
      <c r="QTH202" s="53"/>
      <c r="QTI202" s="53"/>
      <c r="QTJ202" s="53"/>
      <c r="QTK202" s="53"/>
      <c r="QTL202" s="53"/>
      <c r="QTM202" s="53"/>
      <c r="QTN202" s="53"/>
      <c r="QTO202" s="53"/>
      <c r="QTP202" s="53"/>
      <c r="QTQ202" s="53"/>
      <c r="QTR202" s="53"/>
      <c r="QTS202" s="53"/>
      <c r="QTT202" s="53"/>
      <c r="QTU202" s="53"/>
      <c r="QTV202" s="53"/>
      <c r="QTW202" s="53"/>
      <c r="QTX202" s="53"/>
      <c r="QTY202" s="53"/>
      <c r="QTZ202" s="53"/>
      <c r="QUA202" s="53"/>
      <c r="QUB202" s="53"/>
      <c r="QUC202" s="53"/>
      <c r="QUD202" s="53"/>
      <c r="QUE202" s="53"/>
      <c r="QUF202" s="53"/>
      <c r="QUG202" s="53"/>
      <c r="QUH202" s="53"/>
      <c r="QUI202" s="53"/>
      <c r="QUJ202" s="53"/>
      <c r="QUK202" s="53"/>
      <c r="QUL202" s="53"/>
      <c r="QUM202" s="53"/>
      <c r="QUN202" s="53"/>
      <c r="QUO202" s="53"/>
      <c r="QUP202" s="53"/>
      <c r="QUQ202" s="53"/>
      <c r="QUR202" s="53"/>
      <c r="QUS202" s="53"/>
      <c r="QUT202" s="53"/>
      <c r="QUU202" s="53"/>
      <c r="QUV202" s="53"/>
      <c r="QUW202" s="53"/>
      <c r="QUX202" s="53"/>
      <c r="QUY202" s="53"/>
      <c r="QUZ202" s="53"/>
      <c r="QVA202" s="53"/>
      <c r="QVB202" s="53"/>
      <c r="QVC202" s="53"/>
      <c r="QVD202" s="53"/>
      <c r="QVE202" s="53"/>
      <c r="QVF202" s="53"/>
      <c r="QVG202" s="53"/>
      <c r="QVH202" s="53"/>
      <c r="QVI202" s="53"/>
      <c r="QVJ202" s="53"/>
      <c r="QVK202" s="53"/>
      <c r="QVL202" s="53"/>
      <c r="QVM202" s="53"/>
      <c r="QVN202" s="53"/>
      <c r="QVO202" s="53"/>
      <c r="QVP202" s="53"/>
      <c r="QVQ202" s="53"/>
      <c r="QVR202" s="53"/>
      <c r="QVS202" s="53"/>
      <c r="QVT202" s="53"/>
      <c r="QVU202" s="53"/>
      <c r="QVV202" s="53"/>
      <c r="QVW202" s="53"/>
      <c r="QVX202" s="53"/>
      <c r="QVY202" s="53"/>
      <c r="QVZ202" s="53"/>
      <c r="QWA202" s="53"/>
      <c r="QWB202" s="53"/>
      <c r="QWC202" s="53"/>
      <c r="QWD202" s="53"/>
      <c r="QWE202" s="53"/>
      <c r="QWF202" s="53"/>
      <c r="QWG202" s="53"/>
      <c r="QWH202" s="53"/>
      <c r="QWI202" s="53"/>
      <c r="QWJ202" s="53"/>
      <c r="QWK202" s="53"/>
      <c r="QWL202" s="53"/>
      <c r="QWM202" s="53"/>
      <c r="QWN202" s="53"/>
      <c r="QWO202" s="53"/>
      <c r="QWP202" s="53"/>
      <c r="QWQ202" s="53"/>
      <c r="QWR202" s="53"/>
      <c r="QWS202" s="53"/>
      <c r="QWT202" s="53"/>
      <c r="QWU202" s="53"/>
      <c r="QWV202" s="53"/>
      <c r="QWW202" s="53"/>
      <c r="QWX202" s="53"/>
      <c r="QWY202" s="53"/>
      <c r="QWZ202" s="53"/>
      <c r="QXA202" s="53"/>
      <c r="QXB202" s="53"/>
      <c r="QXC202" s="53"/>
      <c r="QXD202" s="53"/>
      <c r="QXE202" s="53"/>
      <c r="QXF202" s="53"/>
      <c r="QXG202" s="53"/>
      <c r="QXH202" s="53"/>
      <c r="QXI202" s="53"/>
      <c r="QXJ202" s="53"/>
      <c r="QXK202" s="53"/>
      <c r="QXL202" s="53"/>
      <c r="QXM202" s="53"/>
      <c r="QXN202" s="53"/>
      <c r="QXO202" s="53"/>
      <c r="QXP202" s="53"/>
      <c r="QXQ202" s="53"/>
      <c r="QXR202" s="53"/>
      <c r="QXS202" s="53"/>
      <c r="QXT202" s="53"/>
      <c r="QXU202" s="53"/>
      <c r="QXV202" s="53"/>
      <c r="QXW202" s="53"/>
      <c r="QXX202" s="53"/>
      <c r="QXY202" s="53"/>
      <c r="QXZ202" s="53"/>
      <c r="QYA202" s="53"/>
      <c r="QYB202" s="53"/>
      <c r="QYC202" s="53"/>
      <c r="QYD202" s="53"/>
      <c r="QYE202" s="53"/>
      <c r="QYF202" s="53"/>
      <c r="QYG202" s="53"/>
      <c r="QYH202" s="53"/>
      <c r="QYI202" s="53"/>
      <c r="QYJ202" s="53"/>
      <c r="QYK202" s="53"/>
      <c r="QYL202" s="53"/>
      <c r="QYM202" s="53"/>
      <c r="QYN202" s="53"/>
      <c r="QYO202" s="53"/>
      <c r="QYP202" s="53"/>
      <c r="QYQ202" s="53"/>
      <c r="QYR202" s="53"/>
      <c r="QYS202" s="53"/>
      <c r="QYT202" s="53"/>
      <c r="QYU202" s="53"/>
      <c r="QYV202" s="53"/>
      <c r="QYW202" s="53"/>
      <c r="QYX202" s="53"/>
      <c r="QYY202" s="53"/>
      <c r="QYZ202" s="53"/>
      <c r="QZA202" s="53"/>
      <c r="QZB202" s="53"/>
      <c r="QZC202" s="53"/>
      <c r="QZD202" s="53"/>
      <c r="QZE202" s="53"/>
      <c r="QZF202" s="53"/>
      <c r="QZG202" s="53"/>
      <c r="QZH202" s="53"/>
      <c r="QZI202" s="53"/>
      <c r="QZJ202" s="53"/>
      <c r="QZK202" s="53"/>
      <c r="QZL202" s="53"/>
      <c r="QZM202" s="53"/>
      <c r="QZN202" s="53"/>
      <c r="QZO202" s="53"/>
      <c r="QZP202" s="53"/>
      <c r="QZQ202" s="53"/>
      <c r="QZR202" s="53"/>
      <c r="QZS202" s="53"/>
      <c r="QZT202" s="53"/>
      <c r="QZU202" s="53"/>
      <c r="QZV202" s="53"/>
      <c r="QZW202" s="53"/>
      <c r="QZX202" s="53"/>
      <c r="QZY202" s="53"/>
      <c r="QZZ202" s="53"/>
      <c r="RAA202" s="53"/>
      <c r="RAB202" s="53"/>
      <c r="RAC202" s="53"/>
      <c r="RAD202" s="53"/>
      <c r="RAE202" s="53"/>
      <c r="RAF202" s="53"/>
      <c r="RAG202" s="53"/>
      <c r="RAH202" s="53"/>
      <c r="RAI202" s="53"/>
      <c r="RAJ202" s="53"/>
      <c r="RAK202" s="53"/>
      <c r="RAL202" s="53"/>
      <c r="RAM202" s="53"/>
      <c r="RAN202" s="53"/>
      <c r="RAO202" s="53"/>
      <c r="RAP202" s="53"/>
      <c r="RAQ202" s="53"/>
      <c r="RAR202" s="53"/>
      <c r="RAS202" s="53"/>
      <c r="RAT202" s="53"/>
      <c r="RAU202" s="53"/>
      <c r="RAV202" s="53"/>
      <c r="RAW202" s="53"/>
      <c r="RAX202" s="53"/>
      <c r="RAY202" s="53"/>
      <c r="RAZ202" s="53"/>
      <c r="RBA202" s="53"/>
      <c r="RBB202" s="53"/>
      <c r="RBC202" s="53"/>
      <c r="RBD202" s="53"/>
      <c r="RBE202" s="53"/>
      <c r="RBF202" s="53"/>
      <c r="RBG202" s="53"/>
      <c r="RBH202" s="53"/>
      <c r="RBI202" s="53"/>
      <c r="RBJ202" s="53"/>
      <c r="RBK202" s="53"/>
      <c r="RBL202" s="53"/>
      <c r="RBM202" s="53"/>
      <c r="RBN202" s="53"/>
      <c r="RBO202" s="53"/>
      <c r="RBP202" s="53"/>
      <c r="RBQ202" s="53"/>
      <c r="RBR202" s="53"/>
      <c r="RBS202" s="53"/>
      <c r="RBT202" s="53"/>
      <c r="RBU202" s="53"/>
      <c r="RBV202" s="53"/>
      <c r="RBW202" s="53"/>
      <c r="RBX202" s="53"/>
      <c r="RBY202" s="53"/>
      <c r="RBZ202" s="53"/>
      <c r="RCA202" s="53"/>
      <c r="RCB202" s="53"/>
      <c r="RCC202" s="53"/>
      <c r="RCD202" s="53"/>
      <c r="RCE202" s="53"/>
      <c r="RCF202" s="53"/>
      <c r="RCG202" s="53"/>
      <c r="RCH202" s="53"/>
      <c r="RCI202" s="53"/>
      <c r="RCJ202" s="53"/>
      <c r="RCK202" s="53"/>
      <c r="RCL202" s="53"/>
      <c r="RCM202" s="53"/>
      <c r="RCN202" s="53"/>
      <c r="RCO202" s="53"/>
      <c r="RCP202" s="53"/>
      <c r="RCQ202" s="53"/>
      <c r="RCR202" s="53"/>
      <c r="RCS202" s="53"/>
      <c r="RCT202" s="53"/>
      <c r="RCU202" s="53"/>
      <c r="RCV202" s="53"/>
      <c r="RCW202" s="53"/>
      <c r="RCX202" s="53"/>
      <c r="RCY202" s="53"/>
      <c r="RCZ202" s="53"/>
      <c r="RDA202" s="53"/>
      <c r="RDB202" s="53"/>
      <c r="RDC202" s="53"/>
      <c r="RDD202" s="53"/>
      <c r="RDE202" s="53"/>
      <c r="RDF202" s="53"/>
      <c r="RDG202" s="53"/>
      <c r="RDH202" s="53"/>
      <c r="RDI202" s="53"/>
      <c r="RDJ202" s="53"/>
      <c r="RDK202" s="53"/>
      <c r="RDL202" s="53"/>
      <c r="RDM202" s="53"/>
      <c r="RDN202" s="53"/>
      <c r="RDO202" s="53"/>
      <c r="RDP202" s="53"/>
      <c r="RDQ202" s="53"/>
      <c r="RDR202" s="53"/>
      <c r="RDS202" s="53"/>
      <c r="RDT202" s="53"/>
      <c r="RDU202" s="53"/>
      <c r="RDV202" s="53"/>
      <c r="RDW202" s="53"/>
      <c r="RDX202" s="53"/>
      <c r="RDY202" s="53"/>
      <c r="RDZ202" s="53"/>
      <c r="REA202" s="53"/>
      <c r="REB202" s="53"/>
      <c r="REC202" s="53"/>
      <c r="RED202" s="53"/>
      <c r="REE202" s="53"/>
      <c r="REF202" s="53"/>
      <c r="REG202" s="53"/>
      <c r="REH202" s="53"/>
      <c r="REI202" s="53"/>
      <c r="REJ202" s="53"/>
      <c r="REK202" s="53"/>
      <c r="REL202" s="53"/>
      <c r="REM202" s="53"/>
      <c r="REN202" s="53"/>
      <c r="REO202" s="53"/>
      <c r="REP202" s="53"/>
      <c r="REQ202" s="53"/>
      <c r="RER202" s="53"/>
      <c r="RES202" s="53"/>
      <c r="RET202" s="53"/>
      <c r="REU202" s="53"/>
      <c r="REV202" s="53"/>
      <c r="REW202" s="53"/>
      <c r="REX202" s="53"/>
      <c r="REY202" s="53"/>
      <c r="REZ202" s="53"/>
      <c r="RFA202" s="53"/>
      <c r="RFB202" s="53"/>
      <c r="RFC202" s="53"/>
      <c r="RFD202" s="53"/>
      <c r="RFE202" s="53"/>
      <c r="RFF202" s="53"/>
      <c r="RFG202" s="53"/>
      <c r="RFH202" s="53"/>
      <c r="RFI202" s="53"/>
      <c r="RFJ202" s="53"/>
      <c r="RFK202" s="53"/>
      <c r="RFL202" s="53"/>
      <c r="RFM202" s="53"/>
      <c r="RFN202" s="53"/>
      <c r="RFO202" s="53"/>
      <c r="RFP202" s="53"/>
      <c r="RFQ202" s="53"/>
      <c r="RFR202" s="53"/>
      <c r="RFS202" s="53"/>
      <c r="RFT202" s="53"/>
      <c r="RFU202" s="53"/>
      <c r="RFV202" s="53"/>
      <c r="RFW202" s="53"/>
      <c r="RFX202" s="53"/>
      <c r="RFY202" s="53"/>
      <c r="RFZ202" s="53"/>
      <c r="RGA202" s="53"/>
      <c r="RGB202" s="53"/>
      <c r="RGC202" s="53"/>
      <c r="RGD202" s="53"/>
      <c r="RGE202" s="53"/>
      <c r="RGF202" s="53"/>
      <c r="RGG202" s="53"/>
      <c r="RGH202" s="53"/>
      <c r="RGI202" s="53"/>
      <c r="RGJ202" s="53"/>
      <c r="RGK202" s="53"/>
      <c r="RGL202" s="53"/>
      <c r="RGM202" s="53"/>
      <c r="RGN202" s="53"/>
      <c r="RGO202" s="53"/>
      <c r="RGP202" s="53"/>
      <c r="RGQ202" s="53"/>
      <c r="RGR202" s="53"/>
      <c r="RGS202" s="53"/>
      <c r="RGT202" s="53"/>
      <c r="RGU202" s="53"/>
      <c r="RGV202" s="53"/>
      <c r="RGW202" s="53"/>
      <c r="RGX202" s="53"/>
      <c r="RGY202" s="53"/>
      <c r="RGZ202" s="53"/>
      <c r="RHA202" s="53"/>
      <c r="RHB202" s="53"/>
      <c r="RHC202" s="53"/>
      <c r="RHD202" s="53"/>
      <c r="RHE202" s="53"/>
      <c r="RHF202" s="53"/>
      <c r="RHG202" s="53"/>
      <c r="RHH202" s="53"/>
      <c r="RHI202" s="53"/>
      <c r="RHJ202" s="53"/>
      <c r="RHK202" s="53"/>
      <c r="RHL202" s="53"/>
      <c r="RHM202" s="53"/>
      <c r="RHN202" s="53"/>
      <c r="RHO202" s="53"/>
      <c r="RHP202" s="53"/>
      <c r="RHQ202" s="53"/>
      <c r="RHR202" s="53"/>
      <c r="RHS202" s="53"/>
      <c r="RHT202" s="53"/>
      <c r="RHU202" s="53"/>
      <c r="RHV202" s="53"/>
      <c r="RHW202" s="53"/>
      <c r="RHX202" s="53"/>
      <c r="RHY202" s="53"/>
      <c r="RHZ202" s="53"/>
      <c r="RIA202" s="53"/>
      <c r="RIB202" s="53"/>
      <c r="RIC202" s="53"/>
      <c r="RID202" s="53"/>
      <c r="RIE202" s="53"/>
      <c r="RIF202" s="53"/>
      <c r="RIG202" s="53"/>
      <c r="RIH202" s="53"/>
      <c r="RII202" s="53"/>
      <c r="RIJ202" s="53"/>
      <c r="RIK202" s="53"/>
      <c r="RIL202" s="53"/>
      <c r="RIM202" s="53"/>
      <c r="RIN202" s="53"/>
      <c r="RIO202" s="53"/>
      <c r="RIP202" s="53"/>
      <c r="RIQ202" s="53"/>
      <c r="RIR202" s="53"/>
      <c r="RIS202" s="53"/>
      <c r="RIT202" s="53"/>
      <c r="RIU202" s="53"/>
      <c r="RIV202" s="53"/>
      <c r="RIW202" s="53"/>
      <c r="RIX202" s="53"/>
      <c r="RIY202" s="53"/>
      <c r="RIZ202" s="53"/>
      <c r="RJA202" s="53"/>
      <c r="RJB202" s="53"/>
      <c r="RJC202" s="53"/>
      <c r="RJD202" s="53"/>
      <c r="RJE202" s="53"/>
      <c r="RJF202" s="53"/>
      <c r="RJG202" s="53"/>
      <c r="RJH202" s="53"/>
      <c r="RJI202" s="53"/>
      <c r="RJJ202" s="53"/>
      <c r="RJK202" s="53"/>
      <c r="RJL202" s="53"/>
      <c r="RJM202" s="53"/>
      <c r="RJN202" s="53"/>
      <c r="RJO202" s="53"/>
      <c r="RJP202" s="53"/>
      <c r="RJQ202" s="53"/>
      <c r="RJR202" s="53"/>
      <c r="RJS202" s="53"/>
      <c r="RJT202" s="53"/>
      <c r="RJU202" s="53"/>
      <c r="RJV202" s="53"/>
      <c r="RJW202" s="53"/>
      <c r="RJX202" s="53"/>
      <c r="RJY202" s="53"/>
      <c r="RJZ202" s="53"/>
      <c r="RKA202" s="53"/>
      <c r="RKB202" s="53"/>
      <c r="RKC202" s="53"/>
      <c r="RKD202" s="53"/>
      <c r="RKE202" s="53"/>
      <c r="RKF202" s="53"/>
      <c r="RKG202" s="53"/>
      <c r="RKH202" s="53"/>
      <c r="RKI202" s="53"/>
      <c r="RKJ202" s="53"/>
      <c r="RKK202" s="53"/>
      <c r="RKL202" s="53"/>
      <c r="RKM202" s="53"/>
      <c r="RKN202" s="53"/>
      <c r="RKO202" s="53"/>
      <c r="RKP202" s="53"/>
      <c r="RKQ202" s="53"/>
      <c r="RKR202" s="53"/>
      <c r="RKS202" s="53"/>
      <c r="RKT202" s="53"/>
      <c r="RKU202" s="53"/>
      <c r="RKV202" s="53"/>
      <c r="RKW202" s="53"/>
      <c r="RKX202" s="53"/>
      <c r="RKY202" s="53"/>
      <c r="RKZ202" s="53"/>
      <c r="RLA202" s="53"/>
      <c r="RLB202" s="53"/>
      <c r="RLC202" s="53"/>
      <c r="RLD202" s="53"/>
      <c r="RLE202" s="53"/>
      <c r="RLF202" s="53"/>
      <c r="RLG202" s="53"/>
      <c r="RLH202" s="53"/>
      <c r="RLI202" s="53"/>
      <c r="RLJ202" s="53"/>
      <c r="RLK202" s="53"/>
      <c r="RLL202" s="53"/>
      <c r="RLM202" s="53"/>
      <c r="RLN202" s="53"/>
      <c r="RLO202" s="53"/>
      <c r="RLP202" s="53"/>
      <c r="RLQ202" s="53"/>
      <c r="RLR202" s="53"/>
      <c r="RLS202" s="53"/>
      <c r="RLT202" s="53"/>
      <c r="RLU202" s="53"/>
      <c r="RLV202" s="53"/>
      <c r="RLW202" s="53"/>
      <c r="RLX202" s="53"/>
      <c r="RLY202" s="53"/>
      <c r="RLZ202" s="53"/>
      <c r="RMA202" s="53"/>
      <c r="RMB202" s="53"/>
      <c r="RMC202" s="53"/>
      <c r="RMD202" s="53"/>
      <c r="RME202" s="53"/>
      <c r="RMF202" s="53"/>
      <c r="RMG202" s="53"/>
      <c r="RMH202" s="53"/>
      <c r="RMI202" s="53"/>
      <c r="RMJ202" s="53"/>
      <c r="RMK202" s="53"/>
      <c r="RML202" s="53"/>
      <c r="RMM202" s="53"/>
      <c r="RMN202" s="53"/>
      <c r="RMO202" s="53"/>
      <c r="RMP202" s="53"/>
      <c r="RMQ202" s="53"/>
      <c r="RMR202" s="53"/>
      <c r="RMS202" s="53"/>
      <c r="RMT202" s="53"/>
      <c r="RMU202" s="53"/>
      <c r="RMV202" s="53"/>
      <c r="RMW202" s="53"/>
      <c r="RMX202" s="53"/>
      <c r="RMY202" s="53"/>
      <c r="RMZ202" s="53"/>
      <c r="RNA202" s="53"/>
      <c r="RNB202" s="53"/>
      <c r="RNC202" s="53"/>
      <c r="RND202" s="53"/>
      <c r="RNE202" s="53"/>
      <c r="RNF202" s="53"/>
      <c r="RNG202" s="53"/>
      <c r="RNH202" s="53"/>
      <c r="RNI202" s="53"/>
      <c r="RNJ202" s="53"/>
      <c r="RNK202" s="53"/>
      <c r="RNL202" s="53"/>
      <c r="RNM202" s="53"/>
      <c r="RNN202" s="53"/>
      <c r="RNO202" s="53"/>
      <c r="RNP202" s="53"/>
      <c r="RNQ202" s="53"/>
      <c r="RNR202" s="53"/>
      <c r="RNS202" s="53"/>
      <c r="RNT202" s="53"/>
      <c r="RNU202" s="53"/>
      <c r="RNV202" s="53"/>
      <c r="RNW202" s="53"/>
      <c r="RNX202" s="53"/>
      <c r="RNY202" s="53"/>
      <c r="RNZ202" s="53"/>
      <c r="ROA202" s="53"/>
      <c r="ROB202" s="53"/>
      <c r="ROC202" s="53"/>
      <c r="ROD202" s="53"/>
      <c r="ROE202" s="53"/>
      <c r="ROF202" s="53"/>
      <c r="ROG202" s="53"/>
      <c r="ROH202" s="53"/>
      <c r="ROI202" s="53"/>
      <c r="ROJ202" s="53"/>
      <c r="ROK202" s="53"/>
      <c r="ROL202" s="53"/>
      <c r="ROM202" s="53"/>
      <c r="RON202" s="53"/>
      <c r="ROO202" s="53"/>
      <c r="ROP202" s="53"/>
      <c r="ROQ202" s="53"/>
      <c r="ROR202" s="53"/>
      <c r="ROS202" s="53"/>
      <c r="ROT202" s="53"/>
      <c r="ROU202" s="53"/>
      <c r="ROV202" s="53"/>
      <c r="ROW202" s="53"/>
      <c r="ROX202" s="53"/>
      <c r="ROY202" s="53"/>
      <c r="ROZ202" s="53"/>
      <c r="RPA202" s="53"/>
      <c r="RPB202" s="53"/>
      <c r="RPC202" s="53"/>
      <c r="RPD202" s="53"/>
      <c r="RPE202" s="53"/>
      <c r="RPF202" s="53"/>
      <c r="RPG202" s="53"/>
      <c r="RPH202" s="53"/>
      <c r="RPI202" s="53"/>
      <c r="RPJ202" s="53"/>
      <c r="RPK202" s="53"/>
      <c r="RPL202" s="53"/>
      <c r="RPM202" s="53"/>
      <c r="RPN202" s="53"/>
      <c r="RPO202" s="53"/>
      <c r="RPP202" s="53"/>
      <c r="RPQ202" s="53"/>
      <c r="RPR202" s="53"/>
      <c r="RPS202" s="53"/>
      <c r="RPT202" s="53"/>
      <c r="RPU202" s="53"/>
      <c r="RPV202" s="53"/>
      <c r="RPW202" s="53"/>
      <c r="RPX202" s="53"/>
      <c r="RPY202" s="53"/>
      <c r="RPZ202" s="53"/>
      <c r="RQA202" s="53"/>
      <c r="RQB202" s="53"/>
      <c r="RQC202" s="53"/>
      <c r="RQD202" s="53"/>
      <c r="RQE202" s="53"/>
      <c r="RQF202" s="53"/>
      <c r="RQG202" s="53"/>
      <c r="RQH202" s="53"/>
      <c r="RQI202" s="53"/>
      <c r="RQJ202" s="53"/>
      <c r="RQK202" s="53"/>
      <c r="RQL202" s="53"/>
      <c r="RQM202" s="53"/>
      <c r="RQN202" s="53"/>
      <c r="RQO202" s="53"/>
      <c r="RQP202" s="53"/>
      <c r="RQQ202" s="53"/>
      <c r="RQR202" s="53"/>
      <c r="RQS202" s="53"/>
      <c r="RQT202" s="53"/>
      <c r="RQU202" s="53"/>
      <c r="RQV202" s="53"/>
      <c r="RQW202" s="53"/>
      <c r="RQX202" s="53"/>
      <c r="RQY202" s="53"/>
      <c r="RQZ202" s="53"/>
      <c r="RRA202" s="53"/>
      <c r="RRB202" s="53"/>
      <c r="RRC202" s="53"/>
      <c r="RRD202" s="53"/>
      <c r="RRE202" s="53"/>
      <c r="RRF202" s="53"/>
      <c r="RRG202" s="53"/>
      <c r="RRH202" s="53"/>
      <c r="RRI202" s="53"/>
      <c r="RRJ202" s="53"/>
      <c r="RRK202" s="53"/>
      <c r="RRL202" s="53"/>
      <c r="RRM202" s="53"/>
      <c r="RRN202" s="53"/>
      <c r="RRO202" s="53"/>
      <c r="RRP202" s="53"/>
      <c r="RRQ202" s="53"/>
      <c r="RRR202" s="53"/>
      <c r="RRS202" s="53"/>
      <c r="RRT202" s="53"/>
      <c r="RRU202" s="53"/>
      <c r="RRV202" s="53"/>
      <c r="RRW202" s="53"/>
      <c r="RRX202" s="53"/>
      <c r="RRY202" s="53"/>
      <c r="RRZ202" s="53"/>
      <c r="RSA202" s="53"/>
      <c r="RSB202" s="53"/>
      <c r="RSC202" s="53"/>
      <c r="RSD202" s="53"/>
      <c r="RSE202" s="53"/>
      <c r="RSF202" s="53"/>
      <c r="RSG202" s="53"/>
      <c r="RSH202" s="53"/>
      <c r="RSI202" s="53"/>
      <c r="RSJ202" s="53"/>
      <c r="RSK202" s="53"/>
      <c r="RSL202" s="53"/>
      <c r="RSM202" s="53"/>
      <c r="RSN202" s="53"/>
      <c r="RSO202" s="53"/>
      <c r="RSP202" s="53"/>
      <c r="RSQ202" s="53"/>
      <c r="RSR202" s="53"/>
      <c r="RSS202" s="53"/>
      <c r="RST202" s="53"/>
      <c r="RSU202" s="53"/>
      <c r="RSV202" s="53"/>
      <c r="RSW202" s="53"/>
      <c r="RSX202" s="53"/>
      <c r="RSY202" s="53"/>
      <c r="RSZ202" s="53"/>
      <c r="RTA202" s="53"/>
      <c r="RTB202" s="53"/>
      <c r="RTC202" s="53"/>
      <c r="RTD202" s="53"/>
      <c r="RTE202" s="53"/>
      <c r="RTF202" s="53"/>
      <c r="RTG202" s="53"/>
      <c r="RTH202" s="53"/>
      <c r="RTI202" s="53"/>
      <c r="RTJ202" s="53"/>
      <c r="RTK202" s="53"/>
      <c r="RTL202" s="53"/>
      <c r="RTM202" s="53"/>
      <c r="RTN202" s="53"/>
      <c r="RTO202" s="53"/>
      <c r="RTP202" s="53"/>
      <c r="RTQ202" s="53"/>
      <c r="RTR202" s="53"/>
      <c r="RTS202" s="53"/>
      <c r="RTT202" s="53"/>
      <c r="RTU202" s="53"/>
      <c r="RTV202" s="53"/>
      <c r="RTW202" s="53"/>
      <c r="RTX202" s="53"/>
      <c r="RTY202" s="53"/>
      <c r="RTZ202" s="53"/>
      <c r="RUA202" s="53"/>
      <c r="RUB202" s="53"/>
      <c r="RUC202" s="53"/>
      <c r="RUD202" s="53"/>
      <c r="RUE202" s="53"/>
      <c r="RUF202" s="53"/>
      <c r="RUG202" s="53"/>
      <c r="RUH202" s="53"/>
      <c r="RUI202" s="53"/>
      <c r="RUJ202" s="53"/>
      <c r="RUK202" s="53"/>
      <c r="RUL202" s="53"/>
      <c r="RUM202" s="53"/>
      <c r="RUN202" s="53"/>
      <c r="RUO202" s="53"/>
      <c r="RUP202" s="53"/>
      <c r="RUQ202" s="53"/>
      <c r="RUR202" s="53"/>
      <c r="RUS202" s="53"/>
      <c r="RUT202" s="53"/>
      <c r="RUU202" s="53"/>
      <c r="RUV202" s="53"/>
      <c r="RUW202" s="53"/>
      <c r="RUX202" s="53"/>
      <c r="RUY202" s="53"/>
      <c r="RUZ202" s="53"/>
      <c r="RVA202" s="53"/>
      <c r="RVB202" s="53"/>
      <c r="RVC202" s="53"/>
      <c r="RVD202" s="53"/>
      <c r="RVE202" s="53"/>
      <c r="RVF202" s="53"/>
      <c r="RVG202" s="53"/>
      <c r="RVH202" s="53"/>
      <c r="RVI202" s="53"/>
      <c r="RVJ202" s="53"/>
      <c r="RVK202" s="53"/>
      <c r="RVL202" s="53"/>
      <c r="RVM202" s="53"/>
      <c r="RVN202" s="53"/>
      <c r="RVO202" s="53"/>
      <c r="RVP202" s="53"/>
      <c r="RVQ202" s="53"/>
      <c r="RVR202" s="53"/>
      <c r="RVS202" s="53"/>
      <c r="RVT202" s="53"/>
      <c r="RVU202" s="53"/>
      <c r="RVV202" s="53"/>
      <c r="RVW202" s="53"/>
      <c r="RVX202" s="53"/>
      <c r="RVY202" s="53"/>
      <c r="RVZ202" s="53"/>
      <c r="RWA202" s="53"/>
      <c r="RWB202" s="53"/>
      <c r="RWC202" s="53"/>
      <c r="RWD202" s="53"/>
      <c r="RWE202" s="53"/>
      <c r="RWF202" s="53"/>
      <c r="RWG202" s="53"/>
      <c r="RWH202" s="53"/>
      <c r="RWI202" s="53"/>
      <c r="RWJ202" s="53"/>
      <c r="RWK202" s="53"/>
      <c r="RWL202" s="53"/>
      <c r="RWM202" s="53"/>
      <c r="RWN202" s="53"/>
      <c r="RWO202" s="53"/>
      <c r="RWP202" s="53"/>
      <c r="RWQ202" s="53"/>
      <c r="RWR202" s="53"/>
      <c r="RWS202" s="53"/>
      <c r="RWT202" s="53"/>
      <c r="RWU202" s="53"/>
      <c r="RWV202" s="53"/>
      <c r="RWW202" s="53"/>
      <c r="RWX202" s="53"/>
      <c r="RWY202" s="53"/>
      <c r="RWZ202" s="53"/>
      <c r="RXA202" s="53"/>
      <c r="RXB202" s="53"/>
      <c r="RXC202" s="53"/>
      <c r="RXD202" s="53"/>
      <c r="RXE202" s="53"/>
      <c r="RXF202" s="53"/>
      <c r="RXG202" s="53"/>
      <c r="RXH202" s="53"/>
      <c r="RXI202" s="53"/>
      <c r="RXJ202" s="53"/>
      <c r="RXK202" s="53"/>
      <c r="RXL202" s="53"/>
      <c r="RXM202" s="53"/>
      <c r="RXN202" s="53"/>
      <c r="RXO202" s="53"/>
      <c r="RXP202" s="53"/>
      <c r="RXQ202" s="53"/>
      <c r="RXR202" s="53"/>
      <c r="RXS202" s="53"/>
      <c r="RXT202" s="53"/>
      <c r="RXU202" s="53"/>
      <c r="RXV202" s="53"/>
      <c r="RXW202" s="53"/>
      <c r="RXX202" s="53"/>
      <c r="RXY202" s="53"/>
      <c r="RXZ202" s="53"/>
      <c r="RYA202" s="53"/>
      <c r="RYB202" s="53"/>
      <c r="RYC202" s="53"/>
      <c r="RYD202" s="53"/>
      <c r="RYE202" s="53"/>
      <c r="RYF202" s="53"/>
      <c r="RYG202" s="53"/>
      <c r="RYH202" s="53"/>
      <c r="RYI202" s="53"/>
      <c r="RYJ202" s="53"/>
      <c r="RYK202" s="53"/>
      <c r="RYL202" s="53"/>
      <c r="RYM202" s="53"/>
      <c r="RYN202" s="53"/>
      <c r="RYO202" s="53"/>
      <c r="RYP202" s="53"/>
      <c r="RYQ202" s="53"/>
      <c r="RYR202" s="53"/>
      <c r="RYS202" s="53"/>
      <c r="RYT202" s="53"/>
      <c r="RYU202" s="53"/>
      <c r="RYV202" s="53"/>
      <c r="RYW202" s="53"/>
      <c r="RYX202" s="53"/>
      <c r="RYY202" s="53"/>
      <c r="RYZ202" s="53"/>
      <c r="RZA202" s="53"/>
      <c r="RZB202" s="53"/>
      <c r="RZC202" s="53"/>
      <c r="RZD202" s="53"/>
      <c r="RZE202" s="53"/>
      <c r="RZF202" s="53"/>
      <c r="RZG202" s="53"/>
      <c r="RZH202" s="53"/>
      <c r="RZI202" s="53"/>
      <c r="RZJ202" s="53"/>
      <c r="RZK202" s="53"/>
      <c r="RZL202" s="53"/>
      <c r="RZM202" s="53"/>
      <c r="RZN202" s="53"/>
      <c r="RZO202" s="53"/>
      <c r="RZP202" s="53"/>
      <c r="RZQ202" s="53"/>
      <c r="RZR202" s="53"/>
      <c r="RZS202" s="53"/>
      <c r="RZT202" s="53"/>
      <c r="RZU202" s="53"/>
      <c r="RZV202" s="53"/>
      <c r="RZW202" s="53"/>
      <c r="RZX202" s="53"/>
      <c r="RZY202" s="53"/>
      <c r="RZZ202" s="53"/>
      <c r="SAA202" s="53"/>
      <c r="SAB202" s="53"/>
      <c r="SAC202" s="53"/>
      <c r="SAD202" s="53"/>
      <c r="SAE202" s="53"/>
      <c r="SAF202" s="53"/>
      <c r="SAG202" s="53"/>
      <c r="SAH202" s="53"/>
      <c r="SAI202" s="53"/>
      <c r="SAJ202" s="53"/>
      <c r="SAK202" s="53"/>
      <c r="SAL202" s="53"/>
      <c r="SAM202" s="53"/>
      <c r="SAN202" s="53"/>
      <c r="SAO202" s="53"/>
      <c r="SAP202" s="53"/>
      <c r="SAQ202" s="53"/>
      <c r="SAR202" s="53"/>
      <c r="SAS202" s="53"/>
      <c r="SAT202" s="53"/>
      <c r="SAU202" s="53"/>
      <c r="SAV202" s="53"/>
      <c r="SAW202" s="53"/>
      <c r="SAX202" s="53"/>
      <c r="SAY202" s="53"/>
      <c r="SAZ202" s="53"/>
      <c r="SBA202" s="53"/>
      <c r="SBB202" s="53"/>
      <c r="SBC202" s="53"/>
      <c r="SBD202" s="53"/>
      <c r="SBE202" s="53"/>
      <c r="SBF202" s="53"/>
      <c r="SBG202" s="53"/>
      <c r="SBH202" s="53"/>
      <c r="SBI202" s="53"/>
      <c r="SBJ202" s="53"/>
      <c r="SBK202" s="53"/>
      <c r="SBL202" s="53"/>
      <c r="SBM202" s="53"/>
      <c r="SBN202" s="53"/>
      <c r="SBO202" s="53"/>
      <c r="SBP202" s="53"/>
      <c r="SBQ202" s="53"/>
      <c r="SBR202" s="53"/>
      <c r="SBS202" s="53"/>
      <c r="SBT202" s="53"/>
      <c r="SBU202" s="53"/>
      <c r="SBV202" s="53"/>
      <c r="SBW202" s="53"/>
      <c r="SBX202" s="53"/>
      <c r="SBY202" s="53"/>
      <c r="SBZ202" s="53"/>
      <c r="SCA202" s="53"/>
      <c r="SCB202" s="53"/>
      <c r="SCC202" s="53"/>
      <c r="SCD202" s="53"/>
      <c r="SCE202" s="53"/>
      <c r="SCF202" s="53"/>
      <c r="SCG202" s="53"/>
      <c r="SCH202" s="53"/>
      <c r="SCI202" s="53"/>
      <c r="SCJ202" s="53"/>
      <c r="SCK202" s="53"/>
      <c r="SCL202" s="53"/>
      <c r="SCM202" s="53"/>
      <c r="SCN202" s="53"/>
      <c r="SCO202" s="53"/>
      <c r="SCP202" s="53"/>
      <c r="SCQ202" s="53"/>
      <c r="SCR202" s="53"/>
      <c r="SCS202" s="53"/>
      <c r="SCT202" s="53"/>
      <c r="SCU202" s="53"/>
      <c r="SCV202" s="53"/>
      <c r="SCW202" s="53"/>
      <c r="SCX202" s="53"/>
      <c r="SCY202" s="53"/>
      <c r="SCZ202" s="53"/>
      <c r="SDA202" s="53"/>
      <c r="SDB202" s="53"/>
      <c r="SDC202" s="53"/>
      <c r="SDD202" s="53"/>
      <c r="SDE202" s="53"/>
      <c r="SDF202" s="53"/>
      <c r="SDG202" s="53"/>
      <c r="SDH202" s="53"/>
      <c r="SDI202" s="53"/>
      <c r="SDJ202" s="53"/>
      <c r="SDK202" s="53"/>
      <c r="SDL202" s="53"/>
      <c r="SDM202" s="53"/>
      <c r="SDN202" s="53"/>
      <c r="SDO202" s="53"/>
      <c r="SDP202" s="53"/>
      <c r="SDQ202" s="53"/>
      <c r="SDR202" s="53"/>
      <c r="SDS202" s="53"/>
      <c r="SDT202" s="53"/>
      <c r="SDU202" s="53"/>
      <c r="SDV202" s="53"/>
      <c r="SDW202" s="53"/>
      <c r="SDX202" s="53"/>
      <c r="SDY202" s="53"/>
      <c r="SDZ202" s="53"/>
      <c r="SEA202" s="53"/>
      <c r="SEB202" s="53"/>
      <c r="SEC202" s="53"/>
      <c r="SED202" s="53"/>
      <c r="SEE202" s="53"/>
      <c r="SEF202" s="53"/>
      <c r="SEG202" s="53"/>
      <c r="SEH202" s="53"/>
      <c r="SEI202" s="53"/>
      <c r="SEJ202" s="53"/>
      <c r="SEK202" s="53"/>
      <c r="SEL202" s="53"/>
      <c r="SEM202" s="53"/>
      <c r="SEN202" s="53"/>
      <c r="SEO202" s="53"/>
      <c r="SEP202" s="53"/>
      <c r="SEQ202" s="53"/>
      <c r="SER202" s="53"/>
      <c r="SES202" s="53"/>
      <c r="SET202" s="53"/>
      <c r="SEU202" s="53"/>
      <c r="SEV202" s="53"/>
      <c r="SEW202" s="53"/>
      <c r="SEX202" s="53"/>
      <c r="SEY202" s="53"/>
      <c r="SEZ202" s="53"/>
      <c r="SFA202" s="53"/>
      <c r="SFB202" s="53"/>
      <c r="SFC202" s="53"/>
      <c r="SFD202" s="53"/>
      <c r="SFE202" s="53"/>
      <c r="SFF202" s="53"/>
      <c r="SFG202" s="53"/>
      <c r="SFH202" s="53"/>
      <c r="SFI202" s="53"/>
      <c r="SFJ202" s="53"/>
      <c r="SFK202" s="53"/>
      <c r="SFL202" s="53"/>
      <c r="SFM202" s="53"/>
      <c r="SFN202" s="53"/>
      <c r="SFO202" s="53"/>
      <c r="SFP202" s="53"/>
      <c r="SFQ202" s="53"/>
      <c r="SFR202" s="53"/>
      <c r="SFS202" s="53"/>
      <c r="SFT202" s="53"/>
      <c r="SFU202" s="53"/>
      <c r="SFV202" s="53"/>
      <c r="SFW202" s="53"/>
      <c r="SFX202" s="53"/>
      <c r="SFY202" s="53"/>
      <c r="SFZ202" s="53"/>
      <c r="SGA202" s="53"/>
      <c r="SGB202" s="53"/>
      <c r="SGC202" s="53"/>
      <c r="SGD202" s="53"/>
      <c r="SGE202" s="53"/>
      <c r="SGF202" s="53"/>
      <c r="SGG202" s="53"/>
      <c r="SGH202" s="53"/>
      <c r="SGI202" s="53"/>
      <c r="SGJ202" s="53"/>
      <c r="SGK202" s="53"/>
      <c r="SGL202" s="53"/>
      <c r="SGM202" s="53"/>
      <c r="SGN202" s="53"/>
      <c r="SGO202" s="53"/>
      <c r="SGP202" s="53"/>
      <c r="SGQ202" s="53"/>
      <c r="SGR202" s="53"/>
      <c r="SGS202" s="53"/>
      <c r="SGT202" s="53"/>
      <c r="SGU202" s="53"/>
      <c r="SGV202" s="53"/>
      <c r="SGW202" s="53"/>
      <c r="SGX202" s="53"/>
      <c r="SGY202" s="53"/>
      <c r="SGZ202" s="53"/>
      <c r="SHA202" s="53"/>
      <c r="SHB202" s="53"/>
      <c r="SHC202" s="53"/>
      <c r="SHD202" s="53"/>
      <c r="SHE202" s="53"/>
      <c r="SHF202" s="53"/>
      <c r="SHG202" s="53"/>
      <c r="SHH202" s="53"/>
      <c r="SHI202" s="53"/>
      <c r="SHJ202" s="53"/>
      <c r="SHK202" s="53"/>
      <c r="SHL202" s="53"/>
      <c r="SHM202" s="53"/>
      <c r="SHN202" s="53"/>
      <c r="SHO202" s="53"/>
      <c r="SHP202" s="53"/>
      <c r="SHQ202" s="53"/>
      <c r="SHR202" s="53"/>
      <c r="SHS202" s="53"/>
      <c r="SHT202" s="53"/>
      <c r="SHU202" s="53"/>
      <c r="SHV202" s="53"/>
      <c r="SHW202" s="53"/>
      <c r="SHX202" s="53"/>
      <c r="SHY202" s="53"/>
      <c r="SHZ202" s="53"/>
      <c r="SIA202" s="53"/>
      <c r="SIB202" s="53"/>
      <c r="SIC202" s="53"/>
      <c r="SID202" s="53"/>
      <c r="SIE202" s="53"/>
      <c r="SIF202" s="53"/>
      <c r="SIG202" s="53"/>
      <c r="SIH202" s="53"/>
      <c r="SII202" s="53"/>
      <c r="SIJ202" s="53"/>
      <c r="SIK202" s="53"/>
      <c r="SIL202" s="53"/>
      <c r="SIM202" s="53"/>
      <c r="SIN202" s="53"/>
      <c r="SIO202" s="53"/>
      <c r="SIP202" s="53"/>
      <c r="SIQ202" s="53"/>
      <c r="SIR202" s="53"/>
      <c r="SIS202" s="53"/>
      <c r="SIT202" s="53"/>
      <c r="SIU202" s="53"/>
      <c r="SIV202" s="53"/>
      <c r="SIW202" s="53"/>
      <c r="SIX202" s="53"/>
      <c r="SIY202" s="53"/>
      <c r="SIZ202" s="53"/>
      <c r="SJA202" s="53"/>
      <c r="SJB202" s="53"/>
      <c r="SJC202" s="53"/>
      <c r="SJD202" s="53"/>
      <c r="SJE202" s="53"/>
      <c r="SJF202" s="53"/>
      <c r="SJG202" s="53"/>
      <c r="SJH202" s="53"/>
      <c r="SJI202" s="53"/>
      <c r="SJJ202" s="53"/>
      <c r="SJK202" s="53"/>
      <c r="SJL202" s="53"/>
      <c r="SJM202" s="53"/>
      <c r="SJN202" s="53"/>
      <c r="SJO202" s="53"/>
      <c r="SJP202" s="53"/>
      <c r="SJQ202" s="53"/>
      <c r="SJR202" s="53"/>
      <c r="SJS202" s="53"/>
      <c r="SJT202" s="53"/>
      <c r="SJU202" s="53"/>
      <c r="SJV202" s="53"/>
      <c r="SJW202" s="53"/>
      <c r="SJX202" s="53"/>
      <c r="SJY202" s="53"/>
      <c r="SJZ202" s="53"/>
      <c r="SKA202" s="53"/>
      <c r="SKB202" s="53"/>
      <c r="SKC202" s="53"/>
      <c r="SKD202" s="53"/>
      <c r="SKE202" s="53"/>
      <c r="SKF202" s="53"/>
      <c r="SKG202" s="53"/>
      <c r="SKH202" s="53"/>
      <c r="SKI202" s="53"/>
      <c r="SKJ202" s="53"/>
      <c r="SKK202" s="53"/>
      <c r="SKL202" s="53"/>
      <c r="SKM202" s="53"/>
      <c r="SKN202" s="53"/>
      <c r="SKO202" s="53"/>
      <c r="SKP202" s="53"/>
      <c r="SKQ202" s="53"/>
      <c r="SKR202" s="53"/>
      <c r="SKS202" s="53"/>
      <c r="SKT202" s="53"/>
      <c r="SKU202" s="53"/>
      <c r="SKV202" s="53"/>
      <c r="SKW202" s="53"/>
      <c r="SKX202" s="53"/>
      <c r="SKY202" s="53"/>
      <c r="SKZ202" s="53"/>
      <c r="SLA202" s="53"/>
      <c r="SLB202" s="53"/>
      <c r="SLC202" s="53"/>
      <c r="SLD202" s="53"/>
      <c r="SLE202" s="53"/>
      <c r="SLF202" s="53"/>
      <c r="SLG202" s="53"/>
      <c r="SLH202" s="53"/>
      <c r="SLI202" s="53"/>
      <c r="SLJ202" s="53"/>
      <c r="SLK202" s="53"/>
      <c r="SLL202" s="53"/>
      <c r="SLM202" s="53"/>
      <c r="SLN202" s="53"/>
      <c r="SLO202" s="53"/>
      <c r="SLP202" s="53"/>
      <c r="SLQ202" s="53"/>
      <c r="SLR202" s="53"/>
      <c r="SLS202" s="53"/>
      <c r="SLT202" s="53"/>
      <c r="SLU202" s="53"/>
      <c r="SLV202" s="53"/>
      <c r="SLW202" s="53"/>
      <c r="SLX202" s="53"/>
      <c r="SLY202" s="53"/>
      <c r="SLZ202" s="53"/>
      <c r="SMA202" s="53"/>
      <c r="SMB202" s="53"/>
      <c r="SMC202" s="53"/>
      <c r="SMD202" s="53"/>
      <c r="SME202" s="53"/>
      <c r="SMF202" s="53"/>
      <c r="SMG202" s="53"/>
      <c r="SMH202" s="53"/>
      <c r="SMI202" s="53"/>
      <c r="SMJ202" s="53"/>
      <c r="SMK202" s="53"/>
      <c r="SML202" s="53"/>
      <c r="SMM202" s="53"/>
      <c r="SMN202" s="53"/>
      <c r="SMO202" s="53"/>
      <c r="SMP202" s="53"/>
      <c r="SMQ202" s="53"/>
      <c r="SMR202" s="53"/>
      <c r="SMS202" s="53"/>
      <c r="SMT202" s="53"/>
      <c r="SMU202" s="53"/>
      <c r="SMV202" s="53"/>
      <c r="SMW202" s="53"/>
      <c r="SMX202" s="53"/>
      <c r="SMY202" s="53"/>
      <c r="SMZ202" s="53"/>
      <c r="SNA202" s="53"/>
      <c r="SNB202" s="53"/>
      <c r="SNC202" s="53"/>
      <c r="SND202" s="53"/>
      <c r="SNE202" s="53"/>
      <c r="SNF202" s="53"/>
      <c r="SNG202" s="53"/>
      <c r="SNH202" s="53"/>
      <c r="SNI202" s="53"/>
      <c r="SNJ202" s="53"/>
      <c r="SNK202" s="53"/>
      <c r="SNL202" s="53"/>
      <c r="SNM202" s="53"/>
      <c r="SNN202" s="53"/>
      <c r="SNO202" s="53"/>
      <c r="SNP202" s="53"/>
      <c r="SNQ202" s="53"/>
      <c r="SNR202" s="53"/>
      <c r="SNS202" s="53"/>
      <c r="SNT202" s="53"/>
      <c r="SNU202" s="53"/>
      <c r="SNV202" s="53"/>
      <c r="SNW202" s="53"/>
      <c r="SNX202" s="53"/>
      <c r="SNY202" s="53"/>
      <c r="SNZ202" s="53"/>
      <c r="SOA202" s="53"/>
      <c r="SOB202" s="53"/>
      <c r="SOC202" s="53"/>
      <c r="SOD202" s="53"/>
      <c r="SOE202" s="53"/>
      <c r="SOF202" s="53"/>
      <c r="SOG202" s="53"/>
      <c r="SOH202" s="53"/>
      <c r="SOI202" s="53"/>
      <c r="SOJ202" s="53"/>
      <c r="SOK202" s="53"/>
      <c r="SOL202" s="53"/>
      <c r="SOM202" s="53"/>
      <c r="SON202" s="53"/>
      <c r="SOO202" s="53"/>
      <c r="SOP202" s="53"/>
      <c r="SOQ202" s="53"/>
      <c r="SOR202" s="53"/>
      <c r="SOS202" s="53"/>
      <c r="SOT202" s="53"/>
      <c r="SOU202" s="53"/>
      <c r="SOV202" s="53"/>
      <c r="SOW202" s="53"/>
      <c r="SOX202" s="53"/>
      <c r="SOY202" s="53"/>
      <c r="SOZ202" s="53"/>
      <c r="SPA202" s="53"/>
      <c r="SPB202" s="53"/>
      <c r="SPC202" s="53"/>
      <c r="SPD202" s="53"/>
      <c r="SPE202" s="53"/>
      <c r="SPF202" s="53"/>
      <c r="SPG202" s="53"/>
      <c r="SPH202" s="53"/>
      <c r="SPI202" s="53"/>
      <c r="SPJ202" s="53"/>
      <c r="SPK202" s="53"/>
      <c r="SPL202" s="53"/>
      <c r="SPM202" s="53"/>
      <c r="SPN202" s="53"/>
      <c r="SPO202" s="53"/>
      <c r="SPP202" s="53"/>
      <c r="SPQ202" s="53"/>
      <c r="SPR202" s="53"/>
      <c r="SPS202" s="53"/>
      <c r="SPT202" s="53"/>
      <c r="SPU202" s="53"/>
      <c r="SPV202" s="53"/>
      <c r="SPW202" s="53"/>
      <c r="SPX202" s="53"/>
      <c r="SPY202" s="53"/>
      <c r="SPZ202" s="53"/>
      <c r="SQA202" s="53"/>
      <c r="SQB202" s="53"/>
      <c r="SQC202" s="53"/>
      <c r="SQD202" s="53"/>
      <c r="SQE202" s="53"/>
      <c r="SQF202" s="53"/>
      <c r="SQG202" s="53"/>
      <c r="SQH202" s="53"/>
      <c r="SQI202" s="53"/>
      <c r="SQJ202" s="53"/>
      <c r="SQK202" s="53"/>
      <c r="SQL202" s="53"/>
      <c r="SQM202" s="53"/>
      <c r="SQN202" s="53"/>
      <c r="SQO202" s="53"/>
      <c r="SQP202" s="53"/>
      <c r="SQQ202" s="53"/>
      <c r="SQR202" s="53"/>
      <c r="SQS202" s="53"/>
      <c r="SQT202" s="53"/>
      <c r="SQU202" s="53"/>
      <c r="SQV202" s="53"/>
      <c r="SQW202" s="53"/>
      <c r="SQX202" s="53"/>
      <c r="SQY202" s="53"/>
      <c r="SQZ202" s="53"/>
      <c r="SRA202" s="53"/>
      <c r="SRB202" s="53"/>
      <c r="SRC202" s="53"/>
      <c r="SRD202" s="53"/>
      <c r="SRE202" s="53"/>
      <c r="SRF202" s="53"/>
      <c r="SRG202" s="53"/>
      <c r="SRH202" s="53"/>
      <c r="SRI202" s="53"/>
      <c r="SRJ202" s="53"/>
      <c r="SRK202" s="53"/>
      <c r="SRL202" s="53"/>
      <c r="SRM202" s="53"/>
      <c r="SRN202" s="53"/>
      <c r="SRO202" s="53"/>
      <c r="SRP202" s="53"/>
      <c r="SRQ202" s="53"/>
      <c r="SRR202" s="53"/>
      <c r="SRS202" s="53"/>
      <c r="SRT202" s="53"/>
      <c r="SRU202" s="53"/>
      <c r="SRV202" s="53"/>
      <c r="SRW202" s="53"/>
      <c r="SRX202" s="53"/>
      <c r="SRY202" s="53"/>
      <c r="SRZ202" s="53"/>
      <c r="SSA202" s="53"/>
      <c r="SSB202" s="53"/>
      <c r="SSC202" s="53"/>
      <c r="SSD202" s="53"/>
      <c r="SSE202" s="53"/>
      <c r="SSF202" s="53"/>
      <c r="SSG202" s="53"/>
      <c r="SSH202" s="53"/>
      <c r="SSI202" s="53"/>
      <c r="SSJ202" s="53"/>
      <c r="SSK202" s="53"/>
      <c r="SSL202" s="53"/>
      <c r="SSM202" s="53"/>
      <c r="SSN202" s="53"/>
      <c r="SSO202" s="53"/>
      <c r="SSP202" s="53"/>
      <c r="SSQ202" s="53"/>
      <c r="SSR202" s="53"/>
      <c r="SSS202" s="53"/>
      <c r="SST202" s="53"/>
      <c r="SSU202" s="53"/>
      <c r="SSV202" s="53"/>
      <c r="SSW202" s="53"/>
      <c r="SSX202" s="53"/>
      <c r="SSY202" s="53"/>
      <c r="SSZ202" s="53"/>
      <c r="STA202" s="53"/>
      <c r="STB202" s="53"/>
      <c r="STC202" s="53"/>
      <c r="STD202" s="53"/>
      <c r="STE202" s="53"/>
      <c r="STF202" s="53"/>
      <c r="STG202" s="53"/>
      <c r="STH202" s="53"/>
      <c r="STI202" s="53"/>
      <c r="STJ202" s="53"/>
      <c r="STK202" s="53"/>
      <c r="STL202" s="53"/>
      <c r="STM202" s="53"/>
      <c r="STN202" s="53"/>
      <c r="STO202" s="53"/>
      <c r="STP202" s="53"/>
      <c r="STQ202" s="53"/>
      <c r="STR202" s="53"/>
      <c r="STS202" s="53"/>
      <c r="STT202" s="53"/>
      <c r="STU202" s="53"/>
      <c r="STV202" s="53"/>
      <c r="STW202" s="53"/>
      <c r="STX202" s="53"/>
      <c r="STY202" s="53"/>
      <c r="STZ202" s="53"/>
      <c r="SUA202" s="53"/>
      <c r="SUB202" s="53"/>
      <c r="SUC202" s="53"/>
      <c r="SUD202" s="53"/>
      <c r="SUE202" s="53"/>
      <c r="SUF202" s="53"/>
      <c r="SUG202" s="53"/>
      <c r="SUH202" s="53"/>
      <c r="SUI202" s="53"/>
      <c r="SUJ202" s="53"/>
      <c r="SUK202" s="53"/>
      <c r="SUL202" s="53"/>
      <c r="SUM202" s="53"/>
      <c r="SUN202" s="53"/>
      <c r="SUO202" s="53"/>
      <c r="SUP202" s="53"/>
      <c r="SUQ202" s="53"/>
      <c r="SUR202" s="53"/>
      <c r="SUS202" s="53"/>
      <c r="SUT202" s="53"/>
      <c r="SUU202" s="53"/>
      <c r="SUV202" s="53"/>
      <c r="SUW202" s="53"/>
      <c r="SUX202" s="53"/>
      <c r="SUY202" s="53"/>
      <c r="SUZ202" s="53"/>
      <c r="SVA202" s="53"/>
      <c r="SVB202" s="53"/>
      <c r="SVC202" s="53"/>
      <c r="SVD202" s="53"/>
      <c r="SVE202" s="53"/>
      <c r="SVF202" s="53"/>
      <c r="SVG202" s="53"/>
      <c r="SVH202" s="53"/>
      <c r="SVI202" s="53"/>
      <c r="SVJ202" s="53"/>
      <c r="SVK202" s="53"/>
      <c r="SVL202" s="53"/>
      <c r="SVM202" s="53"/>
      <c r="SVN202" s="53"/>
      <c r="SVO202" s="53"/>
      <c r="SVP202" s="53"/>
      <c r="SVQ202" s="53"/>
      <c r="SVR202" s="53"/>
      <c r="SVS202" s="53"/>
      <c r="SVT202" s="53"/>
      <c r="SVU202" s="53"/>
      <c r="SVV202" s="53"/>
      <c r="SVW202" s="53"/>
      <c r="SVX202" s="53"/>
      <c r="SVY202" s="53"/>
      <c r="SVZ202" s="53"/>
      <c r="SWA202" s="53"/>
      <c r="SWB202" s="53"/>
      <c r="SWC202" s="53"/>
      <c r="SWD202" s="53"/>
      <c r="SWE202" s="53"/>
      <c r="SWF202" s="53"/>
      <c r="SWG202" s="53"/>
      <c r="SWH202" s="53"/>
      <c r="SWI202" s="53"/>
      <c r="SWJ202" s="53"/>
      <c r="SWK202" s="53"/>
      <c r="SWL202" s="53"/>
      <c r="SWM202" s="53"/>
      <c r="SWN202" s="53"/>
      <c r="SWO202" s="53"/>
      <c r="SWP202" s="53"/>
      <c r="SWQ202" s="53"/>
      <c r="SWR202" s="53"/>
      <c r="SWS202" s="53"/>
      <c r="SWT202" s="53"/>
      <c r="SWU202" s="53"/>
      <c r="SWV202" s="53"/>
      <c r="SWW202" s="53"/>
      <c r="SWX202" s="53"/>
      <c r="SWY202" s="53"/>
      <c r="SWZ202" s="53"/>
      <c r="SXA202" s="53"/>
      <c r="SXB202" s="53"/>
      <c r="SXC202" s="53"/>
      <c r="SXD202" s="53"/>
      <c r="SXE202" s="53"/>
      <c r="SXF202" s="53"/>
      <c r="SXG202" s="53"/>
      <c r="SXH202" s="53"/>
      <c r="SXI202" s="53"/>
      <c r="SXJ202" s="53"/>
      <c r="SXK202" s="53"/>
      <c r="SXL202" s="53"/>
      <c r="SXM202" s="53"/>
      <c r="SXN202" s="53"/>
      <c r="SXO202" s="53"/>
      <c r="SXP202" s="53"/>
      <c r="SXQ202" s="53"/>
      <c r="SXR202" s="53"/>
      <c r="SXS202" s="53"/>
      <c r="SXT202" s="53"/>
      <c r="SXU202" s="53"/>
      <c r="SXV202" s="53"/>
      <c r="SXW202" s="53"/>
      <c r="SXX202" s="53"/>
      <c r="SXY202" s="53"/>
      <c r="SXZ202" s="53"/>
      <c r="SYA202" s="53"/>
      <c r="SYB202" s="53"/>
      <c r="SYC202" s="53"/>
      <c r="SYD202" s="53"/>
      <c r="SYE202" s="53"/>
      <c r="SYF202" s="53"/>
      <c r="SYG202" s="53"/>
      <c r="SYH202" s="53"/>
      <c r="SYI202" s="53"/>
      <c r="SYJ202" s="53"/>
      <c r="SYK202" s="53"/>
      <c r="SYL202" s="53"/>
      <c r="SYM202" s="53"/>
      <c r="SYN202" s="53"/>
      <c r="SYO202" s="53"/>
      <c r="SYP202" s="53"/>
      <c r="SYQ202" s="53"/>
      <c r="SYR202" s="53"/>
      <c r="SYS202" s="53"/>
      <c r="SYT202" s="53"/>
      <c r="SYU202" s="53"/>
      <c r="SYV202" s="53"/>
      <c r="SYW202" s="53"/>
      <c r="SYX202" s="53"/>
      <c r="SYY202" s="53"/>
      <c r="SYZ202" s="53"/>
      <c r="SZA202" s="53"/>
      <c r="SZB202" s="53"/>
      <c r="SZC202" s="53"/>
      <c r="SZD202" s="53"/>
      <c r="SZE202" s="53"/>
      <c r="SZF202" s="53"/>
      <c r="SZG202" s="53"/>
      <c r="SZH202" s="53"/>
      <c r="SZI202" s="53"/>
      <c r="SZJ202" s="53"/>
      <c r="SZK202" s="53"/>
      <c r="SZL202" s="53"/>
      <c r="SZM202" s="53"/>
      <c r="SZN202" s="53"/>
      <c r="SZO202" s="53"/>
      <c r="SZP202" s="53"/>
      <c r="SZQ202" s="53"/>
      <c r="SZR202" s="53"/>
      <c r="SZS202" s="53"/>
      <c r="SZT202" s="53"/>
      <c r="SZU202" s="53"/>
      <c r="SZV202" s="53"/>
      <c r="SZW202" s="53"/>
      <c r="SZX202" s="53"/>
      <c r="SZY202" s="53"/>
      <c r="SZZ202" s="53"/>
      <c r="TAA202" s="53"/>
      <c r="TAB202" s="53"/>
      <c r="TAC202" s="53"/>
      <c r="TAD202" s="53"/>
      <c r="TAE202" s="53"/>
      <c r="TAF202" s="53"/>
      <c r="TAG202" s="53"/>
      <c r="TAH202" s="53"/>
      <c r="TAI202" s="53"/>
      <c r="TAJ202" s="53"/>
      <c r="TAK202" s="53"/>
      <c r="TAL202" s="53"/>
      <c r="TAM202" s="53"/>
      <c r="TAN202" s="53"/>
      <c r="TAO202" s="53"/>
      <c r="TAP202" s="53"/>
      <c r="TAQ202" s="53"/>
      <c r="TAR202" s="53"/>
      <c r="TAS202" s="53"/>
      <c r="TAT202" s="53"/>
      <c r="TAU202" s="53"/>
      <c r="TAV202" s="53"/>
      <c r="TAW202" s="53"/>
      <c r="TAX202" s="53"/>
      <c r="TAY202" s="53"/>
      <c r="TAZ202" s="53"/>
      <c r="TBA202" s="53"/>
      <c r="TBB202" s="53"/>
      <c r="TBC202" s="53"/>
      <c r="TBD202" s="53"/>
      <c r="TBE202" s="53"/>
      <c r="TBF202" s="53"/>
      <c r="TBG202" s="53"/>
      <c r="TBH202" s="53"/>
      <c r="TBI202" s="53"/>
      <c r="TBJ202" s="53"/>
      <c r="TBK202" s="53"/>
      <c r="TBL202" s="53"/>
      <c r="TBM202" s="53"/>
      <c r="TBN202" s="53"/>
      <c r="TBO202" s="53"/>
      <c r="TBP202" s="53"/>
      <c r="TBQ202" s="53"/>
      <c r="TBR202" s="53"/>
      <c r="TBS202" s="53"/>
      <c r="TBT202" s="53"/>
      <c r="TBU202" s="53"/>
      <c r="TBV202" s="53"/>
      <c r="TBW202" s="53"/>
      <c r="TBX202" s="53"/>
      <c r="TBY202" s="53"/>
      <c r="TBZ202" s="53"/>
      <c r="TCA202" s="53"/>
      <c r="TCB202" s="53"/>
      <c r="TCC202" s="53"/>
      <c r="TCD202" s="53"/>
      <c r="TCE202" s="53"/>
      <c r="TCF202" s="53"/>
      <c r="TCG202" s="53"/>
      <c r="TCH202" s="53"/>
      <c r="TCI202" s="53"/>
      <c r="TCJ202" s="53"/>
      <c r="TCK202" s="53"/>
      <c r="TCL202" s="53"/>
      <c r="TCM202" s="53"/>
      <c r="TCN202" s="53"/>
      <c r="TCO202" s="53"/>
      <c r="TCP202" s="53"/>
      <c r="TCQ202" s="53"/>
      <c r="TCR202" s="53"/>
      <c r="TCS202" s="53"/>
      <c r="TCT202" s="53"/>
      <c r="TCU202" s="53"/>
      <c r="TCV202" s="53"/>
      <c r="TCW202" s="53"/>
      <c r="TCX202" s="53"/>
      <c r="TCY202" s="53"/>
      <c r="TCZ202" s="53"/>
      <c r="TDA202" s="53"/>
      <c r="TDB202" s="53"/>
      <c r="TDC202" s="53"/>
      <c r="TDD202" s="53"/>
      <c r="TDE202" s="53"/>
      <c r="TDF202" s="53"/>
      <c r="TDG202" s="53"/>
      <c r="TDH202" s="53"/>
      <c r="TDI202" s="53"/>
      <c r="TDJ202" s="53"/>
      <c r="TDK202" s="53"/>
      <c r="TDL202" s="53"/>
      <c r="TDM202" s="53"/>
      <c r="TDN202" s="53"/>
      <c r="TDO202" s="53"/>
      <c r="TDP202" s="53"/>
      <c r="TDQ202" s="53"/>
      <c r="TDR202" s="53"/>
      <c r="TDS202" s="53"/>
      <c r="TDT202" s="53"/>
      <c r="TDU202" s="53"/>
      <c r="TDV202" s="53"/>
      <c r="TDW202" s="53"/>
      <c r="TDX202" s="53"/>
      <c r="TDY202" s="53"/>
      <c r="TDZ202" s="53"/>
      <c r="TEA202" s="53"/>
      <c r="TEB202" s="53"/>
      <c r="TEC202" s="53"/>
      <c r="TED202" s="53"/>
      <c r="TEE202" s="53"/>
      <c r="TEF202" s="53"/>
      <c r="TEG202" s="53"/>
      <c r="TEH202" s="53"/>
      <c r="TEI202" s="53"/>
      <c r="TEJ202" s="53"/>
      <c r="TEK202" s="53"/>
      <c r="TEL202" s="53"/>
      <c r="TEM202" s="53"/>
      <c r="TEN202" s="53"/>
      <c r="TEO202" s="53"/>
      <c r="TEP202" s="53"/>
      <c r="TEQ202" s="53"/>
      <c r="TER202" s="53"/>
      <c r="TES202" s="53"/>
      <c r="TET202" s="53"/>
      <c r="TEU202" s="53"/>
      <c r="TEV202" s="53"/>
      <c r="TEW202" s="53"/>
      <c r="TEX202" s="53"/>
      <c r="TEY202" s="53"/>
      <c r="TEZ202" s="53"/>
      <c r="TFA202" s="53"/>
      <c r="TFB202" s="53"/>
      <c r="TFC202" s="53"/>
      <c r="TFD202" s="53"/>
      <c r="TFE202" s="53"/>
      <c r="TFF202" s="53"/>
      <c r="TFG202" s="53"/>
      <c r="TFH202" s="53"/>
      <c r="TFI202" s="53"/>
      <c r="TFJ202" s="53"/>
      <c r="TFK202" s="53"/>
      <c r="TFL202" s="53"/>
      <c r="TFM202" s="53"/>
      <c r="TFN202" s="53"/>
      <c r="TFO202" s="53"/>
      <c r="TFP202" s="53"/>
      <c r="TFQ202" s="53"/>
      <c r="TFR202" s="53"/>
      <c r="TFS202" s="53"/>
      <c r="TFT202" s="53"/>
      <c r="TFU202" s="53"/>
      <c r="TFV202" s="53"/>
      <c r="TFW202" s="53"/>
      <c r="TFX202" s="53"/>
      <c r="TFY202" s="53"/>
      <c r="TFZ202" s="53"/>
      <c r="TGA202" s="53"/>
      <c r="TGB202" s="53"/>
      <c r="TGC202" s="53"/>
      <c r="TGD202" s="53"/>
      <c r="TGE202" s="53"/>
      <c r="TGF202" s="53"/>
      <c r="TGG202" s="53"/>
      <c r="TGH202" s="53"/>
      <c r="TGI202" s="53"/>
      <c r="TGJ202" s="53"/>
      <c r="TGK202" s="53"/>
      <c r="TGL202" s="53"/>
      <c r="TGM202" s="53"/>
      <c r="TGN202" s="53"/>
      <c r="TGO202" s="53"/>
      <c r="TGP202" s="53"/>
      <c r="TGQ202" s="53"/>
      <c r="TGR202" s="53"/>
      <c r="TGS202" s="53"/>
      <c r="TGT202" s="53"/>
      <c r="TGU202" s="53"/>
      <c r="TGV202" s="53"/>
      <c r="TGW202" s="53"/>
      <c r="TGX202" s="53"/>
      <c r="TGY202" s="53"/>
      <c r="TGZ202" s="53"/>
      <c r="THA202" s="53"/>
      <c r="THB202" s="53"/>
      <c r="THC202" s="53"/>
      <c r="THD202" s="53"/>
      <c r="THE202" s="53"/>
      <c r="THF202" s="53"/>
      <c r="THG202" s="53"/>
      <c r="THH202" s="53"/>
      <c r="THI202" s="53"/>
      <c r="THJ202" s="53"/>
      <c r="THK202" s="53"/>
      <c r="THL202" s="53"/>
      <c r="THM202" s="53"/>
      <c r="THN202" s="53"/>
      <c r="THO202" s="53"/>
      <c r="THP202" s="53"/>
      <c r="THQ202" s="53"/>
      <c r="THR202" s="53"/>
      <c r="THS202" s="53"/>
      <c r="THT202" s="53"/>
      <c r="THU202" s="53"/>
      <c r="THV202" s="53"/>
      <c r="THW202" s="53"/>
      <c r="THX202" s="53"/>
      <c r="THY202" s="53"/>
      <c r="THZ202" s="53"/>
      <c r="TIA202" s="53"/>
      <c r="TIB202" s="53"/>
      <c r="TIC202" s="53"/>
      <c r="TID202" s="53"/>
      <c r="TIE202" s="53"/>
      <c r="TIF202" s="53"/>
      <c r="TIG202" s="53"/>
      <c r="TIH202" s="53"/>
      <c r="TII202" s="53"/>
      <c r="TIJ202" s="53"/>
      <c r="TIK202" s="53"/>
      <c r="TIL202" s="53"/>
      <c r="TIM202" s="53"/>
      <c r="TIN202" s="53"/>
      <c r="TIO202" s="53"/>
      <c r="TIP202" s="53"/>
      <c r="TIQ202" s="53"/>
      <c r="TIR202" s="53"/>
      <c r="TIS202" s="53"/>
      <c r="TIT202" s="53"/>
      <c r="TIU202" s="53"/>
      <c r="TIV202" s="53"/>
      <c r="TIW202" s="53"/>
      <c r="TIX202" s="53"/>
      <c r="TIY202" s="53"/>
      <c r="TIZ202" s="53"/>
      <c r="TJA202" s="53"/>
      <c r="TJB202" s="53"/>
      <c r="TJC202" s="53"/>
      <c r="TJD202" s="53"/>
      <c r="TJE202" s="53"/>
      <c r="TJF202" s="53"/>
      <c r="TJG202" s="53"/>
      <c r="TJH202" s="53"/>
      <c r="TJI202" s="53"/>
      <c r="TJJ202" s="53"/>
      <c r="TJK202" s="53"/>
      <c r="TJL202" s="53"/>
      <c r="TJM202" s="53"/>
      <c r="TJN202" s="53"/>
      <c r="TJO202" s="53"/>
      <c r="TJP202" s="53"/>
      <c r="TJQ202" s="53"/>
      <c r="TJR202" s="53"/>
      <c r="TJS202" s="53"/>
      <c r="TJT202" s="53"/>
      <c r="TJU202" s="53"/>
      <c r="TJV202" s="53"/>
      <c r="TJW202" s="53"/>
      <c r="TJX202" s="53"/>
      <c r="TJY202" s="53"/>
      <c r="TJZ202" s="53"/>
      <c r="TKA202" s="53"/>
      <c r="TKB202" s="53"/>
      <c r="TKC202" s="53"/>
      <c r="TKD202" s="53"/>
      <c r="TKE202" s="53"/>
      <c r="TKF202" s="53"/>
      <c r="TKG202" s="53"/>
      <c r="TKH202" s="53"/>
      <c r="TKI202" s="53"/>
      <c r="TKJ202" s="53"/>
      <c r="TKK202" s="53"/>
      <c r="TKL202" s="53"/>
      <c r="TKM202" s="53"/>
      <c r="TKN202" s="53"/>
      <c r="TKO202" s="53"/>
      <c r="TKP202" s="53"/>
      <c r="TKQ202" s="53"/>
      <c r="TKR202" s="53"/>
      <c r="TKS202" s="53"/>
      <c r="TKT202" s="53"/>
      <c r="TKU202" s="53"/>
      <c r="TKV202" s="53"/>
      <c r="TKW202" s="53"/>
      <c r="TKX202" s="53"/>
      <c r="TKY202" s="53"/>
      <c r="TKZ202" s="53"/>
      <c r="TLA202" s="53"/>
      <c r="TLB202" s="53"/>
      <c r="TLC202" s="53"/>
      <c r="TLD202" s="53"/>
      <c r="TLE202" s="53"/>
      <c r="TLF202" s="53"/>
      <c r="TLG202" s="53"/>
      <c r="TLH202" s="53"/>
      <c r="TLI202" s="53"/>
      <c r="TLJ202" s="53"/>
      <c r="TLK202" s="53"/>
      <c r="TLL202" s="53"/>
      <c r="TLM202" s="53"/>
      <c r="TLN202" s="53"/>
      <c r="TLO202" s="53"/>
      <c r="TLP202" s="53"/>
      <c r="TLQ202" s="53"/>
      <c r="TLR202" s="53"/>
      <c r="TLS202" s="53"/>
      <c r="TLT202" s="53"/>
      <c r="TLU202" s="53"/>
      <c r="TLV202" s="53"/>
      <c r="TLW202" s="53"/>
      <c r="TLX202" s="53"/>
      <c r="TLY202" s="53"/>
      <c r="TLZ202" s="53"/>
      <c r="TMA202" s="53"/>
      <c r="TMB202" s="53"/>
      <c r="TMC202" s="53"/>
      <c r="TMD202" s="53"/>
      <c r="TME202" s="53"/>
      <c r="TMF202" s="53"/>
      <c r="TMG202" s="53"/>
      <c r="TMH202" s="53"/>
      <c r="TMI202" s="53"/>
      <c r="TMJ202" s="53"/>
      <c r="TMK202" s="53"/>
      <c r="TML202" s="53"/>
      <c r="TMM202" s="53"/>
      <c r="TMN202" s="53"/>
      <c r="TMO202" s="53"/>
      <c r="TMP202" s="53"/>
      <c r="TMQ202" s="53"/>
      <c r="TMR202" s="53"/>
      <c r="TMS202" s="53"/>
      <c r="TMT202" s="53"/>
      <c r="TMU202" s="53"/>
      <c r="TMV202" s="53"/>
      <c r="TMW202" s="53"/>
      <c r="TMX202" s="53"/>
      <c r="TMY202" s="53"/>
      <c r="TMZ202" s="53"/>
      <c r="TNA202" s="53"/>
      <c r="TNB202" s="53"/>
      <c r="TNC202" s="53"/>
      <c r="TND202" s="53"/>
      <c r="TNE202" s="53"/>
      <c r="TNF202" s="53"/>
      <c r="TNG202" s="53"/>
      <c r="TNH202" s="53"/>
      <c r="TNI202" s="53"/>
      <c r="TNJ202" s="53"/>
      <c r="TNK202" s="53"/>
      <c r="TNL202" s="53"/>
      <c r="TNM202" s="53"/>
      <c r="TNN202" s="53"/>
      <c r="TNO202" s="53"/>
      <c r="TNP202" s="53"/>
      <c r="TNQ202" s="53"/>
      <c r="TNR202" s="53"/>
      <c r="TNS202" s="53"/>
      <c r="TNT202" s="53"/>
      <c r="TNU202" s="53"/>
      <c r="TNV202" s="53"/>
      <c r="TNW202" s="53"/>
      <c r="TNX202" s="53"/>
      <c r="TNY202" s="53"/>
      <c r="TNZ202" s="53"/>
      <c r="TOA202" s="53"/>
      <c r="TOB202" s="53"/>
      <c r="TOC202" s="53"/>
      <c r="TOD202" s="53"/>
      <c r="TOE202" s="53"/>
      <c r="TOF202" s="53"/>
      <c r="TOG202" s="53"/>
      <c r="TOH202" s="53"/>
      <c r="TOI202" s="53"/>
      <c r="TOJ202" s="53"/>
      <c r="TOK202" s="53"/>
      <c r="TOL202" s="53"/>
      <c r="TOM202" s="53"/>
      <c r="TON202" s="53"/>
      <c r="TOO202" s="53"/>
      <c r="TOP202" s="53"/>
      <c r="TOQ202" s="53"/>
      <c r="TOR202" s="53"/>
      <c r="TOS202" s="53"/>
      <c r="TOT202" s="53"/>
      <c r="TOU202" s="53"/>
      <c r="TOV202" s="53"/>
      <c r="TOW202" s="53"/>
      <c r="TOX202" s="53"/>
      <c r="TOY202" s="53"/>
      <c r="TOZ202" s="53"/>
      <c r="TPA202" s="53"/>
      <c r="TPB202" s="53"/>
      <c r="TPC202" s="53"/>
      <c r="TPD202" s="53"/>
      <c r="TPE202" s="53"/>
      <c r="TPF202" s="53"/>
      <c r="TPG202" s="53"/>
      <c r="TPH202" s="53"/>
      <c r="TPI202" s="53"/>
      <c r="TPJ202" s="53"/>
      <c r="TPK202" s="53"/>
      <c r="TPL202" s="53"/>
      <c r="TPM202" s="53"/>
      <c r="TPN202" s="53"/>
      <c r="TPO202" s="53"/>
      <c r="TPP202" s="53"/>
      <c r="TPQ202" s="53"/>
      <c r="TPR202" s="53"/>
      <c r="TPS202" s="53"/>
      <c r="TPT202" s="53"/>
      <c r="TPU202" s="53"/>
      <c r="TPV202" s="53"/>
      <c r="TPW202" s="53"/>
      <c r="TPX202" s="53"/>
      <c r="TPY202" s="53"/>
      <c r="TPZ202" s="53"/>
      <c r="TQA202" s="53"/>
      <c r="TQB202" s="53"/>
      <c r="TQC202" s="53"/>
      <c r="TQD202" s="53"/>
      <c r="TQE202" s="53"/>
      <c r="TQF202" s="53"/>
      <c r="TQG202" s="53"/>
      <c r="TQH202" s="53"/>
      <c r="TQI202" s="53"/>
      <c r="TQJ202" s="53"/>
      <c r="TQK202" s="53"/>
      <c r="TQL202" s="53"/>
      <c r="TQM202" s="53"/>
      <c r="TQN202" s="53"/>
      <c r="TQO202" s="53"/>
      <c r="TQP202" s="53"/>
      <c r="TQQ202" s="53"/>
      <c r="TQR202" s="53"/>
      <c r="TQS202" s="53"/>
      <c r="TQT202" s="53"/>
      <c r="TQU202" s="53"/>
      <c r="TQV202" s="53"/>
      <c r="TQW202" s="53"/>
      <c r="TQX202" s="53"/>
      <c r="TQY202" s="53"/>
      <c r="TQZ202" s="53"/>
      <c r="TRA202" s="53"/>
      <c r="TRB202" s="53"/>
      <c r="TRC202" s="53"/>
      <c r="TRD202" s="53"/>
      <c r="TRE202" s="53"/>
      <c r="TRF202" s="53"/>
      <c r="TRG202" s="53"/>
      <c r="TRH202" s="53"/>
      <c r="TRI202" s="53"/>
      <c r="TRJ202" s="53"/>
      <c r="TRK202" s="53"/>
      <c r="TRL202" s="53"/>
      <c r="TRM202" s="53"/>
      <c r="TRN202" s="53"/>
      <c r="TRO202" s="53"/>
      <c r="TRP202" s="53"/>
      <c r="TRQ202" s="53"/>
      <c r="TRR202" s="53"/>
      <c r="TRS202" s="53"/>
      <c r="TRT202" s="53"/>
      <c r="TRU202" s="53"/>
      <c r="TRV202" s="53"/>
      <c r="TRW202" s="53"/>
      <c r="TRX202" s="53"/>
      <c r="TRY202" s="53"/>
      <c r="TRZ202" s="53"/>
      <c r="TSA202" s="53"/>
      <c r="TSB202" s="53"/>
      <c r="TSC202" s="53"/>
      <c r="TSD202" s="53"/>
      <c r="TSE202" s="53"/>
      <c r="TSF202" s="53"/>
      <c r="TSG202" s="53"/>
      <c r="TSH202" s="53"/>
      <c r="TSI202" s="53"/>
      <c r="TSJ202" s="53"/>
      <c r="TSK202" s="53"/>
      <c r="TSL202" s="53"/>
      <c r="TSM202" s="53"/>
      <c r="TSN202" s="53"/>
      <c r="TSO202" s="53"/>
      <c r="TSP202" s="53"/>
      <c r="TSQ202" s="53"/>
      <c r="TSR202" s="53"/>
      <c r="TSS202" s="53"/>
      <c r="TST202" s="53"/>
      <c r="TSU202" s="53"/>
      <c r="TSV202" s="53"/>
      <c r="TSW202" s="53"/>
      <c r="TSX202" s="53"/>
      <c r="TSY202" s="53"/>
      <c r="TSZ202" s="53"/>
      <c r="TTA202" s="53"/>
      <c r="TTB202" s="53"/>
      <c r="TTC202" s="53"/>
      <c r="TTD202" s="53"/>
      <c r="TTE202" s="53"/>
      <c r="TTF202" s="53"/>
      <c r="TTG202" s="53"/>
      <c r="TTH202" s="53"/>
      <c r="TTI202" s="53"/>
      <c r="TTJ202" s="53"/>
      <c r="TTK202" s="53"/>
      <c r="TTL202" s="53"/>
      <c r="TTM202" s="53"/>
      <c r="TTN202" s="53"/>
      <c r="TTO202" s="53"/>
      <c r="TTP202" s="53"/>
      <c r="TTQ202" s="53"/>
      <c r="TTR202" s="53"/>
      <c r="TTS202" s="53"/>
      <c r="TTT202" s="53"/>
      <c r="TTU202" s="53"/>
      <c r="TTV202" s="53"/>
      <c r="TTW202" s="53"/>
      <c r="TTX202" s="53"/>
      <c r="TTY202" s="53"/>
      <c r="TTZ202" s="53"/>
      <c r="TUA202" s="53"/>
      <c r="TUB202" s="53"/>
      <c r="TUC202" s="53"/>
      <c r="TUD202" s="53"/>
      <c r="TUE202" s="53"/>
      <c r="TUF202" s="53"/>
      <c r="TUG202" s="53"/>
      <c r="TUH202" s="53"/>
      <c r="TUI202" s="53"/>
      <c r="TUJ202" s="53"/>
      <c r="TUK202" s="53"/>
      <c r="TUL202" s="53"/>
      <c r="TUM202" s="53"/>
      <c r="TUN202" s="53"/>
      <c r="TUO202" s="53"/>
      <c r="TUP202" s="53"/>
      <c r="TUQ202" s="53"/>
      <c r="TUR202" s="53"/>
      <c r="TUS202" s="53"/>
      <c r="TUT202" s="53"/>
      <c r="TUU202" s="53"/>
      <c r="TUV202" s="53"/>
      <c r="TUW202" s="53"/>
      <c r="TUX202" s="53"/>
      <c r="TUY202" s="53"/>
      <c r="TUZ202" s="53"/>
      <c r="TVA202" s="53"/>
      <c r="TVB202" s="53"/>
      <c r="TVC202" s="53"/>
      <c r="TVD202" s="53"/>
      <c r="TVE202" s="53"/>
      <c r="TVF202" s="53"/>
      <c r="TVG202" s="53"/>
      <c r="TVH202" s="53"/>
      <c r="TVI202" s="53"/>
      <c r="TVJ202" s="53"/>
      <c r="TVK202" s="53"/>
      <c r="TVL202" s="53"/>
      <c r="TVM202" s="53"/>
      <c r="TVN202" s="53"/>
      <c r="TVO202" s="53"/>
      <c r="TVP202" s="53"/>
      <c r="TVQ202" s="53"/>
      <c r="TVR202" s="53"/>
      <c r="TVS202" s="53"/>
      <c r="TVT202" s="53"/>
      <c r="TVU202" s="53"/>
      <c r="TVV202" s="53"/>
      <c r="TVW202" s="53"/>
      <c r="TVX202" s="53"/>
      <c r="TVY202" s="53"/>
      <c r="TVZ202" s="53"/>
      <c r="TWA202" s="53"/>
      <c r="TWB202" s="53"/>
      <c r="TWC202" s="53"/>
      <c r="TWD202" s="53"/>
      <c r="TWE202" s="53"/>
      <c r="TWF202" s="53"/>
      <c r="TWG202" s="53"/>
      <c r="TWH202" s="53"/>
      <c r="TWI202" s="53"/>
      <c r="TWJ202" s="53"/>
      <c r="TWK202" s="53"/>
      <c r="TWL202" s="53"/>
      <c r="TWM202" s="53"/>
      <c r="TWN202" s="53"/>
      <c r="TWO202" s="53"/>
      <c r="TWP202" s="53"/>
      <c r="TWQ202" s="53"/>
      <c r="TWR202" s="53"/>
      <c r="TWS202" s="53"/>
      <c r="TWT202" s="53"/>
      <c r="TWU202" s="53"/>
      <c r="TWV202" s="53"/>
      <c r="TWW202" s="53"/>
      <c r="TWX202" s="53"/>
      <c r="TWY202" s="53"/>
      <c r="TWZ202" s="53"/>
      <c r="TXA202" s="53"/>
      <c r="TXB202" s="53"/>
      <c r="TXC202" s="53"/>
      <c r="TXD202" s="53"/>
      <c r="TXE202" s="53"/>
      <c r="TXF202" s="53"/>
      <c r="TXG202" s="53"/>
      <c r="TXH202" s="53"/>
      <c r="TXI202" s="53"/>
      <c r="TXJ202" s="53"/>
      <c r="TXK202" s="53"/>
      <c r="TXL202" s="53"/>
      <c r="TXM202" s="53"/>
      <c r="TXN202" s="53"/>
      <c r="TXO202" s="53"/>
      <c r="TXP202" s="53"/>
      <c r="TXQ202" s="53"/>
      <c r="TXR202" s="53"/>
      <c r="TXS202" s="53"/>
      <c r="TXT202" s="53"/>
      <c r="TXU202" s="53"/>
      <c r="TXV202" s="53"/>
      <c r="TXW202" s="53"/>
      <c r="TXX202" s="53"/>
      <c r="TXY202" s="53"/>
      <c r="TXZ202" s="53"/>
      <c r="TYA202" s="53"/>
      <c r="TYB202" s="53"/>
      <c r="TYC202" s="53"/>
      <c r="TYD202" s="53"/>
      <c r="TYE202" s="53"/>
      <c r="TYF202" s="53"/>
      <c r="TYG202" s="53"/>
      <c r="TYH202" s="53"/>
      <c r="TYI202" s="53"/>
      <c r="TYJ202" s="53"/>
      <c r="TYK202" s="53"/>
      <c r="TYL202" s="53"/>
      <c r="TYM202" s="53"/>
      <c r="TYN202" s="53"/>
      <c r="TYO202" s="53"/>
      <c r="TYP202" s="53"/>
      <c r="TYQ202" s="53"/>
      <c r="TYR202" s="53"/>
      <c r="TYS202" s="53"/>
      <c r="TYT202" s="53"/>
      <c r="TYU202" s="53"/>
      <c r="TYV202" s="53"/>
      <c r="TYW202" s="53"/>
      <c r="TYX202" s="53"/>
      <c r="TYY202" s="53"/>
      <c r="TYZ202" s="53"/>
      <c r="TZA202" s="53"/>
      <c r="TZB202" s="53"/>
      <c r="TZC202" s="53"/>
      <c r="TZD202" s="53"/>
      <c r="TZE202" s="53"/>
      <c r="TZF202" s="53"/>
      <c r="TZG202" s="53"/>
      <c r="TZH202" s="53"/>
      <c r="TZI202" s="53"/>
      <c r="TZJ202" s="53"/>
      <c r="TZK202" s="53"/>
      <c r="TZL202" s="53"/>
      <c r="TZM202" s="53"/>
      <c r="TZN202" s="53"/>
      <c r="TZO202" s="53"/>
      <c r="TZP202" s="53"/>
      <c r="TZQ202" s="53"/>
      <c r="TZR202" s="53"/>
      <c r="TZS202" s="53"/>
      <c r="TZT202" s="53"/>
      <c r="TZU202" s="53"/>
      <c r="TZV202" s="53"/>
      <c r="TZW202" s="53"/>
      <c r="TZX202" s="53"/>
      <c r="TZY202" s="53"/>
      <c r="TZZ202" s="53"/>
      <c r="UAA202" s="53"/>
      <c r="UAB202" s="53"/>
      <c r="UAC202" s="53"/>
      <c r="UAD202" s="53"/>
      <c r="UAE202" s="53"/>
      <c r="UAF202" s="53"/>
      <c r="UAG202" s="53"/>
      <c r="UAH202" s="53"/>
      <c r="UAI202" s="53"/>
      <c r="UAJ202" s="53"/>
      <c r="UAK202" s="53"/>
      <c r="UAL202" s="53"/>
      <c r="UAM202" s="53"/>
      <c r="UAN202" s="53"/>
      <c r="UAO202" s="53"/>
      <c r="UAP202" s="53"/>
      <c r="UAQ202" s="53"/>
      <c r="UAR202" s="53"/>
      <c r="UAS202" s="53"/>
      <c r="UAT202" s="53"/>
      <c r="UAU202" s="53"/>
      <c r="UAV202" s="53"/>
      <c r="UAW202" s="53"/>
      <c r="UAX202" s="53"/>
      <c r="UAY202" s="53"/>
      <c r="UAZ202" s="53"/>
      <c r="UBA202" s="53"/>
      <c r="UBB202" s="53"/>
      <c r="UBC202" s="53"/>
      <c r="UBD202" s="53"/>
      <c r="UBE202" s="53"/>
      <c r="UBF202" s="53"/>
      <c r="UBG202" s="53"/>
      <c r="UBH202" s="53"/>
      <c r="UBI202" s="53"/>
      <c r="UBJ202" s="53"/>
      <c r="UBK202" s="53"/>
      <c r="UBL202" s="53"/>
      <c r="UBM202" s="53"/>
      <c r="UBN202" s="53"/>
      <c r="UBO202" s="53"/>
      <c r="UBP202" s="53"/>
      <c r="UBQ202" s="53"/>
      <c r="UBR202" s="53"/>
      <c r="UBS202" s="53"/>
      <c r="UBT202" s="53"/>
      <c r="UBU202" s="53"/>
      <c r="UBV202" s="53"/>
      <c r="UBW202" s="53"/>
      <c r="UBX202" s="53"/>
      <c r="UBY202" s="53"/>
      <c r="UBZ202" s="53"/>
      <c r="UCA202" s="53"/>
      <c r="UCB202" s="53"/>
      <c r="UCC202" s="53"/>
      <c r="UCD202" s="53"/>
      <c r="UCE202" s="53"/>
      <c r="UCF202" s="53"/>
      <c r="UCG202" s="53"/>
      <c r="UCH202" s="53"/>
      <c r="UCI202" s="53"/>
      <c r="UCJ202" s="53"/>
      <c r="UCK202" s="53"/>
      <c r="UCL202" s="53"/>
      <c r="UCM202" s="53"/>
      <c r="UCN202" s="53"/>
      <c r="UCO202" s="53"/>
      <c r="UCP202" s="53"/>
      <c r="UCQ202" s="53"/>
      <c r="UCR202" s="53"/>
      <c r="UCS202" s="53"/>
      <c r="UCT202" s="53"/>
      <c r="UCU202" s="53"/>
      <c r="UCV202" s="53"/>
      <c r="UCW202" s="53"/>
      <c r="UCX202" s="53"/>
      <c r="UCY202" s="53"/>
      <c r="UCZ202" s="53"/>
      <c r="UDA202" s="53"/>
      <c r="UDB202" s="53"/>
      <c r="UDC202" s="53"/>
      <c r="UDD202" s="53"/>
      <c r="UDE202" s="53"/>
      <c r="UDF202" s="53"/>
      <c r="UDG202" s="53"/>
      <c r="UDH202" s="53"/>
      <c r="UDI202" s="53"/>
      <c r="UDJ202" s="53"/>
      <c r="UDK202" s="53"/>
      <c r="UDL202" s="53"/>
      <c r="UDM202" s="53"/>
      <c r="UDN202" s="53"/>
      <c r="UDO202" s="53"/>
      <c r="UDP202" s="53"/>
      <c r="UDQ202" s="53"/>
      <c r="UDR202" s="53"/>
      <c r="UDS202" s="53"/>
      <c r="UDT202" s="53"/>
      <c r="UDU202" s="53"/>
      <c r="UDV202" s="53"/>
      <c r="UDW202" s="53"/>
      <c r="UDX202" s="53"/>
      <c r="UDY202" s="53"/>
      <c r="UDZ202" s="53"/>
      <c r="UEA202" s="53"/>
      <c r="UEB202" s="53"/>
      <c r="UEC202" s="53"/>
      <c r="UED202" s="53"/>
      <c r="UEE202" s="53"/>
      <c r="UEF202" s="53"/>
      <c r="UEG202" s="53"/>
      <c r="UEH202" s="53"/>
      <c r="UEI202" s="53"/>
      <c r="UEJ202" s="53"/>
      <c r="UEK202" s="53"/>
      <c r="UEL202" s="53"/>
      <c r="UEM202" s="53"/>
      <c r="UEN202" s="53"/>
      <c r="UEO202" s="53"/>
      <c r="UEP202" s="53"/>
      <c r="UEQ202" s="53"/>
      <c r="UER202" s="53"/>
      <c r="UES202" s="53"/>
      <c r="UET202" s="53"/>
      <c r="UEU202" s="53"/>
      <c r="UEV202" s="53"/>
      <c r="UEW202" s="53"/>
      <c r="UEX202" s="53"/>
      <c r="UEY202" s="53"/>
      <c r="UEZ202" s="53"/>
      <c r="UFA202" s="53"/>
      <c r="UFB202" s="53"/>
      <c r="UFC202" s="53"/>
      <c r="UFD202" s="53"/>
      <c r="UFE202" s="53"/>
      <c r="UFF202" s="53"/>
      <c r="UFG202" s="53"/>
      <c r="UFH202" s="53"/>
      <c r="UFI202" s="53"/>
      <c r="UFJ202" s="53"/>
      <c r="UFK202" s="53"/>
      <c r="UFL202" s="53"/>
      <c r="UFM202" s="53"/>
      <c r="UFN202" s="53"/>
      <c r="UFO202" s="53"/>
      <c r="UFP202" s="53"/>
      <c r="UFQ202" s="53"/>
      <c r="UFR202" s="53"/>
      <c r="UFS202" s="53"/>
      <c r="UFT202" s="53"/>
      <c r="UFU202" s="53"/>
      <c r="UFV202" s="53"/>
      <c r="UFW202" s="53"/>
      <c r="UFX202" s="53"/>
      <c r="UFY202" s="53"/>
      <c r="UFZ202" s="53"/>
      <c r="UGA202" s="53"/>
      <c r="UGB202" s="53"/>
      <c r="UGC202" s="53"/>
      <c r="UGD202" s="53"/>
      <c r="UGE202" s="53"/>
      <c r="UGF202" s="53"/>
      <c r="UGG202" s="53"/>
      <c r="UGH202" s="53"/>
      <c r="UGI202" s="53"/>
      <c r="UGJ202" s="53"/>
      <c r="UGK202" s="53"/>
      <c r="UGL202" s="53"/>
      <c r="UGM202" s="53"/>
      <c r="UGN202" s="53"/>
      <c r="UGO202" s="53"/>
      <c r="UGP202" s="53"/>
      <c r="UGQ202" s="53"/>
      <c r="UGR202" s="53"/>
      <c r="UGS202" s="53"/>
      <c r="UGT202" s="53"/>
      <c r="UGU202" s="53"/>
      <c r="UGV202" s="53"/>
      <c r="UGW202" s="53"/>
      <c r="UGX202" s="53"/>
      <c r="UGY202" s="53"/>
      <c r="UGZ202" s="53"/>
      <c r="UHA202" s="53"/>
      <c r="UHB202" s="53"/>
      <c r="UHC202" s="53"/>
      <c r="UHD202" s="53"/>
      <c r="UHE202" s="53"/>
      <c r="UHF202" s="53"/>
      <c r="UHG202" s="53"/>
      <c r="UHH202" s="53"/>
      <c r="UHI202" s="53"/>
      <c r="UHJ202" s="53"/>
      <c r="UHK202" s="53"/>
      <c r="UHL202" s="53"/>
      <c r="UHM202" s="53"/>
      <c r="UHN202" s="53"/>
      <c r="UHO202" s="53"/>
      <c r="UHP202" s="53"/>
      <c r="UHQ202" s="53"/>
      <c r="UHR202" s="53"/>
      <c r="UHS202" s="53"/>
      <c r="UHT202" s="53"/>
      <c r="UHU202" s="53"/>
      <c r="UHV202" s="53"/>
      <c r="UHW202" s="53"/>
      <c r="UHX202" s="53"/>
      <c r="UHY202" s="53"/>
      <c r="UHZ202" s="53"/>
      <c r="UIA202" s="53"/>
      <c r="UIB202" s="53"/>
      <c r="UIC202" s="53"/>
      <c r="UID202" s="53"/>
      <c r="UIE202" s="53"/>
      <c r="UIF202" s="53"/>
      <c r="UIG202" s="53"/>
      <c r="UIH202" s="53"/>
      <c r="UII202" s="53"/>
      <c r="UIJ202" s="53"/>
      <c r="UIK202" s="53"/>
      <c r="UIL202" s="53"/>
      <c r="UIM202" s="53"/>
      <c r="UIN202" s="53"/>
      <c r="UIO202" s="53"/>
      <c r="UIP202" s="53"/>
      <c r="UIQ202" s="53"/>
      <c r="UIR202" s="53"/>
      <c r="UIS202" s="53"/>
      <c r="UIT202" s="53"/>
      <c r="UIU202" s="53"/>
      <c r="UIV202" s="53"/>
      <c r="UIW202" s="53"/>
      <c r="UIX202" s="53"/>
      <c r="UIY202" s="53"/>
      <c r="UIZ202" s="53"/>
      <c r="UJA202" s="53"/>
      <c r="UJB202" s="53"/>
      <c r="UJC202" s="53"/>
      <c r="UJD202" s="53"/>
      <c r="UJE202" s="53"/>
      <c r="UJF202" s="53"/>
      <c r="UJG202" s="53"/>
      <c r="UJH202" s="53"/>
      <c r="UJI202" s="53"/>
      <c r="UJJ202" s="53"/>
      <c r="UJK202" s="53"/>
      <c r="UJL202" s="53"/>
      <c r="UJM202" s="53"/>
      <c r="UJN202" s="53"/>
      <c r="UJO202" s="53"/>
      <c r="UJP202" s="53"/>
      <c r="UJQ202" s="53"/>
      <c r="UJR202" s="53"/>
      <c r="UJS202" s="53"/>
      <c r="UJT202" s="53"/>
      <c r="UJU202" s="53"/>
      <c r="UJV202" s="53"/>
      <c r="UJW202" s="53"/>
      <c r="UJX202" s="53"/>
      <c r="UJY202" s="53"/>
      <c r="UJZ202" s="53"/>
      <c r="UKA202" s="53"/>
      <c r="UKB202" s="53"/>
      <c r="UKC202" s="53"/>
      <c r="UKD202" s="53"/>
      <c r="UKE202" s="53"/>
      <c r="UKF202" s="53"/>
      <c r="UKG202" s="53"/>
      <c r="UKH202" s="53"/>
      <c r="UKI202" s="53"/>
      <c r="UKJ202" s="53"/>
      <c r="UKK202" s="53"/>
      <c r="UKL202" s="53"/>
      <c r="UKM202" s="53"/>
      <c r="UKN202" s="53"/>
      <c r="UKO202" s="53"/>
      <c r="UKP202" s="53"/>
      <c r="UKQ202" s="53"/>
      <c r="UKR202" s="53"/>
      <c r="UKS202" s="53"/>
      <c r="UKT202" s="53"/>
      <c r="UKU202" s="53"/>
      <c r="UKV202" s="53"/>
      <c r="UKW202" s="53"/>
      <c r="UKX202" s="53"/>
      <c r="UKY202" s="53"/>
      <c r="UKZ202" s="53"/>
      <c r="ULA202" s="53"/>
      <c r="ULB202" s="53"/>
      <c r="ULC202" s="53"/>
      <c r="ULD202" s="53"/>
      <c r="ULE202" s="53"/>
      <c r="ULF202" s="53"/>
      <c r="ULG202" s="53"/>
      <c r="ULH202" s="53"/>
      <c r="ULI202" s="53"/>
      <c r="ULJ202" s="53"/>
      <c r="ULK202" s="53"/>
      <c r="ULL202" s="53"/>
      <c r="ULM202" s="53"/>
      <c r="ULN202" s="53"/>
      <c r="ULO202" s="53"/>
      <c r="ULP202" s="53"/>
      <c r="ULQ202" s="53"/>
      <c r="ULR202" s="53"/>
      <c r="ULS202" s="53"/>
      <c r="ULT202" s="53"/>
      <c r="ULU202" s="53"/>
      <c r="ULV202" s="53"/>
      <c r="ULW202" s="53"/>
      <c r="ULX202" s="53"/>
      <c r="ULY202" s="53"/>
      <c r="ULZ202" s="53"/>
      <c r="UMA202" s="53"/>
      <c r="UMB202" s="53"/>
      <c r="UMC202" s="53"/>
      <c r="UMD202" s="53"/>
      <c r="UME202" s="53"/>
      <c r="UMF202" s="53"/>
      <c r="UMG202" s="53"/>
      <c r="UMH202" s="53"/>
      <c r="UMI202" s="53"/>
      <c r="UMJ202" s="53"/>
      <c r="UMK202" s="53"/>
      <c r="UML202" s="53"/>
      <c r="UMM202" s="53"/>
      <c r="UMN202" s="53"/>
      <c r="UMO202" s="53"/>
      <c r="UMP202" s="53"/>
      <c r="UMQ202" s="53"/>
      <c r="UMR202" s="53"/>
      <c r="UMS202" s="53"/>
      <c r="UMT202" s="53"/>
      <c r="UMU202" s="53"/>
      <c r="UMV202" s="53"/>
      <c r="UMW202" s="53"/>
      <c r="UMX202" s="53"/>
      <c r="UMY202" s="53"/>
      <c r="UMZ202" s="53"/>
      <c r="UNA202" s="53"/>
      <c r="UNB202" s="53"/>
      <c r="UNC202" s="53"/>
      <c r="UND202" s="53"/>
      <c r="UNE202" s="53"/>
      <c r="UNF202" s="53"/>
      <c r="UNG202" s="53"/>
      <c r="UNH202" s="53"/>
      <c r="UNI202" s="53"/>
      <c r="UNJ202" s="53"/>
      <c r="UNK202" s="53"/>
      <c r="UNL202" s="53"/>
      <c r="UNM202" s="53"/>
      <c r="UNN202" s="53"/>
      <c r="UNO202" s="53"/>
      <c r="UNP202" s="53"/>
      <c r="UNQ202" s="53"/>
      <c r="UNR202" s="53"/>
      <c r="UNS202" s="53"/>
      <c r="UNT202" s="53"/>
      <c r="UNU202" s="53"/>
      <c r="UNV202" s="53"/>
      <c r="UNW202" s="53"/>
      <c r="UNX202" s="53"/>
      <c r="UNY202" s="53"/>
      <c r="UNZ202" s="53"/>
      <c r="UOA202" s="53"/>
      <c r="UOB202" s="53"/>
      <c r="UOC202" s="53"/>
      <c r="UOD202" s="53"/>
      <c r="UOE202" s="53"/>
      <c r="UOF202" s="53"/>
      <c r="UOG202" s="53"/>
      <c r="UOH202" s="53"/>
      <c r="UOI202" s="53"/>
      <c r="UOJ202" s="53"/>
      <c r="UOK202" s="53"/>
      <c r="UOL202" s="53"/>
      <c r="UOM202" s="53"/>
      <c r="UON202" s="53"/>
      <c r="UOO202" s="53"/>
      <c r="UOP202" s="53"/>
      <c r="UOQ202" s="53"/>
      <c r="UOR202" s="53"/>
      <c r="UOS202" s="53"/>
      <c r="UOT202" s="53"/>
      <c r="UOU202" s="53"/>
      <c r="UOV202" s="53"/>
      <c r="UOW202" s="53"/>
      <c r="UOX202" s="53"/>
      <c r="UOY202" s="53"/>
      <c r="UOZ202" s="53"/>
      <c r="UPA202" s="53"/>
      <c r="UPB202" s="53"/>
      <c r="UPC202" s="53"/>
      <c r="UPD202" s="53"/>
      <c r="UPE202" s="53"/>
      <c r="UPF202" s="53"/>
      <c r="UPG202" s="53"/>
      <c r="UPH202" s="53"/>
      <c r="UPI202" s="53"/>
      <c r="UPJ202" s="53"/>
      <c r="UPK202" s="53"/>
      <c r="UPL202" s="53"/>
      <c r="UPM202" s="53"/>
      <c r="UPN202" s="53"/>
      <c r="UPO202" s="53"/>
      <c r="UPP202" s="53"/>
      <c r="UPQ202" s="53"/>
      <c r="UPR202" s="53"/>
      <c r="UPS202" s="53"/>
      <c r="UPT202" s="53"/>
      <c r="UPU202" s="53"/>
      <c r="UPV202" s="53"/>
      <c r="UPW202" s="53"/>
      <c r="UPX202" s="53"/>
      <c r="UPY202" s="53"/>
      <c r="UPZ202" s="53"/>
      <c r="UQA202" s="53"/>
      <c r="UQB202" s="53"/>
      <c r="UQC202" s="53"/>
      <c r="UQD202" s="53"/>
      <c r="UQE202" s="53"/>
      <c r="UQF202" s="53"/>
      <c r="UQG202" s="53"/>
      <c r="UQH202" s="53"/>
      <c r="UQI202" s="53"/>
      <c r="UQJ202" s="53"/>
      <c r="UQK202" s="53"/>
      <c r="UQL202" s="53"/>
      <c r="UQM202" s="53"/>
      <c r="UQN202" s="53"/>
      <c r="UQO202" s="53"/>
      <c r="UQP202" s="53"/>
      <c r="UQQ202" s="53"/>
      <c r="UQR202" s="53"/>
      <c r="UQS202" s="53"/>
      <c r="UQT202" s="53"/>
      <c r="UQU202" s="53"/>
      <c r="UQV202" s="53"/>
      <c r="UQW202" s="53"/>
      <c r="UQX202" s="53"/>
      <c r="UQY202" s="53"/>
      <c r="UQZ202" s="53"/>
      <c r="URA202" s="53"/>
      <c r="URB202" s="53"/>
      <c r="URC202" s="53"/>
      <c r="URD202" s="53"/>
      <c r="URE202" s="53"/>
      <c r="URF202" s="53"/>
      <c r="URG202" s="53"/>
      <c r="URH202" s="53"/>
      <c r="URI202" s="53"/>
      <c r="URJ202" s="53"/>
      <c r="URK202" s="53"/>
      <c r="URL202" s="53"/>
      <c r="URM202" s="53"/>
      <c r="URN202" s="53"/>
      <c r="URO202" s="53"/>
      <c r="URP202" s="53"/>
      <c r="URQ202" s="53"/>
      <c r="URR202" s="53"/>
      <c r="URS202" s="53"/>
      <c r="URT202" s="53"/>
      <c r="URU202" s="53"/>
      <c r="URV202" s="53"/>
      <c r="URW202" s="53"/>
      <c r="URX202" s="53"/>
      <c r="URY202" s="53"/>
      <c r="URZ202" s="53"/>
      <c r="USA202" s="53"/>
      <c r="USB202" s="53"/>
      <c r="USC202" s="53"/>
      <c r="USD202" s="53"/>
      <c r="USE202" s="53"/>
      <c r="USF202" s="53"/>
      <c r="USG202" s="53"/>
      <c r="USH202" s="53"/>
      <c r="USI202" s="53"/>
      <c r="USJ202" s="53"/>
      <c r="USK202" s="53"/>
      <c r="USL202" s="53"/>
      <c r="USM202" s="53"/>
      <c r="USN202" s="53"/>
      <c r="USO202" s="53"/>
      <c r="USP202" s="53"/>
      <c r="USQ202" s="53"/>
      <c r="USR202" s="53"/>
      <c r="USS202" s="53"/>
      <c r="UST202" s="53"/>
      <c r="USU202" s="53"/>
      <c r="USV202" s="53"/>
      <c r="USW202" s="53"/>
      <c r="USX202" s="53"/>
      <c r="USY202" s="53"/>
      <c r="USZ202" s="53"/>
      <c r="UTA202" s="53"/>
      <c r="UTB202" s="53"/>
      <c r="UTC202" s="53"/>
      <c r="UTD202" s="53"/>
      <c r="UTE202" s="53"/>
      <c r="UTF202" s="53"/>
      <c r="UTG202" s="53"/>
      <c r="UTH202" s="53"/>
      <c r="UTI202" s="53"/>
      <c r="UTJ202" s="53"/>
      <c r="UTK202" s="53"/>
      <c r="UTL202" s="53"/>
      <c r="UTM202" s="53"/>
      <c r="UTN202" s="53"/>
      <c r="UTO202" s="53"/>
      <c r="UTP202" s="53"/>
      <c r="UTQ202" s="53"/>
      <c r="UTR202" s="53"/>
      <c r="UTS202" s="53"/>
      <c r="UTT202" s="53"/>
      <c r="UTU202" s="53"/>
      <c r="UTV202" s="53"/>
      <c r="UTW202" s="53"/>
      <c r="UTX202" s="53"/>
      <c r="UTY202" s="53"/>
      <c r="UTZ202" s="53"/>
      <c r="UUA202" s="53"/>
      <c r="UUB202" s="53"/>
      <c r="UUC202" s="53"/>
      <c r="UUD202" s="53"/>
      <c r="UUE202" s="53"/>
      <c r="UUF202" s="53"/>
      <c r="UUG202" s="53"/>
      <c r="UUH202" s="53"/>
      <c r="UUI202" s="53"/>
      <c r="UUJ202" s="53"/>
      <c r="UUK202" s="53"/>
      <c r="UUL202" s="53"/>
      <c r="UUM202" s="53"/>
      <c r="UUN202" s="53"/>
      <c r="UUO202" s="53"/>
      <c r="UUP202" s="53"/>
      <c r="UUQ202" s="53"/>
      <c r="UUR202" s="53"/>
      <c r="UUS202" s="53"/>
      <c r="UUT202" s="53"/>
      <c r="UUU202" s="53"/>
      <c r="UUV202" s="53"/>
      <c r="UUW202" s="53"/>
      <c r="UUX202" s="53"/>
      <c r="UUY202" s="53"/>
      <c r="UUZ202" s="53"/>
      <c r="UVA202" s="53"/>
      <c r="UVB202" s="53"/>
      <c r="UVC202" s="53"/>
      <c r="UVD202" s="53"/>
      <c r="UVE202" s="53"/>
      <c r="UVF202" s="53"/>
      <c r="UVG202" s="53"/>
      <c r="UVH202" s="53"/>
      <c r="UVI202" s="53"/>
      <c r="UVJ202" s="53"/>
      <c r="UVK202" s="53"/>
      <c r="UVL202" s="53"/>
      <c r="UVM202" s="53"/>
      <c r="UVN202" s="53"/>
      <c r="UVO202" s="53"/>
      <c r="UVP202" s="53"/>
      <c r="UVQ202" s="53"/>
      <c r="UVR202" s="53"/>
      <c r="UVS202" s="53"/>
      <c r="UVT202" s="53"/>
      <c r="UVU202" s="53"/>
      <c r="UVV202" s="53"/>
      <c r="UVW202" s="53"/>
      <c r="UVX202" s="53"/>
      <c r="UVY202" s="53"/>
      <c r="UVZ202" s="53"/>
      <c r="UWA202" s="53"/>
      <c r="UWB202" s="53"/>
      <c r="UWC202" s="53"/>
      <c r="UWD202" s="53"/>
      <c r="UWE202" s="53"/>
      <c r="UWF202" s="53"/>
      <c r="UWG202" s="53"/>
      <c r="UWH202" s="53"/>
      <c r="UWI202" s="53"/>
      <c r="UWJ202" s="53"/>
      <c r="UWK202" s="53"/>
      <c r="UWL202" s="53"/>
      <c r="UWM202" s="53"/>
      <c r="UWN202" s="53"/>
      <c r="UWO202" s="53"/>
      <c r="UWP202" s="53"/>
      <c r="UWQ202" s="53"/>
      <c r="UWR202" s="53"/>
      <c r="UWS202" s="53"/>
      <c r="UWT202" s="53"/>
      <c r="UWU202" s="53"/>
      <c r="UWV202" s="53"/>
      <c r="UWW202" s="53"/>
      <c r="UWX202" s="53"/>
      <c r="UWY202" s="53"/>
      <c r="UWZ202" s="53"/>
      <c r="UXA202" s="53"/>
      <c r="UXB202" s="53"/>
      <c r="UXC202" s="53"/>
      <c r="UXD202" s="53"/>
      <c r="UXE202" s="53"/>
      <c r="UXF202" s="53"/>
      <c r="UXG202" s="53"/>
      <c r="UXH202" s="53"/>
      <c r="UXI202" s="53"/>
      <c r="UXJ202" s="53"/>
      <c r="UXK202" s="53"/>
      <c r="UXL202" s="53"/>
      <c r="UXM202" s="53"/>
      <c r="UXN202" s="53"/>
      <c r="UXO202" s="53"/>
      <c r="UXP202" s="53"/>
      <c r="UXQ202" s="53"/>
      <c r="UXR202" s="53"/>
      <c r="UXS202" s="53"/>
      <c r="UXT202" s="53"/>
      <c r="UXU202" s="53"/>
      <c r="UXV202" s="53"/>
      <c r="UXW202" s="53"/>
      <c r="UXX202" s="53"/>
      <c r="UXY202" s="53"/>
      <c r="UXZ202" s="53"/>
      <c r="UYA202" s="53"/>
      <c r="UYB202" s="53"/>
      <c r="UYC202" s="53"/>
      <c r="UYD202" s="53"/>
      <c r="UYE202" s="53"/>
      <c r="UYF202" s="53"/>
      <c r="UYG202" s="53"/>
      <c r="UYH202" s="53"/>
      <c r="UYI202" s="53"/>
      <c r="UYJ202" s="53"/>
      <c r="UYK202" s="53"/>
      <c r="UYL202" s="53"/>
      <c r="UYM202" s="53"/>
      <c r="UYN202" s="53"/>
      <c r="UYO202" s="53"/>
      <c r="UYP202" s="53"/>
      <c r="UYQ202" s="53"/>
      <c r="UYR202" s="53"/>
      <c r="UYS202" s="53"/>
      <c r="UYT202" s="53"/>
      <c r="UYU202" s="53"/>
      <c r="UYV202" s="53"/>
      <c r="UYW202" s="53"/>
      <c r="UYX202" s="53"/>
      <c r="UYY202" s="53"/>
      <c r="UYZ202" s="53"/>
      <c r="UZA202" s="53"/>
      <c r="UZB202" s="53"/>
      <c r="UZC202" s="53"/>
      <c r="UZD202" s="53"/>
      <c r="UZE202" s="53"/>
      <c r="UZF202" s="53"/>
      <c r="UZG202" s="53"/>
      <c r="UZH202" s="53"/>
      <c r="UZI202" s="53"/>
      <c r="UZJ202" s="53"/>
      <c r="UZK202" s="53"/>
      <c r="UZL202" s="53"/>
      <c r="UZM202" s="53"/>
      <c r="UZN202" s="53"/>
      <c r="UZO202" s="53"/>
      <c r="UZP202" s="53"/>
      <c r="UZQ202" s="53"/>
      <c r="UZR202" s="53"/>
      <c r="UZS202" s="53"/>
      <c r="UZT202" s="53"/>
      <c r="UZU202" s="53"/>
      <c r="UZV202" s="53"/>
      <c r="UZW202" s="53"/>
      <c r="UZX202" s="53"/>
      <c r="UZY202" s="53"/>
      <c r="UZZ202" s="53"/>
      <c r="VAA202" s="53"/>
      <c r="VAB202" s="53"/>
      <c r="VAC202" s="53"/>
      <c r="VAD202" s="53"/>
      <c r="VAE202" s="53"/>
      <c r="VAF202" s="53"/>
      <c r="VAG202" s="53"/>
      <c r="VAH202" s="53"/>
      <c r="VAI202" s="53"/>
      <c r="VAJ202" s="53"/>
      <c r="VAK202" s="53"/>
      <c r="VAL202" s="53"/>
      <c r="VAM202" s="53"/>
      <c r="VAN202" s="53"/>
      <c r="VAO202" s="53"/>
      <c r="VAP202" s="53"/>
      <c r="VAQ202" s="53"/>
      <c r="VAR202" s="53"/>
      <c r="VAS202" s="53"/>
      <c r="VAT202" s="53"/>
      <c r="VAU202" s="53"/>
      <c r="VAV202" s="53"/>
      <c r="VAW202" s="53"/>
      <c r="VAX202" s="53"/>
      <c r="VAY202" s="53"/>
      <c r="VAZ202" s="53"/>
      <c r="VBA202" s="53"/>
      <c r="VBB202" s="53"/>
      <c r="VBC202" s="53"/>
      <c r="VBD202" s="53"/>
      <c r="VBE202" s="53"/>
      <c r="VBF202" s="53"/>
      <c r="VBG202" s="53"/>
      <c r="VBH202" s="53"/>
      <c r="VBI202" s="53"/>
      <c r="VBJ202" s="53"/>
      <c r="VBK202" s="53"/>
      <c r="VBL202" s="53"/>
      <c r="VBM202" s="53"/>
      <c r="VBN202" s="53"/>
      <c r="VBO202" s="53"/>
      <c r="VBP202" s="53"/>
      <c r="VBQ202" s="53"/>
      <c r="VBR202" s="53"/>
      <c r="VBS202" s="53"/>
      <c r="VBT202" s="53"/>
      <c r="VBU202" s="53"/>
      <c r="VBV202" s="53"/>
      <c r="VBW202" s="53"/>
      <c r="VBX202" s="53"/>
      <c r="VBY202" s="53"/>
      <c r="VBZ202" s="53"/>
      <c r="VCA202" s="53"/>
      <c r="VCB202" s="53"/>
      <c r="VCC202" s="53"/>
      <c r="VCD202" s="53"/>
      <c r="VCE202" s="53"/>
      <c r="VCF202" s="53"/>
      <c r="VCG202" s="53"/>
      <c r="VCH202" s="53"/>
      <c r="VCI202" s="53"/>
      <c r="VCJ202" s="53"/>
      <c r="VCK202" s="53"/>
      <c r="VCL202" s="53"/>
      <c r="VCM202" s="53"/>
      <c r="VCN202" s="53"/>
      <c r="VCO202" s="53"/>
      <c r="VCP202" s="53"/>
      <c r="VCQ202" s="53"/>
      <c r="VCR202" s="53"/>
      <c r="VCS202" s="53"/>
      <c r="VCT202" s="53"/>
      <c r="VCU202" s="53"/>
      <c r="VCV202" s="53"/>
      <c r="VCW202" s="53"/>
      <c r="VCX202" s="53"/>
      <c r="VCY202" s="53"/>
      <c r="VCZ202" s="53"/>
      <c r="VDA202" s="53"/>
      <c r="VDB202" s="53"/>
      <c r="VDC202" s="53"/>
      <c r="VDD202" s="53"/>
      <c r="VDE202" s="53"/>
      <c r="VDF202" s="53"/>
      <c r="VDG202" s="53"/>
      <c r="VDH202" s="53"/>
      <c r="VDI202" s="53"/>
      <c r="VDJ202" s="53"/>
      <c r="VDK202" s="53"/>
      <c r="VDL202" s="53"/>
      <c r="VDM202" s="53"/>
      <c r="VDN202" s="53"/>
      <c r="VDO202" s="53"/>
      <c r="VDP202" s="53"/>
      <c r="VDQ202" s="53"/>
      <c r="VDR202" s="53"/>
      <c r="VDS202" s="53"/>
      <c r="VDT202" s="53"/>
      <c r="VDU202" s="53"/>
      <c r="VDV202" s="53"/>
      <c r="VDW202" s="53"/>
      <c r="VDX202" s="53"/>
      <c r="VDY202" s="53"/>
      <c r="VDZ202" s="53"/>
      <c r="VEA202" s="53"/>
      <c r="VEB202" s="53"/>
      <c r="VEC202" s="53"/>
      <c r="VED202" s="53"/>
      <c r="VEE202" s="53"/>
      <c r="VEF202" s="53"/>
      <c r="VEG202" s="53"/>
      <c r="VEH202" s="53"/>
      <c r="VEI202" s="53"/>
      <c r="VEJ202" s="53"/>
      <c r="VEK202" s="53"/>
      <c r="VEL202" s="53"/>
      <c r="VEM202" s="53"/>
      <c r="VEN202" s="53"/>
      <c r="VEO202" s="53"/>
      <c r="VEP202" s="53"/>
      <c r="VEQ202" s="53"/>
      <c r="VER202" s="53"/>
      <c r="VES202" s="53"/>
      <c r="VET202" s="53"/>
      <c r="VEU202" s="53"/>
      <c r="VEV202" s="53"/>
      <c r="VEW202" s="53"/>
      <c r="VEX202" s="53"/>
      <c r="VEY202" s="53"/>
      <c r="VEZ202" s="53"/>
      <c r="VFA202" s="53"/>
      <c r="VFB202" s="53"/>
      <c r="VFC202" s="53"/>
      <c r="VFD202" s="53"/>
      <c r="VFE202" s="53"/>
      <c r="VFF202" s="53"/>
      <c r="VFG202" s="53"/>
      <c r="VFH202" s="53"/>
      <c r="VFI202" s="53"/>
      <c r="VFJ202" s="53"/>
      <c r="VFK202" s="53"/>
      <c r="VFL202" s="53"/>
      <c r="VFM202" s="53"/>
      <c r="VFN202" s="53"/>
      <c r="VFO202" s="53"/>
      <c r="VFP202" s="53"/>
      <c r="VFQ202" s="53"/>
      <c r="VFR202" s="53"/>
      <c r="VFS202" s="53"/>
      <c r="VFT202" s="53"/>
      <c r="VFU202" s="53"/>
      <c r="VFV202" s="53"/>
      <c r="VFW202" s="53"/>
      <c r="VFX202" s="53"/>
      <c r="VFY202" s="53"/>
      <c r="VFZ202" s="53"/>
      <c r="VGA202" s="53"/>
      <c r="VGB202" s="53"/>
      <c r="VGC202" s="53"/>
      <c r="VGD202" s="53"/>
      <c r="VGE202" s="53"/>
      <c r="VGF202" s="53"/>
      <c r="VGG202" s="53"/>
      <c r="VGH202" s="53"/>
      <c r="VGI202" s="53"/>
      <c r="VGJ202" s="53"/>
      <c r="VGK202" s="53"/>
      <c r="VGL202" s="53"/>
      <c r="VGM202" s="53"/>
      <c r="VGN202" s="53"/>
      <c r="VGO202" s="53"/>
      <c r="VGP202" s="53"/>
      <c r="VGQ202" s="53"/>
      <c r="VGR202" s="53"/>
      <c r="VGS202" s="53"/>
      <c r="VGT202" s="53"/>
      <c r="VGU202" s="53"/>
      <c r="VGV202" s="53"/>
      <c r="VGW202" s="53"/>
      <c r="VGX202" s="53"/>
      <c r="VGY202" s="53"/>
      <c r="VGZ202" s="53"/>
      <c r="VHA202" s="53"/>
      <c r="VHB202" s="53"/>
      <c r="VHC202" s="53"/>
      <c r="VHD202" s="53"/>
      <c r="VHE202" s="53"/>
      <c r="VHF202" s="53"/>
      <c r="VHG202" s="53"/>
      <c r="VHH202" s="53"/>
      <c r="VHI202" s="53"/>
      <c r="VHJ202" s="53"/>
      <c r="VHK202" s="53"/>
      <c r="VHL202" s="53"/>
      <c r="VHM202" s="53"/>
      <c r="VHN202" s="53"/>
      <c r="VHO202" s="53"/>
      <c r="VHP202" s="53"/>
      <c r="VHQ202" s="53"/>
      <c r="VHR202" s="53"/>
      <c r="VHS202" s="53"/>
      <c r="VHT202" s="53"/>
      <c r="VHU202" s="53"/>
      <c r="VHV202" s="53"/>
      <c r="VHW202" s="53"/>
      <c r="VHX202" s="53"/>
      <c r="VHY202" s="53"/>
      <c r="VHZ202" s="53"/>
      <c r="VIA202" s="53"/>
      <c r="VIB202" s="53"/>
      <c r="VIC202" s="53"/>
      <c r="VID202" s="53"/>
      <c r="VIE202" s="53"/>
      <c r="VIF202" s="53"/>
      <c r="VIG202" s="53"/>
      <c r="VIH202" s="53"/>
      <c r="VII202" s="53"/>
      <c r="VIJ202" s="53"/>
      <c r="VIK202" s="53"/>
      <c r="VIL202" s="53"/>
      <c r="VIM202" s="53"/>
      <c r="VIN202" s="53"/>
      <c r="VIO202" s="53"/>
      <c r="VIP202" s="53"/>
      <c r="VIQ202" s="53"/>
      <c r="VIR202" s="53"/>
      <c r="VIS202" s="53"/>
      <c r="VIT202" s="53"/>
      <c r="VIU202" s="53"/>
      <c r="VIV202" s="53"/>
      <c r="VIW202" s="53"/>
      <c r="VIX202" s="53"/>
      <c r="VIY202" s="53"/>
      <c r="VIZ202" s="53"/>
      <c r="VJA202" s="53"/>
      <c r="VJB202" s="53"/>
      <c r="VJC202" s="53"/>
      <c r="VJD202" s="53"/>
      <c r="VJE202" s="53"/>
      <c r="VJF202" s="53"/>
      <c r="VJG202" s="53"/>
      <c r="VJH202" s="53"/>
      <c r="VJI202" s="53"/>
      <c r="VJJ202" s="53"/>
      <c r="VJK202" s="53"/>
      <c r="VJL202" s="53"/>
      <c r="VJM202" s="53"/>
      <c r="VJN202" s="53"/>
      <c r="VJO202" s="53"/>
      <c r="VJP202" s="53"/>
      <c r="VJQ202" s="53"/>
      <c r="VJR202" s="53"/>
      <c r="VJS202" s="53"/>
      <c r="VJT202" s="53"/>
      <c r="VJU202" s="53"/>
      <c r="VJV202" s="53"/>
      <c r="VJW202" s="53"/>
      <c r="VJX202" s="53"/>
      <c r="VJY202" s="53"/>
      <c r="VJZ202" s="53"/>
      <c r="VKA202" s="53"/>
      <c r="VKB202" s="53"/>
      <c r="VKC202" s="53"/>
      <c r="VKD202" s="53"/>
      <c r="VKE202" s="53"/>
      <c r="VKF202" s="53"/>
      <c r="VKG202" s="53"/>
      <c r="VKH202" s="53"/>
      <c r="VKI202" s="53"/>
      <c r="VKJ202" s="53"/>
      <c r="VKK202" s="53"/>
      <c r="VKL202" s="53"/>
      <c r="VKM202" s="53"/>
      <c r="VKN202" s="53"/>
      <c r="VKO202" s="53"/>
      <c r="VKP202" s="53"/>
      <c r="VKQ202" s="53"/>
      <c r="VKR202" s="53"/>
      <c r="VKS202" s="53"/>
      <c r="VKT202" s="53"/>
      <c r="VKU202" s="53"/>
      <c r="VKV202" s="53"/>
      <c r="VKW202" s="53"/>
      <c r="VKX202" s="53"/>
      <c r="VKY202" s="53"/>
      <c r="VKZ202" s="53"/>
      <c r="VLA202" s="53"/>
      <c r="VLB202" s="53"/>
      <c r="VLC202" s="53"/>
      <c r="VLD202" s="53"/>
      <c r="VLE202" s="53"/>
      <c r="VLF202" s="53"/>
      <c r="VLG202" s="53"/>
      <c r="VLH202" s="53"/>
      <c r="VLI202" s="53"/>
      <c r="VLJ202" s="53"/>
      <c r="VLK202" s="53"/>
      <c r="VLL202" s="53"/>
      <c r="VLM202" s="53"/>
      <c r="VLN202" s="53"/>
      <c r="VLO202" s="53"/>
      <c r="VLP202" s="53"/>
      <c r="VLQ202" s="53"/>
      <c r="VLR202" s="53"/>
      <c r="VLS202" s="53"/>
      <c r="VLT202" s="53"/>
      <c r="VLU202" s="53"/>
      <c r="VLV202" s="53"/>
      <c r="VLW202" s="53"/>
      <c r="VLX202" s="53"/>
      <c r="VLY202" s="53"/>
      <c r="VLZ202" s="53"/>
      <c r="VMA202" s="53"/>
      <c r="VMB202" s="53"/>
      <c r="VMC202" s="53"/>
      <c r="VMD202" s="53"/>
      <c r="VME202" s="53"/>
      <c r="VMF202" s="53"/>
      <c r="VMG202" s="53"/>
      <c r="VMH202" s="53"/>
      <c r="VMI202" s="53"/>
      <c r="VMJ202" s="53"/>
      <c r="VMK202" s="53"/>
      <c r="VML202" s="53"/>
      <c r="VMM202" s="53"/>
      <c r="VMN202" s="53"/>
      <c r="VMO202" s="53"/>
      <c r="VMP202" s="53"/>
      <c r="VMQ202" s="53"/>
      <c r="VMR202" s="53"/>
      <c r="VMS202" s="53"/>
      <c r="VMT202" s="53"/>
      <c r="VMU202" s="53"/>
      <c r="VMV202" s="53"/>
      <c r="VMW202" s="53"/>
      <c r="VMX202" s="53"/>
      <c r="VMY202" s="53"/>
      <c r="VMZ202" s="53"/>
      <c r="VNA202" s="53"/>
      <c r="VNB202" s="53"/>
      <c r="VNC202" s="53"/>
      <c r="VND202" s="53"/>
      <c r="VNE202" s="53"/>
      <c r="VNF202" s="53"/>
      <c r="VNG202" s="53"/>
      <c r="VNH202" s="53"/>
      <c r="VNI202" s="53"/>
      <c r="VNJ202" s="53"/>
      <c r="VNK202" s="53"/>
      <c r="VNL202" s="53"/>
      <c r="VNM202" s="53"/>
      <c r="VNN202" s="53"/>
      <c r="VNO202" s="53"/>
      <c r="VNP202" s="53"/>
      <c r="VNQ202" s="53"/>
      <c r="VNR202" s="53"/>
      <c r="VNS202" s="53"/>
      <c r="VNT202" s="53"/>
      <c r="VNU202" s="53"/>
      <c r="VNV202" s="53"/>
      <c r="VNW202" s="53"/>
      <c r="VNX202" s="53"/>
      <c r="VNY202" s="53"/>
      <c r="VNZ202" s="53"/>
      <c r="VOA202" s="53"/>
      <c r="VOB202" s="53"/>
      <c r="VOC202" s="53"/>
      <c r="VOD202" s="53"/>
      <c r="VOE202" s="53"/>
      <c r="VOF202" s="53"/>
      <c r="VOG202" s="53"/>
      <c r="VOH202" s="53"/>
      <c r="VOI202" s="53"/>
      <c r="VOJ202" s="53"/>
      <c r="VOK202" s="53"/>
      <c r="VOL202" s="53"/>
      <c r="VOM202" s="53"/>
      <c r="VON202" s="53"/>
      <c r="VOO202" s="53"/>
      <c r="VOP202" s="53"/>
      <c r="VOQ202" s="53"/>
      <c r="VOR202" s="53"/>
      <c r="VOS202" s="53"/>
      <c r="VOT202" s="53"/>
      <c r="VOU202" s="53"/>
      <c r="VOV202" s="53"/>
      <c r="VOW202" s="53"/>
      <c r="VOX202" s="53"/>
      <c r="VOY202" s="53"/>
      <c r="VOZ202" s="53"/>
      <c r="VPA202" s="53"/>
      <c r="VPB202" s="53"/>
      <c r="VPC202" s="53"/>
      <c r="VPD202" s="53"/>
      <c r="VPE202" s="53"/>
      <c r="VPF202" s="53"/>
      <c r="VPG202" s="53"/>
      <c r="VPH202" s="53"/>
      <c r="VPI202" s="53"/>
      <c r="VPJ202" s="53"/>
      <c r="VPK202" s="53"/>
      <c r="VPL202" s="53"/>
      <c r="VPM202" s="53"/>
      <c r="VPN202" s="53"/>
      <c r="VPO202" s="53"/>
      <c r="VPP202" s="53"/>
      <c r="VPQ202" s="53"/>
      <c r="VPR202" s="53"/>
      <c r="VPS202" s="53"/>
      <c r="VPT202" s="53"/>
      <c r="VPU202" s="53"/>
      <c r="VPV202" s="53"/>
      <c r="VPW202" s="53"/>
      <c r="VPX202" s="53"/>
      <c r="VPY202" s="53"/>
      <c r="VPZ202" s="53"/>
      <c r="VQA202" s="53"/>
      <c r="VQB202" s="53"/>
      <c r="VQC202" s="53"/>
      <c r="VQD202" s="53"/>
      <c r="VQE202" s="53"/>
      <c r="VQF202" s="53"/>
      <c r="VQG202" s="53"/>
      <c r="VQH202" s="53"/>
      <c r="VQI202" s="53"/>
      <c r="VQJ202" s="53"/>
      <c r="VQK202" s="53"/>
      <c r="VQL202" s="53"/>
      <c r="VQM202" s="53"/>
      <c r="VQN202" s="53"/>
      <c r="VQO202" s="53"/>
      <c r="VQP202" s="53"/>
      <c r="VQQ202" s="53"/>
      <c r="VQR202" s="53"/>
      <c r="VQS202" s="53"/>
      <c r="VQT202" s="53"/>
      <c r="VQU202" s="53"/>
      <c r="VQV202" s="53"/>
      <c r="VQW202" s="53"/>
      <c r="VQX202" s="53"/>
      <c r="VQY202" s="53"/>
      <c r="VQZ202" s="53"/>
      <c r="VRA202" s="53"/>
      <c r="VRB202" s="53"/>
      <c r="VRC202" s="53"/>
      <c r="VRD202" s="53"/>
      <c r="VRE202" s="53"/>
      <c r="VRF202" s="53"/>
      <c r="VRG202" s="53"/>
      <c r="VRH202" s="53"/>
      <c r="VRI202" s="53"/>
      <c r="VRJ202" s="53"/>
      <c r="VRK202" s="53"/>
      <c r="VRL202" s="53"/>
      <c r="VRM202" s="53"/>
      <c r="VRN202" s="53"/>
      <c r="VRO202" s="53"/>
      <c r="VRP202" s="53"/>
      <c r="VRQ202" s="53"/>
      <c r="VRR202" s="53"/>
      <c r="VRS202" s="53"/>
      <c r="VRT202" s="53"/>
      <c r="VRU202" s="53"/>
      <c r="VRV202" s="53"/>
      <c r="VRW202" s="53"/>
      <c r="VRX202" s="53"/>
      <c r="VRY202" s="53"/>
      <c r="VRZ202" s="53"/>
      <c r="VSA202" s="53"/>
      <c r="VSB202" s="53"/>
      <c r="VSC202" s="53"/>
      <c r="VSD202" s="53"/>
      <c r="VSE202" s="53"/>
      <c r="VSF202" s="53"/>
      <c r="VSG202" s="53"/>
      <c r="VSH202" s="53"/>
      <c r="VSI202" s="53"/>
      <c r="VSJ202" s="53"/>
      <c r="VSK202" s="53"/>
      <c r="VSL202" s="53"/>
      <c r="VSM202" s="53"/>
      <c r="VSN202" s="53"/>
      <c r="VSO202" s="53"/>
      <c r="VSP202" s="53"/>
      <c r="VSQ202" s="53"/>
      <c r="VSR202" s="53"/>
      <c r="VSS202" s="53"/>
      <c r="VST202" s="53"/>
      <c r="VSU202" s="53"/>
      <c r="VSV202" s="53"/>
      <c r="VSW202" s="53"/>
      <c r="VSX202" s="53"/>
      <c r="VSY202" s="53"/>
      <c r="VSZ202" s="53"/>
      <c r="VTA202" s="53"/>
      <c r="VTB202" s="53"/>
      <c r="VTC202" s="53"/>
      <c r="VTD202" s="53"/>
      <c r="VTE202" s="53"/>
      <c r="VTF202" s="53"/>
      <c r="VTG202" s="53"/>
      <c r="VTH202" s="53"/>
      <c r="VTI202" s="53"/>
      <c r="VTJ202" s="53"/>
      <c r="VTK202" s="53"/>
      <c r="VTL202" s="53"/>
      <c r="VTM202" s="53"/>
      <c r="VTN202" s="53"/>
      <c r="VTO202" s="53"/>
      <c r="VTP202" s="53"/>
      <c r="VTQ202" s="53"/>
      <c r="VTR202" s="53"/>
      <c r="VTS202" s="53"/>
      <c r="VTT202" s="53"/>
      <c r="VTU202" s="53"/>
      <c r="VTV202" s="53"/>
      <c r="VTW202" s="53"/>
      <c r="VTX202" s="53"/>
      <c r="VTY202" s="53"/>
      <c r="VTZ202" s="53"/>
      <c r="VUA202" s="53"/>
      <c r="VUB202" s="53"/>
      <c r="VUC202" s="53"/>
      <c r="VUD202" s="53"/>
      <c r="VUE202" s="53"/>
      <c r="VUF202" s="53"/>
      <c r="VUG202" s="53"/>
      <c r="VUH202" s="53"/>
      <c r="VUI202" s="53"/>
      <c r="VUJ202" s="53"/>
      <c r="VUK202" s="53"/>
      <c r="VUL202" s="53"/>
      <c r="VUM202" s="53"/>
      <c r="VUN202" s="53"/>
      <c r="VUO202" s="53"/>
      <c r="VUP202" s="53"/>
      <c r="VUQ202" s="53"/>
      <c r="VUR202" s="53"/>
      <c r="VUS202" s="53"/>
      <c r="VUT202" s="53"/>
      <c r="VUU202" s="53"/>
      <c r="VUV202" s="53"/>
      <c r="VUW202" s="53"/>
      <c r="VUX202" s="53"/>
      <c r="VUY202" s="53"/>
      <c r="VUZ202" s="53"/>
      <c r="VVA202" s="53"/>
      <c r="VVB202" s="53"/>
      <c r="VVC202" s="53"/>
      <c r="VVD202" s="53"/>
      <c r="VVE202" s="53"/>
      <c r="VVF202" s="53"/>
      <c r="VVG202" s="53"/>
      <c r="VVH202" s="53"/>
      <c r="VVI202" s="53"/>
      <c r="VVJ202" s="53"/>
      <c r="VVK202" s="53"/>
      <c r="VVL202" s="53"/>
      <c r="VVM202" s="53"/>
      <c r="VVN202" s="53"/>
      <c r="VVO202" s="53"/>
      <c r="VVP202" s="53"/>
      <c r="VVQ202" s="53"/>
      <c r="VVR202" s="53"/>
      <c r="VVS202" s="53"/>
      <c r="VVT202" s="53"/>
      <c r="VVU202" s="53"/>
      <c r="VVV202" s="53"/>
      <c r="VVW202" s="53"/>
      <c r="VVX202" s="53"/>
      <c r="VVY202" s="53"/>
      <c r="VVZ202" s="53"/>
      <c r="VWA202" s="53"/>
      <c r="VWB202" s="53"/>
      <c r="VWC202" s="53"/>
      <c r="VWD202" s="53"/>
      <c r="VWE202" s="53"/>
      <c r="VWF202" s="53"/>
      <c r="VWG202" s="53"/>
      <c r="VWH202" s="53"/>
      <c r="VWI202" s="53"/>
      <c r="VWJ202" s="53"/>
      <c r="VWK202" s="53"/>
      <c r="VWL202" s="53"/>
      <c r="VWM202" s="53"/>
      <c r="VWN202" s="53"/>
      <c r="VWO202" s="53"/>
      <c r="VWP202" s="53"/>
      <c r="VWQ202" s="53"/>
      <c r="VWR202" s="53"/>
      <c r="VWS202" s="53"/>
      <c r="VWT202" s="53"/>
      <c r="VWU202" s="53"/>
      <c r="VWV202" s="53"/>
      <c r="VWW202" s="53"/>
      <c r="VWX202" s="53"/>
      <c r="VWY202" s="53"/>
      <c r="VWZ202" s="53"/>
      <c r="VXA202" s="53"/>
      <c r="VXB202" s="53"/>
      <c r="VXC202" s="53"/>
      <c r="VXD202" s="53"/>
      <c r="VXE202" s="53"/>
      <c r="VXF202" s="53"/>
      <c r="VXG202" s="53"/>
      <c r="VXH202" s="53"/>
      <c r="VXI202" s="53"/>
      <c r="VXJ202" s="53"/>
      <c r="VXK202" s="53"/>
      <c r="VXL202" s="53"/>
      <c r="VXM202" s="53"/>
      <c r="VXN202" s="53"/>
      <c r="VXO202" s="53"/>
      <c r="VXP202" s="53"/>
      <c r="VXQ202" s="53"/>
      <c r="VXR202" s="53"/>
      <c r="VXS202" s="53"/>
      <c r="VXT202" s="53"/>
      <c r="VXU202" s="53"/>
      <c r="VXV202" s="53"/>
      <c r="VXW202" s="53"/>
      <c r="VXX202" s="53"/>
      <c r="VXY202" s="53"/>
      <c r="VXZ202" s="53"/>
      <c r="VYA202" s="53"/>
      <c r="VYB202" s="53"/>
      <c r="VYC202" s="53"/>
      <c r="VYD202" s="53"/>
      <c r="VYE202" s="53"/>
      <c r="VYF202" s="53"/>
      <c r="VYG202" s="53"/>
      <c r="VYH202" s="53"/>
      <c r="VYI202" s="53"/>
      <c r="VYJ202" s="53"/>
      <c r="VYK202" s="53"/>
      <c r="VYL202" s="53"/>
      <c r="VYM202" s="53"/>
      <c r="VYN202" s="53"/>
      <c r="VYO202" s="53"/>
      <c r="VYP202" s="53"/>
      <c r="VYQ202" s="53"/>
      <c r="VYR202" s="53"/>
      <c r="VYS202" s="53"/>
      <c r="VYT202" s="53"/>
      <c r="VYU202" s="53"/>
      <c r="VYV202" s="53"/>
      <c r="VYW202" s="53"/>
      <c r="VYX202" s="53"/>
      <c r="VYY202" s="53"/>
      <c r="VYZ202" s="53"/>
      <c r="VZA202" s="53"/>
      <c r="VZB202" s="53"/>
      <c r="VZC202" s="53"/>
      <c r="VZD202" s="53"/>
      <c r="VZE202" s="53"/>
      <c r="VZF202" s="53"/>
      <c r="VZG202" s="53"/>
      <c r="VZH202" s="53"/>
      <c r="VZI202" s="53"/>
      <c r="VZJ202" s="53"/>
      <c r="VZK202" s="53"/>
      <c r="VZL202" s="53"/>
      <c r="VZM202" s="53"/>
      <c r="VZN202" s="53"/>
      <c r="VZO202" s="53"/>
      <c r="VZP202" s="53"/>
      <c r="VZQ202" s="53"/>
      <c r="VZR202" s="53"/>
      <c r="VZS202" s="53"/>
      <c r="VZT202" s="53"/>
      <c r="VZU202" s="53"/>
      <c r="VZV202" s="53"/>
      <c r="VZW202" s="53"/>
      <c r="VZX202" s="53"/>
      <c r="VZY202" s="53"/>
      <c r="VZZ202" s="53"/>
      <c r="WAA202" s="53"/>
      <c r="WAB202" s="53"/>
      <c r="WAC202" s="53"/>
      <c r="WAD202" s="53"/>
      <c r="WAE202" s="53"/>
      <c r="WAF202" s="53"/>
      <c r="WAG202" s="53"/>
      <c r="WAH202" s="53"/>
      <c r="WAI202" s="53"/>
      <c r="WAJ202" s="53"/>
      <c r="WAK202" s="53"/>
      <c r="WAL202" s="53"/>
      <c r="WAM202" s="53"/>
      <c r="WAN202" s="53"/>
      <c r="WAO202" s="53"/>
      <c r="WAP202" s="53"/>
      <c r="WAQ202" s="53"/>
      <c r="WAR202" s="53"/>
      <c r="WAS202" s="53"/>
      <c r="WAT202" s="53"/>
      <c r="WAU202" s="53"/>
      <c r="WAV202" s="53"/>
      <c r="WAW202" s="53"/>
      <c r="WAX202" s="53"/>
      <c r="WAY202" s="53"/>
      <c r="WAZ202" s="53"/>
      <c r="WBA202" s="53"/>
      <c r="WBB202" s="53"/>
      <c r="WBC202" s="53"/>
      <c r="WBD202" s="53"/>
      <c r="WBE202" s="53"/>
      <c r="WBF202" s="53"/>
      <c r="WBG202" s="53"/>
      <c r="WBH202" s="53"/>
      <c r="WBI202" s="53"/>
      <c r="WBJ202" s="53"/>
      <c r="WBK202" s="53"/>
      <c r="WBL202" s="53"/>
      <c r="WBM202" s="53"/>
      <c r="WBN202" s="53"/>
      <c r="WBO202" s="53"/>
      <c r="WBP202" s="53"/>
      <c r="WBQ202" s="53"/>
      <c r="WBR202" s="53"/>
      <c r="WBS202" s="53"/>
      <c r="WBT202" s="53"/>
      <c r="WBU202" s="53"/>
      <c r="WBV202" s="53"/>
      <c r="WBW202" s="53"/>
      <c r="WBX202" s="53"/>
      <c r="WBY202" s="53"/>
      <c r="WBZ202" s="53"/>
      <c r="WCA202" s="53"/>
      <c r="WCB202" s="53"/>
      <c r="WCC202" s="53"/>
      <c r="WCD202" s="53"/>
      <c r="WCE202" s="53"/>
      <c r="WCF202" s="53"/>
      <c r="WCG202" s="53"/>
      <c r="WCH202" s="53"/>
      <c r="WCI202" s="53"/>
      <c r="WCJ202" s="53"/>
      <c r="WCK202" s="53"/>
      <c r="WCL202" s="53"/>
      <c r="WCM202" s="53"/>
      <c r="WCN202" s="53"/>
      <c r="WCO202" s="53"/>
      <c r="WCP202" s="53"/>
      <c r="WCQ202" s="53"/>
      <c r="WCR202" s="53"/>
      <c r="WCS202" s="53"/>
      <c r="WCT202" s="53"/>
      <c r="WCU202" s="53"/>
      <c r="WCV202" s="53"/>
      <c r="WCW202" s="53"/>
      <c r="WCX202" s="53"/>
      <c r="WCY202" s="53"/>
      <c r="WCZ202" s="53"/>
      <c r="WDA202" s="53"/>
      <c r="WDB202" s="53"/>
      <c r="WDC202" s="53"/>
      <c r="WDD202" s="53"/>
      <c r="WDE202" s="53"/>
      <c r="WDF202" s="53"/>
      <c r="WDG202" s="53"/>
      <c r="WDH202" s="53"/>
      <c r="WDI202" s="53"/>
      <c r="WDJ202" s="53"/>
      <c r="WDK202" s="53"/>
      <c r="WDL202" s="53"/>
      <c r="WDM202" s="53"/>
      <c r="WDN202" s="53"/>
      <c r="WDO202" s="53"/>
      <c r="WDP202" s="53"/>
      <c r="WDQ202" s="53"/>
      <c r="WDR202" s="53"/>
      <c r="WDS202" s="53"/>
      <c r="WDT202" s="53"/>
      <c r="WDU202" s="53"/>
      <c r="WDV202" s="53"/>
      <c r="WDW202" s="53"/>
      <c r="WDX202" s="53"/>
      <c r="WDY202" s="53"/>
      <c r="WDZ202" s="53"/>
      <c r="WEA202" s="53"/>
      <c r="WEB202" s="53"/>
      <c r="WEC202" s="53"/>
      <c r="WED202" s="53"/>
      <c r="WEE202" s="53"/>
      <c r="WEF202" s="53"/>
      <c r="WEG202" s="53"/>
      <c r="WEH202" s="53"/>
      <c r="WEI202" s="53"/>
      <c r="WEJ202" s="53"/>
      <c r="WEK202" s="53"/>
      <c r="WEL202" s="53"/>
      <c r="WEM202" s="53"/>
      <c r="WEN202" s="53"/>
      <c r="WEO202" s="53"/>
      <c r="WEP202" s="53"/>
      <c r="WEQ202" s="53"/>
      <c r="WER202" s="53"/>
      <c r="WES202" s="53"/>
      <c r="WET202" s="53"/>
      <c r="WEU202" s="53"/>
      <c r="WEV202" s="53"/>
      <c r="WEW202" s="53"/>
      <c r="WEX202" s="53"/>
      <c r="WEY202" s="53"/>
      <c r="WEZ202" s="53"/>
      <c r="WFA202" s="53"/>
      <c r="WFB202" s="53"/>
      <c r="WFC202" s="53"/>
      <c r="WFD202" s="53"/>
      <c r="WFE202" s="53"/>
      <c r="WFF202" s="53"/>
      <c r="WFG202" s="53"/>
      <c r="WFH202" s="53"/>
      <c r="WFI202" s="53"/>
      <c r="WFJ202" s="53"/>
      <c r="WFK202" s="53"/>
      <c r="WFL202" s="53"/>
      <c r="WFM202" s="53"/>
      <c r="WFN202" s="53"/>
      <c r="WFO202" s="53"/>
      <c r="WFP202" s="53"/>
      <c r="WFQ202" s="53"/>
      <c r="WFR202" s="53"/>
      <c r="WFS202" s="53"/>
      <c r="WFT202" s="53"/>
      <c r="WFU202" s="53"/>
      <c r="WFV202" s="53"/>
      <c r="WFW202" s="53"/>
      <c r="WFX202" s="53"/>
      <c r="WFY202" s="53"/>
      <c r="WFZ202" s="53"/>
      <c r="WGA202" s="53"/>
      <c r="WGB202" s="53"/>
      <c r="WGC202" s="53"/>
      <c r="WGD202" s="53"/>
      <c r="WGE202" s="53"/>
      <c r="WGF202" s="53"/>
      <c r="WGG202" s="53"/>
      <c r="WGH202" s="53"/>
      <c r="WGI202" s="53"/>
      <c r="WGJ202" s="53"/>
      <c r="WGK202" s="53"/>
      <c r="WGL202" s="53"/>
      <c r="WGM202" s="53"/>
      <c r="WGN202" s="53"/>
      <c r="WGO202" s="53"/>
      <c r="WGP202" s="53"/>
      <c r="WGQ202" s="53"/>
      <c r="WGR202" s="53"/>
      <c r="WGS202" s="53"/>
      <c r="WGT202" s="53"/>
      <c r="WGU202" s="53"/>
      <c r="WGV202" s="53"/>
      <c r="WGW202" s="53"/>
      <c r="WGX202" s="53"/>
      <c r="WGY202" s="53"/>
      <c r="WGZ202" s="53"/>
      <c r="WHA202" s="53"/>
      <c r="WHB202" s="53"/>
      <c r="WHC202" s="53"/>
      <c r="WHD202" s="53"/>
      <c r="WHE202" s="53"/>
      <c r="WHF202" s="53"/>
      <c r="WHG202" s="53"/>
      <c r="WHH202" s="53"/>
      <c r="WHI202" s="53"/>
      <c r="WHJ202" s="53"/>
      <c r="WHK202" s="53"/>
      <c r="WHL202" s="53"/>
      <c r="WHM202" s="53"/>
      <c r="WHN202" s="53"/>
      <c r="WHO202" s="53"/>
      <c r="WHP202" s="53"/>
      <c r="WHQ202" s="53"/>
      <c r="WHR202" s="53"/>
      <c r="WHS202" s="53"/>
      <c r="WHT202" s="53"/>
      <c r="WHU202" s="53"/>
      <c r="WHV202" s="53"/>
      <c r="WHW202" s="53"/>
      <c r="WHX202" s="53"/>
      <c r="WHY202" s="53"/>
      <c r="WHZ202" s="53"/>
      <c r="WIA202" s="53"/>
      <c r="WIB202" s="53"/>
      <c r="WIC202" s="53"/>
      <c r="WID202" s="53"/>
      <c r="WIE202" s="53"/>
      <c r="WIF202" s="53"/>
      <c r="WIG202" s="53"/>
      <c r="WIH202" s="53"/>
      <c r="WII202" s="53"/>
      <c r="WIJ202" s="53"/>
      <c r="WIK202" s="53"/>
      <c r="WIL202" s="53"/>
      <c r="WIM202" s="53"/>
      <c r="WIN202" s="53"/>
      <c r="WIO202" s="53"/>
      <c r="WIP202" s="53"/>
      <c r="WIQ202" s="53"/>
      <c r="WIR202" s="53"/>
      <c r="WIS202" s="53"/>
      <c r="WIT202" s="53"/>
      <c r="WIU202" s="53"/>
      <c r="WIV202" s="53"/>
      <c r="WIW202" s="53"/>
      <c r="WIX202" s="53"/>
      <c r="WIY202" s="53"/>
      <c r="WIZ202" s="53"/>
      <c r="WJA202" s="53"/>
      <c r="WJB202" s="53"/>
      <c r="WJC202" s="53"/>
      <c r="WJD202" s="53"/>
      <c r="WJE202" s="53"/>
      <c r="WJF202" s="53"/>
      <c r="WJG202" s="53"/>
      <c r="WJH202" s="53"/>
      <c r="WJI202" s="53"/>
      <c r="WJJ202" s="53"/>
      <c r="WJK202" s="53"/>
      <c r="WJL202" s="53"/>
      <c r="WJM202" s="53"/>
      <c r="WJN202" s="53"/>
      <c r="WJO202" s="53"/>
      <c r="WJP202" s="53"/>
      <c r="WJQ202" s="53"/>
      <c r="WJR202" s="53"/>
      <c r="WJS202" s="53"/>
      <c r="WJT202" s="53"/>
      <c r="WJU202" s="53"/>
      <c r="WJV202" s="53"/>
      <c r="WJW202" s="53"/>
      <c r="WJX202" s="53"/>
      <c r="WJY202" s="53"/>
      <c r="WJZ202" s="53"/>
      <c r="WKA202" s="53"/>
      <c r="WKB202" s="53"/>
      <c r="WKC202" s="53"/>
      <c r="WKD202" s="53"/>
      <c r="WKE202" s="53"/>
      <c r="WKF202" s="53"/>
      <c r="WKG202" s="53"/>
      <c r="WKH202" s="53"/>
      <c r="WKI202" s="53"/>
      <c r="WKJ202" s="53"/>
      <c r="WKK202" s="53"/>
      <c r="WKL202" s="53"/>
      <c r="WKM202" s="53"/>
      <c r="WKN202" s="53"/>
      <c r="WKO202" s="53"/>
      <c r="WKP202" s="53"/>
      <c r="WKQ202" s="53"/>
      <c r="WKR202" s="53"/>
      <c r="WKS202" s="53"/>
      <c r="WKT202" s="53"/>
      <c r="WKU202" s="53"/>
      <c r="WKV202" s="53"/>
      <c r="WKW202" s="53"/>
      <c r="WKX202" s="53"/>
      <c r="WKY202" s="53"/>
      <c r="WKZ202" s="53"/>
      <c r="WLA202" s="53"/>
      <c r="WLB202" s="53"/>
      <c r="WLC202" s="53"/>
      <c r="WLD202" s="53"/>
      <c r="WLE202" s="53"/>
      <c r="WLF202" s="53"/>
      <c r="WLG202" s="53"/>
      <c r="WLH202" s="53"/>
      <c r="WLI202" s="53"/>
      <c r="WLJ202" s="53"/>
      <c r="WLK202" s="53"/>
      <c r="WLL202" s="53"/>
      <c r="WLM202" s="53"/>
      <c r="WLN202" s="53"/>
      <c r="WLO202" s="53"/>
      <c r="WLP202" s="53"/>
      <c r="WLQ202" s="53"/>
      <c r="WLR202" s="53"/>
      <c r="WLS202" s="53"/>
      <c r="WLT202" s="53"/>
      <c r="WLU202" s="53"/>
      <c r="WLV202" s="53"/>
      <c r="WLW202" s="53"/>
      <c r="WLX202" s="53"/>
      <c r="WLY202" s="53"/>
      <c r="WLZ202" s="53"/>
      <c r="WMA202" s="53"/>
      <c r="WMB202" s="53"/>
      <c r="WMC202" s="53"/>
      <c r="WMD202" s="53"/>
      <c r="WME202" s="53"/>
      <c r="WMF202" s="53"/>
      <c r="WMG202" s="53"/>
      <c r="WMH202" s="53"/>
      <c r="WMI202" s="53"/>
      <c r="WMJ202" s="53"/>
      <c r="WMK202" s="53"/>
      <c r="WML202" s="53"/>
      <c r="WMM202" s="53"/>
      <c r="WMN202" s="53"/>
      <c r="WMO202" s="53"/>
      <c r="WMP202" s="53"/>
      <c r="WMQ202" s="53"/>
      <c r="WMR202" s="53"/>
      <c r="WMS202" s="53"/>
      <c r="WMT202" s="53"/>
      <c r="WMU202" s="53"/>
      <c r="WMV202" s="53"/>
      <c r="WMW202" s="53"/>
      <c r="WMX202" s="53"/>
      <c r="WMY202" s="53"/>
      <c r="WMZ202" s="53"/>
      <c r="WNA202" s="53"/>
      <c r="WNB202" s="53"/>
      <c r="WNC202" s="53"/>
      <c r="WND202" s="53"/>
      <c r="WNE202" s="53"/>
      <c r="WNF202" s="53"/>
      <c r="WNG202" s="53"/>
      <c r="WNH202" s="53"/>
      <c r="WNI202" s="53"/>
      <c r="WNJ202" s="53"/>
      <c r="WNK202" s="53"/>
      <c r="WNL202" s="53"/>
      <c r="WNM202" s="53"/>
      <c r="WNN202" s="53"/>
      <c r="WNO202" s="53"/>
      <c r="WNP202" s="53"/>
      <c r="WNQ202" s="53"/>
      <c r="WNR202" s="53"/>
      <c r="WNS202" s="53"/>
      <c r="WNT202" s="53"/>
      <c r="WNU202" s="53"/>
      <c r="WNV202" s="53"/>
      <c r="WNW202" s="53"/>
      <c r="WNX202" s="53"/>
      <c r="WNY202" s="53"/>
      <c r="WNZ202" s="53"/>
      <c r="WOA202" s="53"/>
      <c r="WOB202" s="53"/>
      <c r="WOC202" s="53"/>
      <c r="WOD202" s="53"/>
      <c r="WOE202" s="53"/>
      <c r="WOF202" s="53"/>
      <c r="WOG202" s="53"/>
      <c r="WOH202" s="53"/>
      <c r="WOI202" s="53"/>
      <c r="WOJ202" s="53"/>
      <c r="WOK202" s="53"/>
      <c r="WOL202" s="53"/>
      <c r="WOM202" s="53"/>
      <c r="WON202" s="53"/>
      <c r="WOO202" s="53"/>
      <c r="WOP202" s="53"/>
      <c r="WOQ202" s="53"/>
      <c r="WOR202" s="53"/>
      <c r="WOS202" s="53"/>
      <c r="WOT202" s="53"/>
      <c r="WOU202" s="53"/>
      <c r="WOV202" s="53"/>
      <c r="WOW202" s="53"/>
      <c r="WOX202" s="53"/>
      <c r="WOY202" s="53"/>
      <c r="WOZ202" s="53"/>
      <c r="WPA202" s="53"/>
      <c r="WPB202" s="53"/>
      <c r="WPC202" s="53"/>
      <c r="WPD202" s="53"/>
      <c r="WPE202" s="53"/>
      <c r="WPF202" s="53"/>
      <c r="WPG202" s="53"/>
      <c r="WPH202" s="53"/>
      <c r="WPI202" s="53"/>
      <c r="WPJ202" s="53"/>
      <c r="WPK202" s="53"/>
      <c r="WPL202" s="53"/>
      <c r="WPM202" s="53"/>
      <c r="WPN202" s="53"/>
      <c r="WPO202" s="53"/>
      <c r="WPP202" s="53"/>
      <c r="WPQ202" s="53"/>
      <c r="WPR202" s="53"/>
      <c r="WPS202" s="53"/>
      <c r="WPT202" s="53"/>
      <c r="WPU202" s="53"/>
      <c r="WPV202" s="53"/>
      <c r="WPW202" s="53"/>
      <c r="WPX202" s="53"/>
      <c r="WPY202" s="53"/>
      <c r="WPZ202" s="53"/>
      <c r="WQA202" s="53"/>
      <c r="WQB202" s="53"/>
      <c r="WQC202" s="53"/>
      <c r="WQD202" s="53"/>
      <c r="WQE202" s="53"/>
      <c r="WQF202" s="53"/>
      <c r="WQG202" s="53"/>
      <c r="WQH202" s="53"/>
      <c r="WQI202" s="53"/>
      <c r="WQJ202" s="53"/>
      <c r="WQK202" s="53"/>
      <c r="WQL202" s="53"/>
      <c r="WQM202" s="53"/>
      <c r="WQN202" s="53"/>
      <c r="WQO202" s="53"/>
      <c r="WQP202" s="53"/>
      <c r="WQQ202" s="53"/>
      <c r="WQR202" s="53"/>
      <c r="WQS202" s="53"/>
      <c r="WQT202" s="53"/>
      <c r="WQU202" s="53"/>
      <c r="WQV202" s="53"/>
      <c r="WQW202" s="53"/>
      <c r="WQX202" s="53"/>
      <c r="WQY202" s="53"/>
      <c r="WQZ202" s="53"/>
      <c r="WRA202" s="53"/>
      <c r="WRB202" s="53"/>
      <c r="WRC202" s="53"/>
      <c r="WRD202" s="53"/>
      <c r="WRE202" s="53"/>
      <c r="WRF202" s="53"/>
      <c r="WRG202" s="53"/>
      <c r="WRH202" s="53"/>
      <c r="WRI202" s="53"/>
      <c r="WRJ202" s="53"/>
      <c r="WRK202" s="53"/>
      <c r="WRL202" s="53"/>
      <c r="WRM202" s="53"/>
      <c r="WRN202" s="53"/>
      <c r="WRO202" s="53"/>
      <c r="WRP202" s="53"/>
      <c r="WRQ202" s="53"/>
      <c r="WRR202" s="53"/>
      <c r="WRS202" s="53"/>
      <c r="WRT202" s="53"/>
      <c r="WRU202" s="53"/>
      <c r="WRV202" s="53"/>
      <c r="WRW202" s="53"/>
      <c r="WRX202" s="53"/>
      <c r="WRY202" s="53"/>
      <c r="WRZ202" s="53"/>
      <c r="WSA202" s="53"/>
      <c r="WSB202" s="53"/>
      <c r="WSC202" s="53"/>
      <c r="WSD202" s="53"/>
      <c r="WSE202" s="53"/>
      <c r="WSF202" s="53"/>
      <c r="WSG202" s="53"/>
      <c r="WSH202" s="53"/>
      <c r="WSI202" s="53"/>
      <c r="WSJ202" s="53"/>
      <c r="WSK202" s="53"/>
      <c r="WSL202" s="53"/>
      <c r="WSM202" s="53"/>
      <c r="WSN202" s="53"/>
      <c r="WSO202" s="53"/>
      <c r="WSP202" s="53"/>
      <c r="WSQ202" s="53"/>
      <c r="WSR202" s="53"/>
      <c r="WSS202" s="53"/>
      <c r="WST202" s="53"/>
      <c r="WSU202" s="53"/>
      <c r="WSV202" s="53"/>
      <c r="WSW202" s="53"/>
      <c r="WSX202" s="53"/>
      <c r="WSY202" s="53"/>
      <c r="WSZ202" s="53"/>
      <c r="WTA202" s="53"/>
      <c r="WTB202" s="53"/>
      <c r="WTC202" s="53"/>
      <c r="WTD202" s="53"/>
      <c r="WTE202" s="53"/>
      <c r="WTF202" s="53"/>
      <c r="WTG202" s="53"/>
      <c r="WTH202" s="53"/>
      <c r="WTI202" s="53"/>
      <c r="WTJ202" s="53"/>
      <c r="WTK202" s="53"/>
      <c r="WTL202" s="53"/>
      <c r="WTM202" s="53"/>
      <c r="WTN202" s="53"/>
      <c r="WTO202" s="53"/>
      <c r="WTP202" s="53"/>
      <c r="WTQ202" s="53"/>
      <c r="WTR202" s="53"/>
      <c r="WTS202" s="53"/>
      <c r="WTT202" s="53"/>
      <c r="WTU202" s="53"/>
      <c r="WTV202" s="53"/>
      <c r="WTW202" s="53"/>
      <c r="WTX202" s="53"/>
      <c r="WTY202" s="53"/>
      <c r="WTZ202" s="53"/>
      <c r="WUA202" s="53"/>
      <c r="WUB202" s="53"/>
      <c r="WUC202" s="53"/>
      <c r="WUD202" s="53"/>
      <c r="WUE202" s="53"/>
      <c r="WUF202" s="53"/>
      <c r="WUG202" s="53"/>
      <c r="WUH202" s="53"/>
      <c r="WUI202" s="53"/>
      <c r="WUJ202" s="53"/>
      <c r="WUK202" s="53"/>
      <c r="WUL202" s="53"/>
      <c r="WUM202" s="53"/>
      <c r="WUN202" s="53"/>
      <c r="WUO202" s="53"/>
      <c r="WUP202" s="53"/>
      <c r="WUQ202" s="53"/>
      <c r="WUR202" s="53"/>
      <c r="WUS202" s="53"/>
      <c r="WUT202" s="53"/>
      <c r="WUU202" s="53"/>
      <c r="WUV202" s="53"/>
      <c r="WUW202" s="53"/>
      <c r="WUX202" s="53"/>
      <c r="WUY202" s="53"/>
      <c r="WUZ202" s="53"/>
      <c r="WVA202" s="53"/>
      <c r="WVB202" s="53"/>
      <c r="WVC202" s="53"/>
      <c r="WVD202" s="53"/>
      <c r="WVE202" s="53"/>
      <c r="WVF202" s="53"/>
      <c r="WVG202" s="53"/>
      <c r="WVH202" s="53"/>
      <c r="WVI202" s="53"/>
      <c r="WVJ202" s="53"/>
      <c r="WVK202" s="53"/>
      <c r="WVL202" s="53"/>
      <c r="WVM202" s="53"/>
      <c r="WVN202" s="53"/>
      <c r="WVO202" s="53"/>
      <c r="WVP202" s="53"/>
      <c r="WVQ202" s="53"/>
      <c r="WVR202" s="53"/>
      <c r="WVS202" s="53"/>
      <c r="WVT202" s="53"/>
      <c r="WVU202" s="53"/>
      <c r="WVV202" s="53"/>
      <c r="WVW202" s="53"/>
      <c r="WVX202" s="53"/>
      <c r="WVY202" s="53"/>
      <c r="WVZ202" s="53"/>
      <c r="WWA202" s="53"/>
      <c r="WWB202" s="53"/>
      <c r="WWC202" s="53"/>
      <c r="WWD202" s="53"/>
      <c r="WWE202" s="53"/>
      <c r="WWF202" s="53"/>
      <c r="WWG202" s="53"/>
      <c r="WWH202" s="53"/>
      <c r="WWI202" s="53"/>
      <c r="WWJ202" s="53"/>
      <c r="WWK202" s="53"/>
      <c r="WWL202" s="53"/>
      <c r="WWM202" s="53"/>
      <c r="WWN202" s="53"/>
      <c r="WWO202" s="53"/>
      <c r="WWP202" s="53"/>
      <c r="WWQ202" s="53"/>
      <c r="WWR202" s="53"/>
      <c r="WWS202" s="53"/>
      <c r="WWT202" s="53"/>
      <c r="WWU202" s="53"/>
      <c r="WWV202" s="53"/>
      <c r="WWW202" s="53"/>
      <c r="WWX202" s="53"/>
      <c r="WWY202" s="53"/>
      <c r="WWZ202" s="53"/>
      <c r="WXA202" s="53"/>
      <c r="WXB202" s="53"/>
      <c r="WXC202" s="53"/>
      <c r="WXD202" s="53"/>
      <c r="WXE202" s="53"/>
      <c r="WXF202" s="53"/>
      <c r="WXG202" s="53"/>
      <c r="WXH202" s="53"/>
      <c r="WXI202" s="53"/>
      <c r="WXJ202" s="53"/>
      <c r="WXK202" s="53"/>
      <c r="WXL202" s="53"/>
      <c r="WXM202" s="53"/>
      <c r="WXN202" s="53"/>
      <c r="WXO202" s="53"/>
      <c r="WXP202" s="53"/>
      <c r="WXQ202" s="53"/>
      <c r="WXR202" s="53"/>
      <c r="WXS202" s="53"/>
      <c r="WXT202" s="53"/>
      <c r="WXU202" s="53"/>
      <c r="WXV202" s="53"/>
      <c r="WXW202" s="53"/>
      <c r="WXX202" s="53"/>
      <c r="WXY202" s="53"/>
      <c r="WXZ202" s="53"/>
      <c r="WYA202" s="53"/>
      <c r="WYB202" s="53"/>
      <c r="WYC202" s="53"/>
      <c r="WYD202" s="53"/>
      <c r="WYE202" s="53"/>
      <c r="WYF202" s="53"/>
      <c r="WYG202" s="53"/>
      <c r="WYH202" s="53"/>
      <c r="WYI202" s="53"/>
      <c r="WYJ202" s="53"/>
      <c r="WYK202" s="53"/>
      <c r="WYL202" s="53"/>
      <c r="WYM202" s="53"/>
      <c r="WYN202" s="53"/>
      <c r="WYO202" s="53"/>
      <c r="WYP202" s="53"/>
      <c r="WYQ202" s="53"/>
      <c r="WYR202" s="53"/>
      <c r="WYS202" s="53"/>
      <c r="WYT202" s="53"/>
      <c r="WYU202" s="53"/>
      <c r="WYV202" s="53"/>
      <c r="WYW202" s="53"/>
      <c r="WYX202" s="53"/>
      <c r="WYY202" s="53"/>
      <c r="WYZ202" s="53"/>
      <c r="WZA202" s="53"/>
      <c r="WZB202" s="53"/>
      <c r="WZC202" s="53"/>
      <c r="WZD202" s="53"/>
      <c r="WZE202" s="53"/>
      <c r="WZF202" s="53"/>
      <c r="WZG202" s="53"/>
      <c r="WZH202" s="53"/>
      <c r="WZI202" s="53"/>
      <c r="WZJ202" s="53"/>
      <c r="WZK202" s="53"/>
      <c r="WZL202" s="53"/>
      <c r="WZM202" s="53"/>
      <c r="WZN202" s="53"/>
      <c r="WZO202" s="53"/>
      <c r="WZP202" s="53"/>
      <c r="WZQ202" s="53"/>
      <c r="WZR202" s="53"/>
      <c r="WZS202" s="53"/>
      <c r="WZT202" s="53"/>
      <c r="WZU202" s="53"/>
      <c r="WZV202" s="53"/>
      <c r="WZW202" s="53"/>
      <c r="WZX202" s="53"/>
      <c r="WZY202" s="53"/>
      <c r="WZZ202" s="53"/>
      <c r="XAA202" s="53"/>
      <c r="XAB202" s="53"/>
      <c r="XAC202" s="53"/>
      <c r="XAD202" s="53"/>
      <c r="XAE202" s="53"/>
      <c r="XAF202" s="53"/>
      <c r="XAG202" s="53"/>
      <c r="XAH202" s="53"/>
      <c r="XAI202" s="53"/>
      <c r="XAJ202" s="53"/>
      <c r="XAK202" s="53"/>
      <c r="XAL202" s="53"/>
      <c r="XAM202" s="53"/>
      <c r="XAN202" s="53"/>
      <c r="XAO202" s="53"/>
      <c r="XAP202" s="53"/>
      <c r="XAQ202" s="53"/>
      <c r="XAR202" s="53"/>
      <c r="XAS202" s="53"/>
      <c r="XAT202" s="53"/>
      <c r="XAU202" s="53"/>
      <c r="XAV202" s="53"/>
      <c r="XAW202" s="53"/>
      <c r="XAX202" s="53"/>
      <c r="XAY202" s="53"/>
      <c r="XAZ202" s="53"/>
      <c r="XBA202" s="53"/>
      <c r="XBB202" s="53"/>
      <c r="XBC202" s="53"/>
      <c r="XBD202" s="53"/>
      <c r="XBE202" s="53"/>
      <c r="XBF202" s="53"/>
      <c r="XBG202" s="53"/>
      <c r="XBH202" s="53"/>
      <c r="XBI202" s="53"/>
      <c r="XBJ202" s="53"/>
      <c r="XBK202" s="53"/>
      <c r="XBL202" s="53"/>
      <c r="XBM202" s="53"/>
      <c r="XBN202" s="53"/>
      <c r="XBO202" s="53"/>
      <c r="XBP202" s="53"/>
      <c r="XBQ202" s="53"/>
      <c r="XBR202" s="53"/>
      <c r="XBS202" s="53"/>
      <c r="XBT202" s="53"/>
      <c r="XBU202" s="53"/>
      <c r="XBV202" s="53"/>
      <c r="XBW202" s="53"/>
      <c r="XBX202" s="53"/>
      <c r="XBY202" s="53"/>
      <c r="XBZ202" s="53"/>
      <c r="XCA202" s="53"/>
      <c r="XCB202" s="53"/>
      <c r="XCC202" s="53"/>
      <c r="XCD202" s="53"/>
      <c r="XCE202" s="53"/>
      <c r="XCF202" s="53"/>
      <c r="XCG202" s="53"/>
      <c r="XCH202" s="53"/>
      <c r="XCI202" s="53"/>
      <c r="XCJ202" s="53"/>
      <c r="XCK202" s="53"/>
      <c r="XCL202" s="53"/>
      <c r="XCM202" s="53"/>
      <c r="XCN202" s="53"/>
      <c r="XCO202" s="53"/>
      <c r="XCP202" s="53"/>
      <c r="XCQ202" s="53"/>
      <c r="XCR202" s="53"/>
      <c r="XCS202" s="53"/>
      <c r="XCT202" s="53"/>
      <c r="XCU202" s="53"/>
      <c r="XCV202" s="53"/>
      <c r="XCW202" s="53"/>
      <c r="XCX202" s="53"/>
      <c r="XCY202" s="53"/>
      <c r="XCZ202" s="53"/>
      <c r="XDA202" s="53"/>
      <c r="XDB202" s="53"/>
      <c r="XDC202" s="53"/>
      <c r="XDD202" s="53"/>
      <c r="XDE202" s="53"/>
      <c r="XDF202" s="53"/>
      <c r="XDG202" s="53"/>
      <c r="XDH202" s="53"/>
      <c r="XDI202" s="53"/>
      <c r="XDJ202" s="53"/>
      <c r="XDK202" s="53"/>
      <c r="XDL202" s="53"/>
      <c r="XDM202" s="53"/>
      <c r="XDN202" s="53"/>
      <c r="XDO202" s="53"/>
      <c r="XDP202" s="53"/>
      <c r="XDQ202" s="53"/>
      <c r="XDR202" s="53"/>
      <c r="XDS202" s="53"/>
      <c r="XDT202" s="53"/>
      <c r="XDU202" s="53"/>
      <c r="XDV202" s="53"/>
      <c r="XDW202" s="53"/>
      <c r="XDX202" s="53"/>
      <c r="XDY202" s="53"/>
      <c r="XDZ202" s="53"/>
      <c r="XEA202" s="53"/>
      <c r="XEB202" s="53"/>
      <c r="XEC202" s="53"/>
      <c r="XED202" s="53"/>
      <c r="XEE202" s="53"/>
      <c r="XEF202" s="53"/>
      <c r="XEG202" s="53"/>
      <c r="XEH202" s="53"/>
      <c r="XEI202" s="53"/>
      <c r="XEJ202" s="53"/>
      <c r="XEK202" s="53"/>
      <c r="XEL202" s="53"/>
      <c r="XEM202" s="53"/>
      <c r="XEN202" s="53"/>
      <c r="XEO202" s="53"/>
      <c r="XEP202" s="53"/>
      <c r="XEQ202" s="53"/>
      <c r="XER202" s="53"/>
      <c r="XES202" s="53"/>
      <c r="XET202" s="53"/>
      <c r="XEU202" s="53"/>
      <c r="XEV202" s="53"/>
      <c r="XEW202" s="53"/>
      <c r="XEX202" s="53"/>
      <c r="XEY202" s="53"/>
      <c r="XEZ202" s="53"/>
      <c r="XFA202" s="53"/>
      <c r="XFB202" s="53"/>
      <c r="XFC202" s="53"/>
    </row>
    <row r="203" spans="1:16383" s="14" customFormat="1" x14ac:dyDescent="0.25">
      <c r="A203" s="1" t="s">
        <v>111</v>
      </c>
      <c r="B203" s="1" t="s">
        <v>104</v>
      </c>
      <c r="C203" s="2" t="s">
        <v>43</v>
      </c>
      <c r="D203" s="1" t="s">
        <v>147</v>
      </c>
      <c r="E203" s="4" t="s">
        <v>56</v>
      </c>
      <c r="F203" s="2">
        <v>16</v>
      </c>
      <c r="G203" s="1" t="s">
        <v>50</v>
      </c>
      <c r="H203" s="1">
        <v>17</v>
      </c>
      <c r="I203" s="49" t="s">
        <v>405</v>
      </c>
      <c r="J203" s="27" t="s">
        <v>209</v>
      </c>
      <c r="K203" s="27" t="s">
        <v>189</v>
      </c>
      <c r="L203" s="27" t="s">
        <v>198</v>
      </c>
      <c r="M203" s="27" t="s">
        <v>211</v>
      </c>
      <c r="N203" s="27" t="s">
        <v>393</v>
      </c>
    </row>
    <row r="204" spans="1:16383" s="14" customFormat="1" x14ac:dyDescent="0.25">
      <c r="A204" s="1" t="s">
        <v>111</v>
      </c>
      <c r="B204" s="1" t="s">
        <v>104</v>
      </c>
      <c r="C204" s="2" t="s">
        <v>43</v>
      </c>
      <c r="D204" s="1" t="s">
        <v>147</v>
      </c>
      <c r="E204" s="4" t="s">
        <v>56</v>
      </c>
      <c r="F204" s="2">
        <v>16</v>
      </c>
      <c r="G204" s="1" t="s">
        <v>47</v>
      </c>
      <c r="H204" s="1">
        <v>17</v>
      </c>
      <c r="I204" s="27" t="s">
        <v>405</v>
      </c>
      <c r="J204" s="27" t="s">
        <v>209</v>
      </c>
      <c r="K204" s="27" t="s">
        <v>194</v>
      </c>
      <c r="L204" s="27" t="s">
        <v>198</v>
      </c>
      <c r="M204" s="27" t="s">
        <v>211</v>
      </c>
      <c r="N204" s="27" t="s">
        <v>393</v>
      </c>
    </row>
    <row r="205" spans="1:16383" s="14" customFormat="1" x14ac:dyDescent="0.25">
      <c r="A205" s="11" t="s">
        <v>111</v>
      </c>
      <c r="B205" s="11" t="s">
        <v>104</v>
      </c>
      <c r="C205" s="12" t="s">
        <v>13</v>
      </c>
      <c r="D205" s="11" t="s">
        <v>160</v>
      </c>
      <c r="E205" s="13" t="s">
        <v>121</v>
      </c>
      <c r="F205" s="12">
        <v>16</v>
      </c>
      <c r="G205" s="11" t="s">
        <v>47</v>
      </c>
      <c r="H205" s="11">
        <v>34</v>
      </c>
      <c r="I205" s="26" t="s">
        <v>411</v>
      </c>
      <c r="J205" s="26" t="s">
        <v>187</v>
      </c>
      <c r="K205" s="26" t="s">
        <v>199</v>
      </c>
      <c r="L205" s="26" t="s">
        <v>202</v>
      </c>
      <c r="M205" s="26" t="s">
        <v>190</v>
      </c>
      <c r="N205" s="26">
        <v>524</v>
      </c>
    </row>
    <row r="206" spans="1:16383" s="14" customFormat="1" x14ac:dyDescent="0.25">
      <c r="A206" s="11" t="s">
        <v>111</v>
      </c>
      <c r="B206" s="11" t="s">
        <v>104</v>
      </c>
      <c r="C206" s="12" t="s">
        <v>13</v>
      </c>
      <c r="D206" s="11" t="s">
        <v>160</v>
      </c>
      <c r="E206" s="13" t="s">
        <v>121</v>
      </c>
      <c r="F206" s="12">
        <v>16</v>
      </c>
      <c r="G206" s="11" t="s">
        <v>54</v>
      </c>
      <c r="H206" s="11">
        <v>17</v>
      </c>
      <c r="I206" s="26" t="s">
        <v>411</v>
      </c>
      <c r="J206" s="26" t="s">
        <v>187</v>
      </c>
      <c r="K206" s="26" t="s">
        <v>189</v>
      </c>
      <c r="L206" s="26" t="s">
        <v>206</v>
      </c>
      <c r="M206" s="26" t="s">
        <v>190</v>
      </c>
      <c r="N206" s="26">
        <v>120</v>
      </c>
    </row>
    <row r="207" spans="1:16383" s="14" customFormat="1" x14ac:dyDescent="0.25">
      <c r="A207" s="11" t="s">
        <v>111</v>
      </c>
      <c r="B207" s="11" t="s">
        <v>104</v>
      </c>
      <c r="C207" s="12" t="s">
        <v>13</v>
      </c>
      <c r="D207" s="11" t="s">
        <v>160</v>
      </c>
      <c r="E207" s="13" t="s">
        <v>121</v>
      </c>
      <c r="F207" s="12">
        <v>16</v>
      </c>
      <c r="G207" s="11" t="s">
        <v>50</v>
      </c>
      <c r="H207" s="11">
        <v>17</v>
      </c>
      <c r="I207" s="26" t="s">
        <v>411</v>
      </c>
      <c r="J207" s="26" t="s">
        <v>187</v>
      </c>
      <c r="K207" s="26" t="s">
        <v>194</v>
      </c>
      <c r="L207" s="26" t="s">
        <v>206</v>
      </c>
      <c r="M207" s="26" t="s">
        <v>190</v>
      </c>
      <c r="N207" s="26">
        <v>120</v>
      </c>
    </row>
    <row r="208" spans="1:16383" s="14" customFormat="1" x14ac:dyDescent="0.25">
      <c r="A208" s="11" t="s">
        <v>111</v>
      </c>
      <c r="B208" s="11" t="s">
        <v>104</v>
      </c>
      <c r="C208" s="12" t="s">
        <v>23</v>
      </c>
      <c r="D208" s="11" t="s">
        <v>160</v>
      </c>
      <c r="E208" s="13" t="s">
        <v>161</v>
      </c>
      <c r="F208" s="12">
        <v>16</v>
      </c>
      <c r="G208" s="11" t="s">
        <v>47</v>
      </c>
      <c r="H208" s="11">
        <v>34</v>
      </c>
      <c r="I208" s="26" t="s">
        <v>404</v>
      </c>
      <c r="J208" s="26" t="s">
        <v>187</v>
      </c>
      <c r="K208" s="26" t="s">
        <v>199</v>
      </c>
      <c r="L208" s="26" t="s">
        <v>210</v>
      </c>
      <c r="M208" s="26" t="s">
        <v>190</v>
      </c>
      <c r="N208" s="26">
        <v>213</v>
      </c>
    </row>
    <row r="209" spans="1:16383" x14ac:dyDescent="0.25">
      <c r="A209" s="1" t="s">
        <v>111</v>
      </c>
      <c r="B209" s="1" t="s">
        <v>104</v>
      </c>
      <c r="C209" s="2" t="s">
        <v>40</v>
      </c>
      <c r="D209" s="1" t="s">
        <v>160</v>
      </c>
      <c r="E209" s="4" t="s">
        <v>64</v>
      </c>
      <c r="F209" s="2">
        <v>16</v>
      </c>
      <c r="G209" s="1" t="s">
        <v>419</v>
      </c>
      <c r="H209" s="1">
        <v>17</v>
      </c>
      <c r="I209" s="27"/>
      <c r="J209" s="27" t="s">
        <v>192</v>
      </c>
      <c r="K209" s="27" t="s">
        <v>194</v>
      </c>
      <c r="L209" s="27" t="s">
        <v>193</v>
      </c>
      <c r="M209" s="27" t="s">
        <v>190</v>
      </c>
      <c r="N209" s="27" t="s">
        <v>365</v>
      </c>
    </row>
    <row r="210" spans="1:16383" s="14" customFormat="1" x14ac:dyDescent="0.25">
      <c r="A210" s="1" t="s">
        <v>111</v>
      </c>
      <c r="B210" s="1" t="s">
        <v>104</v>
      </c>
      <c r="C210" s="2" t="s">
        <v>23</v>
      </c>
      <c r="D210" s="1" t="s">
        <v>160</v>
      </c>
      <c r="E210" s="4" t="s">
        <v>126</v>
      </c>
      <c r="F210" s="2">
        <v>16</v>
      </c>
      <c r="G210" s="1" t="s">
        <v>54</v>
      </c>
      <c r="H210" s="1">
        <v>34</v>
      </c>
      <c r="I210" s="27" t="s">
        <v>416</v>
      </c>
      <c r="J210" s="27" t="s">
        <v>192</v>
      </c>
      <c r="K210" s="27" t="s">
        <v>189</v>
      </c>
      <c r="L210" s="27" t="s">
        <v>204</v>
      </c>
      <c r="M210" s="27" t="s">
        <v>190</v>
      </c>
      <c r="N210" s="27">
        <v>207</v>
      </c>
    </row>
    <row r="211" spans="1:16383" s="14" customFormat="1" x14ac:dyDescent="0.25">
      <c r="A211" s="1" t="s">
        <v>111</v>
      </c>
      <c r="B211" s="1" t="s">
        <v>104</v>
      </c>
      <c r="C211" s="2" t="s">
        <v>23</v>
      </c>
      <c r="D211" s="1" t="s">
        <v>160</v>
      </c>
      <c r="E211" s="4" t="s">
        <v>162</v>
      </c>
      <c r="F211" s="2">
        <v>16</v>
      </c>
      <c r="G211" s="1" t="s">
        <v>47</v>
      </c>
      <c r="H211" s="1">
        <v>17</v>
      </c>
      <c r="I211" s="27" t="s">
        <v>416</v>
      </c>
      <c r="J211" s="27" t="s">
        <v>192</v>
      </c>
      <c r="K211" s="27" t="s">
        <v>194</v>
      </c>
      <c r="L211" s="27" t="s">
        <v>198</v>
      </c>
      <c r="M211" s="27" t="s">
        <v>190</v>
      </c>
      <c r="N211" s="49">
        <v>110</v>
      </c>
    </row>
    <row r="212" spans="1:16383" x14ac:dyDescent="0.25">
      <c r="A212" s="1" t="s">
        <v>111</v>
      </c>
      <c r="B212" s="1" t="s">
        <v>104</v>
      </c>
      <c r="C212" s="2" t="s">
        <v>23</v>
      </c>
      <c r="D212" s="1" t="s">
        <v>160</v>
      </c>
      <c r="E212" s="4" t="s">
        <v>162</v>
      </c>
      <c r="F212" s="2">
        <v>16</v>
      </c>
      <c r="G212" s="1" t="s">
        <v>50</v>
      </c>
      <c r="H212" s="1">
        <v>34</v>
      </c>
      <c r="I212" s="27" t="s">
        <v>416</v>
      </c>
      <c r="J212" s="27" t="s">
        <v>192</v>
      </c>
      <c r="K212" s="27" t="s">
        <v>199</v>
      </c>
      <c r="L212" s="27" t="s">
        <v>202</v>
      </c>
      <c r="M212" s="27" t="s">
        <v>190</v>
      </c>
      <c r="N212" s="49">
        <v>110</v>
      </c>
    </row>
    <row r="213" spans="1:16383" x14ac:dyDescent="0.25">
      <c r="A213" s="1" t="s">
        <v>111</v>
      </c>
      <c r="B213" s="1" t="s">
        <v>104</v>
      </c>
      <c r="C213" s="2" t="s">
        <v>41</v>
      </c>
      <c r="D213" s="1" t="s">
        <v>160</v>
      </c>
      <c r="E213" s="4" t="s">
        <v>125</v>
      </c>
      <c r="F213" s="2">
        <v>16</v>
      </c>
      <c r="G213" s="1" t="s">
        <v>47</v>
      </c>
      <c r="H213" s="1">
        <v>17</v>
      </c>
      <c r="I213" s="27" t="s">
        <v>412</v>
      </c>
      <c r="J213" s="27" t="s">
        <v>192</v>
      </c>
      <c r="K213" s="27" t="s">
        <v>189</v>
      </c>
      <c r="L213" s="27" t="s">
        <v>210</v>
      </c>
      <c r="M213" s="27" t="s">
        <v>195</v>
      </c>
      <c r="N213" s="27" t="s">
        <v>384</v>
      </c>
    </row>
    <row r="214" spans="1:16383" x14ac:dyDescent="0.25">
      <c r="A214" s="1" t="s">
        <v>111</v>
      </c>
      <c r="B214" s="1" t="s">
        <v>104</v>
      </c>
      <c r="C214" s="2" t="s">
        <v>41</v>
      </c>
      <c r="D214" s="1" t="s">
        <v>160</v>
      </c>
      <c r="E214" s="4" t="s">
        <v>125</v>
      </c>
      <c r="F214" s="2">
        <v>16</v>
      </c>
      <c r="G214" s="1" t="s">
        <v>54</v>
      </c>
      <c r="H214" s="1">
        <v>17</v>
      </c>
      <c r="I214" s="27" t="s">
        <v>412</v>
      </c>
      <c r="J214" s="27" t="s">
        <v>192</v>
      </c>
      <c r="K214" s="27" t="s">
        <v>194</v>
      </c>
      <c r="L214" s="27" t="s">
        <v>210</v>
      </c>
      <c r="M214" s="27" t="s">
        <v>195</v>
      </c>
      <c r="N214" s="27" t="s">
        <v>413</v>
      </c>
    </row>
    <row r="215" spans="1:16383" s="14" customFormat="1" x14ac:dyDescent="0.25">
      <c r="A215" s="11" t="s">
        <v>111</v>
      </c>
      <c r="B215" s="11" t="s">
        <v>104</v>
      </c>
      <c r="C215" s="12" t="s">
        <v>23</v>
      </c>
      <c r="D215" s="11" t="s">
        <v>160</v>
      </c>
      <c r="E215" s="13" t="s">
        <v>163</v>
      </c>
      <c r="F215" s="12">
        <v>16</v>
      </c>
      <c r="G215" s="11" t="s">
        <v>47</v>
      </c>
      <c r="H215" s="11">
        <v>17</v>
      </c>
      <c r="I215" s="26" t="s">
        <v>417</v>
      </c>
      <c r="J215" s="26" t="s">
        <v>197</v>
      </c>
      <c r="K215" s="26" t="s">
        <v>194</v>
      </c>
      <c r="L215" s="26" t="s">
        <v>193</v>
      </c>
      <c r="M215" s="26" t="s">
        <v>190</v>
      </c>
      <c r="N215" s="26">
        <v>213</v>
      </c>
    </row>
    <row r="216" spans="1:16383" s="14" customFormat="1" x14ac:dyDescent="0.25">
      <c r="A216" s="11" t="s">
        <v>111</v>
      </c>
      <c r="B216" s="11" t="s">
        <v>104</v>
      </c>
      <c r="C216" s="12" t="s">
        <v>23</v>
      </c>
      <c r="D216" s="11" t="s">
        <v>160</v>
      </c>
      <c r="E216" s="13" t="s">
        <v>161</v>
      </c>
      <c r="F216" s="12">
        <v>16</v>
      </c>
      <c r="G216" s="11" t="s">
        <v>54</v>
      </c>
      <c r="H216" s="11">
        <v>34</v>
      </c>
      <c r="I216" s="26" t="s">
        <v>414</v>
      </c>
      <c r="J216" s="49" t="s">
        <v>197</v>
      </c>
      <c r="K216" s="49" t="s">
        <v>189</v>
      </c>
      <c r="L216" s="49" t="s">
        <v>204</v>
      </c>
      <c r="M216" s="49" t="s">
        <v>190</v>
      </c>
      <c r="N216" s="49">
        <v>213</v>
      </c>
    </row>
    <row r="217" spans="1:16383" x14ac:dyDescent="0.25">
      <c r="A217" s="11" t="s">
        <v>111</v>
      </c>
      <c r="B217" s="11" t="s">
        <v>104</v>
      </c>
      <c r="C217" s="12" t="s">
        <v>23</v>
      </c>
      <c r="D217" s="11" t="s">
        <v>160</v>
      </c>
      <c r="E217" s="13" t="s">
        <v>163</v>
      </c>
      <c r="F217" s="12">
        <v>16</v>
      </c>
      <c r="G217" s="11" t="s">
        <v>50</v>
      </c>
      <c r="H217" s="11">
        <v>17</v>
      </c>
      <c r="I217" s="26" t="s">
        <v>417</v>
      </c>
      <c r="J217" s="26" t="s">
        <v>197</v>
      </c>
      <c r="K217" s="26" t="s">
        <v>194</v>
      </c>
      <c r="L217" s="26" t="s">
        <v>198</v>
      </c>
      <c r="M217" s="26" t="s">
        <v>190</v>
      </c>
      <c r="N217" s="26">
        <v>213</v>
      </c>
      <c r="O217" s="14"/>
      <c r="P217" s="14"/>
      <c r="Q217" s="14"/>
      <c r="R217" s="14"/>
      <c r="S217" s="14"/>
      <c r="T217" s="14"/>
      <c r="U217" s="14"/>
      <c r="V217" s="14"/>
      <c r="W217" s="14"/>
      <c r="X217" s="14"/>
      <c r="Y217" s="14"/>
      <c r="Z217" s="14"/>
      <c r="AA217" s="14"/>
      <c r="AB217" s="14"/>
      <c r="AC217" s="14"/>
      <c r="AD217" s="14"/>
      <c r="AE217" s="14"/>
      <c r="AF217" s="14"/>
      <c r="AG217" s="14"/>
      <c r="AH217" s="14"/>
      <c r="AI217" s="14"/>
      <c r="AJ217" s="14"/>
      <c r="AK217" s="14"/>
      <c r="AL217" s="14"/>
      <c r="AM217" s="14"/>
      <c r="AN217" s="14"/>
      <c r="AO217" s="14"/>
      <c r="AP217" s="14"/>
      <c r="AQ217" s="14"/>
      <c r="AR217" s="14"/>
      <c r="AS217" s="14"/>
      <c r="AT217" s="14"/>
      <c r="AU217" s="14"/>
      <c r="AV217" s="14"/>
      <c r="AW217" s="14"/>
      <c r="AX217" s="14"/>
      <c r="AY217" s="14"/>
      <c r="AZ217" s="14"/>
      <c r="BA217" s="14"/>
      <c r="BB217" s="14"/>
      <c r="BC217" s="14"/>
      <c r="BD217" s="14"/>
      <c r="BE217" s="14"/>
      <c r="BF217" s="14"/>
      <c r="BG217" s="14"/>
      <c r="BH217" s="14"/>
      <c r="BI217" s="14"/>
      <c r="BJ217" s="14"/>
      <c r="BK217" s="14"/>
      <c r="BL217" s="14"/>
      <c r="BM217" s="14"/>
      <c r="BN217" s="14"/>
      <c r="BO217" s="14"/>
      <c r="BP217" s="14"/>
      <c r="BQ217" s="14"/>
      <c r="BR217" s="14"/>
      <c r="BS217" s="14"/>
      <c r="BT217" s="14"/>
      <c r="BU217" s="14"/>
      <c r="BV217" s="14"/>
      <c r="BW217" s="14"/>
      <c r="BX217" s="14"/>
      <c r="BY217" s="14"/>
      <c r="BZ217" s="14"/>
      <c r="CA217" s="14"/>
      <c r="CB217" s="14"/>
      <c r="CC217" s="14"/>
      <c r="CD217" s="14"/>
      <c r="CE217" s="14"/>
      <c r="CF217" s="14"/>
      <c r="CG217" s="14"/>
      <c r="CH217" s="14"/>
      <c r="CI217" s="14"/>
      <c r="CJ217" s="14"/>
      <c r="CK217" s="14"/>
      <c r="CL217" s="14"/>
      <c r="CM217" s="14"/>
      <c r="CN217" s="14"/>
      <c r="CO217" s="14"/>
      <c r="CP217" s="14"/>
      <c r="CQ217" s="14"/>
      <c r="CR217" s="14"/>
      <c r="CS217" s="14"/>
      <c r="CT217" s="14"/>
      <c r="CU217" s="14"/>
      <c r="CV217" s="14"/>
      <c r="CW217" s="14"/>
      <c r="CX217" s="14"/>
      <c r="CY217" s="14"/>
      <c r="CZ217" s="14"/>
      <c r="DA217" s="14"/>
      <c r="DB217" s="14"/>
      <c r="DC217" s="14"/>
      <c r="DD217" s="14"/>
      <c r="DE217" s="14"/>
      <c r="DF217" s="14"/>
      <c r="DG217" s="14"/>
      <c r="DH217" s="14"/>
      <c r="DI217" s="14"/>
      <c r="DJ217" s="14"/>
      <c r="DK217" s="14"/>
      <c r="DL217" s="14"/>
      <c r="DM217" s="14"/>
      <c r="DN217" s="14"/>
      <c r="DO217" s="14"/>
      <c r="DP217" s="14"/>
      <c r="DQ217" s="14"/>
      <c r="DR217" s="14"/>
      <c r="DS217" s="14"/>
      <c r="DT217" s="14"/>
      <c r="DU217" s="14"/>
      <c r="DV217" s="14"/>
      <c r="DW217" s="14"/>
      <c r="DX217" s="14"/>
      <c r="DY217" s="14"/>
      <c r="DZ217" s="14"/>
      <c r="EA217" s="14"/>
      <c r="EB217" s="14"/>
      <c r="EC217" s="14"/>
      <c r="ED217" s="14"/>
      <c r="EE217" s="14"/>
      <c r="EF217" s="14"/>
      <c r="EG217" s="14"/>
      <c r="EH217" s="14"/>
      <c r="EI217" s="14"/>
      <c r="EJ217" s="14"/>
      <c r="EK217" s="14"/>
      <c r="EL217" s="14"/>
      <c r="EM217" s="14"/>
      <c r="EN217" s="14"/>
      <c r="EO217" s="14"/>
      <c r="EP217" s="14"/>
      <c r="EQ217" s="14"/>
      <c r="ER217" s="14"/>
      <c r="ES217" s="14"/>
      <c r="ET217" s="14"/>
      <c r="EU217" s="14"/>
      <c r="EV217" s="14"/>
      <c r="EW217" s="14"/>
      <c r="EX217" s="14"/>
      <c r="EY217" s="14"/>
      <c r="EZ217" s="14"/>
      <c r="FA217" s="14"/>
      <c r="FB217" s="14"/>
      <c r="FC217" s="14"/>
      <c r="FD217" s="14"/>
      <c r="FE217" s="14"/>
      <c r="FF217" s="14"/>
      <c r="FG217" s="14"/>
      <c r="FH217" s="14"/>
      <c r="FI217" s="14"/>
      <c r="FJ217" s="14"/>
      <c r="FK217" s="14"/>
      <c r="FL217" s="14"/>
      <c r="FM217" s="14"/>
      <c r="FN217" s="14"/>
      <c r="FO217" s="14"/>
      <c r="FP217" s="14"/>
      <c r="FQ217" s="14"/>
      <c r="FR217" s="14"/>
      <c r="FS217" s="14"/>
      <c r="FT217" s="14"/>
      <c r="FU217" s="14"/>
      <c r="FV217" s="14"/>
      <c r="FW217" s="14"/>
      <c r="FX217" s="14"/>
      <c r="FY217" s="14"/>
      <c r="FZ217" s="14"/>
      <c r="GA217" s="14"/>
      <c r="GB217" s="14"/>
      <c r="GC217" s="14"/>
      <c r="GD217" s="14"/>
      <c r="GE217" s="14"/>
      <c r="GF217" s="14"/>
      <c r="GG217" s="14"/>
      <c r="GH217" s="14"/>
      <c r="GI217" s="14"/>
      <c r="GJ217" s="14"/>
      <c r="GK217" s="14"/>
      <c r="GL217" s="14"/>
      <c r="GM217" s="14"/>
      <c r="GN217" s="14"/>
      <c r="GO217" s="14"/>
      <c r="GP217" s="14"/>
      <c r="GQ217" s="14"/>
      <c r="GR217" s="14"/>
      <c r="GS217" s="14"/>
      <c r="GT217" s="14"/>
      <c r="GU217" s="14"/>
      <c r="GV217" s="14"/>
      <c r="GW217" s="14"/>
      <c r="GX217" s="14"/>
      <c r="GY217" s="14"/>
      <c r="GZ217" s="14"/>
      <c r="HA217" s="14"/>
      <c r="HB217" s="14"/>
      <c r="HC217" s="14"/>
      <c r="HD217" s="14"/>
      <c r="HE217" s="14"/>
      <c r="HF217" s="14"/>
      <c r="HG217" s="14"/>
      <c r="HH217" s="14"/>
      <c r="HI217" s="14"/>
      <c r="HJ217" s="14"/>
      <c r="HK217" s="14"/>
      <c r="HL217" s="14"/>
      <c r="HM217" s="14"/>
      <c r="HN217" s="14"/>
      <c r="HO217" s="14"/>
      <c r="HP217" s="14"/>
      <c r="HQ217" s="14"/>
      <c r="HR217" s="14"/>
      <c r="HS217" s="14"/>
      <c r="HT217" s="14"/>
      <c r="HU217" s="14"/>
      <c r="HV217" s="14"/>
      <c r="HW217" s="14"/>
      <c r="HX217" s="14"/>
      <c r="HY217" s="14"/>
      <c r="HZ217" s="14"/>
      <c r="IA217" s="14"/>
      <c r="IB217" s="14"/>
      <c r="IC217" s="14"/>
      <c r="ID217" s="14"/>
      <c r="IE217" s="14"/>
      <c r="IF217" s="14"/>
      <c r="IG217" s="14"/>
      <c r="IH217" s="14"/>
      <c r="II217" s="14"/>
      <c r="IJ217" s="14"/>
      <c r="IK217" s="14"/>
      <c r="IL217" s="14"/>
      <c r="IM217" s="14"/>
      <c r="IN217" s="14"/>
      <c r="IO217" s="14"/>
      <c r="IP217" s="14"/>
      <c r="IQ217" s="14"/>
      <c r="IR217" s="14"/>
      <c r="IS217" s="14"/>
      <c r="IT217" s="14"/>
      <c r="IU217" s="14"/>
      <c r="IV217" s="14"/>
      <c r="IW217" s="14"/>
      <c r="IX217" s="14"/>
      <c r="IY217" s="14"/>
      <c r="IZ217" s="14"/>
      <c r="JA217" s="14"/>
      <c r="JB217" s="14"/>
      <c r="JC217" s="14"/>
      <c r="JD217" s="14"/>
      <c r="JE217" s="14"/>
      <c r="JF217" s="14"/>
      <c r="JG217" s="14"/>
      <c r="JH217" s="14"/>
      <c r="JI217" s="14"/>
      <c r="JJ217" s="14"/>
      <c r="JK217" s="14"/>
      <c r="JL217" s="14"/>
      <c r="JM217" s="14"/>
      <c r="JN217" s="14"/>
      <c r="JO217" s="14"/>
      <c r="JP217" s="14"/>
      <c r="JQ217" s="14"/>
      <c r="JR217" s="14"/>
      <c r="JS217" s="14"/>
      <c r="JT217" s="14"/>
      <c r="JU217" s="14"/>
      <c r="JV217" s="14"/>
      <c r="JW217" s="14"/>
      <c r="JX217" s="14"/>
      <c r="JY217" s="14"/>
      <c r="JZ217" s="14"/>
      <c r="KA217" s="14"/>
      <c r="KB217" s="14"/>
      <c r="KC217" s="14"/>
      <c r="KD217" s="14"/>
      <c r="KE217" s="14"/>
      <c r="KF217" s="14"/>
      <c r="KG217" s="14"/>
      <c r="KH217" s="14"/>
      <c r="KI217" s="14"/>
      <c r="KJ217" s="14"/>
      <c r="KK217" s="14"/>
      <c r="KL217" s="14"/>
      <c r="KM217" s="14"/>
      <c r="KN217" s="14"/>
      <c r="KO217" s="14"/>
      <c r="KP217" s="14"/>
      <c r="KQ217" s="14"/>
      <c r="KR217" s="14"/>
      <c r="KS217" s="14"/>
      <c r="KT217" s="14"/>
      <c r="KU217" s="14"/>
      <c r="KV217" s="14"/>
      <c r="KW217" s="14"/>
      <c r="KX217" s="14"/>
      <c r="KY217" s="14"/>
      <c r="KZ217" s="14"/>
      <c r="LA217" s="14"/>
      <c r="LB217" s="14"/>
      <c r="LC217" s="14"/>
      <c r="LD217" s="14"/>
      <c r="LE217" s="14"/>
      <c r="LF217" s="14"/>
      <c r="LG217" s="14"/>
      <c r="LH217" s="14"/>
      <c r="LI217" s="14"/>
      <c r="LJ217" s="14"/>
      <c r="LK217" s="14"/>
      <c r="LL217" s="14"/>
      <c r="LM217" s="14"/>
      <c r="LN217" s="14"/>
      <c r="LO217" s="14"/>
      <c r="LP217" s="14"/>
      <c r="LQ217" s="14"/>
      <c r="LR217" s="14"/>
      <c r="LS217" s="14"/>
      <c r="LT217" s="14"/>
      <c r="LU217" s="14"/>
      <c r="LV217" s="14"/>
      <c r="LW217" s="14"/>
      <c r="LX217" s="14"/>
      <c r="LY217" s="14"/>
      <c r="LZ217" s="14"/>
      <c r="MA217" s="14"/>
      <c r="MB217" s="14"/>
      <c r="MC217" s="14"/>
      <c r="MD217" s="14"/>
      <c r="ME217" s="14"/>
      <c r="MF217" s="14"/>
      <c r="MG217" s="14"/>
      <c r="MH217" s="14"/>
      <c r="MI217" s="14"/>
      <c r="MJ217" s="14"/>
      <c r="MK217" s="14"/>
      <c r="ML217" s="14"/>
      <c r="MM217" s="14"/>
      <c r="MN217" s="14"/>
      <c r="MO217" s="14"/>
      <c r="MP217" s="14"/>
      <c r="MQ217" s="14"/>
      <c r="MR217" s="14"/>
      <c r="MS217" s="14"/>
      <c r="MT217" s="14"/>
      <c r="MU217" s="14"/>
      <c r="MV217" s="14"/>
      <c r="MW217" s="14"/>
      <c r="MX217" s="14"/>
      <c r="MY217" s="14"/>
      <c r="MZ217" s="14"/>
      <c r="NA217" s="14"/>
      <c r="NB217" s="14"/>
      <c r="NC217" s="14"/>
      <c r="ND217" s="14"/>
      <c r="NE217" s="14"/>
      <c r="NF217" s="14"/>
      <c r="NG217" s="14"/>
      <c r="NH217" s="14"/>
      <c r="NI217" s="14"/>
      <c r="NJ217" s="14"/>
      <c r="NK217" s="14"/>
      <c r="NL217" s="14"/>
      <c r="NM217" s="14"/>
      <c r="NN217" s="14"/>
      <c r="NO217" s="14"/>
      <c r="NP217" s="14"/>
      <c r="NQ217" s="14"/>
      <c r="NR217" s="14"/>
      <c r="NS217" s="14"/>
      <c r="NT217" s="14"/>
      <c r="NU217" s="14"/>
      <c r="NV217" s="14"/>
      <c r="NW217" s="14"/>
      <c r="NX217" s="14"/>
      <c r="NY217" s="14"/>
      <c r="NZ217" s="14"/>
      <c r="OA217" s="14"/>
      <c r="OB217" s="14"/>
      <c r="OC217" s="14"/>
      <c r="OD217" s="14"/>
      <c r="OE217" s="14"/>
      <c r="OF217" s="14"/>
      <c r="OG217" s="14"/>
      <c r="OH217" s="14"/>
      <c r="OI217" s="14"/>
      <c r="OJ217" s="14"/>
      <c r="OK217" s="14"/>
      <c r="OL217" s="14"/>
      <c r="OM217" s="14"/>
      <c r="ON217" s="14"/>
      <c r="OO217" s="14"/>
      <c r="OP217" s="14"/>
      <c r="OQ217" s="14"/>
      <c r="OR217" s="14"/>
      <c r="OS217" s="14"/>
      <c r="OT217" s="14"/>
      <c r="OU217" s="14"/>
      <c r="OV217" s="14"/>
      <c r="OW217" s="14"/>
      <c r="OX217" s="14"/>
      <c r="OY217" s="14"/>
      <c r="OZ217" s="14"/>
      <c r="PA217" s="14"/>
      <c r="PB217" s="14"/>
      <c r="PC217" s="14"/>
      <c r="PD217" s="14"/>
      <c r="PE217" s="14"/>
      <c r="PF217" s="14"/>
      <c r="PG217" s="14"/>
      <c r="PH217" s="14"/>
      <c r="PI217" s="14"/>
      <c r="PJ217" s="14"/>
      <c r="PK217" s="14"/>
      <c r="PL217" s="14"/>
      <c r="PM217" s="14"/>
      <c r="PN217" s="14"/>
      <c r="PO217" s="14"/>
      <c r="PP217" s="14"/>
      <c r="PQ217" s="14"/>
      <c r="PR217" s="14"/>
      <c r="PS217" s="14"/>
      <c r="PT217" s="14"/>
      <c r="PU217" s="14"/>
      <c r="PV217" s="14"/>
      <c r="PW217" s="14"/>
      <c r="PX217" s="14"/>
      <c r="PY217" s="14"/>
      <c r="PZ217" s="14"/>
      <c r="QA217" s="14"/>
      <c r="QB217" s="14"/>
      <c r="QC217" s="14"/>
      <c r="QD217" s="14"/>
      <c r="QE217" s="14"/>
      <c r="QF217" s="14"/>
      <c r="QG217" s="14"/>
      <c r="QH217" s="14"/>
      <c r="QI217" s="14"/>
      <c r="QJ217" s="14"/>
      <c r="QK217" s="14"/>
      <c r="QL217" s="14"/>
      <c r="QM217" s="14"/>
      <c r="QN217" s="14"/>
      <c r="QO217" s="14"/>
      <c r="QP217" s="14"/>
      <c r="QQ217" s="14"/>
      <c r="QR217" s="14"/>
      <c r="QS217" s="14"/>
      <c r="QT217" s="14"/>
      <c r="QU217" s="14"/>
      <c r="QV217" s="14"/>
      <c r="QW217" s="14"/>
      <c r="QX217" s="14"/>
      <c r="QY217" s="14"/>
      <c r="QZ217" s="14"/>
      <c r="RA217" s="14"/>
      <c r="RB217" s="14"/>
      <c r="RC217" s="14"/>
      <c r="RD217" s="14"/>
      <c r="RE217" s="14"/>
      <c r="RF217" s="14"/>
      <c r="RG217" s="14"/>
      <c r="RH217" s="14"/>
      <c r="RI217" s="14"/>
      <c r="RJ217" s="14"/>
      <c r="RK217" s="14"/>
      <c r="RL217" s="14"/>
      <c r="RM217" s="14"/>
      <c r="RN217" s="14"/>
      <c r="RO217" s="14"/>
      <c r="RP217" s="14"/>
      <c r="RQ217" s="14"/>
      <c r="RR217" s="14"/>
      <c r="RS217" s="14"/>
      <c r="RT217" s="14"/>
      <c r="RU217" s="14"/>
      <c r="RV217" s="14"/>
      <c r="RW217" s="14"/>
      <c r="RX217" s="14"/>
      <c r="RY217" s="14"/>
      <c r="RZ217" s="14"/>
      <c r="SA217" s="14"/>
      <c r="SB217" s="14"/>
      <c r="SC217" s="14"/>
      <c r="SD217" s="14"/>
      <c r="SE217" s="14"/>
      <c r="SF217" s="14"/>
      <c r="SG217" s="14"/>
      <c r="SH217" s="14"/>
      <c r="SI217" s="14"/>
      <c r="SJ217" s="14"/>
      <c r="SK217" s="14"/>
      <c r="SL217" s="14"/>
      <c r="SM217" s="14"/>
      <c r="SN217" s="14"/>
      <c r="SO217" s="14"/>
      <c r="SP217" s="14"/>
      <c r="SQ217" s="14"/>
      <c r="SR217" s="14"/>
      <c r="SS217" s="14"/>
      <c r="ST217" s="14"/>
      <c r="SU217" s="14"/>
      <c r="SV217" s="14"/>
      <c r="SW217" s="14"/>
      <c r="SX217" s="14"/>
      <c r="SY217" s="14"/>
      <c r="SZ217" s="14"/>
      <c r="TA217" s="14"/>
      <c r="TB217" s="14"/>
      <c r="TC217" s="14"/>
      <c r="TD217" s="14"/>
      <c r="TE217" s="14"/>
      <c r="TF217" s="14"/>
      <c r="TG217" s="14"/>
      <c r="TH217" s="14"/>
      <c r="TI217" s="14"/>
      <c r="TJ217" s="14"/>
      <c r="TK217" s="14"/>
      <c r="TL217" s="14"/>
      <c r="TM217" s="14"/>
      <c r="TN217" s="14"/>
      <c r="TO217" s="14"/>
      <c r="TP217" s="14"/>
      <c r="TQ217" s="14"/>
      <c r="TR217" s="14"/>
      <c r="TS217" s="14"/>
      <c r="TT217" s="14"/>
      <c r="TU217" s="14"/>
      <c r="TV217" s="14"/>
      <c r="TW217" s="14"/>
      <c r="TX217" s="14"/>
      <c r="TY217" s="14"/>
      <c r="TZ217" s="14"/>
      <c r="UA217" s="14"/>
      <c r="UB217" s="14"/>
      <c r="UC217" s="14"/>
      <c r="UD217" s="14"/>
      <c r="UE217" s="14"/>
      <c r="UF217" s="14"/>
      <c r="UG217" s="14"/>
      <c r="UH217" s="14"/>
      <c r="UI217" s="14"/>
      <c r="UJ217" s="14"/>
      <c r="UK217" s="14"/>
      <c r="UL217" s="14"/>
      <c r="UM217" s="14"/>
      <c r="UN217" s="14"/>
      <c r="UO217" s="14"/>
      <c r="UP217" s="14"/>
      <c r="UQ217" s="14"/>
      <c r="UR217" s="14"/>
      <c r="US217" s="14"/>
      <c r="UT217" s="14"/>
      <c r="UU217" s="14"/>
      <c r="UV217" s="14"/>
      <c r="UW217" s="14"/>
      <c r="UX217" s="14"/>
      <c r="UY217" s="14"/>
      <c r="UZ217" s="14"/>
      <c r="VA217" s="14"/>
      <c r="VB217" s="14"/>
      <c r="VC217" s="14"/>
      <c r="VD217" s="14"/>
      <c r="VE217" s="14"/>
      <c r="VF217" s="14"/>
      <c r="VG217" s="14"/>
      <c r="VH217" s="14"/>
      <c r="VI217" s="14"/>
      <c r="VJ217" s="14"/>
      <c r="VK217" s="14"/>
      <c r="VL217" s="14"/>
      <c r="VM217" s="14"/>
      <c r="VN217" s="14"/>
      <c r="VO217" s="14"/>
      <c r="VP217" s="14"/>
      <c r="VQ217" s="14"/>
      <c r="VR217" s="14"/>
      <c r="VS217" s="14"/>
      <c r="VT217" s="14"/>
      <c r="VU217" s="14"/>
      <c r="VV217" s="14"/>
      <c r="VW217" s="14"/>
      <c r="VX217" s="14"/>
      <c r="VY217" s="14"/>
      <c r="VZ217" s="14"/>
      <c r="WA217" s="14"/>
      <c r="WB217" s="14"/>
      <c r="WC217" s="14"/>
      <c r="WD217" s="14"/>
      <c r="WE217" s="14"/>
      <c r="WF217" s="14"/>
      <c r="WG217" s="14"/>
      <c r="WH217" s="14"/>
      <c r="WI217" s="14"/>
      <c r="WJ217" s="14"/>
      <c r="WK217" s="14"/>
      <c r="WL217" s="14"/>
      <c r="WM217" s="14"/>
      <c r="WN217" s="14"/>
      <c r="WO217" s="14"/>
      <c r="WP217" s="14"/>
      <c r="WQ217" s="14"/>
      <c r="WR217" s="14"/>
      <c r="WS217" s="14"/>
      <c r="WT217" s="14"/>
      <c r="WU217" s="14"/>
      <c r="WV217" s="14"/>
      <c r="WW217" s="14"/>
      <c r="WX217" s="14"/>
      <c r="WY217" s="14"/>
      <c r="WZ217" s="14"/>
      <c r="XA217" s="14"/>
      <c r="XB217" s="14"/>
      <c r="XC217" s="14"/>
      <c r="XD217" s="14"/>
      <c r="XE217" s="14"/>
      <c r="XF217" s="14"/>
      <c r="XG217" s="14"/>
      <c r="XH217" s="14"/>
      <c r="XI217" s="14"/>
      <c r="XJ217" s="14"/>
      <c r="XK217" s="14"/>
      <c r="XL217" s="14"/>
      <c r="XM217" s="14"/>
      <c r="XN217" s="14"/>
      <c r="XO217" s="14"/>
      <c r="XP217" s="14"/>
      <c r="XQ217" s="14"/>
      <c r="XR217" s="14"/>
      <c r="XS217" s="14"/>
      <c r="XT217" s="14"/>
      <c r="XU217" s="14"/>
      <c r="XV217" s="14"/>
      <c r="XW217" s="14"/>
      <c r="XX217" s="14"/>
      <c r="XY217" s="14"/>
      <c r="XZ217" s="14"/>
      <c r="YA217" s="14"/>
      <c r="YB217" s="14"/>
      <c r="YC217" s="14"/>
      <c r="YD217" s="14"/>
      <c r="YE217" s="14"/>
      <c r="YF217" s="14"/>
      <c r="YG217" s="14"/>
      <c r="YH217" s="14"/>
      <c r="YI217" s="14"/>
      <c r="YJ217" s="14"/>
      <c r="YK217" s="14"/>
      <c r="YL217" s="14"/>
      <c r="YM217" s="14"/>
      <c r="YN217" s="14"/>
      <c r="YO217" s="14"/>
      <c r="YP217" s="14"/>
      <c r="YQ217" s="14"/>
      <c r="YR217" s="14"/>
      <c r="YS217" s="14"/>
      <c r="YT217" s="14"/>
      <c r="YU217" s="14"/>
      <c r="YV217" s="14"/>
      <c r="YW217" s="14"/>
      <c r="YX217" s="14"/>
      <c r="YY217" s="14"/>
      <c r="YZ217" s="14"/>
      <c r="ZA217" s="14"/>
      <c r="ZB217" s="14"/>
      <c r="ZC217" s="14"/>
      <c r="ZD217" s="14"/>
      <c r="ZE217" s="14"/>
      <c r="ZF217" s="14"/>
      <c r="ZG217" s="14"/>
      <c r="ZH217" s="14"/>
      <c r="ZI217" s="14"/>
      <c r="ZJ217" s="14"/>
      <c r="ZK217" s="14"/>
      <c r="ZL217" s="14"/>
      <c r="ZM217" s="14"/>
      <c r="ZN217" s="14"/>
      <c r="ZO217" s="14"/>
      <c r="ZP217" s="14"/>
      <c r="ZQ217" s="14"/>
      <c r="ZR217" s="14"/>
      <c r="ZS217" s="14"/>
      <c r="ZT217" s="14"/>
      <c r="ZU217" s="14"/>
      <c r="ZV217" s="14"/>
      <c r="ZW217" s="14"/>
      <c r="ZX217" s="14"/>
      <c r="ZY217" s="14"/>
      <c r="ZZ217" s="14"/>
      <c r="AAA217" s="14"/>
      <c r="AAB217" s="14"/>
      <c r="AAC217" s="14"/>
      <c r="AAD217" s="14"/>
      <c r="AAE217" s="14"/>
      <c r="AAF217" s="14"/>
      <c r="AAG217" s="14"/>
      <c r="AAH217" s="14"/>
      <c r="AAI217" s="14"/>
      <c r="AAJ217" s="14"/>
      <c r="AAK217" s="14"/>
      <c r="AAL217" s="14"/>
      <c r="AAM217" s="14"/>
      <c r="AAN217" s="14"/>
      <c r="AAO217" s="14"/>
      <c r="AAP217" s="14"/>
      <c r="AAQ217" s="14"/>
      <c r="AAR217" s="14"/>
      <c r="AAS217" s="14"/>
      <c r="AAT217" s="14"/>
      <c r="AAU217" s="14"/>
      <c r="AAV217" s="14"/>
      <c r="AAW217" s="14"/>
      <c r="AAX217" s="14"/>
      <c r="AAY217" s="14"/>
      <c r="AAZ217" s="14"/>
      <c r="ABA217" s="14"/>
      <c r="ABB217" s="14"/>
      <c r="ABC217" s="14"/>
      <c r="ABD217" s="14"/>
      <c r="ABE217" s="14"/>
      <c r="ABF217" s="14"/>
      <c r="ABG217" s="14"/>
      <c r="ABH217" s="14"/>
      <c r="ABI217" s="14"/>
      <c r="ABJ217" s="14"/>
      <c r="ABK217" s="14"/>
      <c r="ABL217" s="14"/>
      <c r="ABM217" s="14"/>
      <c r="ABN217" s="14"/>
      <c r="ABO217" s="14"/>
      <c r="ABP217" s="14"/>
      <c r="ABQ217" s="14"/>
      <c r="ABR217" s="14"/>
      <c r="ABS217" s="14"/>
      <c r="ABT217" s="14"/>
      <c r="ABU217" s="14"/>
      <c r="ABV217" s="14"/>
      <c r="ABW217" s="14"/>
      <c r="ABX217" s="14"/>
      <c r="ABY217" s="14"/>
      <c r="ABZ217" s="14"/>
      <c r="ACA217" s="14"/>
      <c r="ACB217" s="14"/>
      <c r="ACC217" s="14"/>
      <c r="ACD217" s="14"/>
      <c r="ACE217" s="14"/>
      <c r="ACF217" s="14"/>
      <c r="ACG217" s="14"/>
      <c r="ACH217" s="14"/>
      <c r="ACI217" s="14"/>
      <c r="ACJ217" s="14"/>
      <c r="ACK217" s="14"/>
      <c r="ACL217" s="14"/>
      <c r="ACM217" s="14"/>
      <c r="ACN217" s="14"/>
      <c r="ACO217" s="14"/>
      <c r="ACP217" s="14"/>
      <c r="ACQ217" s="14"/>
      <c r="ACR217" s="14"/>
      <c r="ACS217" s="14"/>
      <c r="ACT217" s="14"/>
      <c r="ACU217" s="14"/>
      <c r="ACV217" s="14"/>
      <c r="ACW217" s="14"/>
      <c r="ACX217" s="14"/>
      <c r="ACY217" s="14"/>
      <c r="ACZ217" s="14"/>
      <c r="ADA217" s="14"/>
      <c r="ADB217" s="14"/>
      <c r="ADC217" s="14"/>
      <c r="ADD217" s="14"/>
      <c r="ADE217" s="14"/>
      <c r="ADF217" s="14"/>
      <c r="ADG217" s="14"/>
      <c r="ADH217" s="14"/>
      <c r="ADI217" s="14"/>
      <c r="ADJ217" s="14"/>
      <c r="ADK217" s="14"/>
      <c r="ADL217" s="14"/>
      <c r="ADM217" s="14"/>
      <c r="ADN217" s="14"/>
      <c r="ADO217" s="14"/>
      <c r="ADP217" s="14"/>
      <c r="ADQ217" s="14"/>
      <c r="ADR217" s="14"/>
      <c r="ADS217" s="14"/>
      <c r="ADT217" s="14"/>
      <c r="ADU217" s="14"/>
      <c r="ADV217" s="14"/>
      <c r="ADW217" s="14"/>
      <c r="ADX217" s="14"/>
      <c r="ADY217" s="14"/>
      <c r="ADZ217" s="14"/>
      <c r="AEA217" s="14"/>
      <c r="AEB217" s="14"/>
      <c r="AEC217" s="14"/>
      <c r="AED217" s="14"/>
      <c r="AEE217" s="14"/>
      <c r="AEF217" s="14"/>
      <c r="AEG217" s="14"/>
      <c r="AEH217" s="14"/>
      <c r="AEI217" s="14"/>
      <c r="AEJ217" s="14"/>
      <c r="AEK217" s="14"/>
      <c r="AEL217" s="14"/>
      <c r="AEM217" s="14"/>
      <c r="AEN217" s="14"/>
      <c r="AEO217" s="14"/>
      <c r="AEP217" s="14"/>
      <c r="AEQ217" s="14"/>
      <c r="AER217" s="14"/>
      <c r="AES217" s="14"/>
      <c r="AET217" s="14"/>
      <c r="AEU217" s="14"/>
      <c r="AEV217" s="14"/>
      <c r="AEW217" s="14"/>
      <c r="AEX217" s="14"/>
      <c r="AEY217" s="14"/>
      <c r="AEZ217" s="14"/>
      <c r="AFA217" s="14"/>
      <c r="AFB217" s="14"/>
      <c r="AFC217" s="14"/>
      <c r="AFD217" s="14"/>
      <c r="AFE217" s="14"/>
      <c r="AFF217" s="14"/>
      <c r="AFG217" s="14"/>
      <c r="AFH217" s="14"/>
      <c r="AFI217" s="14"/>
      <c r="AFJ217" s="14"/>
      <c r="AFK217" s="14"/>
      <c r="AFL217" s="14"/>
      <c r="AFM217" s="14"/>
      <c r="AFN217" s="14"/>
      <c r="AFO217" s="14"/>
      <c r="AFP217" s="14"/>
      <c r="AFQ217" s="14"/>
      <c r="AFR217" s="14"/>
      <c r="AFS217" s="14"/>
      <c r="AFT217" s="14"/>
      <c r="AFU217" s="14"/>
      <c r="AFV217" s="14"/>
      <c r="AFW217" s="14"/>
      <c r="AFX217" s="14"/>
      <c r="AFY217" s="14"/>
      <c r="AFZ217" s="14"/>
      <c r="AGA217" s="14"/>
      <c r="AGB217" s="14"/>
      <c r="AGC217" s="14"/>
      <c r="AGD217" s="14"/>
      <c r="AGE217" s="14"/>
      <c r="AGF217" s="14"/>
      <c r="AGG217" s="14"/>
      <c r="AGH217" s="14"/>
      <c r="AGI217" s="14"/>
      <c r="AGJ217" s="14"/>
      <c r="AGK217" s="14"/>
      <c r="AGL217" s="14"/>
      <c r="AGM217" s="14"/>
      <c r="AGN217" s="14"/>
      <c r="AGO217" s="14"/>
      <c r="AGP217" s="14"/>
      <c r="AGQ217" s="14"/>
      <c r="AGR217" s="14"/>
      <c r="AGS217" s="14"/>
      <c r="AGT217" s="14"/>
      <c r="AGU217" s="14"/>
      <c r="AGV217" s="14"/>
      <c r="AGW217" s="14"/>
      <c r="AGX217" s="14"/>
      <c r="AGY217" s="14"/>
      <c r="AGZ217" s="14"/>
      <c r="AHA217" s="14"/>
      <c r="AHB217" s="14"/>
      <c r="AHC217" s="14"/>
      <c r="AHD217" s="14"/>
      <c r="AHE217" s="14"/>
      <c r="AHF217" s="14"/>
      <c r="AHG217" s="14"/>
      <c r="AHH217" s="14"/>
      <c r="AHI217" s="14"/>
      <c r="AHJ217" s="14"/>
      <c r="AHK217" s="14"/>
      <c r="AHL217" s="14"/>
      <c r="AHM217" s="14"/>
      <c r="AHN217" s="14"/>
      <c r="AHO217" s="14"/>
      <c r="AHP217" s="14"/>
      <c r="AHQ217" s="14"/>
      <c r="AHR217" s="14"/>
      <c r="AHS217" s="14"/>
      <c r="AHT217" s="14"/>
      <c r="AHU217" s="14"/>
      <c r="AHV217" s="14"/>
      <c r="AHW217" s="14"/>
      <c r="AHX217" s="14"/>
      <c r="AHY217" s="14"/>
      <c r="AHZ217" s="14"/>
      <c r="AIA217" s="14"/>
      <c r="AIB217" s="14"/>
      <c r="AIC217" s="14"/>
      <c r="AID217" s="14"/>
      <c r="AIE217" s="14"/>
      <c r="AIF217" s="14"/>
      <c r="AIG217" s="14"/>
      <c r="AIH217" s="14"/>
      <c r="AII217" s="14"/>
      <c r="AIJ217" s="14"/>
      <c r="AIK217" s="14"/>
      <c r="AIL217" s="14"/>
      <c r="AIM217" s="14"/>
      <c r="AIN217" s="14"/>
      <c r="AIO217" s="14"/>
      <c r="AIP217" s="14"/>
      <c r="AIQ217" s="14"/>
      <c r="AIR217" s="14"/>
      <c r="AIS217" s="14"/>
      <c r="AIT217" s="14"/>
      <c r="AIU217" s="14"/>
      <c r="AIV217" s="14"/>
      <c r="AIW217" s="14"/>
      <c r="AIX217" s="14"/>
      <c r="AIY217" s="14"/>
      <c r="AIZ217" s="14"/>
      <c r="AJA217" s="14"/>
      <c r="AJB217" s="14"/>
      <c r="AJC217" s="14"/>
      <c r="AJD217" s="14"/>
      <c r="AJE217" s="14"/>
      <c r="AJF217" s="14"/>
      <c r="AJG217" s="14"/>
      <c r="AJH217" s="14"/>
      <c r="AJI217" s="14"/>
      <c r="AJJ217" s="14"/>
      <c r="AJK217" s="14"/>
      <c r="AJL217" s="14"/>
      <c r="AJM217" s="14"/>
      <c r="AJN217" s="14"/>
      <c r="AJO217" s="14"/>
      <c r="AJP217" s="14"/>
      <c r="AJQ217" s="14"/>
      <c r="AJR217" s="14"/>
      <c r="AJS217" s="14"/>
      <c r="AJT217" s="14"/>
      <c r="AJU217" s="14"/>
      <c r="AJV217" s="14"/>
      <c r="AJW217" s="14"/>
      <c r="AJX217" s="14"/>
      <c r="AJY217" s="14"/>
      <c r="AJZ217" s="14"/>
      <c r="AKA217" s="14"/>
      <c r="AKB217" s="14"/>
      <c r="AKC217" s="14"/>
      <c r="AKD217" s="14"/>
      <c r="AKE217" s="14"/>
      <c r="AKF217" s="14"/>
      <c r="AKG217" s="14"/>
      <c r="AKH217" s="14"/>
      <c r="AKI217" s="14"/>
      <c r="AKJ217" s="14"/>
      <c r="AKK217" s="14"/>
      <c r="AKL217" s="14"/>
      <c r="AKM217" s="14"/>
      <c r="AKN217" s="14"/>
      <c r="AKO217" s="14"/>
      <c r="AKP217" s="14"/>
      <c r="AKQ217" s="14"/>
      <c r="AKR217" s="14"/>
      <c r="AKS217" s="14"/>
      <c r="AKT217" s="14"/>
      <c r="AKU217" s="14"/>
      <c r="AKV217" s="14"/>
      <c r="AKW217" s="14"/>
      <c r="AKX217" s="14"/>
      <c r="AKY217" s="14"/>
      <c r="AKZ217" s="14"/>
      <c r="ALA217" s="14"/>
      <c r="ALB217" s="14"/>
      <c r="ALC217" s="14"/>
      <c r="ALD217" s="14"/>
      <c r="ALE217" s="14"/>
      <c r="ALF217" s="14"/>
      <c r="ALG217" s="14"/>
      <c r="ALH217" s="14"/>
      <c r="ALI217" s="14"/>
      <c r="ALJ217" s="14"/>
      <c r="ALK217" s="14"/>
      <c r="ALL217" s="14"/>
      <c r="ALM217" s="14"/>
      <c r="ALN217" s="14"/>
      <c r="ALO217" s="14"/>
      <c r="ALP217" s="14"/>
      <c r="ALQ217" s="14"/>
      <c r="ALR217" s="14"/>
      <c r="ALS217" s="14"/>
      <c r="ALT217" s="14"/>
      <c r="ALU217" s="14"/>
      <c r="ALV217" s="14"/>
      <c r="ALW217" s="14"/>
      <c r="ALX217" s="14"/>
      <c r="ALY217" s="14"/>
      <c r="ALZ217" s="14"/>
      <c r="AMA217" s="14"/>
      <c r="AMB217" s="14"/>
      <c r="AMC217" s="14"/>
      <c r="AMD217" s="14"/>
      <c r="AME217" s="14"/>
      <c r="AMF217" s="14"/>
      <c r="AMG217" s="14"/>
      <c r="AMH217" s="14"/>
      <c r="AMI217" s="14"/>
      <c r="AMJ217" s="14"/>
      <c r="AMK217" s="14"/>
      <c r="AML217" s="14"/>
      <c r="AMM217" s="14"/>
      <c r="AMN217" s="14"/>
      <c r="AMO217" s="14"/>
      <c r="AMP217" s="14"/>
      <c r="AMQ217" s="14"/>
      <c r="AMR217" s="14"/>
      <c r="AMS217" s="14"/>
      <c r="AMT217" s="14"/>
      <c r="AMU217" s="14"/>
      <c r="AMV217" s="14"/>
      <c r="AMW217" s="14"/>
      <c r="AMX217" s="14"/>
      <c r="AMY217" s="14"/>
      <c r="AMZ217" s="14"/>
      <c r="ANA217" s="14"/>
      <c r="ANB217" s="14"/>
      <c r="ANC217" s="14"/>
      <c r="AND217" s="14"/>
      <c r="ANE217" s="14"/>
      <c r="ANF217" s="14"/>
      <c r="ANG217" s="14"/>
      <c r="ANH217" s="14"/>
      <c r="ANI217" s="14"/>
      <c r="ANJ217" s="14"/>
      <c r="ANK217" s="14"/>
      <c r="ANL217" s="14"/>
      <c r="ANM217" s="14"/>
      <c r="ANN217" s="14"/>
      <c r="ANO217" s="14"/>
      <c r="ANP217" s="14"/>
      <c r="ANQ217" s="14"/>
      <c r="ANR217" s="14"/>
      <c r="ANS217" s="14"/>
      <c r="ANT217" s="14"/>
      <c r="ANU217" s="14"/>
      <c r="ANV217" s="14"/>
      <c r="ANW217" s="14"/>
      <c r="ANX217" s="14"/>
      <c r="ANY217" s="14"/>
      <c r="ANZ217" s="14"/>
      <c r="AOA217" s="14"/>
      <c r="AOB217" s="14"/>
      <c r="AOC217" s="14"/>
      <c r="AOD217" s="14"/>
      <c r="AOE217" s="14"/>
      <c r="AOF217" s="14"/>
      <c r="AOG217" s="14"/>
      <c r="AOH217" s="14"/>
      <c r="AOI217" s="14"/>
      <c r="AOJ217" s="14"/>
      <c r="AOK217" s="14"/>
      <c r="AOL217" s="14"/>
      <c r="AOM217" s="14"/>
      <c r="AON217" s="14"/>
      <c r="AOO217" s="14"/>
      <c r="AOP217" s="14"/>
      <c r="AOQ217" s="14"/>
      <c r="AOR217" s="14"/>
      <c r="AOS217" s="14"/>
      <c r="AOT217" s="14"/>
      <c r="AOU217" s="14"/>
      <c r="AOV217" s="14"/>
      <c r="AOW217" s="14"/>
      <c r="AOX217" s="14"/>
      <c r="AOY217" s="14"/>
      <c r="AOZ217" s="14"/>
      <c r="APA217" s="14"/>
      <c r="APB217" s="14"/>
      <c r="APC217" s="14"/>
      <c r="APD217" s="14"/>
      <c r="APE217" s="14"/>
      <c r="APF217" s="14"/>
      <c r="APG217" s="14"/>
      <c r="APH217" s="14"/>
      <c r="API217" s="14"/>
      <c r="APJ217" s="14"/>
      <c r="APK217" s="14"/>
      <c r="APL217" s="14"/>
      <c r="APM217" s="14"/>
      <c r="APN217" s="14"/>
      <c r="APO217" s="14"/>
      <c r="APP217" s="14"/>
      <c r="APQ217" s="14"/>
      <c r="APR217" s="14"/>
      <c r="APS217" s="14"/>
      <c r="APT217" s="14"/>
      <c r="APU217" s="14"/>
      <c r="APV217" s="14"/>
      <c r="APW217" s="14"/>
      <c r="APX217" s="14"/>
      <c r="APY217" s="14"/>
      <c r="APZ217" s="14"/>
      <c r="AQA217" s="14"/>
      <c r="AQB217" s="14"/>
      <c r="AQC217" s="14"/>
      <c r="AQD217" s="14"/>
      <c r="AQE217" s="14"/>
      <c r="AQF217" s="14"/>
      <c r="AQG217" s="14"/>
      <c r="AQH217" s="14"/>
      <c r="AQI217" s="14"/>
      <c r="AQJ217" s="14"/>
      <c r="AQK217" s="14"/>
      <c r="AQL217" s="14"/>
      <c r="AQM217" s="14"/>
      <c r="AQN217" s="14"/>
      <c r="AQO217" s="14"/>
      <c r="AQP217" s="14"/>
      <c r="AQQ217" s="14"/>
      <c r="AQR217" s="14"/>
      <c r="AQS217" s="14"/>
      <c r="AQT217" s="14"/>
      <c r="AQU217" s="14"/>
      <c r="AQV217" s="14"/>
      <c r="AQW217" s="14"/>
      <c r="AQX217" s="14"/>
      <c r="AQY217" s="14"/>
      <c r="AQZ217" s="14"/>
      <c r="ARA217" s="14"/>
      <c r="ARB217" s="14"/>
      <c r="ARC217" s="14"/>
      <c r="ARD217" s="14"/>
      <c r="ARE217" s="14"/>
      <c r="ARF217" s="14"/>
      <c r="ARG217" s="14"/>
      <c r="ARH217" s="14"/>
      <c r="ARI217" s="14"/>
      <c r="ARJ217" s="14"/>
      <c r="ARK217" s="14"/>
      <c r="ARL217" s="14"/>
      <c r="ARM217" s="14"/>
      <c r="ARN217" s="14"/>
      <c r="ARO217" s="14"/>
      <c r="ARP217" s="14"/>
      <c r="ARQ217" s="14"/>
      <c r="ARR217" s="14"/>
      <c r="ARS217" s="14"/>
      <c r="ART217" s="14"/>
      <c r="ARU217" s="14"/>
      <c r="ARV217" s="14"/>
      <c r="ARW217" s="14"/>
      <c r="ARX217" s="14"/>
      <c r="ARY217" s="14"/>
      <c r="ARZ217" s="14"/>
      <c r="ASA217" s="14"/>
      <c r="ASB217" s="14"/>
      <c r="ASC217" s="14"/>
      <c r="ASD217" s="14"/>
      <c r="ASE217" s="14"/>
      <c r="ASF217" s="14"/>
      <c r="ASG217" s="14"/>
      <c r="ASH217" s="14"/>
      <c r="ASI217" s="14"/>
      <c r="ASJ217" s="14"/>
      <c r="ASK217" s="14"/>
      <c r="ASL217" s="14"/>
      <c r="ASM217" s="14"/>
      <c r="ASN217" s="14"/>
      <c r="ASO217" s="14"/>
      <c r="ASP217" s="14"/>
      <c r="ASQ217" s="14"/>
      <c r="ASR217" s="14"/>
      <c r="ASS217" s="14"/>
      <c r="AST217" s="14"/>
      <c r="ASU217" s="14"/>
      <c r="ASV217" s="14"/>
      <c r="ASW217" s="14"/>
      <c r="ASX217" s="14"/>
      <c r="ASY217" s="14"/>
      <c r="ASZ217" s="14"/>
      <c r="ATA217" s="14"/>
      <c r="ATB217" s="14"/>
      <c r="ATC217" s="14"/>
      <c r="ATD217" s="14"/>
      <c r="ATE217" s="14"/>
      <c r="ATF217" s="14"/>
      <c r="ATG217" s="14"/>
      <c r="ATH217" s="14"/>
      <c r="ATI217" s="14"/>
      <c r="ATJ217" s="14"/>
      <c r="ATK217" s="14"/>
      <c r="ATL217" s="14"/>
      <c r="ATM217" s="14"/>
      <c r="ATN217" s="14"/>
      <c r="ATO217" s="14"/>
      <c r="ATP217" s="14"/>
      <c r="ATQ217" s="14"/>
      <c r="ATR217" s="14"/>
      <c r="ATS217" s="14"/>
      <c r="ATT217" s="14"/>
      <c r="ATU217" s="14"/>
      <c r="ATV217" s="14"/>
      <c r="ATW217" s="14"/>
      <c r="ATX217" s="14"/>
      <c r="ATY217" s="14"/>
      <c r="ATZ217" s="14"/>
      <c r="AUA217" s="14"/>
      <c r="AUB217" s="14"/>
      <c r="AUC217" s="14"/>
      <c r="AUD217" s="14"/>
      <c r="AUE217" s="14"/>
      <c r="AUF217" s="14"/>
      <c r="AUG217" s="14"/>
      <c r="AUH217" s="14"/>
      <c r="AUI217" s="14"/>
      <c r="AUJ217" s="14"/>
      <c r="AUK217" s="14"/>
      <c r="AUL217" s="14"/>
      <c r="AUM217" s="14"/>
      <c r="AUN217" s="14"/>
      <c r="AUO217" s="14"/>
      <c r="AUP217" s="14"/>
      <c r="AUQ217" s="14"/>
      <c r="AUR217" s="14"/>
      <c r="AUS217" s="14"/>
      <c r="AUT217" s="14"/>
      <c r="AUU217" s="14"/>
      <c r="AUV217" s="14"/>
      <c r="AUW217" s="14"/>
      <c r="AUX217" s="14"/>
      <c r="AUY217" s="14"/>
      <c r="AUZ217" s="14"/>
      <c r="AVA217" s="14"/>
      <c r="AVB217" s="14"/>
      <c r="AVC217" s="14"/>
      <c r="AVD217" s="14"/>
      <c r="AVE217" s="14"/>
      <c r="AVF217" s="14"/>
      <c r="AVG217" s="14"/>
      <c r="AVH217" s="14"/>
      <c r="AVI217" s="14"/>
      <c r="AVJ217" s="14"/>
      <c r="AVK217" s="14"/>
      <c r="AVL217" s="14"/>
      <c r="AVM217" s="14"/>
      <c r="AVN217" s="14"/>
      <c r="AVO217" s="14"/>
      <c r="AVP217" s="14"/>
      <c r="AVQ217" s="14"/>
      <c r="AVR217" s="14"/>
      <c r="AVS217" s="14"/>
      <c r="AVT217" s="14"/>
      <c r="AVU217" s="14"/>
      <c r="AVV217" s="14"/>
      <c r="AVW217" s="14"/>
      <c r="AVX217" s="14"/>
      <c r="AVY217" s="14"/>
      <c r="AVZ217" s="14"/>
      <c r="AWA217" s="14"/>
      <c r="AWB217" s="14"/>
      <c r="AWC217" s="14"/>
      <c r="AWD217" s="14"/>
      <c r="AWE217" s="14"/>
      <c r="AWF217" s="14"/>
      <c r="AWG217" s="14"/>
      <c r="AWH217" s="14"/>
      <c r="AWI217" s="14"/>
      <c r="AWJ217" s="14"/>
      <c r="AWK217" s="14"/>
      <c r="AWL217" s="14"/>
      <c r="AWM217" s="14"/>
      <c r="AWN217" s="14"/>
      <c r="AWO217" s="14"/>
      <c r="AWP217" s="14"/>
      <c r="AWQ217" s="14"/>
      <c r="AWR217" s="14"/>
      <c r="AWS217" s="14"/>
      <c r="AWT217" s="14"/>
      <c r="AWU217" s="14"/>
      <c r="AWV217" s="14"/>
      <c r="AWW217" s="14"/>
      <c r="AWX217" s="14"/>
      <c r="AWY217" s="14"/>
      <c r="AWZ217" s="14"/>
      <c r="AXA217" s="14"/>
      <c r="AXB217" s="14"/>
      <c r="AXC217" s="14"/>
      <c r="AXD217" s="14"/>
      <c r="AXE217" s="14"/>
      <c r="AXF217" s="14"/>
      <c r="AXG217" s="14"/>
      <c r="AXH217" s="14"/>
      <c r="AXI217" s="14"/>
      <c r="AXJ217" s="14"/>
      <c r="AXK217" s="14"/>
      <c r="AXL217" s="14"/>
      <c r="AXM217" s="14"/>
      <c r="AXN217" s="14"/>
      <c r="AXO217" s="14"/>
      <c r="AXP217" s="14"/>
      <c r="AXQ217" s="14"/>
      <c r="AXR217" s="14"/>
      <c r="AXS217" s="14"/>
      <c r="AXT217" s="14"/>
      <c r="AXU217" s="14"/>
      <c r="AXV217" s="14"/>
      <c r="AXW217" s="14"/>
      <c r="AXX217" s="14"/>
      <c r="AXY217" s="14"/>
      <c r="AXZ217" s="14"/>
      <c r="AYA217" s="14"/>
      <c r="AYB217" s="14"/>
      <c r="AYC217" s="14"/>
      <c r="AYD217" s="14"/>
      <c r="AYE217" s="14"/>
      <c r="AYF217" s="14"/>
      <c r="AYG217" s="14"/>
      <c r="AYH217" s="14"/>
      <c r="AYI217" s="14"/>
      <c r="AYJ217" s="14"/>
      <c r="AYK217" s="14"/>
      <c r="AYL217" s="14"/>
      <c r="AYM217" s="14"/>
      <c r="AYN217" s="14"/>
      <c r="AYO217" s="14"/>
      <c r="AYP217" s="14"/>
      <c r="AYQ217" s="14"/>
      <c r="AYR217" s="14"/>
      <c r="AYS217" s="14"/>
      <c r="AYT217" s="14"/>
      <c r="AYU217" s="14"/>
      <c r="AYV217" s="14"/>
      <c r="AYW217" s="14"/>
      <c r="AYX217" s="14"/>
      <c r="AYY217" s="14"/>
      <c r="AYZ217" s="14"/>
      <c r="AZA217" s="14"/>
      <c r="AZB217" s="14"/>
      <c r="AZC217" s="14"/>
      <c r="AZD217" s="14"/>
      <c r="AZE217" s="14"/>
      <c r="AZF217" s="14"/>
      <c r="AZG217" s="14"/>
      <c r="AZH217" s="14"/>
      <c r="AZI217" s="14"/>
      <c r="AZJ217" s="14"/>
      <c r="AZK217" s="14"/>
      <c r="AZL217" s="14"/>
      <c r="AZM217" s="14"/>
      <c r="AZN217" s="14"/>
      <c r="AZO217" s="14"/>
      <c r="AZP217" s="14"/>
      <c r="AZQ217" s="14"/>
      <c r="AZR217" s="14"/>
      <c r="AZS217" s="14"/>
      <c r="AZT217" s="14"/>
      <c r="AZU217" s="14"/>
      <c r="AZV217" s="14"/>
      <c r="AZW217" s="14"/>
      <c r="AZX217" s="14"/>
      <c r="AZY217" s="14"/>
      <c r="AZZ217" s="14"/>
      <c r="BAA217" s="14"/>
      <c r="BAB217" s="14"/>
      <c r="BAC217" s="14"/>
      <c r="BAD217" s="14"/>
      <c r="BAE217" s="14"/>
      <c r="BAF217" s="14"/>
      <c r="BAG217" s="14"/>
      <c r="BAH217" s="14"/>
      <c r="BAI217" s="14"/>
      <c r="BAJ217" s="14"/>
      <c r="BAK217" s="14"/>
      <c r="BAL217" s="14"/>
      <c r="BAM217" s="14"/>
      <c r="BAN217" s="14"/>
      <c r="BAO217" s="14"/>
      <c r="BAP217" s="14"/>
      <c r="BAQ217" s="14"/>
      <c r="BAR217" s="14"/>
      <c r="BAS217" s="14"/>
      <c r="BAT217" s="14"/>
      <c r="BAU217" s="14"/>
      <c r="BAV217" s="14"/>
      <c r="BAW217" s="14"/>
      <c r="BAX217" s="14"/>
      <c r="BAY217" s="14"/>
      <c r="BAZ217" s="14"/>
      <c r="BBA217" s="14"/>
      <c r="BBB217" s="14"/>
      <c r="BBC217" s="14"/>
      <c r="BBD217" s="14"/>
      <c r="BBE217" s="14"/>
      <c r="BBF217" s="14"/>
      <c r="BBG217" s="14"/>
      <c r="BBH217" s="14"/>
      <c r="BBI217" s="14"/>
      <c r="BBJ217" s="14"/>
      <c r="BBK217" s="14"/>
      <c r="BBL217" s="14"/>
      <c r="BBM217" s="14"/>
      <c r="BBN217" s="14"/>
      <c r="BBO217" s="14"/>
      <c r="BBP217" s="14"/>
      <c r="BBQ217" s="14"/>
      <c r="BBR217" s="14"/>
      <c r="BBS217" s="14"/>
      <c r="BBT217" s="14"/>
      <c r="BBU217" s="14"/>
      <c r="BBV217" s="14"/>
      <c r="BBW217" s="14"/>
      <c r="BBX217" s="14"/>
      <c r="BBY217" s="14"/>
      <c r="BBZ217" s="14"/>
      <c r="BCA217" s="14"/>
      <c r="BCB217" s="14"/>
      <c r="BCC217" s="14"/>
      <c r="BCD217" s="14"/>
      <c r="BCE217" s="14"/>
      <c r="BCF217" s="14"/>
      <c r="BCG217" s="14"/>
      <c r="BCH217" s="14"/>
      <c r="BCI217" s="14"/>
      <c r="BCJ217" s="14"/>
      <c r="BCK217" s="14"/>
      <c r="BCL217" s="14"/>
      <c r="BCM217" s="14"/>
      <c r="BCN217" s="14"/>
      <c r="BCO217" s="14"/>
      <c r="BCP217" s="14"/>
      <c r="BCQ217" s="14"/>
      <c r="BCR217" s="14"/>
      <c r="BCS217" s="14"/>
      <c r="BCT217" s="14"/>
      <c r="BCU217" s="14"/>
      <c r="BCV217" s="14"/>
      <c r="BCW217" s="14"/>
      <c r="BCX217" s="14"/>
      <c r="BCY217" s="14"/>
      <c r="BCZ217" s="14"/>
      <c r="BDA217" s="14"/>
      <c r="BDB217" s="14"/>
      <c r="BDC217" s="14"/>
      <c r="BDD217" s="14"/>
      <c r="BDE217" s="14"/>
      <c r="BDF217" s="14"/>
      <c r="BDG217" s="14"/>
      <c r="BDH217" s="14"/>
      <c r="BDI217" s="14"/>
      <c r="BDJ217" s="14"/>
      <c r="BDK217" s="14"/>
      <c r="BDL217" s="14"/>
      <c r="BDM217" s="14"/>
      <c r="BDN217" s="14"/>
      <c r="BDO217" s="14"/>
      <c r="BDP217" s="14"/>
      <c r="BDQ217" s="14"/>
      <c r="BDR217" s="14"/>
      <c r="BDS217" s="14"/>
      <c r="BDT217" s="14"/>
      <c r="BDU217" s="14"/>
      <c r="BDV217" s="14"/>
      <c r="BDW217" s="14"/>
      <c r="BDX217" s="14"/>
      <c r="BDY217" s="14"/>
      <c r="BDZ217" s="14"/>
      <c r="BEA217" s="14"/>
      <c r="BEB217" s="14"/>
      <c r="BEC217" s="14"/>
      <c r="BED217" s="14"/>
      <c r="BEE217" s="14"/>
      <c r="BEF217" s="14"/>
      <c r="BEG217" s="14"/>
      <c r="BEH217" s="14"/>
      <c r="BEI217" s="14"/>
      <c r="BEJ217" s="14"/>
      <c r="BEK217" s="14"/>
      <c r="BEL217" s="14"/>
      <c r="BEM217" s="14"/>
      <c r="BEN217" s="14"/>
      <c r="BEO217" s="14"/>
      <c r="BEP217" s="14"/>
      <c r="BEQ217" s="14"/>
      <c r="BER217" s="14"/>
      <c r="BES217" s="14"/>
      <c r="BET217" s="14"/>
      <c r="BEU217" s="14"/>
      <c r="BEV217" s="14"/>
      <c r="BEW217" s="14"/>
      <c r="BEX217" s="14"/>
      <c r="BEY217" s="14"/>
      <c r="BEZ217" s="14"/>
      <c r="BFA217" s="14"/>
      <c r="BFB217" s="14"/>
      <c r="BFC217" s="14"/>
      <c r="BFD217" s="14"/>
      <c r="BFE217" s="14"/>
      <c r="BFF217" s="14"/>
      <c r="BFG217" s="14"/>
      <c r="BFH217" s="14"/>
      <c r="BFI217" s="14"/>
      <c r="BFJ217" s="14"/>
      <c r="BFK217" s="14"/>
      <c r="BFL217" s="14"/>
      <c r="BFM217" s="14"/>
      <c r="BFN217" s="14"/>
      <c r="BFO217" s="14"/>
      <c r="BFP217" s="14"/>
      <c r="BFQ217" s="14"/>
      <c r="BFR217" s="14"/>
      <c r="BFS217" s="14"/>
      <c r="BFT217" s="14"/>
      <c r="BFU217" s="14"/>
      <c r="BFV217" s="14"/>
      <c r="BFW217" s="14"/>
      <c r="BFX217" s="14"/>
      <c r="BFY217" s="14"/>
      <c r="BFZ217" s="14"/>
      <c r="BGA217" s="14"/>
      <c r="BGB217" s="14"/>
      <c r="BGC217" s="14"/>
      <c r="BGD217" s="14"/>
      <c r="BGE217" s="14"/>
      <c r="BGF217" s="14"/>
      <c r="BGG217" s="14"/>
      <c r="BGH217" s="14"/>
      <c r="BGI217" s="14"/>
      <c r="BGJ217" s="14"/>
      <c r="BGK217" s="14"/>
      <c r="BGL217" s="14"/>
      <c r="BGM217" s="14"/>
      <c r="BGN217" s="14"/>
      <c r="BGO217" s="14"/>
      <c r="BGP217" s="14"/>
      <c r="BGQ217" s="14"/>
      <c r="BGR217" s="14"/>
      <c r="BGS217" s="14"/>
      <c r="BGT217" s="14"/>
      <c r="BGU217" s="14"/>
      <c r="BGV217" s="14"/>
      <c r="BGW217" s="14"/>
      <c r="BGX217" s="14"/>
      <c r="BGY217" s="14"/>
      <c r="BGZ217" s="14"/>
      <c r="BHA217" s="14"/>
      <c r="BHB217" s="14"/>
      <c r="BHC217" s="14"/>
      <c r="BHD217" s="14"/>
      <c r="BHE217" s="14"/>
      <c r="BHF217" s="14"/>
      <c r="BHG217" s="14"/>
      <c r="BHH217" s="14"/>
      <c r="BHI217" s="14"/>
      <c r="BHJ217" s="14"/>
      <c r="BHK217" s="14"/>
      <c r="BHL217" s="14"/>
      <c r="BHM217" s="14"/>
      <c r="BHN217" s="14"/>
      <c r="BHO217" s="14"/>
      <c r="BHP217" s="14"/>
      <c r="BHQ217" s="14"/>
      <c r="BHR217" s="14"/>
      <c r="BHS217" s="14"/>
      <c r="BHT217" s="14"/>
      <c r="BHU217" s="14"/>
      <c r="BHV217" s="14"/>
      <c r="BHW217" s="14"/>
      <c r="BHX217" s="14"/>
      <c r="BHY217" s="14"/>
      <c r="BHZ217" s="14"/>
      <c r="BIA217" s="14"/>
      <c r="BIB217" s="14"/>
      <c r="BIC217" s="14"/>
      <c r="BID217" s="14"/>
      <c r="BIE217" s="14"/>
      <c r="BIF217" s="14"/>
      <c r="BIG217" s="14"/>
      <c r="BIH217" s="14"/>
      <c r="BII217" s="14"/>
      <c r="BIJ217" s="14"/>
      <c r="BIK217" s="14"/>
      <c r="BIL217" s="14"/>
      <c r="BIM217" s="14"/>
      <c r="BIN217" s="14"/>
      <c r="BIO217" s="14"/>
      <c r="BIP217" s="14"/>
      <c r="BIQ217" s="14"/>
      <c r="BIR217" s="14"/>
      <c r="BIS217" s="14"/>
      <c r="BIT217" s="14"/>
      <c r="BIU217" s="14"/>
      <c r="BIV217" s="14"/>
      <c r="BIW217" s="14"/>
      <c r="BIX217" s="14"/>
      <c r="BIY217" s="14"/>
      <c r="BIZ217" s="14"/>
      <c r="BJA217" s="14"/>
      <c r="BJB217" s="14"/>
      <c r="BJC217" s="14"/>
      <c r="BJD217" s="14"/>
      <c r="BJE217" s="14"/>
      <c r="BJF217" s="14"/>
      <c r="BJG217" s="14"/>
      <c r="BJH217" s="14"/>
      <c r="BJI217" s="14"/>
      <c r="BJJ217" s="14"/>
      <c r="BJK217" s="14"/>
      <c r="BJL217" s="14"/>
      <c r="BJM217" s="14"/>
      <c r="BJN217" s="14"/>
      <c r="BJO217" s="14"/>
      <c r="BJP217" s="14"/>
      <c r="BJQ217" s="14"/>
      <c r="BJR217" s="14"/>
      <c r="BJS217" s="14"/>
      <c r="BJT217" s="14"/>
      <c r="BJU217" s="14"/>
      <c r="BJV217" s="14"/>
      <c r="BJW217" s="14"/>
      <c r="BJX217" s="14"/>
      <c r="BJY217" s="14"/>
      <c r="BJZ217" s="14"/>
      <c r="BKA217" s="14"/>
      <c r="BKB217" s="14"/>
      <c r="BKC217" s="14"/>
      <c r="BKD217" s="14"/>
      <c r="BKE217" s="14"/>
      <c r="BKF217" s="14"/>
      <c r="BKG217" s="14"/>
      <c r="BKH217" s="14"/>
      <c r="BKI217" s="14"/>
      <c r="BKJ217" s="14"/>
      <c r="BKK217" s="14"/>
      <c r="BKL217" s="14"/>
      <c r="BKM217" s="14"/>
      <c r="BKN217" s="14"/>
      <c r="BKO217" s="14"/>
      <c r="BKP217" s="14"/>
      <c r="BKQ217" s="14"/>
      <c r="BKR217" s="14"/>
      <c r="BKS217" s="14"/>
      <c r="BKT217" s="14"/>
      <c r="BKU217" s="14"/>
      <c r="BKV217" s="14"/>
      <c r="BKW217" s="14"/>
      <c r="BKX217" s="14"/>
      <c r="BKY217" s="14"/>
      <c r="BKZ217" s="14"/>
      <c r="BLA217" s="14"/>
      <c r="BLB217" s="14"/>
      <c r="BLC217" s="14"/>
      <c r="BLD217" s="14"/>
      <c r="BLE217" s="14"/>
      <c r="BLF217" s="14"/>
      <c r="BLG217" s="14"/>
      <c r="BLH217" s="14"/>
      <c r="BLI217" s="14"/>
      <c r="BLJ217" s="14"/>
      <c r="BLK217" s="14"/>
      <c r="BLL217" s="14"/>
      <c r="BLM217" s="14"/>
      <c r="BLN217" s="14"/>
      <c r="BLO217" s="14"/>
      <c r="BLP217" s="14"/>
      <c r="BLQ217" s="14"/>
      <c r="BLR217" s="14"/>
      <c r="BLS217" s="14"/>
      <c r="BLT217" s="14"/>
      <c r="BLU217" s="14"/>
      <c r="BLV217" s="14"/>
      <c r="BLW217" s="14"/>
      <c r="BLX217" s="14"/>
      <c r="BLY217" s="14"/>
      <c r="BLZ217" s="14"/>
      <c r="BMA217" s="14"/>
      <c r="BMB217" s="14"/>
      <c r="BMC217" s="14"/>
      <c r="BMD217" s="14"/>
      <c r="BME217" s="14"/>
      <c r="BMF217" s="14"/>
      <c r="BMG217" s="14"/>
      <c r="BMH217" s="14"/>
      <c r="BMI217" s="14"/>
      <c r="BMJ217" s="14"/>
      <c r="BMK217" s="14"/>
      <c r="BML217" s="14"/>
      <c r="BMM217" s="14"/>
      <c r="BMN217" s="14"/>
      <c r="BMO217" s="14"/>
      <c r="BMP217" s="14"/>
      <c r="BMQ217" s="14"/>
      <c r="BMR217" s="14"/>
      <c r="BMS217" s="14"/>
      <c r="BMT217" s="14"/>
      <c r="BMU217" s="14"/>
      <c r="BMV217" s="14"/>
      <c r="BMW217" s="14"/>
      <c r="BMX217" s="14"/>
      <c r="BMY217" s="14"/>
      <c r="BMZ217" s="14"/>
      <c r="BNA217" s="14"/>
      <c r="BNB217" s="14"/>
      <c r="BNC217" s="14"/>
      <c r="BND217" s="14"/>
      <c r="BNE217" s="14"/>
      <c r="BNF217" s="14"/>
      <c r="BNG217" s="14"/>
      <c r="BNH217" s="14"/>
      <c r="BNI217" s="14"/>
      <c r="BNJ217" s="14"/>
      <c r="BNK217" s="14"/>
      <c r="BNL217" s="14"/>
      <c r="BNM217" s="14"/>
      <c r="BNN217" s="14"/>
      <c r="BNO217" s="14"/>
      <c r="BNP217" s="14"/>
      <c r="BNQ217" s="14"/>
      <c r="BNR217" s="14"/>
      <c r="BNS217" s="14"/>
      <c r="BNT217" s="14"/>
      <c r="BNU217" s="14"/>
      <c r="BNV217" s="14"/>
      <c r="BNW217" s="14"/>
      <c r="BNX217" s="14"/>
      <c r="BNY217" s="14"/>
      <c r="BNZ217" s="14"/>
      <c r="BOA217" s="14"/>
      <c r="BOB217" s="14"/>
      <c r="BOC217" s="14"/>
      <c r="BOD217" s="14"/>
      <c r="BOE217" s="14"/>
      <c r="BOF217" s="14"/>
      <c r="BOG217" s="14"/>
      <c r="BOH217" s="14"/>
      <c r="BOI217" s="14"/>
      <c r="BOJ217" s="14"/>
      <c r="BOK217" s="14"/>
      <c r="BOL217" s="14"/>
      <c r="BOM217" s="14"/>
      <c r="BON217" s="14"/>
      <c r="BOO217" s="14"/>
      <c r="BOP217" s="14"/>
      <c r="BOQ217" s="14"/>
      <c r="BOR217" s="14"/>
      <c r="BOS217" s="14"/>
      <c r="BOT217" s="14"/>
      <c r="BOU217" s="14"/>
      <c r="BOV217" s="14"/>
      <c r="BOW217" s="14"/>
      <c r="BOX217" s="14"/>
      <c r="BOY217" s="14"/>
      <c r="BOZ217" s="14"/>
      <c r="BPA217" s="14"/>
      <c r="BPB217" s="14"/>
      <c r="BPC217" s="14"/>
      <c r="BPD217" s="14"/>
      <c r="BPE217" s="14"/>
      <c r="BPF217" s="14"/>
      <c r="BPG217" s="14"/>
      <c r="BPH217" s="14"/>
      <c r="BPI217" s="14"/>
      <c r="BPJ217" s="14"/>
      <c r="BPK217" s="14"/>
      <c r="BPL217" s="14"/>
      <c r="BPM217" s="14"/>
      <c r="BPN217" s="14"/>
      <c r="BPO217" s="14"/>
      <c r="BPP217" s="14"/>
      <c r="BPQ217" s="14"/>
      <c r="BPR217" s="14"/>
      <c r="BPS217" s="14"/>
      <c r="BPT217" s="14"/>
      <c r="BPU217" s="14"/>
      <c r="BPV217" s="14"/>
      <c r="BPW217" s="14"/>
      <c r="BPX217" s="14"/>
      <c r="BPY217" s="14"/>
      <c r="BPZ217" s="14"/>
      <c r="BQA217" s="14"/>
      <c r="BQB217" s="14"/>
      <c r="BQC217" s="14"/>
      <c r="BQD217" s="14"/>
      <c r="BQE217" s="14"/>
      <c r="BQF217" s="14"/>
      <c r="BQG217" s="14"/>
      <c r="BQH217" s="14"/>
      <c r="BQI217" s="14"/>
      <c r="BQJ217" s="14"/>
      <c r="BQK217" s="14"/>
      <c r="BQL217" s="14"/>
      <c r="BQM217" s="14"/>
      <c r="BQN217" s="14"/>
      <c r="BQO217" s="14"/>
      <c r="BQP217" s="14"/>
      <c r="BQQ217" s="14"/>
      <c r="BQR217" s="14"/>
      <c r="BQS217" s="14"/>
      <c r="BQT217" s="14"/>
      <c r="BQU217" s="14"/>
      <c r="BQV217" s="14"/>
      <c r="BQW217" s="14"/>
      <c r="BQX217" s="14"/>
      <c r="BQY217" s="14"/>
      <c r="BQZ217" s="14"/>
      <c r="BRA217" s="14"/>
      <c r="BRB217" s="14"/>
      <c r="BRC217" s="14"/>
      <c r="BRD217" s="14"/>
      <c r="BRE217" s="14"/>
      <c r="BRF217" s="14"/>
      <c r="BRG217" s="14"/>
      <c r="BRH217" s="14"/>
      <c r="BRI217" s="14"/>
      <c r="BRJ217" s="14"/>
      <c r="BRK217" s="14"/>
      <c r="BRL217" s="14"/>
      <c r="BRM217" s="14"/>
      <c r="BRN217" s="14"/>
      <c r="BRO217" s="14"/>
      <c r="BRP217" s="14"/>
      <c r="BRQ217" s="14"/>
      <c r="BRR217" s="14"/>
      <c r="BRS217" s="14"/>
      <c r="BRT217" s="14"/>
      <c r="BRU217" s="14"/>
      <c r="BRV217" s="14"/>
      <c r="BRW217" s="14"/>
      <c r="BRX217" s="14"/>
      <c r="BRY217" s="14"/>
      <c r="BRZ217" s="14"/>
      <c r="BSA217" s="14"/>
      <c r="BSB217" s="14"/>
      <c r="BSC217" s="14"/>
      <c r="BSD217" s="14"/>
      <c r="BSE217" s="14"/>
      <c r="BSF217" s="14"/>
      <c r="BSG217" s="14"/>
      <c r="BSH217" s="14"/>
      <c r="BSI217" s="14"/>
      <c r="BSJ217" s="14"/>
      <c r="BSK217" s="14"/>
      <c r="BSL217" s="14"/>
      <c r="BSM217" s="14"/>
      <c r="BSN217" s="14"/>
      <c r="BSO217" s="14"/>
      <c r="BSP217" s="14"/>
      <c r="BSQ217" s="14"/>
      <c r="BSR217" s="14"/>
      <c r="BSS217" s="14"/>
      <c r="BST217" s="14"/>
      <c r="BSU217" s="14"/>
      <c r="BSV217" s="14"/>
      <c r="BSW217" s="14"/>
      <c r="BSX217" s="14"/>
      <c r="BSY217" s="14"/>
      <c r="BSZ217" s="14"/>
      <c r="BTA217" s="14"/>
      <c r="BTB217" s="14"/>
      <c r="BTC217" s="14"/>
      <c r="BTD217" s="14"/>
      <c r="BTE217" s="14"/>
      <c r="BTF217" s="14"/>
      <c r="BTG217" s="14"/>
      <c r="BTH217" s="14"/>
      <c r="BTI217" s="14"/>
      <c r="BTJ217" s="14"/>
      <c r="BTK217" s="14"/>
      <c r="BTL217" s="14"/>
      <c r="BTM217" s="14"/>
      <c r="BTN217" s="14"/>
      <c r="BTO217" s="14"/>
      <c r="BTP217" s="14"/>
      <c r="BTQ217" s="14"/>
      <c r="BTR217" s="14"/>
      <c r="BTS217" s="14"/>
      <c r="BTT217" s="14"/>
      <c r="BTU217" s="14"/>
      <c r="BTV217" s="14"/>
      <c r="BTW217" s="14"/>
      <c r="BTX217" s="14"/>
      <c r="BTY217" s="14"/>
      <c r="BTZ217" s="14"/>
      <c r="BUA217" s="14"/>
      <c r="BUB217" s="14"/>
      <c r="BUC217" s="14"/>
      <c r="BUD217" s="14"/>
      <c r="BUE217" s="14"/>
      <c r="BUF217" s="14"/>
      <c r="BUG217" s="14"/>
      <c r="BUH217" s="14"/>
      <c r="BUI217" s="14"/>
      <c r="BUJ217" s="14"/>
      <c r="BUK217" s="14"/>
      <c r="BUL217" s="14"/>
      <c r="BUM217" s="14"/>
      <c r="BUN217" s="14"/>
      <c r="BUO217" s="14"/>
      <c r="BUP217" s="14"/>
      <c r="BUQ217" s="14"/>
      <c r="BUR217" s="14"/>
      <c r="BUS217" s="14"/>
      <c r="BUT217" s="14"/>
      <c r="BUU217" s="14"/>
      <c r="BUV217" s="14"/>
      <c r="BUW217" s="14"/>
      <c r="BUX217" s="14"/>
      <c r="BUY217" s="14"/>
      <c r="BUZ217" s="14"/>
      <c r="BVA217" s="14"/>
      <c r="BVB217" s="14"/>
      <c r="BVC217" s="14"/>
      <c r="BVD217" s="14"/>
      <c r="BVE217" s="14"/>
      <c r="BVF217" s="14"/>
      <c r="BVG217" s="14"/>
      <c r="BVH217" s="14"/>
      <c r="BVI217" s="14"/>
      <c r="BVJ217" s="14"/>
      <c r="BVK217" s="14"/>
      <c r="BVL217" s="14"/>
      <c r="BVM217" s="14"/>
      <c r="BVN217" s="14"/>
      <c r="BVO217" s="14"/>
      <c r="BVP217" s="14"/>
      <c r="BVQ217" s="14"/>
      <c r="BVR217" s="14"/>
      <c r="BVS217" s="14"/>
      <c r="BVT217" s="14"/>
      <c r="BVU217" s="14"/>
      <c r="BVV217" s="14"/>
      <c r="BVW217" s="14"/>
      <c r="BVX217" s="14"/>
      <c r="BVY217" s="14"/>
      <c r="BVZ217" s="14"/>
      <c r="BWA217" s="14"/>
      <c r="BWB217" s="14"/>
      <c r="BWC217" s="14"/>
      <c r="BWD217" s="14"/>
      <c r="BWE217" s="14"/>
      <c r="BWF217" s="14"/>
      <c r="BWG217" s="14"/>
      <c r="BWH217" s="14"/>
      <c r="BWI217" s="14"/>
      <c r="BWJ217" s="14"/>
      <c r="BWK217" s="14"/>
      <c r="BWL217" s="14"/>
      <c r="BWM217" s="14"/>
      <c r="BWN217" s="14"/>
      <c r="BWO217" s="14"/>
      <c r="BWP217" s="14"/>
      <c r="BWQ217" s="14"/>
      <c r="BWR217" s="14"/>
      <c r="BWS217" s="14"/>
      <c r="BWT217" s="14"/>
      <c r="BWU217" s="14"/>
      <c r="BWV217" s="14"/>
      <c r="BWW217" s="14"/>
      <c r="BWX217" s="14"/>
      <c r="BWY217" s="14"/>
      <c r="BWZ217" s="14"/>
      <c r="BXA217" s="14"/>
      <c r="BXB217" s="14"/>
      <c r="BXC217" s="14"/>
      <c r="BXD217" s="14"/>
      <c r="BXE217" s="14"/>
      <c r="BXF217" s="14"/>
      <c r="BXG217" s="14"/>
      <c r="BXH217" s="14"/>
      <c r="BXI217" s="14"/>
      <c r="BXJ217" s="14"/>
      <c r="BXK217" s="14"/>
      <c r="BXL217" s="14"/>
      <c r="BXM217" s="14"/>
      <c r="BXN217" s="14"/>
      <c r="BXO217" s="14"/>
      <c r="BXP217" s="14"/>
      <c r="BXQ217" s="14"/>
      <c r="BXR217" s="14"/>
      <c r="BXS217" s="14"/>
      <c r="BXT217" s="14"/>
      <c r="BXU217" s="14"/>
      <c r="BXV217" s="14"/>
      <c r="BXW217" s="14"/>
      <c r="BXX217" s="14"/>
      <c r="BXY217" s="14"/>
      <c r="BXZ217" s="14"/>
      <c r="BYA217" s="14"/>
      <c r="BYB217" s="14"/>
      <c r="BYC217" s="14"/>
      <c r="BYD217" s="14"/>
      <c r="BYE217" s="14"/>
      <c r="BYF217" s="14"/>
      <c r="BYG217" s="14"/>
      <c r="BYH217" s="14"/>
      <c r="BYI217" s="14"/>
      <c r="BYJ217" s="14"/>
      <c r="BYK217" s="14"/>
      <c r="BYL217" s="14"/>
      <c r="BYM217" s="14"/>
      <c r="BYN217" s="14"/>
      <c r="BYO217" s="14"/>
      <c r="BYP217" s="14"/>
      <c r="BYQ217" s="14"/>
      <c r="BYR217" s="14"/>
      <c r="BYS217" s="14"/>
      <c r="BYT217" s="14"/>
      <c r="BYU217" s="14"/>
      <c r="BYV217" s="14"/>
      <c r="BYW217" s="14"/>
      <c r="BYX217" s="14"/>
      <c r="BYY217" s="14"/>
      <c r="BYZ217" s="14"/>
      <c r="BZA217" s="14"/>
      <c r="BZB217" s="14"/>
      <c r="BZC217" s="14"/>
      <c r="BZD217" s="14"/>
      <c r="BZE217" s="14"/>
      <c r="BZF217" s="14"/>
      <c r="BZG217" s="14"/>
      <c r="BZH217" s="14"/>
      <c r="BZI217" s="14"/>
      <c r="BZJ217" s="14"/>
      <c r="BZK217" s="14"/>
      <c r="BZL217" s="14"/>
      <c r="BZM217" s="14"/>
      <c r="BZN217" s="14"/>
      <c r="BZO217" s="14"/>
      <c r="BZP217" s="14"/>
      <c r="BZQ217" s="14"/>
      <c r="BZR217" s="14"/>
      <c r="BZS217" s="14"/>
      <c r="BZT217" s="14"/>
      <c r="BZU217" s="14"/>
      <c r="BZV217" s="14"/>
      <c r="BZW217" s="14"/>
      <c r="BZX217" s="14"/>
      <c r="BZY217" s="14"/>
      <c r="BZZ217" s="14"/>
      <c r="CAA217" s="14"/>
      <c r="CAB217" s="14"/>
      <c r="CAC217" s="14"/>
      <c r="CAD217" s="14"/>
      <c r="CAE217" s="14"/>
      <c r="CAF217" s="14"/>
      <c r="CAG217" s="14"/>
      <c r="CAH217" s="14"/>
      <c r="CAI217" s="14"/>
      <c r="CAJ217" s="14"/>
      <c r="CAK217" s="14"/>
      <c r="CAL217" s="14"/>
      <c r="CAM217" s="14"/>
      <c r="CAN217" s="14"/>
      <c r="CAO217" s="14"/>
      <c r="CAP217" s="14"/>
      <c r="CAQ217" s="14"/>
      <c r="CAR217" s="14"/>
      <c r="CAS217" s="14"/>
      <c r="CAT217" s="14"/>
      <c r="CAU217" s="14"/>
      <c r="CAV217" s="14"/>
      <c r="CAW217" s="14"/>
      <c r="CAX217" s="14"/>
      <c r="CAY217" s="14"/>
      <c r="CAZ217" s="14"/>
      <c r="CBA217" s="14"/>
      <c r="CBB217" s="14"/>
      <c r="CBC217" s="14"/>
      <c r="CBD217" s="14"/>
      <c r="CBE217" s="14"/>
      <c r="CBF217" s="14"/>
      <c r="CBG217" s="14"/>
      <c r="CBH217" s="14"/>
      <c r="CBI217" s="14"/>
      <c r="CBJ217" s="14"/>
      <c r="CBK217" s="14"/>
      <c r="CBL217" s="14"/>
      <c r="CBM217" s="14"/>
      <c r="CBN217" s="14"/>
      <c r="CBO217" s="14"/>
      <c r="CBP217" s="14"/>
      <c r="CBQ217" s="14"/>
      <c r="CBR217" s="14"/>
      <c r="CBS217" s="14"/>
      <c r="CBT217" s="14"/>
      <c r="CBU217" s="14"/>
      <c r="CBV217" s="14"/>
      <c r="CBW217" s="14"/>
      <c r="CBX217" s="14"/>
      <c r="CBY217" s="14"/>
      <c r="CBZ217" s="14"/>
      <c r="CCA217" s="14"/>
      <c r="CCB217" s="14"/>
      <c r="CCC217" s="14"/>
      <c r="CCD217" s="14"/>
      <c r="CCE217" s="14"/>
      <c r="CCF217" s="14"/>
      <c r="CCG217" s="14"/>
      <c r="CCH217" s="14"/>
      <c r="CCI217" s="14"/>
      <c r="CCJ217" s="14"/>
      <c r="CCK217" s="14"/>
      <c r="CCL217" s="14"/>
      <c r="CCM217" s="14"/>
      <c r="CCN217" s="14"/>
      <c r="CCO217" s="14"/>
      <c r="CCP217" s="14"/>
      <c r="CCQ217" s="14"/>
      <c r="CCR217" s="14"/>
      <c r="CCS217" s="14"/>
      <c r="CCT217" s="14"/>
      <c r="CCU217" s="14"/>
      <c r="CCV217" s="14"/>
      <c r="CCW217" s="14"/>
      <c r="CCX217" s="14"/>
      <c r="CCY217" s="14"/>
      <c r="CCZ217" s="14"/>
      <c r="CDA217" s="14"/>
      <c r="CDB217" s="14"/>
      <c r="CDC217" s="14"/>
      <c r="CDD217" s="14"/>
      <c r="CDE217" s="14"/>
      <c r="CDF217" s="14"/>
      <c r="CDG217" s="14"/>
      <c r="CDH217" s="14"/>
      <c r="CDI217" s="14"/>
      <c r="CDJ217" s="14"/>
      <c r="CDK217" s="14"/>
      <c r="CDL217" s="14"/>
      <c r="CDM217" s="14"/>
      <c r="CDN217" s="14"/>
      <c r="CDO217" s="14"/>
      <c r="CDP217" s="14"/>
      <c r="CDQ217" s="14"/>
      <c r="CDR217" s="14"/>
      <c r="CDS217" s="14"/>
      <c r="CDT217" s="14"/>
      <c r="CDU217" s="14"/>
      <c r="CDV217" s="14"/>
      <c r="CDW217" s="14"/>
      <c r="CDX217" s="14"/>
      <c r="CDY217" s="14"/>
      <c r="CDZ217" s="14"/>
      <c r="CEA217" s="14"/>
      <c r="CEB217" s="14"/>
      <c r="CEC217" s="14"/>
      <c r="CED217" s="14"/>
      <c r="CEE217" s="14"/>
      <c r="CEF217" s="14"/>
      <c r="CEG217" s="14"/>
      <c r="CEH217" s="14"/>
      <c r="CEI217" s="14"/>
      <c r="CEJ217" s="14"/>
      <c r="CEK217" s="14"/>
      <c r="CEL217" s="14"/>
      <c r="CEM217" s="14"/>
      <c r="CEN217" s="14"/>
      <c r="CEO217" s="14"/>
      <c r="CEP217" s="14"/>
      <c r="CEQ217" s="14"/>
      <c r="CER217" s="14"/>
      <c r="CES217" s="14"/>
      <c r="CET217" s="14"/>
      <c r="CEU217" s="14"/>
      <c r="CEV217" s="14"/>
      <c r="CEW217" s="14"/>
      <c r="CEX217" s="14"/>
      <c r="CEY217" s="14"/>
      <c r="CEZ217" s="14"/>
      <c r="CFA217" s="14"/>
      <c r="CFB217" s="14"/>
      <c r="CFC217" s="14"/>
      <c r="CFD217" s="14"/>
      <c r="CFE217" s="14"/>
      <c r="CFF217" s="14"/>
      <c r="CFG217" s="14"/>
      <c r="CFH217" s="14"/>
      <c r="CFI217" s="14"/>
      <c r="CFJ217" s="14"/>
      <c r="CFK217" s="14"/>
      <c r="CFL217" s="14"/>
      <c r="CFM217" s="14"/>
      <c r="CFN217" s="14"/>
      <c r="CFO217" s="14"/>
      <c r="CFP217" s="14"/>
      <c r="CFQ217" s="14"/>
      <c r="CFR217" s="14"/>
      <c r="CFS217" s="14"/>
      <c r="CFT217" s="14"/>
      <c r="CFU217" s="14"/>
      <c r="CFV217" s="14"/>
      <c r="CFW217" s="14"/>
      <c r="CFX217" s="14"/>
      <c r="CFY217" s="14"/>
      <c r="CFZ217" s="14"/>
      <c r="CGA217" s="14"/>
      <c r="CGB217" s="14"/>
      <c r="CGC217" s="14"/>
      <c r="CGD217" s="14"/>
      <c r="CGE217" s="14"/>
      <c r="CGF217" s="14"/>
      <c r="CGG217" s="14"/>
      <c r="CGH217" s="14"/>
      <c r="CGI217" s="14"/>
      <c r="CGJ217" s="14"/>
      <c r="CGK217" s="14"/>
      <c r="CGL217" s="14"/>
      <c r="CGM217" s="14"/>
      <c r="CGN217" s="14"/>
      <c r="CGO217" s="14"/>
      <c r="CGP217" s="14"/>
      <c r="CGQ217" s="14"/>
      <c r="CGR217" s="14"/>
      <c r="CGS217" s="14"/>
      <c r="CGT217" s="14"/>
      <c r="CGU217" s="14"/>
      <c r="CGV217" s="14"/>
      <c r="CGW217" s="14"/>
      <c r="CGX217" s="14"/>
      <c r="CGY217" s="14"/>
      <c r="CGZ217" s="14"/>
      <c r="CHA217" s="14"/>
      <c r="CHB217" s="14"/>
      <c r="CHC217" s="14"/>
      <c r="CHD217" s="14"/>
      <c r="CHE217" s="14"/>
      <c r="CHF217" s="14"/>
      <c r="CHG217" s="14"/>
      <c r="CHH217" s="14"/>
      <c r="CHI217" s="14"/>
      <c r="CHJ217" s="14"/>
      <c r="CHK217" s="14"/>
      <c r="CHL217" s="14"/>
      <c r="CHM217" s="14"/>
      <c r="CHN217" s="14"/>
      <c r="CHO217" s="14"/>
      <c r="CHP217" s="14"/>
      <c r="CHQ217" s="14"/>
      <c r="CHR217" s="14"/>
      <c r="CHS217" s="14"/>
      <c r="CHT217" s="14"/>
      <c r="CHU217" s="14"/>
      <c r="CHV217" s="14"/>
      <c r="CHW217" s="14"/>
      <c r="CHX217" s="14"/>
      <c r="CHY217" s="14"/>
      <c r="CHZ217" s="14"/>
      <c r="CIA217" s="14"/>
      <c r="CIB217" s="14"/>
      <c r="CIC217" s="14"/>
      <c r="CID217" s="14"/>
      <c r="CIE217" s="14"/>
      <c r="CIF217" s="14"/>
      <c r="CIG217" s="14"/>
      <c r="CIH217" s="14"/>
      <c r="CII217" s="14"/>
      <c r="CIJ217" s="14"/>
      <c r="CIK217" s="14"/>
      <c r="CIL217" s="14"/>
      <c r="CIM217" s="14"/>
      <c r="CIN217" s="14"/>
      <c r="CIO217" s="14"/>
      <c r="CIP217" s="14"/>
      <c r="CIQ217" s="14"/>
      <c r="CIR217" s="14"/>
      <c r="CIS217" s="14"/>
      <c r="CIT217" s="14"/>
      <c r="CIU217" s="14"/>
      <c r="CIV217" s="14"/>
      <c r="CIW217" s="14"/>
      <c r="CIX217" s="14"/>
      <c r="CIY217" s="14"/>
      <c r="CIZ217" s="14"/>
      <c r="CJA217" s="14"/>
      <c r="CJB217" s="14"/>
      <c r="CJC217" s="14"/>
      <c r="CJD217" s="14"/>
      <c r="CJE217" s="14"/>
      <c r="CJF217" s="14"/>
      <c r="CJG217" s="14"/>
      <c r="CJH217" s="14"/>
      <c r="CJI217" s="14"/>
      <c r="CJJ217" s="14"/>
      <c r="CJK217" s="14"/>
      <c r="CJL217" s="14"/>
      <c r="CJM217" s="14"/>
      <c r="CJN217" s="14"/>
      <c r="CJO217" s="14"/>
      <c r="CJP217" s="14"/>
      <c r="CJQ217" s="14"/>
      <c r="CJR217" s="14"/>
      <c r="CJS217" s="14"/>
      <c r="CJT217" s="14"/>
      <c r="CJU217" s="14"/>
      <c r="CJV217" s="14"/>
      <c r="CJW217" s="14"/>
      <c r="CJX217" s="14"/>
      <c r="CJY217" s="14"/>
      <c r="CJZ217" s="14"/>
      <c r="CKA217" s="14"/>
      <c r="CKB217" s="14"/>
      <c r="CKC217" s="14"/>
      <c r="CKD217" s="14"/>
      <c r="CKE217" s="14"/>
      <c r="CKF217" s="14"/>
      <c r="CKG217" s="14"/>
      <c r="CKH217" s="14"/>
      <c r="CKI217" s="14"/>
      <c r="CKJ217" s="14"/>
      <c r="CKK217" s="14"/>
      <c r="CKL217" s="14"/>
      <c r="CKM217" s="14"/>
      <c r="CKN217" s="14"/>
      <c r="CKO217" s="14"/>
      <c r="CKP217" s="14"/>
      <c r="CKQ217" s="14"/>
      <c r="CKR217" s="14"/>
      <c r="CKS217" s="14"/>
      <c r="CKT217" s="14"/>
      <c r="CKU217" s="14"/>
      <c r="CKV217" s="14"/>
      <c r="CKW217" s="14"/>
      <c r="CKX217" s="14"/>
      <c r="CKY217" s="14"/>
      <c r="CKZ217" s="14"/>
      <c r="CLA217" s="14"/>
      <c r="CLB217" s="14"/>
      <c r="CLC217" s="14"/>
      <c r="CLD217" s="14"/>
      <c r="CLE217" s="14"/>
      <c r="CLF217" s="14"/>
      <c r="CLG217" s="14"/>
      <c r="CLH217" s="14"/>
      <c r="CLI217" s="14"/>
      <c r="CLJ217" s="14"/>
      <c r="CLK217" s="14"/>
      <c r="CLL217" s="14"/>
      <c r="CLM217" s="14"/>
      <c r="CLN217" s="14"/>
      <c r="CLO217" s="14"/>
      <c r="CLP217" s="14"/>
      <c r="CLQ217" s="14"/>
      <c r="CLR217" s="14"/>
      <c r="CLS217" s="14"/>
      <c r="CLT217" s="14"/>
      <c r="CLU217" s="14"/>
      <c r="CLV217" s="14"/>
      <c r="CLW217" s="14"/>
      <c r="CLX217" s="14"/>
      <c r="CLY217" s="14"/>
      <c r="CLZ217" s="14"/>
      <c r="CMA217" s="14"/>
      <c r="CMB217" s="14"/>
      <c r="CMC217" s="14"/>
      <c r="CMD217" s="14"/>
      <c r="CME217" s="14"/>
      <c r="CMF217" s="14"/>
      <c r="CMG217" s="14"/>
      <c r="CMH217" s="14"/>
      <c r="CMI217" s="14"/>
      <c r="CMJ217" s="14"/>
      <c r="CMK217" s="14"/>
      <c r="CML217" s="14"/>
      <c r="CMM217" s="14"/>
      <c r="CMN217" s="14"/>
      <c r="CMO217" s="14"/>
      <c r="CMP217" s="14"/>
      <c r="CMQ217" s="14"/>
      <c r="CMR217" s="14"/>
      <c r="CMS217" s="14"/>
      <c r="CMT217" s="14"/>
      <c r="CMU217" s="14"/>
      <c r="CMV217" s="14"/>
      <c r="CMW217" s="14"/>
      <c r="CMX217" s="14"/>
      <c r="CMY217" s="14"/>
      <c r="CMZ217" s="14"/>
      <c r="CNA217" s="14"/>
      <c r="CNB217" s="14"/>
      <c r="CNC217" s="14"/>
      <c r="CND217" s="14"/>
      <c r="CNE217" s="14"/>
      <c r="CNF217" s="14"/>
      <c r="CNG217" s="14"/>
      <c r="CNH217" s="14"/>
      <c r="CNI217" s="14"/>
      <c r="CNJ217" s="14"/>
      <c r="CNK217" s="14"/>
      <c r="CNL217" s="14"/>
      <c r="CNM217" s="14"/>
      <c r="CNN217" s="14"/>
      <c r="CNO217" s="14"/>
      <c r="CNP217" s="14"/>
      <c r="CNQ217" s="14"/>
      <c r="CNR217" s="14"/>
      <c r="CNS217" s="14"/>
      <c r="CNT217" s="14"/>
      <c r="CNU217" s="14"/>
      <c r="CNV217" s="14"/>
      <c r="CNW217" s="14"/>
      <c r="CNX217" s="14"/>
      <c r="CNY217" s="14"/>
      <c r="CNZ217" s="14"/>
      <c r="COA217" s="14"/>
      <c r="COB217" s="14"/>
      <c r="COC217" s="14"/>
      <c r="COD217" s="14"/>
      <c r="COE217" s="14"/>
      <c r="COF217" s="14"/>
      <c r="COG217" s="14"/>
      <c r="COH217" s="14"/>
      <c r="COI217" s="14"/>
      <c r="COJ217" s="14"/>
      <c r="COK217" s="14"/>
      <c r="COL217" s="14"/>
      <c r="COM217" s="14"/>
      <c r="CON217" s="14"/>
      <c r="COO217" s="14"/>
      <c r="COP217" s="14"/>
      <c r="COQ217" s="14"/>
      <c r="COR217" s="14"/>
      <c r="COS217" s="14"/>
      <c r="COT217" s="14"/>
      <c r="COU217" s="14"/>
      <c r="COV217" s="14"/>
      <c r="COW217" s="14"/>
      <c r="COX217" s="14"/>
      <c r="COY217" s="14"/>
      <c r="COZ217" s="14"/>
      <c r="CPA217" s="14"/>
      <c r="CPB217" s="14"/>
      <c r="CPC217" s="14"/>
      <c r="CPD217" s="14"/>
      <c r="CPE217" s="14"/>
      <c r="CPF217" s="14"/>
      <c r="CPG217" s="14"/>
      <c r="CPH217" s="14"/>
      <c r="CPI217" s="14"/>
      <c r="CPJ217" s="14"/>
      <c r="CPK217" s="14"/>
      <c r="CPL217" s="14"/>
      <c r="CPM217" s="14"/>
      <c r="CPN217" s="14"/>
      <c r="CPO217" s="14"/>
      <c r="CPP217" s="14"/>
      <c r="CPQ217" s="14"/>
      <c r="CPR217" s="14"/>
      <c r="CPS217" s="14"/>
      <c r="CPT217" s="14"/>
      <c r="CPU217" s="14"/>
      <c r="CPV217" s="14"/>
      <c r="CPW217" s="14"/>
      <c r="CPX217" s="14"/>
      <c r="CPY217" s="14"/>
      <c r="CPZ217" s="14"/>
      <c r="CQA217" s="14"/>
      <c r="CQB217" s="14"/>
      <c r="CQC217" s="14"/>
      <c r="CQD217" s="14"/>
      <c r="CQE217" s="14"/>
      <c r="CQF217" s="14"/>
      <c r="CQG217" s="14"/>
      <c r="CQH217" s="14"/>
      <c r="CQI217" s="14"/>
      <c r="CQJ217" s="14"/>
      <c r="CQK217" s="14"/>
      <c r="CQL217" s="14"/>
      <c r="CQM217" s="14"/>
      <c r="CQN217" s="14"/>
      <c r="CQO217" s="14"/>
      <c r="CQP217" s="14"/>
      <c r="CQQ217" s="14"/>
      <c r="CQR217" s="14"/>
      <c r="CQS217" s="14"/>
      <c r="CQT217" s="14"/>
      <c r="CQU217" s="14"/>
      <c r="CQV217" s="14"/>
      <c r="CQW217" s="14"/>
      <c r="CQX217" s="14"/>
      <c r="CQY217" s="14"/>
      <c r="CQZ217" s="14"/>
      <c r="CRA217" s="14"/>
      <c r="CRB217" s="14"/>
      <c r="CRC217" s="14"/>
      <c r="CRD217" s="14"/>
      <c r="CRE217" s="14"/>
      <c r="CRF217" s="14"/>
      <c r="CRG217" s="14"/>
      <c r="CRH217" s="14"/>
      <c r="CRI217" s="14"/>
      <c r="CRJ217" s="14"/>
      <c r="CRK217" s="14"/>
      <c r="CRL217" s="14"/>
      <c r="CRM217" s="14"/>
      <c r="CRN217" s="14"/>
      <c r="CRO217" s="14"/>
      <c r="CRP217" s="14"/>
      <c r="CRQ217" s="14"/>
      <c r="CRR217" s="14"/>
      <c r="CRS217" s="14"/>
      <c r="CRT217" s="14"/>
      <c r="CRU217" s="14"/>
      <c r="CRV217" s="14"/>
      <c r="CRW217" s="14"/>
      <c r="CRX217" s="14"/>
      <c r="CRY217" s="14"/>
      <c r="CRZ217" s="14"/>
      <c r="CSA217" s="14"/>
      <c r="CSB217" s="14"/>
      <c r="CSC217" s="14"/>
      <c r="CSD217" s="14"/>
      <c r="CSE217" s="14"/>
      <c r="CSF217" s="14"/>
      <c r="CSG217" s="14"/>
      <c r="CSH217" s="14"/>
      <c r="CSI217" s="14"/>
      <c r="CSJ217" s="14"/>
      <c r="CSK217" s="14"/>
      <c r="CSL217" s="14"/>
      <c r="CSM217" s="14"/>
      <c r="CSN217" s="14"/>
      <c r="CSO217" s="14"/>
      <c r="CSP217" s="14"/>
      <c r="CSQ217" s="14"/>
      <c r="CSR217" s="14"/>
      <c r="CSS217" s="14"/>
      <c r="CST217" s="14"/>
      <c r="CSU217" s="14"/>
      <c r="CSV217" s="14"/>
      <c r="CSW217" s="14"/>
      <c r="CSX217" s="14"/>
      <c r="CSY217" s="14"/>
      <c r="CSZ217" s="14"/>
      <c r="CTA217" s="14"/>
      <c r="CTB217" s="14"/>
      <c r="CTC217" s="14"/>
      <c r="CTD217" s="14"/>
      <c r="CTE217" s="14"/>
      <c r="CTF217" s="14"/>
      <c r="CTG217" s="14"/>
      <c r="CTH217" s="14"/>
      <c r="CTI217" s="14"/>
      <c r="CTJ217" s="14"/>
      <c r="CTK217" s="14"/>
      <c r="CTL217" s="14"/>
      <c r="CTM217" s="14"/>
      <c r="CTN217" s="14"/>
      <c r="CTO217" s="14"/>
      <c r="CTP217" s="14"/>
      <c r="CTQ217" s="14"/>
      <c r="CTR217" s="14"/>
      <c r="CTS217" s="14"/>
      <c r="CTT217" s="14"/>
      <c r="CTU217" s="14"/>
      <c r="CTV217" s="14"/>
      <c r="CTW217" s="14"/>
      <c r="CTX217" s="14"/>
      <c r="CTY217" s="14"/>
      <c r="CTZ217" s="14"/>
      <c r="CUA217" s="14"/>
      <c r="CUB217" s="14"/>
      <c r="CUC217" s="14"/>
      <c r="CUD217" s="14"/>
      <c r="CUE217" s="14"/>
      <c r="CUF217" s="14"/>
      <c r="CUG217" s="14"/>
      <c r="CUH217" s="14"/>
      <c r="CUI217" s="14"/>
      <c r="CUJ217" s="14"/>
      <c r="CUK217" s="14"/>
      <c r="CUL217" s="14"/>
      <c r="CUM217" s="14"/>
      <c r="CUN217" s="14"/>
      <c r="CUO217" s="14"/>
      <c r="CUP217" s="14"/>
      <c r="CUQ217" s="14"/>
      <c r="CUR217" s="14"/>
      <c r="CUS217" s="14"/>
      <c r="CUT217" s="14"/>
      <c r="CUU217" s="14"/>
      <c r="CUV217" s="14"/>
      <c r="CUW217" s="14"/>
      <c r="CUX217" s="14"/>
      <c r="CUY217" s="14"/>
      <c r="CUZ217" s="14"/>
      <c r="CVA217" s="14"/>
      <c r="CVB217" s="14"/>
      <c r="CVC217" s="14"/>
      <c r="CVD217" s="14"/>
      <c r="CVE217" s="14"/>
      <c r="CVF217" s="14"/>
      <c r="CVG217" s="14"/>
      <c r="CVH217" s="14"/>
      <c r="CVI217" s="14"/>
      <c r="CVJ217" s="14"/>
      <c r="CVK217" s="14"/>
      <c r="CVL217" s="14"/>
      <c r="CVM217" s="14"/>
      <c r="CVN217" s="14"/>
      <c r="CVO217" s="14"/>
      <c r="CVP217" s="14"/>
      <c r="CVQ217" s="14"/>
      <c r="CVR217" s="14"/>
      <c r="CVS217" s="14"/>
      <c r="CVT217" s="14"/>
      <c r="CVU217" s="14"/>
      <c r="CVV217" s="14"/>
      <c r="CVW217" s="14"/>
      <c r="CVX217" s="14"/>
      <c r="CVY217" s="14"/>
      <c r="CVZ217" s="14"/>
      <c r="CWA217" s="14"/>
      <c r="CWB217" s="14"/>
      <c r="CWC217" s="14"/>
      <c r="CWD217" s="14"/>
      <c r="CWE217" s="14"/>
      <c r="CWF217" s="14"/>
      <c r="CWG217" s="14"/>
      <c r="CWH217" s="14"/>
      <c r="CWI217" s="14"/>
      <c r="CWJ217" s="14"/>
      <c r="CWK217" s="14"/>
      <c r="CWL217" s="14"/>
      <c r="CWM217" s="14"/>
      <c r="CWN217" s="14"/>
      <c r="CWO217" s="14"/>
      <c r="CWP217" s="14"/>
      <c r="CWQ217" s="14"/>
      <c r="CWR217" s="14"/>
      <c r="CWS217" s="14"/>
      <c r="CWT217" s="14"/>
      <c r="CWU217" s="14"/>
      <c r="CWV217" s="14"/>
      <c r="CWW217" s="14"/>
      <c r="CWX217" s="14"/>
      <c r="CWY217" s="14"/>
      <c r="CWZ217" s="14"/>
      <c r="CXA217" s="14"/>
      <c r="CXB217" s="14"/>
      <c r="CXC217" s="14"/>
      <c r="CXD217" s="14"/>
      <c r="CXE217" s="14"/>
      <c r="CXF217" s="14"/>
      <c r="CXG217" s="14"/>
      <c r="CXH217" s="14"/>
      <c r="CXI217" s="14"/>
      <c r="CXJ217" s="14"/>
      <c r="CXK217" s="14"/>
      <c r="CXL217" s="14"/>
      <c r="CXM217" s="14"/>
      <c r="CXN217" s="14"/>
      <c r="CXO217" s="14"/>
      <c r="CXP217" s="14"/>
      <c r="CXQ217" s="14"/>
      <c r="CXR217" s="14"/>
      <c r="CXS217" s="14"/>
      <c r="CXT217" s="14"/>
      <c r="CXU217" s="14"/>
      <c r="CXV217" s="14"/>
      <c r="CXW217" s="14"/>
      <c r="CXX217" s="14"/>
      <c r="CXY217" s="14"/>
      <c r="CXZ217" s="14"/>
      <c r="CYA217" s="14"/>
      <c r="CYB217" s="14"/>
      <c r="CYC217" s="14"/>
      <c r="CYD217" s="14"/>
      <c r="CYE217" s="14"/>
      <c r="CYF217" s="14"/>
      <c r="CYG217" s="14"/>
      <c r="CYH217" s="14"/>
      <c r="CYI217" s="14"/>
      <c r="CYJ217" s="14"/>
      <c r="CYK217" s="14"/>
      <c r="CYL217" s="14"/>
      <c r="CYM217" s="14"/>
      <c r="CYN217" s="14"/>
      <c r="CYO217" s="14"/>
      <c r="CYP217" s="14"/>
      <c r="CYQ217" s="14"/>
      <c r="CYR217" s="14"/>
      <c r="CYS217" s="14"/>
      <c r="CYT217" s="14"/>
      <c r="CYU217" s="14"/>
      <c r="CYV217" s="14"/>
      <c r="CYW217" s="14"/>
      <c r="CYX217" s="14"/>
      <c r="CYY217" s="14"/>
      <c r="CYZ217" s="14"/>
      <c r="CZA217" s="14"/>
      <c r="CZB217" s="14"/>
      <c r="CZC217" s="14"/>
      <c r="CZD217" s="14"/>
      <c r="CZE217" s="14"/>
      <c r="CZF217" s="14"/>
      <c r="CZG217" s="14"/>
      <c r="CZH217" s="14"/>
      <c r="CZI217" s="14"/>
      <c r="CZJ217" s="14"/>
      <c r="CZK217" s="14"/>
      <c r="CZL217" s="14"/>
      <c r="CZM217" s="14"/>
      <c r="CZN217" s="14"/>
      <c r="CZO217" s="14"/>
      <c r="CZP217" s="14"/>
      <c r="CZQ217" s="14"/>
      <c r="CZR217" s="14"/>
      <c r="CZS217" s="14"/>
      <c r="CZT217" s="14"/>
      <c r="CZU217" s="14"/>
      <c r="CZV217" s="14"/>
      <c r="CZW217" s="14"/>
      <c r="CZX217" s="14"/>
      <c r="CZY217" s="14"/>
      <c r="CZZ217" s="14"/>
      <c r="DAA217" s="14"/>
      <c r="DAB217" s="14"/>
      <c r="DAC217" s="14"/>
      <c r="DAD217" s="14"/>
      <c r="DAE217" s="14"/>
      <c r="DAF217" s="14"/>
      <c r="DAG217" s="14"/>
      <c r="DAH217" s="14"/>
      <c r="DAI217" s="14"/>
      <c r="DAJ217" s="14"/>
      <c r="DAK217" s="14"/>
      <c r="DAL217" s="14"/>
      <c r="DAM217" s="14"/>
      <c r="DAN217" s="14"/>
      <c r="DAO217" s="14"/>
      <c r="DAP217" s="14"/>
      <c r="DAQ217" s="14"/>
      <c r="DAR217" s="14"/>
      <c r="DAS217" s="14"/>
      <c r="DAT217" s="14"/>
      <c r="DAU217" s="14"/>
      <c r="DAV217" s="14"/>
      <c r="DAW217" s="14"/>
      <c r="DAX217" s="14"/>
      <c r="DAY217" s="14"/>
      <c r="DAZ217" s="14"/>
      <c r="DBA217" s="14"/>
      <c r="DBB217" s="14"/>
      <c r="DBC217" s="14"/>
      <c r="DBD217" s="14"/>
      <c r="DBE217" s="14"/>
      <c r="DBF217" s="14"/>
      <c r="DBG217" s="14"/>
      <c r="DBH217" s="14"/>
      <c r="DBI217" s="14"/>
      <c r="DBJ217" s="14"/>
      <c r="DBK217" s="14"/>
      <c r="DBL217" s="14"/>
      <c r="DBM217" s="14"/>
      <c r="DBN217" s="14"/>
      <c r="DBO217" s="14"/>
      <c r="DBP217" s="14"/>
      <c r="DBQ217" s="14"/>
      <c r="DBR217" s="14"/>
      <c r="DBS217" s="14"/>
      <c r="DBT217" s="14"/>
      <c r="DBU217" s="14"/>
      <c r="DBV217" s="14"/>
      <c r="DBW217" s="14"/>
      <c r="DBX217" s="14"/>
      <c r="DBY217" s="14"/>
      <c r="DBZ217" s="14"/>
      <c r="DCA217" s="14"/>
      <c r="DCB217" s="14"/>
      <c r="DCC217" s="14"/>
      <c r="DCD217" s="14"/>
      <c r="DCE217" s="14"/>
      <c r="DCF217" s="14"/>
      <c r="DCG217" s="14"/>
      <c r="DCH217" s="14"/>
      <c r="DCI217" s="14"/>
      <c r="DCJ217" s="14"/>
      <c r="DCK217" s="14"/>
      <c r="DCL217" s="14"/>
      <c r="DCM217" s="14"/>
      <c r="DCN217" s="14"/>
      <c r="DCO217" s="14"/>
      <c r="DCP217" s="14"/>
      <c r="DCQ217" s="14"/>
      <c r="DCR217" s="14"/>
      <c r="DCS217" s="14"/>
      <c r="DCT217" s="14"/>
      <c r="DCU217" s="14"/>
      <c r="DCV217" s="14"/>
      <c r="DCW217" s="14"/>
      <c r="DCX217" s="14"/>
      <c r="DCY217" s="14"/>
      <c r="DCZ217" s="14"/>
      <c r="DDA217" s="14"/>
      <c r="DDB217" s="14"/>
      <c r="DDC217" s="14"/>
      <c r="DDD217" s="14"/>
      <c r="DDE217" s="14"/>
      <c r="DDF217" s="14"/>
      <c r="DDG217" s="14"/>
      <c r="DDH217" s="14"/>
      <c r="DDI217" s="14"/>
      <c r="DDJ217" s="14"/>
      <c r="DDK217" s="14"/>
      <c r="DDL217" s="14"/>
      <c r="DDM217" s="14"/>
      <c r="DDN217" s="14"/>
      <c r="DDO217" s="14"/>
      <c r="DDP217" s="14"/>
      <c r="DDQ217" s="14"/>
      <c r="DDR217" s="14"/>
      <c r="DDS217" s="14"/>
      <c r="DDT217" s="14"/>
      <c r="DDU217" s="14"/>
      <c r="DDV217" s="14"/>
      <c r="DDW217" s="14"/>
      <c r="DDX217" s="14"/>
      <c r="DDY217" s="14"/>
      <c r="DDZ217" s="14"/>
      <c r="DEA217" s="14"/>
      <c r="DEB217" s="14"/>
      <c r="DEC217" s="14"/>
      <c r="DED217" s="14"/>
      <c r="DEE217" s="14"/>
      <c r="DEF217" s="14"/>
      <c r="DEG217" s="14"/>
      <c r="DEH217" s="14"/>
      <c r="DEI217" s="14"/>
      <c r="DEJ217" s="14"/>
      <c r="DEK217" s="14"/>
      <c r="DEL217" s="14"/>
      <c r="DEM217" s="14"/>
      <c r="DEN217" s="14"/>
      <c r="DEO217" s="14"/>
      <c r="DEP217" s="14"/>
      <c r="DEQ217" s="14"/>
      <c r="DER217" s="14"/>
      <c r="DES217" s="14"/>
      <c r="DET217" s="14"/>
      <c r="DEU217" s="14"/>
      <c r="DEV217" s="14"/>
      <c r="DEW217" s="14"/>
      <c r="DEX217" s="14"/>
      <c r="DEY217" s="14"/>
      <c r="DEZ217" s="14"/>
      <c r="DFA217" s="14"/>
      <c r="DFB217" s="14"/>
      <c r="DFC217" s="14"/>
      <c r="DFD217" s="14"/>
      <c r="DFE217" s="14"/>
      <c r="DFF217" s="14"/>
      <c r="DFG217" s="14"/>
      <c r="DFH217" s="14"/>
      <c r="DFI217" s="14"/>
      <c r="DFJ217" s="14"/>
      <c r="DFK217" s="14"/>
      <c r="DFL217" s="14"/>
      <c r="DFM217" s="14"/>
      <c r="DFN217" s="14"/>
      <c r="DFO217" s="14"/>
      <c r="DFP217" s="14"/>
      <c r="DFQ217" s="14"/>
      <c r="DFR217" s="14"/>
      <c r="DFS217" s="14"/>
      <c r="DFT217" s="14"/>
      <c r="DFU217" s="14"/>
      <c r="DFV217" s="14"/>
      <c r="DFW217" s="14"/>
      <c r="DFX217" s="14"/>
      <c r="DFY217" s="14"/>
      <c r="DFZ217" s="14"/>
      <c r="DGA217" s="14"/>
      <c r="DGB217" s="14"/>
      <c r="DGC217" s="14"/>
      <c r="DGD217" s="14"/>
      <c r="DGE217" s="14"/>
      <c r="DGF217" s="14"/>
      <c r="DGG217" s="14"/>
      <c r="DGH217" s="14"/>
      <c r="DGI217" s="14"/>
      <c r="DGJ217" s="14"/>
      <c r="DGK217" s="14"/>
      <c r="DGL217" s="14"/>
      <c r="DGM217" s="14"/>
      <c r="DGN217" s="14"/>
      <c r="DGO217" s="14"/>
      <c r="DGP217" s="14"/>
      <c r="DGQ217" s="14"/>
      <c r="DGR217" s="14"/>
      <c r="DGS217" s="14"/>
      <c r="DGT217" s="14"/>
      <c r="DGU217" s="14"/>
      <c r="DGV217" s="14"/>
      <c r="DGW217" s="14"/>
      <c r="DGX217" s="14"/>
      <c r="DGY217" s="14"/>
      <c r="DGZ217" s="14"/>
      <c r="DHA217" s="14"/>
      <c r="DHB217" s="14"/>
      <c r="DHC217" s="14"/>
      <c r="DHD217" s="14"/>
      <c r="DHE217" s="14"/>
      <c r="DHF217" s="14"/>
      <c r="DHG217" s="14"/>
      <c r="DHH217" s="14"/>
      <c r="DHI217" s="14"/>
      <c r="DHJ217" s="14"/>
      <c r="DHK217" s="14"/>
      <c r="DHL217" s="14"/>
      <c r="DHM217" s="14"/>
      <c r="DHN217" s="14"/>
      <c r="DHO217" s="14"/>
      <c r="DHP217" s="14"/>
      <c r="DHQ217" s="14"/>
      <c r="DHR217" s="14"/>
      <c r="DHS217" s="14"/>
      <c r="DHT217" s="14"/>
      <c r="DHU217" s="14"/>
      <c r="DHV217" s="14"/>
      <c r="DHW217" s="14"/>
      <c r="DHX217" s="14"/>
      <c r="DHY217" s="14"/>
      <c r="DHZ217" s="14"/>
      <c r="DIA217" s="14"/>
      <c r="DIB217" s="14"/>
      <c r="DIC217" s="14"/>
      <c r="DID217" s="14"/>
      <c r="DIE217" s="14"/>
      <c r="DIF217" s="14"/>
      <c r="DIG217" s="14"/>
      <c r="DIH217" s="14"/>
      <c r="DII217" s="14"/>
      <c r="DIJ217" s="14"/>
      <c r="DIK217" s="14"/>
      <c r="DIL217" s="14"/>
      <c r="DIM217" s="14"/>
      <c r="DIN217" s="14"/>
      <c r="DIO217" s="14"/>
      <c r="DIP217" s="14"/>
      <c r="DIQ217" s="14"/>
      <c r="DIR217" s="14"/>
      <c r="DIS217" s="14"/>
      <c r="DIT217" s="14"/>
      <c r="DIU217" s="14"/>
      <c r="DIV217" s="14"/>
      <c r="DIW217" s="14"/>
      <c r="DIX217" s="14"/>
      <c r="DIY217" s="14"/>
      <c r="DIZ217" s="14"/>
      <c r="DJA217" s="14"/>
      <c r="DJB217" s="14"/>
      <c r="DJC217" s="14"/>
      <c r="DJD217" s="14"/>
      <c r="DJE217" s="14"/>
      <c r="DJF217" s="14"/>
      <c r="DJG217" s="14"/>
      <c r="DJH217" s="14"/>
      <c r="DJI217" s="14"/>
      <c r="DJJ217" s="14"/>
      <c r="DJK217" s="14"/>
      <c r="DJL217" s="14"/>
      <c r="DJM217" s="14"/>
      <c r="DJN217" s="14"/>
      <c r="DJO217" s="14"/>
      <c r="DJP217" s="14"/>
      <c r="DJQ217" s="14"/>
      <c r="DJR217" s="14"/>
      <c r="DJS217" s="14"/>
      <c r="DJT217" s="14"/>
      <c r="DJU217" s="14"/>
      <c r="DJV217" s="14"/>
      <c r="DJW217" s="14"/>
      <c r="DJX217" s="14"/>
      <c r="DJY217" s="14"/>
      <c r="DJZ217" s="14"/>
      <c r="DKA217" s="14"/>
      <c r="DKB217" s="14"/>
      <c r="DKC217" s="14"/>
      <c r="DKD217" s="14"/>
      <c r="DKE217" s="14"/>
      <c r="DKF217" s="14"/>
      <c r="DKG217" s="14"/>
      <c r="DKH217" s="14"/>
      <c r="DKI217" s="14"/>
      <c r="DKJ217" s="14"/>
      <c r="DKK217" s="14"/>
      <c r="DKL217" s="14"/>
      <c r="DKM217" s="14"/>
      <c r="DKN217" s="14"/>
      <c r="DKO217" s="14"/>
      <c r="DKP217" s="14"/>
      <c r="DKQ217" s="14"/>
      <c r="DKR217" s="14"/>
      <c r="DKS217" s="14"/>
      <c r="DKT217" s="14"/>
      <c r="DKU217" s="14"/>
      <c r="DKV217" s="14"/>
      <c r="DKW217" s="14"/>
      <c r="DKX217" s="14"/>
      <c r="DKY217" s="14"/>
      <c r="DKZ217" s="14"/>
      <c r="DLA217" s="14"/>
      <c r="DLB217" s="14"/>
      <c r="DLC217" s="14"/>
      <c r="DLD217" s="14"/>
      <c r="DLE217" s="14"/>
      <c r="DLF217" s="14"/>
      <c r="DLG217" s="14"/>
      <c r="DLH217" s="14"/>
      <c r="DLI217" s="14"/>
      <c r="DLJ217" s="14"/>
      <c r="DLK217" s="14"/>
      <c r="DLL217" s="14"/>
      <c r="DLM217" s="14"/>
      <c r="DLN217" s="14"/>
      <c r="DLO217" s="14"/>
      <c r="DLP217" s="14"/>
      <c r="DLQ217" s="14"/>
      <c r="DLR217" s="14"/>
      <c r="DLS217" s="14"/>
      <c r="DLT217" s="14"/>
      <c r="DLU217" s="14"/>
      <c r="DLV217" s="14"/>
      <c r="DLW217" s="14"/>
      <c r="DLX217" s="14"/>
      <c r="DLY217" s="14"/>
      <c r="DLZ217" s="14"/>
      <c r="DMA217" s="14"/>
      <c r="DMB217" s="14"/>
      <c r="DMC217" s="14"/>
      <c r="DMD217" s="14"/>
      <c r="DME217" s="14"/>
      <c r="DMF217" s="14"/>
      <c r="DMG217" s="14"/>
      <c r="DMH217" s="14"/>
      <c r="DMI217" s="14"/>
      <c r="DMJ217" s="14"/>
      <c r="DMK217" s="14"/>
      <c r="DML217" s="14"/>
      <c r="DMM217" s="14"/>
      <c r="DMN217" s="14"/>
      <c r="DMO217" s="14"/>
      <c r="DMP217" s="14"/>
      <c r="DMQ217" s="14"/>
      <c r="DMR217" s="14"/>
      <c r="DMS217" s="14"/>
      <c r="DMT217" s="14"/>
      <c r="DMU217" s="14"/>
      <c r="DMV217" s="14"/>
      <c r="DMW217" s="14"/>
      <c r="DMX217" s="14"/>
      <c r="DMY217" s="14"/>
      <c r="DMZ217" s="14"/>
      <c r="DNA217" s="14"/>
      <c r="DNB217" s="14"/>
      <c r="DNC217" s="14"/>
      <c r="DND217" s="14"/>
      <c r="DNE217" s="14"/>
      <c r="DNF217" s="14"/>
      <c r="DNG217" s="14"/>
      <c r="DNH217" s="14"/>
      <c r="DNI217" s="14"/>
      <c r="DNJ217" s="14"/>
      <c r="DNK217" s="14"/>
      <c r="DNL217" s="14"/>
      <c r="DNM217" s="14"/>
      <c r="DNN217" s="14"/>
      <c r="DNO217" s="14"/>
      <c r="DNP217" s="14"/>
      <c r="DNQ217" s="14"/>
      <c r="DNR217" s="14"/>
      <c r="DNS217" s="14"/>
      <c r="DNT217" s="14"/>
      <c r="DNU217" s="14"/>
      <c r="DNV217" s="14"/>
      <c r="DNW217" s="14"/>
      <c r="DNX217" s="14"/>
      <c r="DNY217" s="14"/>
      <c r="DNZ217" s="14"/>
      <c r="DOA217" s="14"/>
      <c r="DOB217" s="14"/>
      <c r="DOC217" s="14"/>
      <c r="DOD217" s="14"/>
      <c r="DOE217" s="14"/>
      <c r="DOF217" s="14"/>
      <c r="DOG217" s="14"/>
      <c r="DOH217" s="14"/>
      <c r="DOI217" s="14"/>
      <c r="DOJ217" s="14"/>
      <c r="DOK217" s="14"/>
      <c r="DOL217" s="14"/>
      <c r="DOM217" s="14"/>
      <c r="DON217" s="14"/>
      <c r="DOO217" s="14"/>
      <c r="DOP217" s="14"/>
      <c r="DOQ217" s="14"/>
      <c r="DOR217" s="14"/>
      <c r="DOS217" s="14"/>
      <c r="DOT217" s="14"/>
      <c r="DOU217" s="14"/>
      <c r="DOV217" s="14"/>
      <c r="DOW217" s="14"/>
      <c r="DOX217" s="14"/>
      <c r="DOY217" s="14"/>
      <c r="DOZ217" s="14"/>
      <c r="DPA217" s="14"/>
      <c r="DPB217" s="14"/>
      <c r="DPC217" s="14"/>
      <c r="DPD217" s="14"/>
      <c r="DPE217" s="14"/>
      <c r="DPF217" s="14"/>
      <c r="DPG217" s="14"/>
      <c r="DPH217" s="14"/>
      <c r="DPI217" s="14"/>
      <c r="DPJ217" s="14"/>
      <c r="DPK217" s="14"/>
      <c r="DPL217" s="14"/>
      <c r="DPM217" s="14"/>
      <c r="DPN217" s="14"/>
      <c r="DPO217" s="14"/>
      <c r="DPP217" s="14"/>
      <c r="DPQ217" s="14"/>
      <c r="DPR217" s="14"/>
      <c r="DPS217" s="14"/>
      <c r="DPT217" s="14"/>
      <c r="DPU217" s="14"/>
      <c r="DPV217" s="14"/>
      <c r="DPW217" s="14"/>
      <c r="DPX217" s="14"/>
      <c r="DPY217" s="14"/>
      <c r="DPZ217" s="14"/>
      <c r="DQA217" s="14"/>
      <c r="DQB217" s="14"/>
      <c r="DQC217" s="14"/>
      <c r="DQD217" s="14"/>
      <c r="DQE217" s="14"/>
      <c r="DQF217" s="14"/>
      <c r="DQG217" s="14"/>
      <c r="DQH217" s="14"/>
      <c r="DQI217" s="14"/>
      <c r="DQJ217" s="14"/>
      <c r="DQK217" s="14"/>
      <c r="DQL217" s="14"/>
      <c r="DQM217" s="14"/>
      <c r="DQN217" s="14"/>
      <c r="DQO217" s="14"/>
      <c r="DQP217" s="14"/>
      <c r="DQQ217" s="14"/>
      <c r="DQR217" s="14"/>
      <c r="DQS217" s="14"/>
      <c r="DQT217" s="14"/>
      <c r="DQU217" s="14"/>
      <c r="DQV217" s="14"/>
      <c r="DQW217" s="14"/>
      <c r="DQX217" s="14"/>
      <c r="DQY217" s="14"/>
      <c r="DQZ217" s="14"/>
      <c r="DRA217" s="14"/>
      <c r="DRB217" s="14"/>
      <c r="DRC217" s="14"/>
      <c r="DRD217" s="14"/>
      <c r="DRE217" s="14"/>
      <c r="DRF217" s="14"/>
      <c r="DRG217" s="14"/>
      <c r="DRH217" s="14"/>
      <c r="DRI217" s="14"/>
      <c r="DRJ217" s="14"/>
      <c r="DRK217" s="14"/>
      <c r="DRL217" s="14"/>
      <c r="DRM217" s="14"/>
      <c r="DRN217" s="14"/>
      <c r="DRO217" s="14"/>
      <c r="DRP217" s="14"/>
      <c r="DRQ217" s="14"/>
      <c r="DRR217" s="14"/>
      <c r="DRS217" s="14"/>
      <c r="DRT217" s="14"/>
      <c r="DRU217" s="14"/>
      <c r="DRV217" s="14"/>
      <c r="DRW217" s="14"/>
      <c r="DRX217" s="14"/>
      <c r="DRY217" s="14"/>
      <c r="DRZ217" s="14"/>
      <c r="DSA217" s="14"/>
      <c r="DSB217" s="14"/>
      <c r="DSC217" s="14"/>
      <c r="DSD217" s="14"/>
      <c r="DSE217" s="14"/>
      <c r="DSF217" s="14"/>
      <c r="DSG217" s="14"/>
      <c r="DSH217" s="14"/>
      <c r="DSI217" s="14"/>
      <c r="DSJ217" s="14"/>
      <c r="DSK217" s="14"/>
      <c r="DSL217" s="14"/>
      <c r="DSM217" s="14"/>
      <c r="DSN217" s="14"/>
      <c r="DSO217" s="14"/>
      <c r="DSP217" s="14"/>
      <c r="DSQ217" s="14"/>
      <c r="DSR217" s="14"/>
      <c r="DSS217" s="14"/>
      <c r="DST217" s="14"/>
      <c r="DSU217" s="14"/>
      <c r="DSV217" s="14"/>
      <c r="DSW217" s="14"/>
      <c r="DSX217" s="14"/>
      <c r="DSY217" s="14"/>
      <c r="DSZ217" s="14"/>
      <c r="DTA217" s="14"/>
      <c r="DTB217" s="14"/>
      <c r="DTC217" s="14"/>
      <c r="DTD217" s="14"/>
      <c r="DTE217" s="14"/>
      <c r="DTF217" s="14"/>
      <c r="DTG217" s="14"/>
      <c r="DTH217" s="14"/>
      <c r="DTI217" s="14"/>
      <c r="DTJ217" s="14"/>
      <c r="DTK217" s="14"/>
      <c r="DTL217" s="14"/>
      <c r="DTM217" s="14"/>
      <c r="DTN217" s="14"/>
      <c r="DTO217" s="14"/>
      <c r="DTP217" s="14"/>
      <c r="DTQ217" s="14"/>
      <c r="DTR217" s="14"/>
      <c r="DTS217" s="14"/>
      <c r="DTT217" s="14"/>
      <c r="DTU217" s="14"/>
      <c r="DTV217" s="14"/>
      <c r="DTW217" s="14"/>
      <c r="DTX217" s="14"/>
      <c r="DTY217" s="14"/>
      <c r="DTZ217" s="14"/>
      <c r="DUA217" s="14"/>
      <c r="DUB217" s="14"/>
      <c r="DUC217" s="14"/>
      <c r="DUD217" s="14"/>
      <c r="DUE217" s="14"/>
      <c r="DUF217" s="14"/>
      <c r="DUG217" s="14"/>
      <c r="DUH217" s="14"/>
      <c r="DUI217" s="14"/>
      <c r="DUJ217" s="14"/>
      <c r="DUK217" s="14"/>
      <c r="DUL217" s="14"/>
      <c r="DUM217" s="14"/>
      <c r="DUN217" s="14"/>
      <c r="DUO217" s="14"/>
      <c r="DUP217" s="14"/>
      <c r="DUQ217" s="14"/>
      <c r="DUR217" s="14"/>
      <c r="DUS217" s="14"/>
      <c r="DUT217" s="14"/>
      <c r="DUU217" s="14"/>
      <c r="DUV217" s="14"/>
      <c r="DUW217" s="14"/>
      <c r="DUX217" s="14"/>
      <c r="DUY217" s="14"/>
      <c r="DUZ217" s="14"/>
      <c r="DVA217" s="14"/>
      <c r="DVB217" s="14"/>
      <c r="DVC217" s="14"/>
      <c r="DVD217" s="14"/>
      <c r="DVE217" s="14"/>
      <c r="DVF217" s="14"/>
      <c r="DVG217" s="14"/>
      <c r="DVH217" s="14"/>
      <c r="DVI217" s="14"/>
      <c r="DVJ217" s="14"/>
      <c r="DVK217" s="14"/>
      <c r="DVL217" s="14"/>
      <c r="DVM217" s="14"/>
      <c r="DVN217" s="14"/>
      <c r="DVO217" s="14"/>
      <c r="DVP217" s="14"/>
      <c r="DVQ217" s="14"/>
      <c r="DVR217" s="14"/>
      <c r="DVS217" s="14"/>
      <c r="DVT217" s="14"/>
      <c r="DVU217" s="14"/>
      <c r="DVV217" s="14"/>
      <c r="DVW217" s="14"/>
      <c r="DVX217" s="14"/>
      <c r="DVY217" s="14"/>
      <c r="DVZ217" s="14"/>
      <c r="DWA217" s="14"/>
      <c r="DWB217" s="14"/>
      <c r="DWC217" s="14"/>
      <c r="DWD217" s="14"/>
      <c r="DWE217" s="14"/>
      <c r="DWF217" s="14"/>
      <c r="DWG217" s="14"/>
      <c r="DWH217" s="14"/>
      <c r="DWI217" s="14"/>
      <c r="DWJ217" s="14"/>
      <c r="DWK217" s="14"/>
      <c r="DWL217" s="14"/>
      <c r="DWM217" s="14"/>
      <c r="DWN217" s="14"/>
      <c r="DWO217" s="14"/>
      <c r="DWP217" s="14"/>
      <c r="DWQ217" s="14"/>
      <c r="DWR217" s="14"/>
      <c r="DWS217" s="14"/>
      <c r="DWT217" s="14"/>
      <c r="DWU217" s="14"/>
      <c r="DWV217" s="14"/>
      <c r="DWW217" s="14"/>
      <c r="DWX217" s="14"/>
      <c r="DWY217" s="14"/>
      <c r="DWZ217" s="14"/>
      <c r="DXA217" s="14"/>
      <c r="DXB217" s="14"/>
      <c r="DXC217" s="14"/>
      <c r="DXD217" s="14"/>
      <c r="DXE217" s="14"/>
      <c r="DXF217" s="14"/>
      <c r="DXG217" s="14"/>
      <c r="DXH217" s="14"/>
      <c r="DXI217" s="14"/>
      <c r="DXJ217" s="14"/>
      <c r="DXK217" s="14"/>
      <c r="DXL217" s="14"/>
      <c r="DXM217" s="14"/>
      <c r="DXN217" s="14"/>
      <c r="DXO217" s="14"/>
      <c r="DXP217" s="14"/>
      <c r="DXQ217" s="14"/>
      <c r="DXR217" s="14"/>
      <c r="DXS217" s="14"/>
      <c r="DXT217" s="14"/>
      <c r="DXU217" s="14"/>
      <c r="DXV217" s="14"/>
      <c r="DXW217" s="14"/>
      <c r="DXX217" s="14"/>
      <c r="DXY217" s="14"/>
      <c r="DXZ217" s="14"/>
      <c r="DYA217" s="14"/>
      <c r="DYB217" s="14"/>
      <c r="DYC217" s="14"/>
      <c r="DYD217" s="14"/>
      <c r="DYE217" s="14"/>
      <c r="DYF217" s="14"/>
      <c r="DYG217" s="14"/>
      <c r="DYH217" s="14"/>
      <c r="DYI217" s="14"/>
      <c r="DYJ217" s="14"/>
      <c r="DYK217" s="14"/>
      <c r="DYL217" s="14"/>
      <c r="DYM217" s="14"/>
      <c r="DYN217" s="14"/>
      <c r="DYO217" s="14"/>
      <c r="DYP217" s="14"/>
      <c r="DYQ217" s="14"/>
      <c r="DYR217" s="14"/>
      <c r="DYS217" s="14"/>
      <c r="DYT217" s="14"/>
      <c r="DYU217" s="14"/>
      <c r="DYV217" s="14"/>
      <c r="DYW217" s="14"/>
      <c r="DYX217" s="14"/>
      <c r="DYY217" s="14"/>
      <c r="DYZ217" s="14"/>
      <c r="DZA217" s="14"/>
      <c r="DZB217" s="14"/>
      <c r="DZC217" s="14"/>
      <c r="DZD217" s="14"/>
      <c r="DZE217" s="14"/>
      <c r="DZF217" s="14"/>
      <c r="DZG217" s="14"/>
      <c r="DZH217" s="14"/>
      <c r="DZI217" s="14"/>
      <c r="DZJ217" s="14"/>
      <c r="DZK217" s="14"/>
      <c r="DZL217" s="14"/>
      <c r="DZM217" s="14"/>
      <c r="DZN217" s="14"/>
      <c r="DZO217" s="14"/>
      <c r="DZP217" s="14"/>
      <c r="DZQ217" s="14"/>
      <c r="DZR217" s="14"/>
      <c r="DZS217" s="14"/>
      <c r="DZT217" s="14"/>
      <c r="DZU217" s="14"/>
      <c r="DZV217" s="14"/>
      <c r="DZW217" s="14"/>
      <c r="DZX217" s="14"/>
      <c r="DZY217" s="14"/>
      <c r="DZZ217" s="14"/>
      <c r="EAA217" s="14"/>
      <c r="EAB217" s="14"/>
      <c r="EAC217" s="14"/>
      <c r="EAD217" s="14"/>
      <c r="EAE217" s="14"/>
      <c r="EAF217" s="14"/>
      <c r="EAG217" s="14"/>
      <c r="EAH217" s="14"/>
      <c r="EAI217" s="14"/>
      <c r="EAJ217" s="14"/>
      <c r="EAK217" s="14"/>
      <c r="EAL217" s="14"/>
      <c r="EAM217" s="14"/>
      <c r="EAN217" s="14"/>
      <c r="EAO217" s="14"/>
      <c r="EAP217" s="14"/>
      <c r="EAQ217" s="14"/>
      <c r="EAR217" s="14"/>
      <c r="EAS217" s="14"/>
      <c r="EAT217" s="14"/>
      <c r="EAU217" s="14"/>
      <c r="EAV217" s="14"/>
      <c r="EAW217" s="14"/>
      <c r="EAX217" s="14"/>
      <c r="EAY217" s="14"/>
      <c r="EAZ217" s="14"/>
      <c r="EBA217" s="14"/>
      <c r="EBB217" s="14"/>
      <c r="EBC217" s="14"/>
      <c r="EBD217" s="14"/>
      <c r="EBE217" s="14"/>
      <c r="EBF217" s="14"/>
      <c r="EBG217" s="14"/>
      <c r="EBH217" s="14"/>
      <c r="EBI217" s="14"/>
      <c r="EBJ217" s="14"/>
      <c r="EBK217" s="14"/>
      <c r="EBL217" s="14"/>
      <c r="EBM217" s="14"/>
      <c r="EBN217" s="14"/>
      <c r="EBO217" s="14"/>
      <c r="EBP217" s="14"/>
      <c r="EBQ217" s="14"/>
      <c r="EBR217" s="14"/>
      <c r="EBS217" s="14"/>
      <c r="EBT217" s="14"/>
      <c r="EBU217" s="14"/>
      <c r="EBV217" s="14"/>
      <c r="EBW217" s="14"/>
      <c r="EBX217" s="14"/>
      <c r="EBY217" s="14"/>
      <c r="EBZ217" s="14"/>
      <c r="ECA217" s="14"/>
      <c r="ECB217" s="14"/>
      <c r="ECC217" s="14"/>
      <c r="ECD217" s="14"/>
      <c r="ECE217" s="14"/>
      <c r="ECF217" s="14"/>
      <c r="ECG217" s="14"/>
      <c r="ECH217" s="14"/>
      <c r="ECI217" s="14"/>
      <c r="ECJ217" s="14"/>
      <c r="ECK217" s="14"/>
      <c r="ECL217" s="14"/>
      <c r="ECM217" s="14"/>
      <c r="ECN217" s="14"/>
      <c r="ECO217" s="14"/>
      <c r="ECP217" s="14"/>
      <c r="ECQ217" s="14"/>
      <c r="ECR217" s="14"/>
      <c r="ECS217" s="14"/>
      <c r="ECT217" s="14"/>
      <c r="ECU217" s="14"/>
      <c r="ECV217" s="14"/>
      <c r="ECW217" s="14"/>
      <c r="ECX217" s="14"/>
      <c r="ECY217" s="14"/>
      <c r="ECZ217" s="14"/>
      <c r="EDA217" s="14"/>
      <c r="EDB217" s="14"/>
      <c r="EDC217" s="14"/>
      <c r="EDD217" s="14"/>
      <c r="EDE217" s="14"/>
      <c r="EDF217" s="14"/>
      <c r="EDG217" s="14"/>
      <c r="EDH217" s="14"/>
      <c r="EDI217" s="14"/>
      <c r="EDJ217" s="14"/>
      <c r="EDK217" s="14"/>
      <c r="EDL217" s="14"/>
      <c r="EDM217" s="14"/>
      <c r="EDN217" s="14"/>
      <c r="EDO217" s="14"/>
      <c r="EDP217" s="14"/>
      <c r="EDQ217" s="14"/>
      <c r="EDR217" s="14"/>
      <c r="EDS217" s="14"/>
      <c r="EDT217" s="14"/>
      <c r="EDU217" s="14"/>
      <c r="EDV217" s="14"/>
      <c r="EDW217" s="14"/>
      <c r="EDX217" s="14"/>
      <c r="EDY217" s="14"/>
      <c r="EDZ217" s="14"/>
      <c r="EEA217" s="14"/>
      <c r="EEB217" s="14"/>
      <c r="EEC217" s="14"/>
      <c r="EED217" s="14"/>
      <c r="EEE217" s="14"/>
      <c r="EEF217" s="14"/>
      <c r="EEG217" s="14"/>
      <c r="EEH217" s="14"/>
      <c r="EEI217" s="14"/>
      <c r="EEJ217" s="14"/>
      <c r="EEK217" s="14"/>
      <c r="EEL217" s="14"/>
      <c r="EEM217" s="14"/>
      <c r="EEN217" s="14"/>
      <c r="EEO217" s="14"/>
      <c r="EEP217" s="14"/>
      <c r="EEQ217" s="14"/>
      <c r="EER217" s="14"/>
      <c r="EES217" s="14"/>
      <c r="EET217" s="14"/>
      <c r="EEU217" s="14"/>
      <c r="EEV217" s="14"/>
      <c r="EEW217" s="14"/>
      <c r="EEX217" s="14"/>
      <c r="EEY217" s="14"/>
      <c r="EEZ217" s="14"/>
      <c r="EFA217" s="14"/>
      <c r="EFB217" s="14"/>
      <c r="EFC217" s="14"/>
      <c r="EFD217" s="14"/>
      <c r="EFE217" s="14"/>
      <c r="EFF217" s="14"/>
      <c r="EFG217" s="14"/>
      <c r="EFH217" s="14"/>
      <c r="EFI217" s="14"/>
      <c r="EFJ217" s="14"/>
      <c r="EFK217" s="14"/>
      <c r="EFL217" s="14"/>
      <c r="EFM217" s="14"/>
      <c r="EFN217" s="14"/>
      <c r="EFO217" s="14"/>
      <c r="EFP217" s="14"/>
      <c r="EFQ217" s="14"/>
      <c r="EFR217" s="14"/>
      <c r="EFS217" s="14"/>
      <c r="EFT217" s="14"/>
      <c r="EFU217" s="14"/>
      <c r="EFV217" s="14"/>
      <c r="EFW217" s="14"/>
      <c r="EFX217" s="14"/>
      <c r="EFY217" s="14"/>
      <c r="EFZ217" s="14"/>
      <c r="EGA217" s="14"/>
      <c r="EGB217" s="14"/>
      <c r="EGC217" s="14"/>
      <c r="EGD217" s="14"/>
      <c r="EGE217" s="14"/>
      <c r="EGF217" s="14"/>
      <c r="EGG217" s="14"/>
      <c r="EGH217" s="14"/>
      <c r="EGI217" s="14"/>
      <c r="EGJ217" s="14"/>
      <c r="EGK217" s="14"/>
      <c r="EGL217" s="14"/>
      <c r="EGM217" s="14"/>
      <c r="EGN217" s="14"/>
      <c r="EGO217" s="14"/>
      <c r="EGP217" s="14"/>
      <c r="EGQ217" s="14"/>
      <c r="EGR217" s="14"/>
      <c r="EGS217" s="14"/>
      <c r="EGT217" s="14"/>
      <c r="EGU217" s="14"/>
      <c r="EGV217" s="14"/>
      <c r="EGW217" s="14"/>
      <c r="EGX217" s="14"/>
      <c r="EGY217" s="14"/>
      <c r="EGZ217" s="14"/>
      <c r="EHA217" s="14"/>
      <c r="EHB217" s="14"/>
      <c r="EHC217" s="14"/>
      <c r="EHD217" s="14"/>
      <c r="EHE217" s="14"/>
      <c r="EHF217" s="14"/>
      <c r="EHG217" s="14"/>
      <c r="EHH217" s="14"/>
      <c r="EHI217" s="14"/>
      <c r="EHJ217" s="14"/>
      <c r="EHK217" s="14"/>
      <c r="EHL217" s="14"/>
      <c r="EHM217" s="14"/>
      <c r="EHN217" s="14"/>
      <c r="EHO217" s="14"/>
      <c r="EHP217" s="14"/>
      <c r="EHQ217" s="14"/>
      <c r="EHR217" s="14"/>
      <c r="EHS217" s="14"/>
      <c r="EHT217" s="14"/>
      <c r="EHU217" s="14"/>
      <c r="EHV217" s="14"/>
      <c r="EHW217" s="14"/>
      <c r="EHX217" s="14"/>
      <c r="EHY217" s="14"/>
      <c r="EHZ217" s="14"/>
      <c r="EIA217" s="14"/>
      <c r="EIB217" s="14"/>
      <c r="EIC217" s="14"/>
      <c r="EID217" s="14"/>
      <c r="EIE217" s="14"/>
      <c r="EIF217" s="14"/>
      <c r="EIG217" s="14"/>
      <c r="EIH217" s="14"/>
      <c r="EII217" s="14"/>
      <c r="EIJ217" s="14"/>
      <c r="EIK217" s="14"/>
      <c r="EIL217" s="14"/>
      <c r="EIM217" s="14"/>
      <c r="EIN217" s="14"/>
      <c r="EIO217" s="14"/>
      <c r="EIP217" s="14"/>
      <c r="EIQ217" s="14"/>
      <c r="EIR217" s="14"/>
      <c r="EIS217" s="14"/>
      <c r="EIT217" s="14"/>
      <c r="EIU217" s="14"/>
      <c r="EIV217" s="14"/>
      <c r="EIW217" s="14"/>
      <c r="EIX217" s="14"/>
      <c r="EIY217" s="14"/>
      <c r="EIZ217" s="14"/>
      <c r="EJA217" s="14"/>
      <c r="EJB217" s="14"/>
      <c r="EJC217" s="14"/>
      <c r="EJD217" s="14"/>
      <c r="EJE217" s="14"/>
      <c r="EJF217" s="14"/>
      <c r="EJG217" s="14"/>
      <c r="EJH217" s="14"/>
      <c r="EJI217" s="14"/>
      <c r="EJJ217" s="14"/>
      <c r="EJK217" s="14"/>
      <c r="EJL217" s="14"/>
      <c r="EJM217" s="14"/>
      <c r="EJN217" s="14"/>
      <c r="EJO217" s="14"/>
      <c r="EJP217" s="14"/>
      <c r="EJQ217" s="14"/>
      <c r="EJR217" s="14"/>
      <c r="EJS217" s="14"/>
      <c r="EJT217" s="14"/>
      <c r="EJU217" s="14"/>
      <c r="EJV217" s="14"/>
      <c r="EJW217" s="14"/>
      <c r="EJX217" s="14"/>
      <c r="EJY217" s="14"/>
      <c r="EJZ217" s="14"/>
      <c r="EKA217" s="14"/>
      <c r="EKB217" s="14"/>
      <c r="EKC217" s="14"/>
      <c r="EKD217" s="14"/>
      <c r="EKE217" s="14"/>
      <c r="EKF217" s="14"/>
      <c r="EKG217" s="14"/>
      <c r="EKH217" s="14"/>
      <c r="EKI217" s="14"/>
      <c r="EKJ217" s="14"/>
      <c r="EKK217" s="14"/>
      <c r="EKL217" s="14"/>
      <c r="EKM217" s="14"/>
      <c r="EKN217" s="14"/>
      <c r="EKO217" s="14"/>
      <c r="EKP217" s="14"/>
      <c r="EKQ217" s="14"/>
      <c r="EKR217" s="14"/>
      <c r="EKS217" s="14"/>
      <c r="EKT217" s="14"/>
      <c r="EKU217" s="14"/>
      <c r="EKV217" s="14"/>
      <c r="EKW217" s="14"/>
      <c r="EKX217" s="14"/>
      <c r="EKY217" s="14"/>
      <c r="EKZ217" s="14"/>
      <c r="ELA217" s="14"/>
      <c r="ELB217" s="14"/>
      <c r="ELC217" s="14"/>
      <c r="ELD217" s="14"/>
      <c r="ELE217" s="14"/>
      <c r="ELF217" s="14"/>
      <c r="ELG217" s="14"/>
      <c r="ELH217" s="14"/>
      <c r="ELI217" s="14"/>
      <c r="ELJ217" s="14"/>
      <c r="ELK217" s="14"/>
      <c r="ELL217" s="14"/>
      <c r="ELM217" s="14"/>
      <c r="ELN217" s="14"/>
      <c r="ELO217" s="14"/>
      <c r="ELP217" s="14"/>
      <c r="ELQ217" s="14"/>
      <c r="ELR217" s="14"/>
      <c r="ELS217" s="14"/>
      <c r="ELT217" s="14"/>
      <c r="ELU217" s="14"/>
      <c r="ELV217" s="14"/>
      <c r="ELW217" s="14"/>
      <c r="ELX217" s="14"/>
      <c r="ELY217" s="14"/>
      <c r="ELZ217" s="14"/>
      <c r="EMA217" s="14"/>
      <c r="EMB217" s="14"/>
      <c r="EMC217" s="14"/>
      <c r="EMD217" s="14"/>
      <c r="EME217" s="14"/>
      <c r="EMF217" s="14"/>
      <c r="EMG217" s="14"/>
      <c r="EMH217" s="14"/>
      <c r="EMI217" s="14"/>
      <c r="EMJ217" s="14"/>
      <c r="EMK217" s="14"/>
      <c r="EML217" s="14"/>
      <c r="EMM217" s="14"/>
      <c r="EMN217" s="14"/>
      <c r="EMO217" s="14"/>
      <c r="EMP217" s="14"/>
      <c r="EMQ217" s="14"/>
      <c r="EMR217" s="14"/>
      <c r="EMS217" s="14"/>
      <c r="EMT217" s="14"/>
      <c r="EMU217" s="14"/>
      <c r="EMV217" s="14"/>
      <c r="EMW217" s="14"/>
      <c r="EMX217" s="14"/>
      <c r="EMY217" s="14"/>
      <c r="EMZ217" s="14"/>
      <c r="ENA217" s="14"/>
      <c r="ENB217" s="14"/>
      <c r="ENC217" s="14"/>
      <c r="END217" s="14"/>
      <c r="ENE217" s="14"/>
      <c r="ENF217" s="14"/>
      <c r="ENG217" s="14"/>
      <c r="ENH217" s="14"/>
      <c r="ENI217" s="14"/>
      <c r="ENJ217" s="14"/>
      <c r="ENK217" s="14"/>
      <c r="ENL217" s="14"/>
      <c r="ENM217" s="14"/>
      <c r="ENN217" s="14"/>
      <c r="ENO217" s="14"/>
      <c r="ENP217" s="14"/>
      <c r="ENQ217" s="14"/>
      <c r="ENR217" s="14"/>
      <c r="ENS217" s="14"/>
      <c r="ENT217" s="14"/>
      <c r="ENU217" s="14"/>
      <c r="ENV217" s="14"/>
      <c r="ENW217" s="14"/>
      <c r="ENX217" s="14"/>
      <c r="ENY217" s="14"/>
      <c r="ENZ217" s="14"/>
      <c r="EOA217" s="14"/>
      <c r="EOB217" s="14"/>
      <c r="EOC217" s="14"/>
      <c r="EOD217" s="14"/>
      <c r="EOE217" s="14"/>
      <c r="EOF217" s="14"/>
      <c r="EOG217" s="14"/>
      <c r="EOH217" s="14"/>
      <c r="EOI217" s="14"/>
      <c r="EOJ217" s="14"/>
      <c r="EOK217" s="14"/>
      <c r="EOL217" s="14"/>
      <c r="EOM217" s="14"/>
      <c r="EON217" s="14"/>
      <c r="EOO217" s="14"/>
      <c r="EOP217" s="14"/>
      <c r="EOQ217" s="14"/>
      <c r="EOR217" s="14"/>
      <c r="EOS217" s="14"/>
      <c r="EOT217" s="14"/>
      <c r="EOU217" s="14"/>
      <c r="EOV217" s="14"/>
      <c r="EOW217" s="14"/>
      <c r="EOX217" s="14"/>
      <c r="EOY217" s="14"/>
      <c r="EOZ217" s="14"/>
      <c r="EPA217" s="14"/>
      <c r="EPB217" s="14"/>
      <c r="EPC217" s="14"/>
      <c r="EPD217" s="14"/>
      <c r="EPE217" s="14"/>
      <c r="EPF217" s="14"/>
      <c r="EPG217" s="14"/>
      <c r="EPH217" s="14"/>
      <c r="EPI217" s="14"/>
      <c r="EPJ217" s="14"/>
      <c r="EPK217" s="14"/>
      <c r="EPL217" s="14"/>
      <c r="EPM217" s="14"/>
      <c r="EPN217" s="14"/>
      <c r="EPO217" s="14"/>
      <c r="EPP217" s="14"/>
      <c r="EPQ217" s="14"/>
      <c r="EPR217" s="14"/>
      <c r="EPS217" s="14"/>
      <c r="EPT217" s="14"/>
      <c r="EPU217" s="14"/>
      <c r="EPV217" s="14"/>
      <c r="EPW217" s="14"/>
      <c r="EPX217" s="14"/>
      <c r="EPY217" s="14"/>
      <c r="EPZ217" s="14"/>
      <c r="EQA217" s="14"/>
      <c r="EQB217" s="14"/>
      <c r="EQC217" s="14"/>
      <c r="EQD217" s="14"/>
      <c r="EQE217" s="14"/>
      <c r="EQF217" s="14"/>
      <c r="EQG217" s="14"/>
      <c r="EQH217" s="14"/>
      <c r="EQI217" s="14"/>
      <c r="EQJ217" s="14"/>
      <c r="EQK217" s="14"/>
      <c r="EQL217" s="14"/>
      <c r="EQM217" s="14"/>
      <c r="EQN217" s="14"/>
      <c r="EQO217" s="14"/>
      <c r="EQP217" s="14"/>
      <c r="EQQ217" s="14"/>
      <c r="EQR217" s="14"/>
      <c r="EQS217" s="14"/>
      <c r="EQT217" s="14"/>
      <c r="EQU217" s="14"/>
      <c r="EQV217" s="14"/>
      <c r="EQW217" s="14"/>
      <c r="EQX217" s="14"/>
      <c r="EQY217" s="14"/>
      <c r="EQZ217" s="14"/>
      <c r="ERA217" s="14"/>
      <c r="ERB217" s="14"/>
      <c r="ERC217" s="14"/>
      <c r="ERD217" s="14"/>
      <c r="ERE217" s="14"/>
      <c r="ERF217" s="14"/>
      <c r="ERG217" s="14"/>
      <c r="ERH217" s="14"/>
      <c r="ERI217" s="14"/>
      <c r="ERJ217" s="14"/>
      <c r="ERK217" s="14"/>
      <c r="ERL217" s="14"/>
      <c r="ERM217" s="14"/>
      <c r="ERN217" s="14"/>
      <c r="ERO217" s="14"/>
      <c r="ERP217" s="14"/>
      <c r="ERQ217" s="14"/>
      <c r="ERR217" s="14"/>
      <c r="ERS217" s="14"/>
      <c r="ERT217" s="14"/>
      <c r="ERU217" s="14"/>
      <c r="ERV217" s="14"/>
      <c r="ERW217" s="14"/>
      <c r="ERX217" s="14"/>
      <c r="ERY217" s="14"/>
      <c r="ERZ217" s="14"/>
      <c r="ESA217" s="14"/>
      <c r="ESB217" s="14"/>
      <c r="ESC217" s="14"/>
      <c r="ESD217" s="14"/>
      <c r="ESE217" s="14"/>
      <c r="ESF217" s="14"/>
      <c r="ESG217" s="14"/>
      <c r="ESH217" s="14"/>
      <c r="ESI217" s="14"/>
      <c r="ESJ217" s="14"/>
      <c r="ESK217" s="14"/>
      <c r="ESL217" s="14"/>
      <c r="ESM217" s="14"/>
      <c r="ESN217" s="14"/>
      <c r="ESO217" s="14"/>
      <c r="ESP217" s="14"/>
      <c r="ESQ217" s="14"/>
      <c r="ESR217" s="14"/>
      <c r="ESS217" s="14"/>
      <c r="EST217" s="14"/>
      <c r="ESU217" s="14"/>
      <c r="ESV217" s="14"/>
      <c r="ESW217" s="14"/>
      <c r="ESX217" s="14"/>
      <c r="ESY217" s="14"/>
      <c r="ESZ217" s="14"/>
      <c r="ETA217" s="14"/>
      <c r="ETB217" s="14"/>
      <c r="ETC217" s="14"/>
      <c r="ETD217" s="14"/>
      <c r="ETE217" s="14"/>
      <c r="ETF217" s="14"/>
      <c r="ETG217" s="14"/>
      <c r="ETH217" s="14"/>
      <c r="ETI217" s="14"/>
      <c r="ETJ217" s="14"/>
      <c r="ETK217" s="14"/>
      <c r="ETL217" s="14"/>
      <c r="ETM217" s="14"/>
      <c r="ETN217" s="14"/>
      <c r="ETO217" s="14"/>
      <c r="ETP217" s="14"/>
      <c r="ETQ217" s="14"/>
      <c r="ETR217" s="14"/>
      <c r="ETS217" s="14"/>
      <c r="ETT217" s="14"/>
      <c r="ETU217" s="14"/>
      <c r="ETV217" s="14"/>
      <c r="ETW217" s="14"/>
      <c r="ETX217" s="14"/>
      <c r="ETY217" s="14"/>
      <c r="ETZ217" s="14"/>
      <c r="EUA217" s="14"/>
      <c r="EUB217" s="14"/>
      <c r="EUC217" s="14"/>
      <c r="EUD217" s="14"/>
      <c r="EUE217" s="14"/>
      <c r="EUF217" s="14"/>
      <c r="EUG217" s="14"/>
      <c r="EUH217" s="14"/>
      <c r="EUI217" s="14"/>
      <c r="EUJ217" s="14"/>
      <c r="EUK217" s="14"/>
      <c r="EUL217" s="14"/>
      <c r="EUM217" s="14"/>
      <c r="EUN217" s="14"/>
      <c r="EUO217" s="14"/>
      <c r="EUP217" s="14"/>
      <c r="EUQ217" s="14"/>
      <c r="EUR217" s="14"/>
      <c r="EUS217" s="14"/>
      <c r="EUT217" s="14"/>
      <c r="EUU217" s="14"/>
      <c r="EUV217" s="14"/>
      <c r="EUW217" s="14"/>
      <c r="EUX217" s="14"/>
      <c r="EUY217" s="14"/>
      <c r="EUZ217" s="14"/>
      <c r="EVA217" s="14"/>
      <c r="EVB217" s="14"/>
      <c r="EVC217" s="14"/>
      <c r="EVD217" s="14"/>
      <c r="EVE217" s="14"/>
      <c r="EVF217" s="14"/>
      <c r="EVG217" s="14"/>
      <c r="EVH217" s="14"/>
      <c r="EVI217" s="14"/>
      <c r="EVJ217" s="14"/>
      <c r="EVK217" s="14"/>
      <c r="EVL217" s="14"/>
      <c r="EVM217" s="14"/>
      <c r="EVN217" s="14"/>
      <c r="EVO217" s="14"/>
      <c r="EVP217" s="14"/>
      <c r="EVQ217" s="14"/>
      <c r="EVR217" s="14"/>
      <c r="EVS217" s="14"/>
      <c r="EVT217" s="14"/>
      <c r="EVU217" s="14"/>
      <c r="EVV217" s="14"/>
      <c r="EVW217" s="14"/>
      <c r="EVX217" s="14"/>
      <c r="EVY217" s="14"/>
      <c r="EVZ217" s="14"/>
      <c r="EWA217" s="14"/>
      <c r="EWB217" s="14"/>
      <c r="EWC217" s="14"/>
      <c r="EWD217" s="14"/>
      <c r="EWE217" s="14"/>
      <c r="EWF217" s="14"/>
      <c r="EWG217" s="14"/>
      <c r="EWH217" s="14"/>
      <c r="EWI217" s="14"/>
      <c r="EWJ217" s="14"/>
      <c r="EWK217" s="14"/>
      <c r="EWL217" s="14"/>
      <c r="EWM217" s="14"/>
      <c r="EWN217" s="14"/>
      <c r="EWO217" s="14"/>
      <c r="EWP217" s="14"/>
      <c r="EWQ217" s="14"/>
      <c r="EWR217" s="14"/>
      <c r="EWS217" s="14"/>
      <c r="EWT217" s="14"/>
      <c r="EWU217" s="14"/>
      <c r="EWV217" s="14"/>
      <c r="EWW217" s="14"/>
      <c r="EWX217" s="14"/>
      <c r="EWY217" s="14"/>
      <c r="EWZ217" s="14"/>
      <c r="EXA217" s="14"/>
      <c r="EXB217" s="14"/>
      <c r="EXC217" s="14"/>
      <c r="EXD217" s="14"/>
      <c r="EXE217" s="14"/>
      <c r="EXF217" s="14"/>
      <c r="EXG217" s="14"/>
      <c r="EXH217" s="14"/>
      <c r="EXI217" s="14"/>
      <c r="EXJ217" s="14"/>
      <c r="EXK217" s="14"/>
      <c r="EXL217" s="14"/>
      <c r="EXM217" s="14"/>
      <c r="EXN217" s="14"/>
      <c r="EXO217" s="14"/>
      <c r="EXP217" s="14"/>
      <c r="EXQ217" s="14"/>
      <c r="EXR217" s="14"/>
      <c r="EXS217" s="14"/>
      <c r="EXT217" s="14"/>
      <c r="EXU217" s="14"/>
      <c r="EXV217" s="14"/>
      <c r="EXW217" s="14"/>
      <c r="EXX217" s="14"/>
      <c r="EXY217" s="14"/>
      <c r="EXZ217" s="14"/>
      <c r="EYA217" s="14"/>
      <c r="EYB217" s="14"/>
      <c r="EYC217" s="14"/>
      <c r="EYD217" s="14"/>
      <c r="EYE217" s="14"/>
      <c r="EYF217" s="14"/>
      <c r="EYG217" s="14"/>
      <c r="EYH217" s="14"/>
      <c r="EYI217" s="14"/>
      <c r="EYJ217" s="14"/>
      <c r="EYK217" s="14"/>
      <c r="EYL217" s="14"/>
      <c r="EYM217" s="14"/>
      <c r="EYN217" s="14"/>
      <c r="EYO217" s="14"/>
      <c r="EYP217" s="14"/>
      <c r="EYQ217" s="14"/>
      <c r="EYR217" s="14"/>
      <c r="EYS217" s="14"/>
      <c r="EYT217" s="14"/>
      <c r="EYU217" s="14"/>
      <c r="EYV217" s="14"/>
      <c r="EYW217" s="14"/>
      <c r="EYX217" s="14"/>
      <c r="EYY217" s="14"/>
      <c r="EYZ217" s="14"/>
      <c r="EZA217" s="14"/>
      <c r="EZB217" s="14"/>
      <c r="EZC217" s="14"/>
      <c r="EZD217" s="14"/>
      <c r="EZE217" s="14"/>
      <c r="EZF217" s="14"/>
      <c r="EZG217" s="14"/>
      <c r="EZH217" s="14"/>
      <c r="EZI217" s="14"/>
      <c r="EZJ217" s="14"/>
      <c r="EZK217" s="14"/>
      <c r="EZL217" s="14"/>
      <c r="EZM217" s="14"/>
      <c r="EZN217" s="14"/>
      <c r="EZO217" s="14"/>
      <c r="EZP217" s="14"/>
      <c r="EZQ217" s="14"/>
      <c r="EZR217" s="14"/>
      <c r="EZS217" s="14"/>
      <c r="EZT217" s="14"/>
      <c r="EZU217" s="14"/>
      <c r="EZV217" s="14"/>
      <c r="EZW217" s="14"/>
      <c r="EZX217" s="14"/>
      <c r="EZY217" s="14"/>
      <c r="EZZ217" s="14"/>
      <c r="FAA217" s="14"/>
      <c r="FAB217" s="14"/>
      <c r="FAC217" s="14"/>
      <c r="FAD217" s="14"/>
      <c r="FAE217" s="14"/>
      <c r="FAF217" s="14"/>
      <c r="FAG217" s="14"/>
      <c r="FAH217" s="14"/>
      <c r="FAI217" s="14"/>
      <c r="FAJ217" s="14"/>
      <c r="FAK217" s="14"/>
      <c r="FAL217" s="14"/>
      <c r="FAM217" s="14"/>
      <c r="FAN217" s="14"/>
      <c r="FAO217" s="14"/>
      <c r="FAP217" s="14"/>
      <c r="FAQ217" s="14"/>
      <c r="FAR217" s="14"/>
      <c r="FAS217" s="14"/>
      <c r="FAT217" s="14"/>
      <c r="FAU217" s="14"/>
      <c r="FAV217" s="14"/>
      <c r="FAW217" s="14"/>
      <c r="FAX217" s="14"/>
      <c r="FAY217" s="14"/>
      <c r="FAZ217" s="14"/>
      <c r="FBA217" s="14"/>
      <c r="FBB217" s="14"/>
      <c r="FBC217" s="14"/>
      <c r="FBD217" s="14"/>
      <c r="FBE217" s="14"/>
      <c r="FBF217" s="14"/>
      <c r="FBG217" s="14"/>
      <c r="FBH217" s="14"/>
      <c r="FBI217" s="14"/>
      <c r="FBJ217" s="14"/>
      <c r="FBK217" s="14"/>
      <c r="FBL217" s="14"/>
      <c r="FBM217" s="14"/>
      <c r="FBN217" s="14"/>
      <c r="FBO217" s="14"/>
      <c r="FBP217" s="14"/>
      <c r="FBQ217" s="14"/>
      <c r="FBR217" s="14"/>
      <c r="FBS217" s="14"/>
      <c r="FBT217" s="14"/>
      <c r="FBU217" s="14"/>
      <c r="FBV217" s="14"/>
      <c r="FBW217" s="14"/>
      <c r="FBX217" s="14"/>
      <c r="FBY217" s="14"/>
      <c r="FBZ217" s="14"/>
      <c r="FCA217" s="14"/>
      <c r="FCB217" s="14"/>
      <c r="FCC217" s="14"/>
      <c r="FCD217" s="14"/>
      <c r="FCE217" s="14"/>
      <c r="FCF217" s="14"/>
      <c r="FCG217" s="14"/>
      <c r="FCH217" s="14"/>
      <c r="FCI217" s="14"/>
      <c r="FCJ217" s="14"/>
      <c r="FCK217" s="14"/>
      <c r="FCL217" s="14"/>
      <c r="FCM217" s="14"/>
      <c r="FCN217" s="14"/>
      <c r="FCO217" s="14"/>
      <c r="FCP217" s="14"/>
      <c r="FCQ217" s="14"/>
      <c r="FCR217" s="14"/>
      <c r="FCS217" s="14"/>
      <c r="FCT217" s="14"/>
      <c r="FCU217" s="14"/>
      <c r="FCV217" s="14"/>
      <c r="FCW217" s="14"/>
      <c r="FCX217" s="14"/>
      <c r="FCY217" s="14"/>
      <c r="FCZ217" s="14"/>
      <c r="FDA217" s="14"/>
      <c r="FDB217" s="14"/>
      <c r="FDC217" s="14"/>
      <c r="FDD217" s="14"/>
      <c r="FDE217" s="14"/>
      <c r="FDF217" s="14"/>
      <c r="FDG217" s="14"/>
      <c r="FDH217" s="14"/>
      <c r="FDI217" s="14"/>
      <c r="FDJ217" s="14"/>
      <c r="FDK217" s="14"/>
      <c r="FDL217" s="14"/>
      <c r="FDM217" s="14"/>
      <c r="FDN217" s="14"/>
      <c r="FDO217" s="14"/>
      <c r="FDP217" s="14"/>
      <c r="FDQ217" s="14"/>
      <c r="FDR217" s="14"/>
      <c r="FDS217" s="14"/>
      <c r="FDT217" s="14"/>
      <c r="FDU217" s="14"/>
      <c r="FDV217" s="14"/>
      <c r="FDW217" s="14"/>
      <c r="FDX217" s="14"/>
      <c r="FDY217" s="14"/>
      <c r="FDZ217" s="14"/>
      <c r="FEA217" s="14"/>
      <c r="FEB217" s="14"/>
      <c r="FEC217" s="14"/>
      <c r="FED217" s="14"/>
      <c r="FEE217" s="14"/>
      <c r="FEF217" s="14"/>
      <c r="FEG217" s="14"/>
      <c r="FEH217" s="14"/>
      <c r="FEI217" s="14"/>
      <c r="FEJ217" s="14"/>
      <c r="FEK217" s="14"/>
      <c r="FEL217" s="14"/>
      <c r="FEM217" s="14"/>
      <c r="FEN217" s="14"/>
      <c r="FEO217" s="14"/>
      <c r="FEP217" s="14"/>
      <c r="FEQ217" s="14"/>
      <c r="FER217" s="14"/>
      <c r="FES217" s="14"/>
      <c r="FET217" s="14"/>
      <c r="FEU217" s="14"/>
      <c r="FEV217" s="14"/>
      <c r="FEW217" s="14"/>
      <c r="FEX217" s="14"/>
      <c r="FEY217" s="14"/>
      <c r="FEZ217" s="14"/>
      <c r="FFA217" s="14"/>
      <c r="FFB217" s="14"/>
      <c r="FFC217" s="14"/>
      <c r="FFD217" s="14"/>
      <c r="FFE217" s="14"/>
      <c r="FFF217" s="14"/>
      <c r="FFG217" s="14"/>
      <c r="FFH217" s="14"/>
      <c r="FFI217" s="14"/>
      <c r="FFJ217" s="14"/>
      <c r="FFK217" s="14"/>
      <c r="FFL217" s="14"/>
      <c r="FFM217" s="14"/>
      <c r="FFN217" s="14"/>
      <c r="FFO217" s="14"/>
      <c r="FFP217" s="14"/>
      <c r="FFQ217" s="14"/>
      <c r="FFR217" s="14"/>
      <c r="FFS217" s="14"/>
      <c r="FFT217" s="14"/>
      <c r="FFU217" s="14"/>
      <c r="FFV217" s="14"/>
      <c r="FFW217" s="14"/>
      <c r="FFX217" s="14"/>
      <c r="FFY217" s="14"/>
      <c r="FFZ217" s="14"/>
      <c r="FGA217" s="14"/>
      <c r="FGB217" s="14"/>
      <c r="FGC217" s="14"/>
      <c r="FGD217" s="14"/>
      <c r="FGE217" s="14"/>
      <c r="FGF217" s="14"/>
      <c r="FGG217" s="14"/>
      <c r="FGH217" s="14"/>
      <c r="FGI217" s="14"/>
      <c r="FGJ217" s="14"/>
      <c r="FGK217" s="14"/>
      <c r="FGL217" s="14"/>
      <c r="FGM217" s="14"/>
      <c r="FGN217" s="14"/>
      <c r="FGO217" s="14"/>
      <c r="FGP217" s="14"/>
      <c r="FGQ217" s="14"/>
      <c r="FGR217" s="14"/>
      <c r="FGS217" s="14"/>
      <c r="FGT217" s="14"/>
      <c r="FGU217" s="14"/>
      <c r="FGV217" s="14"/>
      <c r="FGW217" s="14"/>
      <c r="FGX217" s="14"/>
      <c r="FGY217" s="14"/>
      <c r="FGZ217" s="14"/>
      <c r="FHA217" s="14"/>
      <c r="FHB217" s="14"/>
      <c r="FHC217" s="14"/>
      <c r="FHD217" s="14"/>
      <c r="FHE217" s="14"/>
      <c r="FHF217" s="14"/>
      <c r="FHG217" s="14"/>
      <c r="FHH217" s="14"/>
      <c r="FHI217" s="14"/>
      <c r="FHJ217" s="14"/>
      <c r="FHK217" s="14"/>
      <c r="FHL217" s="14"/>
      <c r="FHM217" s="14"/>
      <c r="FHN217" s="14"/>
      <c r="FHO217" s="14"/>
      <c r="FHP217" s="14"/>
      <c r="FHQ217" s="14"/>
      <c r="FHR217" s="14"/>
      <c r="FHS217" s="14"/>
      <c r="FHT217" s="14"/>
      <c r="FHU217" s="14"/>
      <c r="FHV217" s="14"/>
      <c r="FHW217" s="14"/>
      <c r="FHX217" s="14"/>
      <c r="FHY217" s="14"/>
      <c r="FHZ217" s="14"/>
      <c r="FIA217" s="14"/>
      <c r="FIB217" s="14"/>
      <c r="FIC217" s="14"/>
      <c r="FID217" s="14"/>
      <c r="FIE217" s="14"/>
      <c r="FIF217" s="14"/>
      <c r="FIG217" s="14"/>
      <c r="FIH217" s="14"/>
      <c r="FII217" s="14"/>
      <c r="FIJ217" s="14"/>
      <c r="FIK217" s="14"/>
      <c r="FIL217" s="14"/>
      <c r="FIM217" s="14"/>
      <c r="FIN217" s="14"/>
      <c r="FIO217" s="14"/>
      <c r="FIP217" s="14"/>
      <c r="FIQ217" s="14"/>
      <c r="FIR217" s="14"/>
      <c r="FIS217" s="14"/>
      <c r="FIT217" s="14"/>
      <c r="FIU217" s="14"/>
      <c r="FIV217" s="14"/>
      <c r="FIW217" s="14"/>
      <c r="FIX217" s="14"/>
      <c r="FIY217" s="14"/>
      <c r="FIZ217" s="14"/>
      <c r="FJA217" s="14"/>
      <c r="FJB217" s="14"/>
      <c r="FJC217" s="14"/>
      <c r="FJD217" s="14"/>
      <c r="FJE217" s="14"/>
      <c r="FJF217" s="14"/>
      <c r="FJG217" s="14"/>
      <c r="FJH217" s="14"/>
      <c r="FJI217" s="14"/>
      <c r="FJJ217" s="14"/>
      <c r="FJK217" s="14"/>
      <c r="FJL217" s="14"/>
      <c r="FJM217" s="14"/>
      <c r="FJN217" s="14"/>
      <c r="FJO217" s="14"/>
      <c r="FJP217" s="14"/>
      <c r="FJQ217" s="14"/>
      <c r="FJR217" s="14"/>
      <c r="FJS217" s="14"/>
      <c r="FJT217" s="14"/>
      <c r="FJU217" s="14"/>
      <c r="FJV217" s="14"/>
      <c r="FJW217" s="14"/>
      <c r="FJX217" s="14"/>
      <c r="FJY217" s="14"/>
      <c r="FJZ217" s="14"/>
      <c r="FKA217" s="14"/>
      <c r="FKB217" s="14"/>
      <c r="FKC217" s="14"/>
      <c r="FKD217" s="14"/>
      <c r="FKE217" s="14"/>
      <c r="FKF217" s="14"/>
      <c r="FKG217" s="14"/>
      <c r="FKH217" s="14"/>
      <c r="FKI217" s="14"/>
      <c r="FKJ217" s="14"/>
      <c r="FKK217" s="14"/>
      <c r="FKL217" s="14"/>
      <c r="FKM217" s="14"/>
      <c r="FKN217" s="14"/>
      <c r="FKO217" s="14"/>
      <c r="FKP217" s="14"/>
      <c r="FKQ217" s="14"/>
      <c r="FKR217" s="14"/>
      <c r="FKS217" s="14"/>
      <c r="FKT217" s="14"/>
      <c r="FKU217" s="14"/>
      <c r="FKV217" s="14"/>
      <c r="FKW217" s="14"/>
      <c r="FKX217" s="14"/>
      <c r="FKY217" s="14"/>
      <c r="FKZ217" s="14"/>
      <c r="FLA217" s="14"/>
      <c r="FLB217" s="14"/>
      <c r="FLC217" s="14"/>
      <c r="FLD217" s="14"/>
      <c r="FLE217" s="14"/>
      <c r="FLF217" s="14"/>
      <c r="FLG217" s="14"/>
      <c r="FLH217" s="14"/>
      <c r="FLI217" s="14"/>
      <c r="FLJ217" s="14"/>
      <c r="FLK217" s="14"/>
      <c r="FLL217" s="14"/>
      <c r="FLM217" s="14"/>
      <c r="FLN217" s="14"/>
      <c r="FLO217" s="14"/>
      <c r="FLP217" s="14"/>
      <c r="FLQ217" s="14"/>
      <c r="FLR217" s="14"/>
      <c r="FLS217" s="14"/>
      <c r="FLT217" s="14"/>
      <c r="FLU217" s="14"/>
      <c r="FLV217" s="14"/>
      <c r="FLW217" s="14"/>
      <c r="FLX217" s="14"/>
      <c r="FLY217" s="14"/>
      <c r="FLZ217" s="14"/>
      <c r="FMA217" s="14"/>
      <c r="FMB217" s="14"/>
      <c r="FMC217" s="14"/>
      <c r="FMD217" s="14"/>
      <c r="FME217" s="14"/>
      <c r="FMF217" s="14"/>
      <c r="FMG217" s="14"/>
      <c r="FMH217" s="14"/>
      <c r="FMI217" s="14"/>
      <c r="FMJ217" s="14"/>
      <c r="FMK217" s="14"/>
      <c r="FML217" s="14"/>
      <c r="FMM217" s="14"/>
      <c r="FMN217" s="14"/>
      <c r="FMO217" s="14"/>
      <c r="FMP217" s="14"/>
      <c r="FMQ217" s="14"/>
      <c r="FMR217" s="14"/>
      <c r="FMS217" s="14"/>
      <c r="FMT217" s="14"/>
      <c r="FMU217" s="14"/>
      <c r="FMV217" s="14"/>
      <c r="FMW217" s="14"/>
      <c r="FMX217" s="14"/>
      <c r="FMY217" s="14"/>
      <c r="FMZ217" s="14"/>
      <c r="FNA217" s="14"/>
      <c r="FNB217" s="14"/>
      <c r="FNC217" s="14"/>
      <c r="FND217" s="14"/>
      <c r="FNE217" s="14"/>
      <c r="FNF217" s="14"/>
      <c r="FNG217" s="14"/>
      <c r="FNH217" s="14"/>
      <c r="FNI217" s="14"/>
      <c r="FNJ217" s="14"/>
      <c r="FNK217" s="14"/>
      <c r="FNL217" s="14"/>
      <c r="FNM217" s="14"/>
      <c r="FNN217" s="14"/>
      <c r="FNO217" s="14"/>
      <c r="FNP217" s="14"/>
      <c r="FNQ217" s="14"/>
      <c r="FNR217" s="14"/>
      <c r="FNS217" s="14"/>
      <c r="FNT217" s="14"/>
      <c r="FNU217" s="14"/>
      <c r="FNV217" s="14"/>
      <c r="FNW217" s="14"/>
      <c r="FNX217" s="14"/>
      <c r="FNY217" s="14"/>
      <c r="FNZ217" s="14"/>
      <c r="FOA217" s="14"/>
      <c r="FOB217" s="14"/>
      <c r="FOC217" s="14"/>
      <c r="FOD217" s="14"/>
      <c r="FOE217" s="14"/>
      <c r="FOF217" s="14"/>
      <c r="FOG217" s="14"/>
      <c r="FOH217" s="14"/>
      <c r="FOI217" s="14"/>
      <c r="FOJ217" s="14"/>
      <c r="FOK217" s="14"/>
      <c r="FOL217" s="14"/>
      <c r="FOM217" s="14"/>
      <c r="FON217" s="14"/>
      <c r="FOO217" s="14"/>
      <c r="FOP217" s="14"/>
      <c r="FOQ217" s="14"/>
      <c r="FOR217" s="14"/>
      <c r="FOS217" s="14"/>
      <c r="FOT217" s="14"/>
      <c r="FOU217" s="14"/>
      <c r="FOV217" s="14"/>
      <c r="FOW217" s="14"/>
      <c r="FOX217" s="14"/>
      <c r="FOY217" s="14"/>
      <c r="FOZ217" s="14"/>
      <c r="FPA217" s="14"/>
      <c r="FPB217" s="14"/>
      <c r="FPC217" s="14"/>
      <c r="FPD217" s="14"/>
      <c r="FPE217" s="14"/>
      <c r="FPF217" s="14"/>
      <c r="FPG217" s="14"/>
      <c r="FPH217" s="14"/>
      <c r="FPI217" s="14"/>
      <c r="FPJ217" s="14"/>
      <c r="FPK217" s="14"/>
      <c r="FPL217" s="14"/>
      <c r="FPM217" s="14"/>
      <c r="FPN217" s="14"/>
      <c r="FPO217" s="14"/>
      <c r="FPP217" s="14"/>
      <c r="FPQ217" s="14"/>
      <c r="FPR217" s="14"/>
      <c r="FPS217" s="14"/>
      <c r="FPT217" s="14"/>
      <c r="FPU217" s="14"/>
      <c r="FPV217" s="14"/>
      <c r="FPW217" s="14"/>
      <c r="FPX217" s="14"/>
      <c r="FPY217" s="14"/>
      <c r="FPZ217" s="14"/>
      <c r="FQA217" s="14"/>
      <c r="FQB217" s="14"/>
      <c r="FQC217" s="14"/>
      <c r="FQD217" s="14"/>
      <c r="FQE217" s="14"/>
      <c r="FQF217" s="14"/>
      <c r="FQG217" s="14"/>
      <c r="FQH217" s="14"/>
      <c r="FQI217" s="14"/>
      <c r="FQJ217" s="14"/>
      <c r="FQK217" s="14"/>
      <c r="FQL217" s="14"/>
      <c r="FQM217" s="14"/>
      <c r="FQN217" s="14"/>
      <c r="FQO217" s="14"/>
      <c r="FQP217" s="14"/>
      <c r="FQQ217" s="14"/>
      <c r="FQR217" s="14"/>
      <c r="FQS217" s="14"/>
      <c r="FQT217" s="14"/>
      <c r="FQU217" s="14"/>
      <c r="FQV217" s="14"/>
      <c r="FQW217" s="14"/>
      <c r="FQX217" s="14"/>
      <c r="FQY217" s="14"/>
      <c r="FQZ217" s="14"/>
      <c r="FRA217" s="14"/>
      <c r="FRB217" s="14"/>
      <c r="FRC217" s="14"/>
      <c r="FRD217" s="14"/>
      <c r="FRE217" s="14"/>
      <c r="FRF217" s="14"/>
      <c r="FRG217" s="14"/>
      <c r="FRH217" s="14"/>
      <c r="FRI217" s="14"/>
      <c r="FRJ217" s="14"/>
      <c r="FRK217" s="14"/>
      <c r="FRL217" s="14"/>
      <c r="FRM217" s="14"/>
      <c r="FRN217" s="14"/>
      <c r="FRO217" s="14"/>
      <c r="FRP217" s="14"/>
      <c r="FRQ217" s="14"/>
      <c r="FRR217" s="14"/>
      <c r="FRS217" s="14"/>
      <c r="FRT217" s="14"/>
      <c r="FRU217" s="14"/>
      <c r="FRV217" s="14"/>
      <c r="FRW217" s="14"/>
      <c r="FRX217" s="14"/>
      <c r="FRY217" s="14"/>
      <c r="FRZ217" s="14"/>
      <c r="FSA217" s="14"/>
      <c r="FSB217" s="14"/>
      <c r="FSC217" s="14"/>
      <c r="FSD217" s="14"/>
      <c r="FSE217" s="14"/>
      <c r="FSF217" s="14"/>
      <c r="FSG217" s="14"/>
      <c r="FSH217" s="14"/>
      <c r="FSI217" s="14"/>
      <c r="FSJ217" s="14"/>
      <c r="FSK217" s="14"/>
      <c r="FSL217" s="14"/>
      <c r="FSM217" s="14"/>
      <c r="FSN217" s="14"/>
      <c r="FSO217" s="14"/>
      <c r="FSP217" s="14"/>
      <c r="FSQ217" s="14"/>
      <c r="FSR217" s="14"/>
      <c r="FSS217" s="14"/>
      <c r="FST217" s="14"/>
      <c r="FSU217" s="14"/>
      <c r="FSV217" s="14"/>
      <c r="FSW217" s="14"/>
      <c r="FSX217" s="14"/>
      <c r="FSY217" s="14"/>
      <c r="FSZ217" s="14"/>
      <c r="FTA217" s="14"/>
      <c r="FTB217" s="14"/>
      <c r="FTC217" s="14"/>
      <c r="FTD217" s="14"/>
      <c r="FTE217" s="14"/>
      <c r="FTF217" s="14"/>
      <c r="FTG217" s="14"/>
      <c r="FTH217" s="14"/>
      <c r="FTI217" s="14"/>
      <c r="FTJ217" s="14"/>
      <c r="FTK217" s="14"/>
      <c r="FTL217" s="14"/>
      <c r="FTM217" s="14"/>
      <c r="FTN217" s="14"/>
      <c r="FTO217" s="14"/>
      <c r="FTP217" s="14"/>
      <c r="FTQ217" s="14"/>
      <c r="FTR217" s="14"/>
      <c r="FTS217" s="14"/>
      <c r="FTT217" s="14"/>
      <c r="FTU217" s="14"/>
      <c r="FTV217" s="14"/>
      <c r="FTW217" s="14"/>
      <c r="FTX217" s="14"/>
      <c r="FTY217" s="14"/>
      <c r="FTZ217" s="14"/>
      <c r="FUA217" s="14"/>
      <c r="FUB217" s="14"/>
      <c r="FUC217" s="14"/>
      <c r="FUD217" s="14"/>
      <c r="FUE217" s="14"/>
      <c r="FUF217" s="14"/>
      <c r="FUG217" s="14"/>
      <c r="FUH217" s="14"/>
      <c r="FUI217" s="14"/>
      <c r="FUJ217" s="14"/>
      <c r="FUK217" s="14"/>
      <c r="FUL217" s="14"/>
      <c r="FUM217" s="14"/>
      <c r="FUN217" s="14"/>
      <c r="FUO217" s="14"/>
      <c r="FUP217" s="14"/>
      <c r="FUQ217" s="14"/>
      <c r="FUR217" s="14"/>
      <c r="FUS217" s="14"/>
      <c r="FUT217" s="14"/>
      <c r="FUU217" s="14"/>
      <c r="FUV217" s="14"/>
      <c r="FUW217" s="14"/>
      <c r="FUX217" s="14"/>
      <c r="FUY217" s="14"/>
      <c r="FUZ217" s="14"/>
      <c r="FVA217" s="14"/>
      <c r="FVB217" s="14"/>
      <c r="FVC217" s="14"/>
      <c r="FVD217" s="14"/>
      <c r="FVE217" s="14"/>
      <c r="FVF217" s="14"/>
      <c r="FVG217" s="14"/>
      <c r="FVH217" s="14"/>
      <c r="FVI217" s="14"/>
      <c r="FVJ217" s="14"/>
      <c r="FVK217" s="14"/>
      <c r="FVL217" s="14"/>
      <c r="FVM217" s="14"/>
      <c r="FVN217" s="14"/>
      <c r="FVO217" s="14"/>
      <c r="FVP217" s="14"/>
      <c r="FVQ217" s="14"/>
      <c r="FVR217" s="14"/>
      <c r="FVS217" s="14"/>
      <c r="FVT217" s="14"/>
      <c r="FVU217" s="14"/>
      <c r="FVV217" s="14"/>
      <c r="FVW217" s="14"/>
      <c r="FVX217" s="14"/>
      <c r="FVY217" s="14"/>
      <c r="FVZ217" s="14"/>
      <c r="FWA217" s="14"/>
      <c r="FWB217" s="14"/>
      <c r="FWC217" s="14"/>
      <c r="FWD217" s="14"/>
      <c r="FWE217" s="14"/>
      <c r="FWF217" s="14"/>
      <c r="FWG217" s="14"/>
      <c r="FWH217" s="14"/>
      <c r="FWI217" s="14"/>
      <c r="FWJ217" s="14"/>
      <c r="FWK217" s="14"/>
      <c r="FWL217" s="14"/>
      <c r="FWM217" s="14"/>
      <c r="FWN217" s="14"/>
      <c r="FWO217" s="14"/>
      <c r="FWP217" s="14"/>
      <c r="FWQ217" s="14"/>
      <c r="FWR217" s="14"/>
      <c r="FWS217" s="14"/>
      <c r="FWT217" s="14"/>
      <c r="FWU217" s="14"/>
      <c r="FWV217" s="14"/>
      <c r="FWW217" s="14"/>
      <c r="FWX217" s="14"/>
      <c r="FWY217" s="14"/>
      <c r="FWZ217" s="14"/>
      <c r="FXA217" s="14"/>
      <c r="FXB217" s="14"/>
      <c r="FXC217" s="14"/>
      <c r="FXD217" s="14"/>
      <c r="FXE217" s="14"/>
      <c r="FXF217" s="14"/>
      <c r="FXG217" s="14"/>
      <c r="FXH217" s="14"/>
      <c r="FXI217" s="14"/>
      <c r="FXJ217" s="14"/>
      <c r="FXK217" s="14"/>
      <c r="FXL217" s="14"/>
      <c r="FXM217" s="14"/>
      <c r="FXN217" s="14"/>
      <c r="FXO217" s="14"/>
      <c r="FXP217" s="14"/>
      <c r="FXQ217" s="14"/>
      <c r="FXR217" s="14"/>
      <c r="FXS217" s="14"/>
      <c r="FXT217" s="14"/>
      <c r="FXU217" s="14"/>
      <c r="FXV217" s="14"/>
      <c r="FXW217" s="14"/>
      <c r="FXX217" s="14"/>
      <c r="FXY217" s="14"/>
      <c r="FXZ217" s="14"/>
      <c r="FYA217" s="14"/>
      <c r="FYB217" s="14"/>
      <c r="FYC217" s="14"/>
      <c r="FYD217" s="14"/>
      <c r="FYE217" s="14"/>
      <c r="FYF217" s="14"/>
      <c r="FYG217" s="14"/>
      <c r="FYH217" s="14"/>
      <c r="FYI217" s="14"/>
      <c r="FYJ217" s="14"/>
      <c r="FYK217" s="14"/>
      <c r="FYL217" s="14"/>
      <c r="FYM217" s="14"/>
      <c r="FYN217" s="14"/>
      <c r="FYO217" s="14"/>
      <c r="FYP217" s="14"/>
      <c r="FYQ217" s="14"/>
      <c r="FYR217" s="14"/>
      <c r="FYS217" s="14"/>
      <c r="FYT217" s="14"/>
      <c r="FYU217" s="14"/>
      <c r="FYV217" s="14"/>
      <c r="FYW217" s="14"/>
      <c r="FYX217" s="14"/>
      <c r="FYY217" s="14"/>
      <c r="FYZ217" s="14"/>
      <c r="FZA217" s="14"/>
      <c r="FZB217" s="14"/>
      <c r="FZC217" s="14"/>
      <c r="FZD217" s="14"/>
      <c r="FZE217" s="14"/>
      <c r="FZF217" s="14"/>
      <c r="FZG217" s="14"/>
      <c r="FZH217" s="14"/>
      <c r="FZI217" s="14"/>
      <c r="FZJ217" s="14"/>
      <c r="FZK217" s="14"/>
      <c r="FZL217" s="14"/>
      <c r="FZM217" s="14"/>
      <c r="FZN217" s="14"/>
      <c r="FZO217" s="14"/>
      <c r="FZP217" s="14"/>
      <c r="FZQ217" s="14"/>
      <c r="FZR217" s="14"/>
      <c r="FZS217" s="14"/>
      <c r="FZT217" s="14"/>
      <c r="FZU217" s="14"/>
      <c r="FZV217" s="14"/>
      <c r="FZW217" s="14"/>
      <c r="FZX217" s="14"/>
      <c r="FZY217" s="14"/>
      <c r="FZZ217" s="14"/>
      <c r="GAA217" s="14"/>
      <c r="GAB217" s="14"/>
      <c r="GAC217" s="14"/>
      <c r="GAD217" s="14"/>
      <c r="GAE217" s="14"/>
      <c r="GAF217" s="14"/>
      <c r="GAG217" s="14"/>
      <c r="GAH217" s="14"/>
      <c r="GAI217" s="14"/>
      <c r="GAJ217" s="14"/>
      <c r="GAK217" s="14"/>
      <c r="GAL217" s="14"/>
      <c r="GAM217" s="14"/>
      <c r="GAN217" s="14"/>
      <c r="GAO217" s="14"/>
      <c r="GAP217" s="14"/>
      <c r="GAQ217" s="14"/>
      <c r="GAR217" s="14"/>
      <c r="GAS217" s="14"/>
      <c r="GAT217" s="14"/>
      <c r="GAU217" s="14"/>
      <c r="GAV217" s="14"/>
      <c r="GAW217" s="14"/>
      <c r="GAX217" s="14"/>
      <c r="GAY217" s="14"/>
      <c r="GAZ217" s="14"/>
      <c r="GBA217" s="14"/>
      <c r="GBB217" s="14"/>
      <c r="GBC217" s="14"/>
      <c r="GBD217" s="14"/>
      <c r="GBE217" s="14"/>
      <c r="GBF217" s="14"/>
      <c r="GBG217" s="14"/>
      <c r="GBH217" s="14"/>
      <c r="GBI217" s="14"/>
      <c r="GBJ217" s="14"/>
      <c r="GBK217" s="14"/>
      <c r="GBL217" s="14"/>
      <c r="GBM217" s="14"/>
      <c r="GBN217" s="14"/>
      <c r="GBO217" s="14"/>
      <c r="GBP217" s="14"/>
      <c r="GBQ217" s="14"/>
      <c r="GBR217" s="14"/>
      <c r="GBS217" s="14"/>
      <c r="GBT217" s="14"/>
      <c r="GBU217" s="14"/>
      <c r="GBV217" s="14"/>
      <c r="GBW217" s="14"/>
      <c r="GBX217" s="14"/>
      <c r="GBY217" s="14"/>
      <c r="GBZ217" s="14"/>
      <c r="GCA217" s="14"/>
      <c r="GCB217" s="14"/>
      <c r="GCC217" s="14"/>
      <c r="GCD217" s="14"/>
      <c r="GCE217" s="14"/>
      <c r="GCF217" s="14"/>
      <c r="GCG217" s="14"/>
      <c r="GCH217" s="14"/>
      <c r="GCI217" s="14"/>
      <c r="GCJ217" s="14"/>
      <c r="GCK217" s="14"/>
      <c r="GCL217" s="14"/>
      <c r="GCM217" s="14"/>
      <c r="GCN217" s="14"/>
      <c r="GCO217" s="14"/>
      <c r="GCP217" s="14"/>
      <c r="GCQ217" s="14"/>
      <c r="GCR217" s="14"/>
      <c r="GCS217" s="14"/>
      <c r="GCT217" s="14"/>
      <c r="GCU217" s="14"/>
      <c r="GCV217" s="14"/>
      <c r="GCW217" s="14"/>
      <c r="GCX217" s="14"/>
      <c r="GCY217" s="14"/>
      <c r="GCZ217" s="14"/>
      <c r="GDA217" s="14"/>
      <c r="GDB217" s="14"/>
      <c r="GDC217" s="14"/>
      <c r="GDD217" s="14"/>
      <c r="GDE217" s="14"/>
      <c r="GDF217" s="14"/>
      <c r="GDG217" s="14"/>
      <c r="GDH217" s="14"/>
      <c r="GDI217" s="14"/>
      <c r="GDJ217" s="14"/>
      <c r="GDK217" s="14"/>
      <c r="GDL217" s="14"/>
      <c r="GDM217" s="14"/>
      <c r="GDN217" s="14"/>
      <c r="GDO217" s="14"/>
      <c r="GDP217" s="14"/>
      <c r="GDQ217" s="14"/>
      <c r="GDR217" s="14"/>
      <c r="GDS217" s="14"/>
      <c r="GDT217" s="14"/>
      <c r="GDU217" s="14"/>
      <c r="GDV217" s="14"/>
      <c r="GDW217" s="14"/>
      <c r="GDX217" s="14"/>
      <c r="GDY217" s="14"/>
      <c r="GDZ217" s="14"/>
      <c r="GEA217" s="14"/>
      <c r="GEB217" s="14"/>
      <c r="GEC217" s="14"/>
      <c r="GED217" s="14"/>
      <c r="GEE217" s="14"/>
      <c r="GEF217" s="14"/>
      <c r="GEG217" s="14"/>
      <c r="GEH217" s="14"/>
      <c r="GEI217" s="14"/>
      <c r="GEJ217" s="14"/>
      <c r="GEK217" s="14"/>
      <c r="GEL217" s="14"/>
      <c r="GEM217" s="14"/>
      <c r="GEN217" s="14"/>
      <c r="GEO217" s="14"/>
      <c r="GEP217" s="14"/>
      <c r="GEQ217" s="14"/>
      <c r="GER217" s="14"/>
      <c r="GES217" s="14"/>
      <c r="GET217" s="14"/>
      <c r="GEU217" s="14"/>
      <c r="GEV217" s="14"/>
      <c r="GEW217" s="14"/>
      <c r="GEX217" s="14"/>
      <c r="GEY217" s="14"/>
      <c r="GEZ217" s="14"/>
      <c r="GFA217" s="14"/>
      <c r="GFB217" s="14"/>
      <c r="GFC217" s="14"/>
      <c r="GFD217" s="14"/>
      <c r="GFE217" s="14"/>
      <c r="GFF217" s="14"/>
      <c r="GFG217" s="14"/>
      <c r="GFH217" s="14"/>
      <c r="GFI217" s="14"/>
      <c r="GFJ217" s="14"/>
      <c r="GFK217" s="14"/>
      <c r="GFL217" s="14"/>
      <c r="GFM217" s="14"/>
      <c r="GFN217" s="14"/>
      <c r="GFO217" s="14"/>
      <c r="GFP217" s="14"/>
      <c r="GFQ217" s="14"/>
      <c r="GFR217" s="14"/>
      <c r="GFS217" s="14"/>
      <c r="GFT217" s="14"/>
      <c r="GFU217" s="14"/>
      <c r="GFV217" s="14"/>
      <c r="GFW217" s="14"/>
      <c r="GFX217" s="14"/>
      <c r="GFY217" s="14"/>
      <c r="GFZ217" s="14"/>
      <c r="GGA217" s="14"/>
      <c r="GGB217" s="14"/>
      <c r="GGC217" s="14"/>
      <c r="GGD217" s="14"/>
      <c r="GGE217" s="14"/>
      <c r="GGF217" s="14"/>
      <c r="GGG217" s="14"/>
      <c r="GGH217" s="14"/>
      <c r="GGI217" s="14"/>
      <c r="GGJ217" s="14"/>
      <c r="GGK217" s="14"/>
      <c r="GGL217" s="14"/>
      <c r="GGM217" s="14"/>
      <c r="GGN217" s="14"/>
      <c r="GGO217" s="14"/>
      <c r="GGP217" s="14"/>
      <c r="GGQ217" s="14"/>
      <c r="GGR217" s="14"/>
      <c r="GGS217" s="14"/>
      <c r="GGT217" s="14"/>
      <c r="GGU217" s="14"/>
      <c r="GGV217" s="14"/>
      <c r="GGW217" s="14"/>
      <c r="GGX217" s="14"/>
      <c r="GGY217" s="14"/>
      <c r="GGZ217" s="14"/>
      <c r="GHA217" s="14"/>
      <c r="GHB217" s="14"/>
      <c r="GHC217" s="14"/>
      <c r="GHD217" s="14"/>
      <c r="GHE217" s="14"/>
      <c r="GHF217" s="14"/>
      <c r="GHG217" s="14"/>
      <c r="GHH217" s="14"/>
      <c r="GHI217" s="14"/>
      <c r="GHJ217" s="14"/>
      <c r="GHK217" s="14"/>
      <c r="GHL217" s="14"/>
      <c r="GHM217" s="14"/>
      <c r="GHN217" s="14"/>
      <c r="GHO217" s="14"/>
      <c r="GHP217" s="14"/>
      <c r="GHQ217" s="14"/>
      <c r="GHR217" s="14"/>
      <c r="GHS217" s="14"/>
      <c r="GHT217" s="14"/>
      <c r="GHU217" s="14"/>
      <c r="GHV217" s="14"/>
      <c r="GHW217" s="14"/>
      <c r="GHX217" s="14"/>
      <c r="GHY217" s="14"/>
      <c r="GHZ217" s="14"/>
      <c r="GIA217" s="14"/>
      <c r="GIB217" s="14"/>
      <c r="GIC217" s="14"/>
      <c r="GID217" s="14"/>
      <c r="GIE217" s="14"/>
      <c r="GIF217" s="14"/>
      <c r="GIG217" s="14"/>
      <c r="GIH217" s="14"/>
      <c r="GII217" s="14"/>
      <c r="GIJ217" s="14"/>
      <c r="GIK217" s="14"/>
      <c r="GIL217" s="14"/>
      <c r="GIM217" s="14"/>
      <c r="GIN217" s="14"/>
      <c r="GIO217" s="14"/>
      <c r="GIP217" s="14"/>
      <c r="GIQ217" s="14"/>
      <c r="GIR217" s="14"/>
      <c r="GIS217" s="14"/>
      <c r="GIT217" s="14"/>
      <c r="GIU217" s="14"/>
      <c r="GIV217" s="14"/>
      <c r="GIW217" s="14"/>
      <c r="GIX217" s="14"/>
      <c r="GIY217" s="14"/>
      <c r="GIZ217" s="14"/>
      <c r="GJA217" s="14"/>
      <c r="GJB217" s="14"/>
      <c r="GJC217" s="14"/>
      <c r="GJD217" s="14"/>
      <c r="GJE217" s="14"/>
      <c r="GJF217" s="14"/>
      <c r="GJG217" s="14"/>
      <c r="GJH217" s="14"/>
      <c r="GJI217" s="14"/>
      <c r="GJJ217" s="14"/>
      <c r="GJK217" s="14"/>
      <c r="GJL217" s="14"/>
      <c r="GJM217" s="14"/>
      <c r="GJN217" s="14"/>
      <c r="GJO217" s="14"/>
      <c r="GJP217" s="14"/>
      <c r="GJQ217" s="14"/>
      <c r="GJR217" s="14"/>
      <c r="GJS217" s="14"/>
      <c r="GJT217" s="14"/>
      <c r="GJU217" s="14"/>
      <c r="GJV217" s="14"/>
      <c r="GJW217" s="14"/>
      <c r="GJX217" s="14"/>
      <c r="GJY217" s="14"/>
      <c r="GJZ217" s="14"/>
      <c r="GKA217" s="14"/>
      <c r="GKB217" s="14"/>
      <c r="GKC217" s="14"/>
      <c r="GKD217" s="14"/>
      <c r="GKE217" s="14"/>
      <c r="GKF217" s="14"/>
      <c r="GKG217" s="14"/>
      <c r="GKH217" s="14"/>
      <c r="GKI217" s="14"/>
      <c r="GKJ217" s="14"/>
      <c r="GKK217" s="14"/>
      <c r="GKL217" s="14"/>
      <c r="GKM217" s="14"/>
      <c r="GKN217" s="14"/>
      <c r="GKO217" s="14"/>
      <c r="GKP217" s="14"/>
      <c r="GKQ217" s="14"/>
      <c r="GKR217" s="14"/>
      <c r="GKS217" s="14"/>
      <c r="GKT217" s="14"/>
      <c r="GKU217" s="14"/>
      <c r="GKV217" s="14"/>
      <c r="GKW217" s="14"/>
      <c r="GKX217" s="14"/>
      <c r="GKY217" s="14"/>
      <c r="GKZ217" s="14"/>
      <c r="GLA217" s="14"/>
      <c r="GLB217" s="14"/>
      <c r="GLC217" s="14"/>
      <c r="GLD217" s="14"/>
      <c r="GLE217" s="14"/>
      <c r="GLF217" s="14"/>
      <c r="GLG217" s="14"/>
      <c r="GLH217" s="14"/>
      <c r="GLI217" s="14"/>
      <c r="GLJ217" s="14"/>
      <c r="GLK217" s="14"/>
      <c r="GLL217" s="14"/>
      <c r="GLM217" s="14"/>
      <c r="GLN217" s="14"/>
      <c r="GLO217" s="14"/>
      <c r="GLP217" s="14"/>
      <c r="GLQ217" s="14"/>
      <c r="GLR217" s="14"/>
      <c r="GLS217" s="14"/>
      <c r="GLT217" s="14"/>
      <c r="GLU217" s="14"/>
      <c r="GLV217" s="14"/>
      <c r="GLW217" s="14"/>
      <c r="GLX217" s="14"/>
      <c r="GLY217" s="14"/>
      <c r="GLZ217" s="14"/>
      <c r="GMA217" s="14"/>
      <c r="GMB217" s="14"/>
      <c r="GMC217" s="14"/>
      <c r="GMD217" s="14"/>
      <c r="GME217" s="14"/>
      <c r="GMF217" s="14"/>
      <c r="GMG217" s="14"/>
      <c r="GMH217" s="14"/>
      <c r="GMI217" s="14"/>
      <c r="GMJ217" s="14"/>
      <c r="GMK217" s="14"/>
      <c r="GML217" s="14"/>
      <c r="GMM217" s="14"/>
      <c r="GMN217" s="14"/>
      <c r="GMO217" s="14"/>
      <c r="GMP217" s="14"/>
      <c r="GMQ217" s="14"/>
      <c r="GMR217" s="14"/>
      <c r="GMS217" s="14"/>
      <c r="GMT217" s="14"/>
      <c r="GMU217" s="14"/>
      <c r="GMV217" s="14"/>
      <c r="GMW217" s="14"/>
      <c r="GMX217" s="14"/>
      <c r="GMY217" s="14"/>
      <c r="GMZ217" s="14"/>
      <c r="GNA217" s="14"/>
      <c r="GNB217" s="14"/>
      <c r="GNC217" s="14"/>
      <c r="GND217" s="14"/>
      <c r="GNE217" s="14"/>
      <c r="GNF217" s="14"/>
      <c r="GNG217" s="14"/>
      <c r="GNH217" s="14"/>
      <c r="GNI217" s="14"/>
      <c r="GNJ217" s="14"/>
      <c r="GNK217" s="14"/>
      <c r="GNL217" s="14"/>
      <c r="GNM217" s="14"/>
      <c r="GNN217" s="14"/>
      <c r="GNO217" s="14"/>
      <c r="GNP217" s="14"/>
      <c r="GNQ217" s="14"/>
      <c r="GNR217" s="14"/>
      <c r="GNS217" s="14"/>
      <c r="GNT217" s="14"/>
      <c r="GNU217" s="14"/>
      <c r="GNV217" s="14"/>
      <c r="GNW217" s="14"/>
      <c r="GNX217" s="14"/>
      <c r="GNY217" s="14"/>
      <c r="GNZ217" s="14"/>
      <c r="GOA217" s="14"/>
      <c r="GOB217" s="14"/>
      <c r="GOC217" s="14"/>
      <c r="GOD217" s="14"/>
      <c r="GOE217" s="14"/>
      <c r="GOF217" s="14"/>
      <c r="GOG217" s="14"/>
      <c r="GOH217" s="14"/>
      <c r="GOI217" s="14"/>
      <c r="GOJ217" s="14"/>
      <c r="GOK217" s="14"/>
      <c r="GOL217" s="14"/>
      <c r="GOM217" s="14"/>
      <c r="GON217" s="14"/>
      <c r="GOO217" s="14"/>
      <c r="GOP217" s="14"/>
      <c r="GOQ217" s="14"/>
      <c r="GOR217" s="14"/>
      <c r="GOS217" s="14"/>
      <c r="GOT217" s="14"/>
      <c r="GOU217" s="14"/>
      <c r="GOV217" s="14"/>
      <c r="GOW217" s="14"/>
      <c r="GOX217" s="14"/>
      <c r="GOY217" s="14"/>
      <c r="GOZ217" s="14"/>
      <c r="GPA217" s="14"/>
      <c r="GPB217" s="14"/>
      <c r="GPC217" s="14"/>
      <c r="GPD217" s="14"/>
      <c r="GPE217" s="14"/>
      <c r="GPF217" s="14"/>
      <c r="GPG217" s="14"/>
      <c r="GPH217" s="14"/>
      <c r="GPI217" s="14"/>
      <c r="GPJ217" s="14"/>
      <c r="GPK217" s="14"/>
      <c r="GPL217" s="14"/>
      <c r="GPM217" s="14"/>
      <c r="GPN217" s="14"/>
      <c r="GPO217" s="14"/>
      <c r="GPP217" s="14"/>
      <c r="GPQ217" s="14"/>
      <c r="GPR217" s="14"/>
      <c r="GPS217" s="14"/>
      <c r="GPT217" s="14"/>
      <c r="GPU217" s="14"/>
      <c r="GPV217" s="14"/>
      <c r="GPW217" s="14"/>
      <c r="GPX217" s="14"/>
      <c r="GPY217" s="14"/>
      <c r="GPZ217" s="14"/>
      <c r="GQA217" s="14"/>
      <c r="GQB217" s="14"/>
      <c r="GQC217" s="14"/>
      <c r="GQD217" s="14"/>
      <c r="GQE217" s="14"/>
      <c r="GQF217" s="14"/>
      <c r="GQG217" s="14"/>
      <c r="GQH217" s="14"/>
      <c r="GQI217" s="14"/>
      <c r="GQJ217" s="14"/>
      <c r="GQK217" s="14"/>
      <c r="GQL217" s="14"/>
      <c r="GQM217" s="14"/>
      <c r="GQN217" s="14"/>
      <c r="GQO217" s="14"/>
      <c r="GQP217" s="14"/>
      <c r="GQQ217" s="14"/>
      <c r="GQR217" s="14"/>
      <c r="GQS217" s="14"/>
      <c r="GQT217" s="14"/>
      <c r="GQU217" s="14"/>
      <c r="GQV217" s="14"/>
      <c r="GQW217" s="14"/>
      <c r="GQX217" s="14"/>
      <c r="GQY217" s="14"/>
      <c r="GQZ217" s="14"/>
      <c r="GRA217" s="14"/>
      <c r="GRB217" s="14"/>
      <c r="GRC217" s="14"/>
      <c r="GRD217" s="14"/>
      <c r="GRE217" s="14"/>
      <c r="GRF217" s="14"/>
      <c r="GRG217" s="14"/>
      <c r="GRH217" s="14"/>
      <c r="GRI217" s="14"/>
      <c r="GRJ217" s="14"/>
      <c r="GRK217" s="14"/>
      <c r="GRL217" s="14"/>
      <c r="GRM217" s="14"/>
      <c r="GRN217" s="14"/>
      <c r="GRO217" s="14"/>
      <c r="GRP217" s="14"/>
      <c r="GRQ217" s="14"/>
      <c r="GRR217" s="14"/>
      <c r="GRS217" s="14"/>
      <c r="GRT217" s="14"/>
      <c r="GRU217" s="14"/>
      <c r="GRV217" s="14"/>
      <c r="GRW217" s="14"/>
      <c r="GRX217" s="14"/>
      <c r="GRY217" s="14"/>
      <c r="GRZ217" s="14"/>
      <c r="GSA217" s="14"/>
      <c r="GSB217" s="14"/>
      <c r="GSC217" s="14"/>
      <c r="GSD217" s="14"/>
      <c r="GSE217" s="14"/>
      <c r="GSF217" s="14"/>
      <c r="GSG217" s="14"/>
      <c r="GSH217" s="14"/>
      <c r="GSI217" s="14"/>
      <c r="GSJ217" s="14"/>
      <c r="GSK217" s="14"/>
      <c r="GSL217" s="14"/>
      <c r="GSM217" s="14"/>
      <c r="GSN217" s="14"/>
      <c r="GSO217" s="14"/>
      <c r="GSP217" s="14"/>
      <c r="GSQ217" s="14"/>
      <c r="GSR217" s="14"/>
      <c r="GSS217" s="14"/>
      <c r="GST217" s="14"/>
      <c r="GSU217" s="14"/>
      <c r="GSV217" s="14"/>
      <c r="GSW217" s="14"/>
      <c r="GSX217" s="14"/>
      <c r="GSY217" s="14"/>
      <c r="GSZ217" s="14"/>
      <c r="GTA217" s="14"/>
      <c r="GTB217" s="14"/>
      <c r="GTC217" s="14"/>
      <c r="GTD217" s="14"/>
      <c r="GTE217" s="14"/>
      <c r="GTF217" s="14"/>
      <c r="GTG217" s="14"/>
      <c r="GTH217" s="14"/>
      <c r="GTI217" s="14"/>
      <c r="GTJ217" s="14"/>
      <c r="GTK217" s="14"/>
      <c r="GTL217" s="14"/>
      <c r="GTM217" s="14"/>
      <c r="GTN217" s="14"/>
      <c r="GTO217" s="14"/>
      <c r="GTP217" s="14"/>
      <c r="GTQ217" s="14"/>
      <c r="GTR217" s="14"/>
      <c r="GTS217" s="14"/>
      <c r="GTT217" s="14"/>
      <c r="GTU217" s="14"/>
      <c r="GTV217" s="14"/>
      <c r="GTW217" s="14"/>
      <c r="GTX217" s="14"/>
      <c r="GTY217" s="14"/>
      <c r="GTZ217" s="14"/>
      <c r="GUA217" s="14"/>
      <c r="GUB217" s="14"/>
      <c r="GUC217" s="14"/>
      <c r="GUD217" s="14"/>
      <c r="GUE217" s="14"/>
      <c r="GUF217" s="14"/>
      <c r="GUG217" s="14"/>
      <c r="GUH217" s="14"/>
      <c r="GUI217" s="14"/>
      <c r="GUJ217" s="14"/>
      <c r="GUK217" s="14"/>
      <c r="GUL217" s="14"/>
      <c r="GUM217" s="14"/>
      <c r="GUN217" s="14"/>
      <c r="GUO217" s="14"/>
      <c r="GUP217" s="14"/>
      <c r="GUQ217" s="14"/>
      <c r="GUR217" s="14"/>
      <c r="GUS217" s="14"/>
      <c r="GUT217" s="14"/>
      <c r="GUU217" s="14"/>
      <c r="GUV217" s="14"/>
      <c r="GUW217" s="14"/>
      <c r="GUX217" s="14"/>
      <c r="GUY217" s="14"/>
      <c r="GUZ217" s="14"/>
      <c r="GVA217" s="14"/>
      <c r="GVB217" s="14"/>
      <c r="GVC217" s="14"/>
      <c r="GVD217" s="14"/>
      <c r="GVE217" s="14"/>
      <c r="GVF217" s="14"/>
      <c r="GVG217" s="14"/>
      <c r="GVH217" s="14"/>
      <c r="GVI217" s="14"/>
      <c r="GVJ217" s="14"/>
      <c r="GVK217" s="14"/>
      <c r="GVL217" s="14"/>
      <c r="GVM217" s="14"/>
      <c r="GVN217" s="14"/>
      <c r="GVO217" s="14"/>
      <c r="GVP217" s="14"/>
      <c r="GVQ217" s="14"/>
      <c r="GVR217" s="14"/>
      <c r="GVS217" s="14"/>
      <c r="GVT217" s="14"/>
      <c r="GVU217" s="14"/>
      <c r="GVV217" s="14"/>
      <c r="GVW217" s="14"/>
      <c r="GVX217" s="14"/>
      <c r="GVY217" s="14"/>
      <c r="GVZ217" s="14"/>
      <c r="GWA217" s="14"/>
      <c r="GWB217" s="14"/>
      <c r="GWC217" s="14"/>
      <c r="GWD217" s="14"/>
      <c r="GWE217" s="14"/>
      <c r="GWF217" s="14"/>
      <c r="GWG217" s="14"/>
      <c r="GWH217" s="14"/>
      <c r="GWI217" s="14"/>
      <c r="GWJ217" s="14"/>
      <c r="GWK217" s="14"/>
      <c r="GWL217" s="14"/>
      <c r="GWM217" s="14"/>
      <c r="GWN217" s="14"/>
      <c r="GWO217" s="14"/>
      <c r="GWP217" s="14"/>
      <c r="GWQ217" s="14"/>
      <c r="GWR217" s="14"/>
      <c r="GWS217" s="14"/>
      <c r="GWT217" s="14"/>
      <c r="GWU217" s="14"/>
      <c r="GWV217" s="14"/>
      <c r="GWW217" s="14"/>
      <c r="GWX217" s="14"/>
      <c r="GWY217" s="14"/>
      <c r="GWZ217" s="14"/>
      <c r="GXA217" s="14"/>
      <c r="GXB217" s="14"/>
      <c r="GXC217" s="14"/>
      <c r="GXD217" s="14"/>
      <c r="GXE217" s="14"/>
      <c r="GXF217" s="14"/>
      <c r="GXG217" s="14"/>
      <c r="GXH217" s="14"/>
      <c r="GXI217" s="14"/>
      <c r="GXJ217" s="14"/>
      <c r="GXK217" s="14"/>
      <c r="GXL217" s="14"/>
      <c r="GXM217" s="14"/>
      <c r="GXN217" s="14"/>
      <c r="GXO217" s="14"/>
      <c r="GXP217" s="14"/>
      <c r="GXQ217" s="14"/>
      <c r="GXR217" s="14"/>
      <c r="GXS217" s="14"/>
      <c r="GXT217" s="14"/>
      <c r="GXU217" s="14"/>
      <c r="GXV217" s="14"/>
      <c r="GXW217" s="14"/>
      <c r="GXX217" s="14"/>
      <c r="GXY217" s="14"/>
      <c r="GXZ217" s="14"/>
      <c r="GYA217" s="14"/>
      <c r="GYB217" s="14"/>
      <c r="GYC217" s="14"/>
      <c r="GYD217" s="14"/>
      <c r="GYE217" s="14"/>
      <c r="GYF217" s="14"/>
      <c r="GYG217" s="14"/>
      <c r="GYH217" s="14"/>
      <c r="GYI217" s="14"/>
      <c r="GYJ217" s="14"/>
      <c r="GYK217" s="14"/>
      <c r="GYL217" s="14"/>
      <c r="GYM217" s="14"/>
      <c r="GYN217" s="14"/>
      <c r="GYO217" s="14"/>
      <c r="GYP217" s="14"/>
      <c r="GYQ217" s="14"/>
      <c r="GYR217" s="14"/>
      <c r="GYS217" s="14"/>
      <c r="GYT217" s="14"/>
      <c r="GYU217" s="14"/>
      <c r="GYV217" s="14"/>
      <c r="GYW217" s="14"/>
      <c r="GYX217" s="14"/>
      <c r="GYY217" s="14"/>
      <c r="GYZ217" s="14"/>
      <c r="GZA217" s="14"/>
      <c r="GZB217" s="14"/>
      <c r="GZC217" s="14"/>
      <c r="GZD217" s="14"/>
      <c r="GZE217" s="14"/>
      <c r="GZF217" s="14"/>
      <c r="GZG217" s="14"/>
      <c r="GZH217" s="14"/>
      <c r="GZI217" s="14"/>
      <c r="GZJ217" s="14"/>
      <c r="GZK217" s="14"/>
      <c r="GZL217" s="14"/>
      <c r="GZM217" s="14"/>
      <c r="GZN217" s="14"/>
      <c r="GZO217" s="14"/>
      <c r="GZP217" s="14"/>
      <c r="GZQ217" s="14"/>
      <c r="GZR217" s="14"/>
      <c r="GZS217" s="14"/>
      <c r="GZT217" s="14"/>
      <c r="GZU217" s="14"/>
      <c r="GZV217" s="14"/>
      <c r="GZW217" s="14"/>
      <c r="GZX217" s="14"/>
      <c r="GZY217" s="14"/>
      <c r="GZZ217" s="14"/>
      <c r="HAA217" s="14"/>
      <c r="HAB217" s="14"/>
      <c r="HAC217" s="14"/>
      <c r="HAD217" s="14"/>
      <c r="HAE217" s="14"/>
      <c r="HAF217" s="14"/>
      <c r="HAG217" s="14"/>
      <c r="HAH217" s="14"/>
      <c r="HAI217" s="14"/>
      <c r="HAJ217" s="14"/>
      <c r="HAK217" s="14"/>
      <c r="HAL217" s="14"/>
      <c r="HAM217" s="14"/>
      <c r="HAN217" s="14"/>
      <c r="HAO217" s="14"/>
      <c r="HAP217" s="14"/>
      <c r="HAQ217" s="14"/>
      <c r="HAR217" s="14"/>
      <c r="HAS217" s="14"/>
      <c r="HAT217" s="14"/>
      <c r="HAU217" s="14"/>
      <c r="HAV217" s="14"/>
      <c r="HAW217" s="14"/>
      <c r="HAX217" s="14"/>
      <c r="HAY217" s="14"/>
      <c r="HAZ217" s="14"/>
      <c r="HBA217" s="14"/>
      <c r="HBB217" s="14"/>
      <c r="HBC217" s="14"/>
      <c r="HBD217" s="14"/>
      <c r="HBE217" s="14"/>
      <c r="HBF217" s="14"/>
      <c r="HBG217" s="14"/>
      <c r="HBH217" s="14"/>
      <c r="HBI217" s="14"/>
      <c r="HBJ217" s="14"/>
      <c r="HBK217" s="14"/>
      <c r="HBL217" s="14"/>
      <c r="HBM217" s="14"/>
      <c r="HBN217" s="14"/>
      <c r="HBO217" s="14"/>
      <c r="HBP217" s="14"/>
      <c r="HBQ217" s="14"/>
      <c r="HBR217" s="14"/>
      <c r="HBS217" s="14"/>
      <c r="HBT217" s="14"/>
      <c r="HBU217" s="14"/>
      <c r="HBV217" s="14"/>
      <c r="HBW217" s="14"/>
      <c r="HBX217" s="14"/>
      <c r="HBY217" s="14"/>
      <c r="HBZ217" s="14"/>
      <c r="HCA217" s="14"/>
      <c r="HCB217" s="14"/>
      <c r="HCC217" s="14"/>
      <c r="HCD217" s="14"/>
      <c r="HCE217" s="14"/>
      <c r="HCF217" s="14"/>
      <c r="HCG217" s="14"/>
      <c r="HCH217" s="14"/>
      <c r="HCI217" s="14"/>
      <c r="HCJ217" s="14"/>
      <c r="HCK217" s="14"/>
      <c r="HCL217" s="14"/>
      <c r="HCM217" s="14"/>
      <c r="HCN217" s="14"/>
      <c r="HCO217" s="14"/>
      <c r="HCP217" s="14"/>
      <c r="HCQ217" s="14"/>
      <c r="HCR217" s="14"/>
      <c r="HCS217" s="14"/>
      <c r="HCT217" s="14"/>
      <c r="HCU217" s="14"/>
      <c r="HCV217" s="14"/>
      <c r="HCW217" s="14"/>
      <c r="HCX217" s="14"/>
      <c r="HCY217" s="14"/>
      <c r="HCZ217" s="14"/>
      <c r="HDA217" s="14"/>
      <c r="HDB217" s="14"/>
      <c r="HDC217" s="14"/>
      <c r="HDD217" s="14"/>
      <c r="HDE217" s="14"/>
      <c r="HDF217" s="14"/>
      <c r="HDG217" s="14"/>
      <c r="HDH217" s="14"/>
      <c r="HDI217" s="14"/>
      <c r="HDJ217" s="14"/>
      <c r="HDK217" s="14"/>
      <c r="HDL217" s="14"/>
      <c r="HDM217" s="14"/>
      <c r="HDN217" s="14"/>
      <c r="HDO217" s="14"/>
      <c r="HDP217" s="14"/>
      <c r="HDQ217" s="14"/>
      <c r="HDR217" s="14"/>
      <c r="HDS217" s="14"/>
      <c r="HDT217" s="14"/>
      <c r="HDU217" s="14"/>
      <c r="HDV217" s="14"/>
      <c r="HDW217" s="14"/>
      <c r="HDX217" s="14"/>
      <c r="HDY217" s="14"/>
      <c r="HDZ217" s="14"/>
      <c r="HEA217" s="14"/>
      <c r="HEB217" s="14"/>
      <c r="HEC217" s="14"/>
      <c r="HED217" s="14"/>
      <c r="HEE217" s="14"/>
      <c r="HEF217" s="14"/>
      <c r="HEG217" s="14"/>
      <c r="HEH217" s="14"/>
      <c r="HEI217" s="14"/>
      <c r="HEJ217" s="14"/>
      <c r="HEK217" s="14"/>
      <c r="HEL217" s="14"/>
      <c r="HEM217" s="14"/>
      <c r="HEN217" s="14"/>
      <c r="HEO217" s="14"/>
      <c r="HEP217" s="14"/>
      <c r="HEQ217" s="14"/>
      <c r="HER217" s="14"/>
      <c r="HES217" s="14"/>
      <c r="HET217" s="14"/>
      <c r="HEU217" s="14"/>
      <c r="HEV217" s="14"/>
      <c r="HEW217" s="14"/>
      <c r="HEX217" s="14"/>
      <c r="HEY217" s="14"/>
      <c r="HEZ217" s="14"/>
      <c r="HFA217" s="14"/>
      <c r="HFB217" s="14"/>
      <c r="HFC217" s="14"/>
      <c r="HFD217" s="14"/>
      <c r="HFE217" s="14"/>
      <c r="HFF217" s="14"/>
      <c r="HFG217" s="14"/>
      <c r="HFH217" s="14"/>
      <c r="HFI217" s="14"/>
      <c r="HFJ217" s="14"/>
      <c r="HFK217" s="14"/>
      <c r="HFL217" s="14"/>
      <c r="HFM217" s="14"/>
      <c r="HFN217" s="14"/>
      <c r="HFO217" s="14"/>
      <c r="HFP217" s="14"/>
      <c r="HFQ217" s="14"/>
      <c r="HFR217" s="14"/>
      <c r="HFS217" s="14"/>
      <c r="HFT217" s="14"/>
      <c r="HFU217" s="14"/>
      <c r="HFV217" s="14"/>
      <c r="HFW217" s="14"/>
      <c r="HFX217" s="14"/>
      <c r="HFY217" s="14"/>
      <c r="HFZ217" s="14"/>
      <c r="HGA217" s="14"/>
      <c r="HGB217" s="14"/>
      <c r="HGC217" s="14"/>
      <c r="HGD217" s="14"/>
      <c r="HGE217" s="14"/>
      <c r="HGF217" s="14"/>
      <c r="HGG217" s="14"/>
      <c r="HGH217" s="14"/>
      <c r="HGI217" s="14"/>
      <c r="HGJ217" s="14"/>
      <c r="HGK217" s="14"/>
      <c r="HGL217" s="14"/>
      <c r="HGM217" s="14"/>
      <c r="HGN217" s="14"/>
      <c r="HGO217" s="14"/>
      <c r="HGP217" s="14"/>
      <c r="HGQ217" s="14"/>
      <c r="HGR217" s="14"/>
      <c r="HGS217" s="14"/>
      <c r="HGT217" s="14"/>
      <c r="HGU217" s="14"/>
      <c r="HGV217" s="14"/>
      <c r="HGW217" s="14"/>
      <c r="HGX217" s="14"/>
      <c r="HGY217" s="14"/>
      <c r="HGZ217" s="14"/>
      <c r="HHA217" s="14"/>
      <c r="HHB217" s="14"/>
      <c r="HHC217" s="14"/>
      <c r="HHD217" s="14"/>
      <c r="HHE217" s="14"/>
      <c r="HHF217" s="14"/>
      <c r="HHG217" s="14"/>
      <c r="HHH217" s="14"/>
      <c r="HHI217" s="14"/>
      <c r="HHJ217" s="14"/>
      <c r="HHK217" s="14"/>
      <c r="HHL217" s="14"/>
      <c r="HHM217" s="14"/>
      <c r="HHN217" s="14"/>
      <c r="HHO217" s="14"/>
      <c r="HHP217" s="14"/>
      <c r="HHQ217" s="14"/>
      <c r="HHR217" s="14"/>
      <c r="HHS217" s="14"/>
      <c r="HHT217" s="14"/>
      <c r="HHU217" s="14"/>
      <c r="HHV217" s="14"/>
      <c r="HHW217" s="14"/>
      <c r="HHX217" s="14"/>
      <c r="HHY217" s="14"/>
      <c r="HHZ217" s="14"/>
      <c r="HIA217" s="14"/>
      <c r="HIB217" s="14"/>
      <c r="HIC217" s="14"/>
      <c r="HID217" s="14"/>
      <c r="HIE217" s="14"/>
      <c r="HIF217" s="14"/>
      <c r="HIG217" s="14"/>
      <c r="HIH217" s="14"/>
      <c r="HII217" s="14"/>
      <c r="HIJ217" s="14"/>
      <c r="HIK217" s="14"/>
      <c r="HIL217" s="14"/>
      <c r="HIM217" s="14"/>
      <c r="HIN217" s="14"/>
      <c r="HIO217" s="14"/>
      <c r="HIP217" s="14"/>
      <c r="HIQ217" s="14"/>
      <c r="HIR217" s="14"/>
      <c r="HIS217" s="14"/>
      <c r="HIT217" s="14"/>
      <c r="HIU217" s="14"/>
      <c r="HIV217" s="14"/>
      <c r="HIW217" s="14"/>
      <c r="HIX217" s="14"/>
      <c r="HIY217" s="14"/>
      <c r="HIZ217" s="14"/>
      <c r="HJA217" s="14"/>
      <c r="HJB217" s="14"/>
      <c r="HJC217" s="14"/>
      <c r="HJD217" s="14"/>
      <c r="HJE217" s="14"/>
      <c r="HJF217" s="14"/>
      <c r="HJG217" s="14"/>
      <c r="HJH217" s="14"/>
      <c r="HJI217" s="14"/>
      <c r="HJJ217" s="14"/>
      <c r="HJK217" s="14"/>
      <c r="HJL217" s="14"/>
      <c r="HJM217" s="14"/>
      <c r="HJN217" s="14"/>
      <c r="HJO217" s="14"/>
      <c r="HJP217" s="14"/>
      <c r="HJQ217" s="14"/>
      <c r="HJR217" s="14"/>
      <c r="HJS217" s="14"/>
      <c r="HJT217" s="14"/>
      <c r="HJU217" s="14"/>
      <c r="HJV217" s="14"/>
      <c r="HJW217" s="14"/>
      <c r="HJX217" s="14"/>
      <c r="HJY217" s="14"/>
      <c r="HJZ217" s="14"/>
      <c r="HKA217" s="14"/>
      <c r="HKB217" s="14"/>
      <c r="HKC217" s="14"/>
      <c r="HKD217" s="14"/>
      <c r="HKE217" s="14"/>
      <c r="HKF217" s="14"/>
      <c r="HKG217" s="14"/>
      <c r="HKH217" s="14"/>
      <c r="HKI217" s="14"/>
      <c r="HKJ217" s="14"/>
      <c r="HKK217" s="14"/>
      <c r="HKL217" s="14"/>
      <c r="HKM217" s="14"/>
      <c r="HKN217" s="14"/>
      <c r="HKO217" s="14"/>
      <c r="HKP217" s="14"/>
      <c r="HKQ217" s="14"/>
      <c r="HKR217" s="14"/>
      <c r="HKS217" s="14"/>
      <c r="HKT217" s="14"/>
      <c r="HKU217" s="14"/>
      <c r="HKV217" s="14"/>
      <c r="HKW217" s="14"/>
      <c r="HKX217" s="14"/>
      <c r="HKY217" s="14"/>
      <c r="HKZ217" s="14"/>
      <c r="HLA217" s="14"/>
      <c r="HLB217" s="14"/>
      <c r="HLC217" s="14"/>
      <c r="HLD217" s="14"/>
      <c r="HLE217" s="14"/>
      <c r="HLF217" s="14"/>
      <c r="HLG217" s="14"/>
      <c r="HLH217" s="14"/>
      <c r="HLI217" s="14"/>
      <c r="HLJ217" s="14"/>
      <c r="HLK217" s="14"/>
      <c r="HLL217" s="14"/>
      <c r="HLM217" s="14"/>
      <c r="HLN217" s="14"/>
      <c r="HLO217" s="14"/>
      <c r="HLP217" s="14"/>
      <c r="HLQ217" s="14"/>
      <c r="HLR217" s="14"/>
      <c r="HLS217" s="14"/>
      <c r="HLT217" s="14"/>
      <c r="HLU217" s="14"/>
      <c r="HLV217" s="14"/>
      <c r="HLW217" s="14"/>
      <c r="HLX217" s="14"/>
      <c r="HLY217" s="14"/>
      <c r="HLZ217" s="14"/>
      <c r="HMA217" s="14"/>
      <c r="HMB217" s="14"/>
      <c r="HMC217" s="14"/>
      <c r="HMD217" s="14"/>
      <c r="HME217" s="14"/>
      <c r="HMF217" s="14"/>
      <c r="HMG217" s="14"/>
      <c r="HMH217" s="14"/>
      <c r="HMI217" s="14"/>
      <c r="HMJ217" s="14"/>
      <c r="HMK217" s="14"/>
      <c r="HML217" s="14"/>
      <c r="HMM217" s="14"/>
      <c r="HMN217" s="14"/>
      <c r="HMO217" s="14"/>
      <c r="HMP217" s="14"/>
      <c r="HMQ217" s="14"/>
      <c r="HMR217" s="14"/>
      <c r="HMS217" s="14"/>
      <c r="HMT217" s="14"/>
      <c r="HMU217" s="14"/>
      <c r="HMV217" s="14"/>
      <c r="HMW217" s="14"/>
      <c r="HMX217" s="14"/>
      <c r="HMY217" s="14"/>
      <c r="HMZ217" s="14"/>
      <c r="HNA217" s="14"/>
      <c r="HNB217" s="14"/>
      <c r="HNC217" s="14"/>
      <c r="HND217" s="14"/>
      <c r="HNE217" s="14"/>
      <c r="HNF217" s="14"/>
      <c r="HNG217" s="14"/>
      <c r="HNH217" s="14"/>
      <c r="HNI217" s="14"/>
      <c r="HNJ217" s="14"/>
      <c r="HNK217" s="14"/>
      <c r="HNL217" s="14"/>
      <c r="HNM217" s="14"/>
      <c r="HNN217" s="14"/>
      <c r="HNO217" s="14"/>
      <c r="HNP217" s="14"/>
      <c r="HNQ217" s="14"/>
      <c r="HNR217" s="14"/>
      <c r="HNS217" s="14"/>
      <c r="HNT217" s="14"/>
      <c r="HNU217" s="14"/>
      <c r="HNV217" s="14"/>
      <c r="HNW217" s="14"/>
      <c r="HNX217" s="14"/>
      <c r="HNY217" s="14"/>
      <c r="HNZ217" s="14"/>
      <c r="HOA217" s="14"/>
      <c r="HOB217" s="14"/>
      <c r="HOC217" s="14"/>
      <c r="HOD217" s="14"/>
      <c r="HOE217" s="14"/>
      <c r="HOF217" s="14"/>
      <c r="HOG217" s="14"/>
      <c r="HOH217" s="14"/>
      <c r="HOI217" s="14"/>
      <c r="HOJ217" s="14"/>
      <c r="HOK217" s="14"/>
      <c r="HOL217" s="14"/>
      <c r="HOM217" s="14"/>
      <c r="HON217" s="14"/>
      <c r="HOO217" s="14"/>
      <c r="HOP217" s="14"/>
      <c r="HOQ217" s="14"/>
      <c r="HOR217" s="14"/>
      <c r="HOS217" s="14"/>
      <c r="HOT217" s="14"/>
      <c r="HOU217" s="14"/>
      <c r="HOV217" s="14"/>
      <c r="HOW217" s="14"/>
      <c r="HOX217" s="14"/>
      <c r="HOY217" s="14"/>
      <c r="HOZ217" s="14"/>
      <c r="HPA217" s="14"/>
      <c r="HPB217" s="14"/>
      <c r="HPC217" s="14"/>
      <c r="HPD217" s="14"/>
      <c r="HPE217" s="14"/>
      <c r="HPF217" s="14"/>
      <c r="HPG217" s="14"/>
      <c r="HPH217" s="14"/>
      <c r="HPI217" s="14"/>
      <c r="HPJ217" s="14"/>
      <c r="HPK217" s="14"/>
      <c r="HPL217" s="14"/>
      <c r="HPM217" s="14"/>
      <c r="HPN217" s="14"/>
      <c r="HPO217" s="14"/>
      <c r="HPP217" s="14"/>
      <c r="HPQ217" s="14"/>
      <c r="HPR217" s="14"/>
      <c r="HPS217" s="14"/>
      <c r="HPT217" s="14"/>
      <c r="HPU217" s="14"/>
      <c r="HPV217" s="14"/>
      <c r="HPW217" s="14"/>
      <c r="HPX217" s="14"/>
      <c r="HPY217" s="14"/>
      <c r="HPZ217" s="14"/>
      <c r="HQA217" s="14"/>
      <c r="HQB217" s="14"/>
      <c r="HQC217" s="14"/>
      <c r="HQD217" s="14"/>
      <c r="HQE217" s="14"/>
      <c r="HQF217" s="14"/>
      <c r="HQG217" s="14"/>
      <c r="HQH217" s="14"/>
      <c r="HQI217" s="14"/>
      <c r="HQJ217" s="14"/>
      <c r="HQK217" s="14"/>
      <c r="HQL217" s="14"/>
      <c r="HQM217" s="14"/>
      <c r="HQN217" s="14"/>
      <c r="HQO217" s="14"/>
      <c r="HQP217" s="14"/>
      <c r="HQQ217" s="14"/>
      <c r="HQR217" s="14"/>
      <c r="HQS217" s="14"/>
      <c r="HQT217" s="14"/>
      <c r="HQU217" s="14"/>
      <c r="HQV217" s="14"/>
      <c r="HQW217" s="14"/>
      <c r="HQX217" s="14"/>
      <c r="HQY217" s="14"/>
      <c r="HQZ217" s="14"/>
      <c r="HRA217" s="14"/>
      <c r="HRB217" s="14"/>
      <c r="HRC217" s="14"/>
      <c r="HRD217" s="14"/>
      <c r="HRE217" s="14"/>
      <c r="HRF217" s="14"/>
      <c r="HRG217" s="14"/>
      <c r="HRH217" s="14"/>
      <c r="HRI217" s="14"/>
      <c r="HRJ217" s="14"/>
      <c r="HRK217" s="14"/>
      <c r="HRL217" s="14"/>
      <c r="HRM217" s="14"/>
      <c r="HRN217" s="14"/>
      <c r="HRO217" s="14"/>
      <c r="HRP217" s="14"/>
      <c r="HRQ217" s="14"/>
      <c r="HRR217" s="14"/>
      <c r="HRS217" s="14"/>
      <c r="HRT217" s="14"/>
      <c r="HRU217" s="14"/>
      <c r="HRV217" s="14"/>
      <c r="HRW217" s="14"/>
      <c r="HRX217" s="14"/>
      <c r="HRY217" s="14"/>
      <c r="HRZ217" s="14"/>
      <c r="HSA217" s="14"/>
      <c r="HSB217" s="14"/>
      <c r="HSC217" s="14"/>
      <c r="HSD217" s="14"/>
      <c r="HSE217" s="14"/>
      <c r="HSF217" s="14"/>
      <c r="HSG217" s="14"/>
      <c r="HSH217" s="14"/>
      <c r="HSI217" s="14"/>
      <c r="HSJ217" s="14"/>
      <c r="HSK217" s="14"/>
      <c r="HSL217" s="14"/>
      <c r="HSM217" s="14"/>
      <c r="HSN217" s="14"/>
      <c r="HSO217" s="14"/>
      <c r="HSP217" s="14"/>
      <c r="HSQ217" s="14"/>
      <c r="HSR217" s="14"/>
      <c r="HSS217" s="14"/>
      <c r="HST217" s="14"/>
      <c r="HSU217" s="14"/>
      <c r="HSV217" s="14"/>
      <c r="HSW217" s="14"/>
      <c r="HSX217" s="14"/>
      <c r="HSY217" s="14"/>
      <c r="HSZ217" s="14"/>
      <c r="HTA217" s="14"/>
      <c r="HTB217" s="14"/>
      <c r="HTC217" s="14"/>
      <c r="HTD217" s="14"/>
      <c r="HTE217" s="14"/>
      <c r="HTF217" s="14"/>
      <c r="HTG217" s="14"/>
      <c r="HTH217" s="14"/>
      <c r="HTI217" s="14"/>
      <c r="HTJ217" s="14"/>
      <c r="HTK217" s="14"/>
      <c r="HTL217" s="14"/>
      <c r="HTM217" s="14"/>
      <c r="HTN217" s="14"/>
      <c r="HTO217" s="14"/>
      <c r="HTP217" s="14"/>
      <c r="HTQ217" s="14"/>
      <c r="HTR217" s="14"/>
      <c r="HTS217" s="14"/>
      <c r="HTT217" s="14"/>
      <c r="HTU217" s="14"/>
      <c r="HTV217" s="14"/>
      <c r="HTW217" s="14"/>
      <c r="HTX217" s="14"/>
      <c r="HTY217" s="14"/>
      <c r="HTZ217" s="14"/>
      <c r="HUA217" s="14"/>
      <c r="HUB217" s="14"/>
      <c r="HUC217" s="14"/>
      <c r="HUD217" s="14"/>
      <c r="HUE217" s="14"/>
      <c r="HUF217" s="14"/>
      <c r="HUG217" s="14"/>
      <c r="HUH217" s="14"/>
      <c r="HUI217" s="14"/>
      <c r="HUJ217" s="14"/>
      <c r="HUK217" s="14"/>
      <c r="HUL217" s="14"/>
      <c r="HUM217" s="14"/>
      <c r="HUN217" s="14"/>
      <c r="HUO217" s="14"/>
      <c r="HUP217" s="14"/>
      <c r="HUQ217" s="14"/>
      <c r="HUR217" s="14"/>
      <c r="HUS217" s="14"/>
      <c r="HUT217" s="14"/>
      <c r="HUU217" s="14"/>
      <c r="HUV217" s="14"/>
      <c r="HUW217" s="14"/>
      <c r="HUX217" s="14"/>
      <c r="HUY217" s="14"/>
      <c r="HUZ217" s="14"/>
      <c r="HVA217" s="14"/>
      <c r="HVB217" s="14"/>
      <c r="HVC217" s="14"/>
      <c r="HVD217" s="14"/>
      <c r="HVE217" s="14"/>
      <c r="HVF217" s="14"/>
      <c r="HVG217" s="14"/>
      <c r="HVH217" s="14"/>
      <c r="HVI217" s="14"/>
      <c r="HVJ217" s="14"/>
      <c r="HVK217" s="14"/>
      <c r="HVL217" s="14"/>
      <c r="HVM217" s="14"/>
      <c r="HVN217" s="14"/>
      <c r="HVO217" s="14"/>
      <c r="HVP217" s="14"/>
      <c r="HVQ217" s="14"/>
      <c r="HVR217" s="14"/>
      <c r="HVS217" s="14"/>
      <c r="HVT217" s="14"/>
      <c r="HVU217" s="14"/>
      <c r="HVV217" s="14"/>
      <c r="HVW217" s="14"/>
      <c r="HVX217" s="14"/>
      <c r="HVY217" s="14"/>
      <c r="HVZ217" s="14"/>
      <c r="HWA217" s="14"/>
      <c r="HWB217" s="14"/>
      <c r="HWC217" s="14"/>
      <c r="HWD217" s="14"/>
      <c r="HWE217" s="14"/>
      <c r="HWF217" s="14"/>
      <c r="HWG217" s="14"/>
      <c r="HWH217" s="14"/>
      <c r="HWI217" s="14"/>
      <c r="HWJ217" s="14"/>
      <c r="HWK217" s="14"/>
      <c r="HWL217" s="14"/>
      <c r="HWM217" s="14"/>
      <c r="HWN217" s="14"/>
      <c r="HWO217" s="14"/>
      <c r="HWP217" s="14"/>
      <c r="HWQ217" s="14"/>
      <c r="HWR217" s="14"/>
      <c r="HWS217" s="14"/>
      <c r="HWT217" s="14"/>
      <c r="HWU217" s="14"/>
      <c r="HWV217" s="14"/>
      <c r="HWW217" s="14"/>
      <c r="HWX217" s="14"/>
      <c r="HWY217" s="14"/>
      <c r="HWZ217" s="14"/>
      <c r="HXA217" s="14"/>
      <c r="HXB217" s="14"/>
      <c r="HXC217" s="14"/>
      <c r="HXD217" s="14"/>
      <c r="HXE217" s="14"/>
      <c r="HXF217" s="14"/>
      <c r="HXG217" s="14"/>
      <c r="HXH217" s="14"/>
      <c r="HXI217" s="14"/>
      <c r="HXJ217" s="14"/>
      <c r="HXK217" s="14"/>
      <c r="HXL217" s="14"/>
      <c r="HXM217" s="14"/>
      <c r="HXN217" s="14"/>
      <c r="HXO217" s="14"/>
      <c r="HXP217" s="14"/>
      <c r="HXQ217" s="14"/>
      <c r="HXR217" s="14"/>
      <c r="HXS217" s="14"/>
      <c r="HXT217" s="14"/>
      <c r="HXU217" s="14"/>
      <c r="HXV217" s="14"/>
      <c r="HXW217" s="14"/>
      <c r="HXX217" s="14"/>
      <c r="HXY217" s="14"/>
      <c r="HXZ217" s="14"/>
      <c r="HYA217" s="14"/>
      <c r="HYB217" s="14"/>
      <c r="HYC217" s="14"/>
      <c r="HYD217" s="14"/>
      <c r="HYE217" s="14"/>
      <c r="HYF217" s="14"/>
      <c r="HYG217" s="14"/>
      <c r="HYH217" s="14"/>
      <c r="HYI217" s="14"/>
      <c r="HYJ217" s="14"/>
      <c r="HYK217" s="14"/>
      <c r="HYL217" s="14"/>
      <c r="HYM217" s="14"/>
      <c r="HYN217" s="14"/>
      <c r="HYO217" s="14"/>
      <c r="HYP217" s="14"/>
      <c r="HYQ217" s="14"/>
      <c r="HYR217" s="14"/>
      <c r="HYS217" s="14"/>
      <c r="HYT217" s="14"/>
      <c r="HYU217" s="14"/>
      <c r="HYV217" s="14"/>
      <c r="HYW217" s="14"/>
      <c r="HYX217" s="14"/>
      <c r="HYY217" s="14"/>
      <c r="HYZ217" s="14"/>
      <c r="HZA217" s="14"/>
      <c r="HZB217" s="14"/>
      <c r="HZC217" s="14"/>
      <c r="HZD217" s="14"/>
      <c r="HZE217" s="14"/>
      <c r="HZF217" s="14"/>
      <c r="HZG217" s="14"/>
      <c r="HZH217" s="14"/>
      <c r="HZI217" s="14"/>
      <c r="HZJ217" s="14"/>
      <c r="HZK217" s="14"/>
      <c r="HZL217" s="14"/>
      <c r="HZM217" s="14"/>
      <c r="HZN217" s="14"/>
      <c r="HZO217" s="14"/>
      <c r="HZP217" s="14"/>
      <c r="HZQ217" s="14"/>
      <c r="HZR217" s="14"/>
      <c r="HZS217" s="14"/>
      <c r="HZT217" s="14"/>
      <c r="HZU217" s="14"/>
      <c r="HZV217" s="14"/>
      <c r="HZW217" s="14"/>
      <c r="HZX217" s="14"/>
      <c r="HZY217" s="14"/>
      <c r="HZZ217" s="14"/>
      <c r="IAA217" s="14"/>
      <c r="IAB217" s="14"/>
      <c r="IAC217" s="14"/>
      <c r="IAD217" s="14"/>
      <c r="IAE217" s="14"/>
      <c r="IAF217" s="14"/>
      <c r="IAG217" s="14"/>
      <c r="IAH217" s="14"/>
      <c r="IAI217" s="14"/>
      <c r="IAJ217" s="14"/>
      <c r="IAK217" s="14"/>
      <c r="IAL217" s="14"/>
      <c r="IAM217" s="14"/>
      <c r="IAN217" s="14"/>
      <c r="IAO217" s="14"/>
      <c r="IAP217" s="14"/>
      <c r="IAQ217" s="14"/>
      <c r="IAR217" s="14"/>
      <c r="IAS217" s="14"/>
      <c r="IAT217" s="14"/>
      <c r="IAU217" s="14"/>
      <c r="IAV217" s="14"/>
      <c r="IAW217" s="14"/>
      <c r="IAX217" s="14"/>
      <c r="IAY217" s="14"/>
      <c r="IAZ217" s="14"/>
      <c r="IBA217" s="14"/>
      <c r="IBB217" s="14"/>
      <c r="IBC217" s="14"/>
      <c r="IBD217" s="14"/>
      <c r="IBE217" s="14"/>
      <c r="IBF217" s="14"/>
      <c r="IBG217" s="14"/>
      <c r="IBH217" s="14"/>
      <c r="IBI217" s="14"/>
      <c r="IBJ217" s="14"/>
      <c r="IBK217" s="14"/>
      <c r="IBL217" s="14"/>
      <c r="IBM217" s="14"/>
      <c r="IBN217" s="14"/>
      <c r="IBO217" s="14"/>
      <c r="IBP217" s="14"/>
      <c r="IBQ217" s="14"/>
      <c r="IBR217" s="14"/>
      <c r="IBS217" s="14"/>
      <c r="IBT217" s="14"/>
      <c r="IBU217" s="14"/>
      <c r="IBV217" s="14"/>
      <c r="IBW217" s="14"/>
      <c r="IBX217" s="14"/>
      <c r="IBY217" s="14"/>
      <c r="IBZ217" s="14"/>
      <c r="ICA217" s="14"/>
      <c r="ICB217" s="14"/>
      <c r="ICC217" s="14"/>
      <c r="ICD217" s="14"/>
      <c r="ICE217" s="14"/>
      <c r="ICF217" s="14"/>
      <c r="ICG217" s="14"/>
      <c r="ICH217" s="14"/>
      <c r="ICI217" s="14"/>
      <c r="ICJ217" s="14"/>
      <c r="ICK217" s="14"/>
      <c r="ICL217" s="14"/>
      <c r="ICM217" s="14"/>
      <c r="ICN217" s="14"/>
      <c r="ICO217" s="14"/>
      <c r="ICP217" s="14"/>
      <c r="ICQ217" s="14"/>
      <c r="ICR217" s="14"/>
      <c r="ICS217" s="14"/>
      <c r="ICT217" s="14"/>
      <c r="ICU217" s="14"/>
      <c r="ICV217" s="14"/>
      <c r="ICW217" s="14"/>
      <c r="ICX217" s="14"/>
      <c r="ICY217" s="14"/>
      <c r="ICZ217" s="14"/>
      <c r="IDA217" s="14"/>
      <c r="IDB217" s="14"/>
      <c r="IDC217" s="14"/>
      <c r="IDD217" s="14"/>
      <c r="IDE217" s="14"/>
      <c r="IDF217" s="14"/>
      <c r="IDG217" s="14"/>
      <c r="IDH217" s="14"/>
      <c r="IDI217" s="14"/>
      <c r="IDJ217" s="14"/>
      <c r="IDK217" s="14"/>
      <c r="IDL217" s="14"/>
      <c r="IDM217" s="14"/>
      <c r="IDN217" s="14"/>
      <c r="IDO217" s="14"/>
      <c r="IDP217" s="14"/>
      <c r="IDQ217" s="14"/>
      <c r="IDR217" s="14"/>
      <c r="IDS217" s="14"/>
      <c r="IDT217" s="14"/>
      <c r="IDU217" s="14"/>
      <c r="IDV217" s="14"/>
      <c r="IDW217" s="14"/>
      <c r="IDX217" s="14"/>
      <c r="IDY217" s="14"/>
      <c r="IDZ217" s="14"/>
      <c r="IEA217" s="14"/>
      <c r="IEB217" s="14"/>
      <c r="IEC217" s="14"/>
      <c r="IED217" s="14"/>
      <c r="IEE217" s="14"/>
      <c r="IEF217" s="14"/>
      <c r="IEG217" s="14"/>
      <c r="IEH217" s="14"/>
      <c r="IEI217" s="14"/>
      <c r="IEJ217" s="14"/>
      <c r="IEK217" s="14"/>
      <c r="IEL217" s="14"/>
      <c r="IEM217" s="14"/>
      <c r="IEN217" s="14"/>
      <c r="IEO217" s="14"/>
      <c r="IEP217" s="14"/>
      <c r="IEQ217" s="14"/>
      <c r="IER217" s="14"/>
      <c r="IES217" s="14"/>
      <c r="IET217" s="14"/>
      <c r="IEU217" s="14"/>
      <c r="IEV217" s="14"/>
      <c r="IEW217" s="14"/>
      <c r="IEX217" s="14"/>
      <c r="IEY217" s="14"/>
      <c r="IEZ217" s="14"/>
      <c r="IFA217" s="14"/>
      <c r="IFB217" s="14"/>
      <c r="IFC217" s="14"/>
      <c r="IFD217" s="14"/>
      <c r="IFE217" s="14"/>
      <c r="IFF217" s="14"/>
      <c r="IFG217" s="14"/>
      <c r="IFH217" s="14"/>
      <c r="IFI217" s="14"/>
      <c r="IFJ217" s="14"/>
      <c r="IFK217" s="14"/>
      <c r="IFL217" s="14"/>
      <c r="IFM217" s="14"/>
      <c r="IFN217" s="14"/>
      <c r="IFO217" s="14"/>
      <c r="IFP217" s="14"/>
      <c r="IFQ217" s="14"/>
      <c r="IFR217" s="14"/>
      <c r="IFS217" s="14"/>
      <c r="IFT217" s="14"/>
      <c r="IFU217" s="14"/>
      <c r="IFV217" s="14"/>
      <c r="IFW217" s="14"/>
      <c r="IFX217" s="14"/>
      <c r="IFY217" s="14"/>
      <c r="IFZ217" s="14"/>
      <c r="IGA217" s="14"/>
      <c r="IGB217" s="14"/>
      <c r="IGC217" s="14"/>
      <c r="IGD217" s="14"/>
      <c r="IGE217" s="14"/>
      <c r="IGF217" s="14"/>
      <c r="IGG217" s="14"/>
      <c r="IGH217" s="14"/>
      <c r="IGI217" s="14"/>
      <c r="IGJ217" s="14"/>
      <c r="IGK217" s="14"/>
      <c r="IGL217" s="14"/>
      <c r="IGM217" s="14"/>
      <c r="IGN217" s="14"/>
      <c r="IGO217" s="14"/>
      <c r="IGP217" s="14"/>
      <c r="IGQ217" s="14"/>
      <c r="IGR217" s="14"/>
      <c r="IGS217" s="14"/>
      <c r="IGT217" s="14"/>
      <c r="IGU217" s="14"/>
      <c r="IGV217" s="14"/>
      <c r="IGW217" s="14"/>
      <c r="IGX217" s="14"/>
      <c r="IGY217" s="14"/>
      <c r="IGZ217" s="14"/>
      <c r="IHA217" s="14"/>
      <c r="IHB217" s="14"/>
      <c r="IHC217" s="14"/>
      <c r="IHD217" s="14"/>
      <c r="IHE217" s="14"/>
      <c r="IHF217" s="14"/>
      <c r="IHG217" s="14"/>
      <c r="IHH217" s="14"/>
      <c r="IHI217" s="14"/>
      <c r="IHJ217" s="14"/>
      <c r="IHK217" s="14"/>
      <c r="IHL217" s="14"/>
      <c r="IHM217" s="14"/>
      <c r="IHN217" s="14"/>
      <c r="IHO217" s="14"/>
      <c r="IHP217" s="14"/>
      <c r="IHQ217" s="14"/>
      <c r="IHR217" s="14"/>
      <c r="IHS217" s="14"/>
      <c r="IHT217" s="14"/>
      <c r="IHU217" s="14"/>
      <c r="IHV217" s="14"/>
      <c r="IHW217" s="14"/>
      <c r="IHX217" s="14"/>
      <c r="IHY217" s="14"/>
      <c r="IHZ217" s="14"/>
      <c r="IIA217" s="14"/>
      <c r="IIB217" s="14"/>
      <c r="IIC217" s="14"/>
      <c r="IID217" s="14"/>
      <c r="IIE217" s="14"/>
      <c r="IIF217" s="14"/>
      <c r="IIG217" s="14"/>
      <c r="IIH217" s="14"/>
      <c r="III217" s="14"/>
      <c r="IIJ217" s="14"/>
      <c r="IIK217" s="14"/>
      <c r="IIL217" s="14"/>
      <c r="IIM217" s="14"/>
      <c r="IIN217" s="14"/>
      <c r="IIO217" s="14"/>
      <c r="IIP217" s="14"/>
      <c r="IIQ217" s="14"/>
      <c r="IIR217" s="14"/>
      <c r="IIS217" s="14"/>
      <c r="IIT217" s="14"/>
      <c r="IIU217" s="14"/>
      <c r="IIV217" s="14"/>
      <c r="IIW217" s="14"/>
      <c r="IIX217" s="14"/>
      <c r="IIY217" s="14"/>
      <c r="IIZ217" s="14"/>
      <c r="IJA217" s="14"/>
      <c r="IJB217" s="14"/>
      <c r="IJC217" s="14"/>
      <c r="IJD217" s="14"/>
      <c r="IJE217" s="14"/>
      <c r="IJF217" s="14"/>
      <c r="IJG217" s="14"/>
      <c r="IJH217" s="14"/>
      <c r="IJI217" s="14"/>
      <c r="IJJ217" s="14"/>
      <c r="IJK217" s="14"/>
      <c r="IJL217" s="14"/>
      <c r="IJM217" s="14"/>
      <c r="IJN217" s="14"/>
      <c r="IJO217" s="14"/>
      <c r="IJP217" s="14"/>
      <c r="IJQ217" s="14"/>
      <c r="IJR217" s="14"/>
      <c r="IJS217" s="14"/>
      <c r="IJT217" s="14"/>
      <c r="IJU217" s="14"/>
      <c r="IJV217" s="14"/>
      <c r="IJW217" s="14"/>
      <c r="IJX217" s="14"/>
      <c r="IJY217" s="14"/>
      <c r="IJZ217" s="14"/>
      <c r="IKA217" s="14"/>
      <c r="IKB217" s="14"/>
      <c r="IKC217" s="14"/>
      <c r="IKD217" s="14"/>
      <c r="IKE217" s="14"/>
      <c r="IKF217" s="14"/>
      <c r="IKG217" s="14"/>
      <c r="IKH217" s="14"/>
      <c r="IKI217" s="14"/>
      <c r="IKJ217" s="14"/>
      <c r="IKK217" s="14"/>
      <c r="IKL217" s="14"/>
      <c r="IKM217" s="14"/>
      <c r="IKN217" s="14"/>
      <c r="IKO217" s="14"/>
      <c r="IKP217" s="14"/>
      <c r="IKQ217" s="14"/>
      <c r="IKR217" s="14"/>
      <c r="IKS217" s="14"/>
      <c r="IKT217" s="14"/>
      <c r="IKU217" s="14"/>
      <c r="IKV217" s="14"/>
      <c r="IKW217" s="14"/>
      <c r="IKX217" s="14"/>
      <c r="IKY217" s="14"/>
      <c r="IKZ217" s="14"/>
      <c r="ILA217" s="14"/>
      <c r="ILB217" s="14"/>
      <c r="ILC217" s="14"/>
      <c r="ILD217" s="14"/>
      <c r="ILE217" s="14"/>
      <c r="ILF217" s="14"/>
      <c r="ILG217" s="14"/>
      <c r="ILH217" s="14"/>
      <c r="ILI217" s="14"/>
      <c r="ILJ217" s="14"/>
      <c r="ILK217" s="14"/>
      <c r="ILL217" s="14"/>
      <c r="ILM217" s="14"/>
      <c r="ILN217" s="14"/>
      <c r="ILO217" s="14"/>
      <c r="ILP217" s="14"/>
      <c r="ILQ217" s="14"/>
      <c r="ILR217" s="14"/>
      <c r="ILS217" s="14"/>
      <c r="ILT217" s="14"/>
      <c r="ILU217" s="14"/>
      <c r="ILV217" s="14"/>
      <c r="ILW217" s="14"/>
      <c r="ILX217" s="14"/>
      <c r="ILY217" s="14"/>
      <c r="ILZ217" s="14"/>
      <c r="IMA217" s="14"/>
      <c r="IMB217" s="14"/>
      <c r="IMC217" s="14"/>
      <c r="IMD217" s="14"/>
      <c r="IME217" s="14"/>
      <c r="IMF217" s="14"/>
      <c r="IMG217" s="14"/>
      <c r="IMH217" s="14"/>
      <c r="IMI217" s="14"/>
      <c r="IMJ217" s="14"/>
      <c r="IMK217" s="14"/>
      <c r="IML217" s="14"/>
      <c r="IMM217" s="14"/>
      <c r="IMN217" s="14"/>
      <c r="IMO217" s="14"/>
      <c r="IMP217" s="14"/>
      <c r="IMQ217" s="14"/>
      <c r="IMR217" s="14"/>
      <c r="IMS217" s="14"/>
      <c r="IMT217" s="14"/>
      <c r="IMU217" s="14"/>
      <c r="IMV217" s="14"/>
      <c r="IMW217" s="14"/>
      <c r="IMX217" s="14"/>
      <c r="IMY217" s="14"/>
      <c r="IMZ217" s="14"/>
      <c r="INA217" s="14"/>
      <c r="INB217" s="14"/>
      <c r="INC217" s="14"/>
      <c r="IND217" s="14"/>
      <c r="INE217" s="14"/>
      <c r="INF217" s="14"/>
      <c r="ING217" s="14"/>
      <c r="INH217" s="14"/>
      <c r="INI217" s="14"/>
      <c r="INJ217" s="14"/>
      <c r="INK217" s="14"/>
      <c r="INL217" s="14"/>
      <c r="INM217" s="14"/>
      <c r="INN217" s="14"/>
      <c r="INO217" s="14"/>
      <c r="INP217" s="14"/>
      <c r="INQ217" s="14"/>
      <c r="INR217" s="14"/>
      <c r="INS217" s="14"/>
      <c r="INT217" s="14"/>
      <c r="INU217" s="14"/>
      <c r="INV217" s="14"/>
      <c r="INW217" s="14"/>
      <c r="INX217" s="14"/>
      <c r="INY217" s="14"/>
      <c r="INZ217" s="14"/>
      <c r="IOA217" s="14"/>
      <c r="IOB217" s="14"/>
      <c r="IOC217" s="14"/>
      <c r="IOD217" s="14"/>
      <c r="IOE217" s="14"/>
      <c r="IOF217" s="14"/>
      <c r="IOG217" s="14"/>
      <c r="IOH217" s="14"/>
      <c r="IOI217" s="14"/>
      <c r="IOJ217" s="14"/>
      <c r="IOK217" s="14"/>
      <c r="IOL217" s="14"/>
      <c r="IOM217" s="14"/>
      <c r="ION217" s="14"/>
      <c r="IOO217" s="14"/>
      <c r="IOP217" s="14"/>
      <c r="IOQ217" s="14"/>
      <c r="IOR217" s="14"/>
      <c r="IOS217" s="14"/>
      <c r="IOT217" s="14"/>
      <c r="IOU217" s="14"/>
      <c r="IOV217" s="14"/>
      <c r="IOW217" s="14"/>
      <c r="IOX217" s="14"/>
      <c r="IOY217" s="14"/>
      <c r="IOZ217" s="14"/>
      <c r="IPA217" s="14"/>
      <c r="IPB217" s="14"/>
      <c r="IPC217" s="14"/>
      <c r="IPD217" s="14"/>
      <c r="IPE217" s="14"/>
      <c r="IPF217" s="14"/>
      <c r="IPG217" s="14"/>
      <c r="IPH217" s="14"/>
      <c r="IPI217" s="14"/>
      <c r="IPJ217" s="14"/>
      <c r="IPK217" s="14"/>
      <c r="IPL217" s="14"/>
      <c r="IPM217" s="14"/>
      <c r="IPN217" s="14"/>
      <c r="IPO217" s="14"/>
      <c r="IPP217" s="14"/>
      <c r="IPQ217" s="14"/>
      <c r="IPR217" s="14"/>
      <c r="IPS217" s="14"/>
      <c r="IPT217" s="14"/>
      <c r="IPU217" s="14"/>
      <c r="IPV217" s="14"/>
      <c r="IPW217" s="14"/>
      <c r="IPX217" s="14"/>
      <c r="IPY217" s="14"/>
      <c r="IPZ217" s="14"/>
      <c r="IQA217" s="14"/>
      <c r="IQB217" s="14"/>
      <c r="IQC217" s="14"/>
      <c r="IQD217" s="14"/>
      <c r="IQE217" s="14"/>
      <c r="IQF217" s="14"/>
      <c r="IQG217" s="14"/>
      <c r="IQH217" s="14"/>
      <c r="IQI217" s="14"/>
      <c r="IQJ217" s="14"/>
      <c r="IQK217" s="14"/>
      <c r="IQL217" s="14"/>
      <c r="IQM217" s="14"/>
      <c r="IQN217" s="14"/>
      <c r="IQO217" s="14"/>
      <c r="IQP217" s="14"/>
      <c r="IQQ217" s="14"/>
      <c r="IQR217" s="14"/>
      <c r="IQS217" s="14"/>
      <c r="IQT217" s="14"/>
      <c r="IQU217" s="14"/>
      <c r="IQV217" s="14"/>
      <c r="IQW217" s="14"/>
      <c r="IQX217" s="14"/>
      <c r="IQY217" s="14"/>
      <c r="IQZ217" s="14"/>
      <c r="IRA217" s="14"/>
      <c r="IRB217" s="14"/>
      <c r="IRC217" s="14"/>
      <c r="IRD217" s="14"/>
      <c r="IRE217" s="14"/>
      <c r="IRF217" s="14"/>
      <c r="IRG217" s="14"/>
      <c r="IRH217" s="14"/>
      <c r="IRI217" s="14"/>
      <c r="IRJ217" s="14"/>
      <c r="IRK217" s="14"/>
      <c r="IRL217" s="14"/>
      <c r="IRM217" s="14"/>
      <c r="IRN217" s="14"/>
      <c r="IRO217" s="14"/>
      <c r="IRP217" s="14"/>
      <c r="IRQ217" s="14"/>
      <c r="IRR217" s="14"/>
      <c r="IRS217" s="14"/>
      <c r="IRT217" s="14"/>
      <c r="IRU217" s="14"/>
      <c r="IRV217" s="14"/>
      <c r="IRW217" s="14"/>
      <c r="IRX217" s="14"/>
      <c r="IRY217" s="14"/>
      <c r="IRZ217" s="14"/>
      <c r="ISA217" s="14"/>
      <c r="ISB217" s="14"/>
      <c r="ISC217" s="14"/>
      <c r="ISD217" s="14"/>
      <c r="ISE217" s="14"/>
      <c r="ISF217" s="14"/>
      <c r="ISG217" s="14"/>
      <c r="ISH217" s="14"/>
      <c r="ISI217" s="14"/>
      <c r="ISJ217" s="14"/>
      <c r="ISK217" s="14"/>
      <c r="ISL217" s="14"/>
      <c r="ISM217" s="14"/>
      <c r="ISN217" s="14"/>
      <c r="ISO217" s="14"/>
      <c r="ISP217" s="14"/>
      <c r="ISQ217" s="14"/>
      <c r="ISR217" s="14"/>
      <c r="ISS217" s="14"/>
      <c r="IST217" s="14"/>
      <c r="ISU217" s="14"/>
      <c r="ISV217" s="14"/>
      <c r="ISW217" s="14"/>
      <c r="ISX217" s="14"/>
      <c r="ISY217" s="14"/>
      <c r="ISZ217" s="14"/>
      <c r="ITA217" s="14"/>
      <c r="ITB217" s="14"/>
      <c r="ITC217" s="14"/>
      <c r="ITD217" s="14"/>
      <c r="ITE217" s="14"/>
      <c r="ITF217" s="14"/>
      <c r="ITG217" s="14"/>
      <c r="ITH217" s="14"/>
      <c r="ITI217" s="14"/>
      <c r="ITJ217" s="14"/>
      <c r="ITK217" s="14"/>
      <c r="ITL217" s="14"/>
      <c r="ITM217" s="14"/>
      <c r="ITN217" s="14"/>
      <c r="ITO217" s="14"/>
      <c r="ITP217" s="14"/>
      <c r="ITQ217" s="14"/>
      <c r="ITR217" s="14"/>
      <c r="ITS217" s="14"/>
      <c r="ITT217" s="14"/>
      <c r="ITU217" s="14"/>
      <c r="ITV217" s="14"/>
      <c r="ITW217" s="14"/>
      <c r="ITX217" s="14"/>
      <c r="ITY217" s="14"/>
      <c r="ITZ217" s="14"/>
      <c r="IUA217" s="14"/>
      <c r="IUB217" s="14"/>
      <c r="IUC217" s="14"/>
      <c r="IUD217" s="14"/>
      <c r="IUE217" s="14"/>
      <c r="IUF217" s="14"/>
      <c r="IUG217" s="14"/>
      <c r="IUH217" s="14"/>
      <c r="IUI217" s="14"/>
      <c r="IUJ217" s="14"/>
      <c r="IUK217" s="14"/>
      <c r="IUL217" s="14"/>
      <c r="IUM217" s="14"/>
      <c r="IUN217" s="14"/>
      <c r="IUO217" s="14"/>
      <c r="IUP217" s="14"/>
      <c r="IUQ217" s="14"/>
      <c r="IUR217" s="14"/>
      <c r="IUS217" s="14"/>
      <c r="IUT217" s="14"/>
      <c r="IUU217" s="14"/>
      <c r="IUV217" s="14"/>
      <c r="IUW217" s="14"/>
      <c r="IUX217" s="14"/>
      <c r="IUY217" s="14"/>
      <c r="IUZ217" s="14"/>
      <c r="IVA217" s="14"/>
      <c r="IVB217" s="14"/>
      <c r="IVC217" s="14"/>
      <c r="IVD217" s="14"/>
      <c r="IVE217" s="14"/>
      <c r="IVF217" s="14"/>
      <c r="IVG217" s="14"/>
      <c r="IVH217" s="14"/>
      <c r="IVI217" s="14"/>
      <c r="IVJ217" s="14"/>
      <c r="IVK217" s="14"/>
      <c r="IVL217" s="14"/>
      <c r="IVM217" s="14"/>
      <c r="IVN217" s="14"/>
      <c r="IVO217" s="14"/>
      <c r="IVP217" s="14"/>
      <c r="IVQ217" s="14"/>
      <c r="IVR217" s="14"/>
      <c r="IVS217" s="14"/>
      <c r="IVT217" s="14"/>
      <c r="IVU217" s="14"/>
      <c r="IVV217" s="14"/>
      <c r="IVW217" s="14"/>
      <c r="IVX217" s="14"/>
      <c r="IVY217" s="14"/>
      <c r="IVZ217" s="14"/>
      <c r="IWA217" s="14"/>
      <c r="IWB217" s="14"/>
      <c r="IWC217" s="14"/>
      <c r="IWD217" s="14"/>
      <c r="IWE217" s="14"/>
      <c r="IWF217" s="14"/>
      <c r="IWG217" s="14"/>
      <c r="IWH217" s="14"/>
      <c r="IWI217" s="14"/>
      <c r="IWJ217" s="14"/>
      <c r="IWK217" s="14"/>
      <c r="IWL217" s="14"/>
      <c r="IWM217" s="14"/>
      <c r="IWN217" s="14"/>
      <c r="IWO217" s="14"/>
      <c r="IWP217" s="14"/>
      <c r="IWQ217" s="14"/>
      <c r="IWR217" s="14"/>
      <c r="IWS217" s="14"/>
      <c r="IWT217" s="14"/>
      <c r="IWU217" s="14"/>
      <c r="IWV217" s="14"/>
      <c r="IWW217" s="14"/>
      <c r="IWX217" s="14"/>
      <c r="IWY217" s="14"/>
      <c r="IWZ217" s="14"/>
      <c r="IXA217" s="14"/>
      <c r="IXB217" s="14"/>
      <c r="IXC217" s="14"/>
      <c r="IXD217" s="14"/>
      <c r="IXE217" s="14"/>
      <c r="IXF217" s="14"/>
      <c r="IXG217" s="14"/>
      <c r="IXH217" s="14"/>
      <c r="IXI217" s="14"/>
      <c r="IXJ217" s="14"/>
      <c r="IXK217" s="14"/>
      <c r="IXL217" s="14"/>
      <c r="IXM217" s="14"/>
      <c r="IXN217" s="14"/>
      <c r="IXO217" s="14"/>
      <c r="IXP217" s="14"/>
      <c r="IXQ217" s="14"/>
      <c r="IXR217" s="14"/>
      <c r="IXS217" s="14"/>
      <c r="IXT217" s="14"/>
      <c r="IXU217" s="14"/>
      <c r="IXV217" s="14"/>
      <c r="IXW217" s="14"/>
      <c r="IXX217" s="14"/>
      <c r="IXY217" s="14"/>
      <c r="IXZ217" s="14"/>
      <c r="IYA217" s="14"/>
      <c r="IYB217" s="14"/>
      <c r="IYC217" s="14"/>
      <c r="IYD217" s="14"/>
      <c r="IYE217" s="14"/>
      <c r="IYF217" s="14"/>
      <c r="IYG217" s="14"/>
      <c r="IYH217" s="14"/>
      <c r="IYI217" s="14"/>
      <c r="IYJ217" s="14"/>
      <c r="IYK217" s="14"/>
      <c r="IYL217" s="14"/>
      <c r="IYM217" s="14"/>
      <c r="IYN217" s="14"/>
      <c r="IYO217" s="14"/>
      <c r="IYP217" s="14"/>
      <c r="IYQ217" s="14"/>
      <c r="IYR217" s="14"/>
      <c r="IYS217" s="14"/>
      <c r="IYT217" s="14"/>
      <c r="IYU217" s="14"/>
      <c r="IYV217" s="14"/>
      <c r="IYW217" s="14"/>
      <c r="IYX217" s="14"/>
      <c r="IYY217" s="14"/>
      <c r="IYZ217" s="14"/>
      <c r="IZA217" s="14"/>
      <c r="IZB217" s="14"/>
      <c r="IZC217" s="14"/>
      <c r="IZD217" s="14"/>
      <c r="IZE217" s="14"/>
      <c r="IZF217" s="14"/>
      <c r="IZG217" s="14"/>
      <c r="IZH217" s="14"/>
      <c r="IZI217" s="14"/>
      <c r="IZJ217" s="14"/>
      <c r="IZK217" s="14"/>
      <c r="IZL217" s="14"/>
      <c r="IZM217" s="14"/>
      <c r="IZN217" s="14"/>
      <c r="IZO217" s="14"/>
      <c r="IZP217" s="14"/>
      <c r="IZQ217" s="14"/>
      <c r="IZR217" s="14"/>
      <c r="IZS217" s="14"/>
      <c r="IZT217" s="14"/>
      <c r="IZU217" s="14"/>
      <c r="IZV217" s="14"/>
      <c r="IZW217" s="14"/>
      <c r="IZX217" s="14"/>
      <c r="IZY217" s="14"/>
      <c r="IZZ217" s="14"/>
      <c r="JAA217" s="14"/>
      <c r="JAB217" s="14"/>
      <c r="JAC217" s="14"/>
      <c r="JAD217" s="14"/>
      <c r="JAE217" s="14"/>
      <c r="JAF217" s="14"/>
      <c r="JAG217" s="14"/>
      <c r="JAH217" s="14"/>
      <c r="JAI217" s="14"/>
      <c r="JAJ217" s="14"/>
      <c r="JAK217" s="14"/>
      <c r="JAL217" s="14"/>
      <c r="JAM217" s="14"/>
      <c r="JAN217" s="14"/>
      <c r="JAO217" s="14"/>
      <c r="JAP217" s="14"/>
      <c r="JAQ217" s="14"/>
      <c r="JAR217" s="14"/>
      <c r="JAS217" s="14"/>
      <c r="JAT217" s="14"/>
      <c r="JAU217" s="14"/>
      <c r="JAV217" s="14"/>
      <c r="JAW217" s="14"/>
      <c r="JAX217" s="14"/>
      <c r="JAY217" s="14"/>
      <c r="JAZ217" s="14"/>
      <c r="JBA217" s="14"/>
      <c r="JBB217" s="14"/>
      <c r="JBC217" s="14"/>
      <c r="JBD217" s="14"/>
      <c r="JBE217" s="14"/>
      <c r="JBF217" s="14"/>
      <c r="JBG217" s="14"/>
      <c r="JBH217" s="14"/>
      <c r="JBI217" s="14"/>
      <c r="JBJ217" s="14"/>
      <c r="JBK217" s="14"/>
      <c r="JBL217" s="14"/>
      <c r="JBM217" s="14"/>
      <c r="JBN217" s="14"/>
      <c r="JBO217" s="14"/>
      <c r="JBP217" s="14"/>
      <c r="JBQ217" s="14"/>
      <c r="JBR217" s="14"/>
      <c r="JBS217" s="14"/>
      <c r="JBT217" s="14"/>
      <c r="JBU217" s="14"/>
      <c r="JBV217" s="14"/>
      <c r="JBW217" s="14"/>
      <c r="JBX217" s="14"/>
      <c r="JBY217" s="14"/>
      <c r="JBZ217" s="14"/>
      <c r="JCA217" s="14"/>
      <c r="JCB217" s="14"/>
      <c r="JCC217" s="14"/>
      <c r="JCD217" s="14"/>
      <c r="JCE217" s="14"/>
      <c r="JCF217" s="14"/>
      <c r="JCG217" s="14"/>
      <c r="JCH217" s="14"/>
      <c r="JCI217" s="14"/>
      <c r="JCJ217" s="14"/>
      <c r="JCK217" s="14"/>
      <c r="JCL217" s="14"/>
      <c r="JCM217" s="14"/>
      <c r="JCN217" s="14"/>
      <c r="JCO217" s="14"/>
      <c r="JCP217" s="14"/>
      <c r="JCQ217" s="14"/>
      <c r="JCR217" s="14"/>
      <c r="JCS217" s="14"/>
      <c r="JCT217" s="14"/>
      <c r="JCU217" s="14"/>
      <c r="JCV217" s="14"/>
      <c r="JCW217" s="14"/>
      <c r="JCX217" s="14"/>
      <c r="JCY217" s="14"/>
      <c r="JCZ217" s="14"/>
      <c r="JDA217" s="14"/>
      <c r="JDB217" s="14"/>
      <c r="JDC217" s="14"/>
      <c r="JDD217" s="14"/>
      <c r="JDE217" s="14"/>
      <c r="JDF217" s="14"/>
      <c r="JDG217" s="14"/>
      <c r="JDH217" s="14"/>
      <c r="JDI217" s="14"/>
      <c r="JDJ217" s="14"/>
      <c r="JDK217" s="14"/>
      <c r="JDL217" s="14"/>
      <c r="JDM217" s="14"/>
      <c r="JDN217" s="14"/>
      <c r="JDO217" s="14"/>
      <c r="JDP217" s="14"/>
      <c r="JDQ217" s="14"/>
      <c r="JDR217" s="14"/>
      <c r="JDS217" s="14"/>
      <c r="JDT217" s="14"/>
      <c r="JDU217" s="14"/>
      <c r="JDV217" s="14"/>
      <c r="JDW217" s="14"/>
      <c r="JDX217" s="14"/>
      <c r="JDY217" s="14"/>
      <c r="JDZ217" s="14"/>
      <c r="JEA217" s="14"/>
      <c r="JEB217" s="14"/>
      <c r="JEC217" s="14"/>
      <c r="JED217" s="14"/>
      <c r="JEE217" s="14"/>
      <c r="JEF217" s="14"/>
      <c r="JEG217" s="14"/>
      <c r="JEH217" s="14"/>
      <c r="JEI217" s="14"/>
      <c r="JEJ217" s="14"/>
      <c r="JEK217" s="14"/>
      <c r="JEL217" s="14"/>
      <c r="JEM217" s="14"/>
      <c r="JEN217" s="14"/>
      <c r="JEO217" s="14"/>
      <c r="JEP217" s="14"/>
      <c r="JEQ217" s="14"/>
      <c r="JER217" s="14"/>
      <c r="JES217" s="14"/>
      <c r="JET217" s="14"/>
      <c r="JEU217" s="14"/>
      <c r="JEV217" s="14"/>
      <c r="JEW217" s="14"/>
      <c r="JEX217" s="14"/>
      <c r="JEY217" s="14"/>
      <c r="JEZ217" s="14"/>
      <c r="JFA217" s="14"/>
      <c r="JFB217" s="14"/>
      <c r="JFC217" s="14"/>
      <c r="JFD217" s="14"/>
      <c r="JFE217" s="14"/>
      <c r="JFF217" s="14"/>
      <c r="JFG217" s="14"/>
      <c r="JFH217" s="14"/>
      <c r="JFI217" s="14"/>
      <c r="JFJ217" s="14"/>
      <c r="JFK217" s="14"/>
      <c r="JFL217" s="14"/>
      <c r="JFM217" s="14"/>
      <c r="JFN217" s="14"/>
      <c r="JFO217" s="14"/>
      <c r="JFP217" s="14"/>
      <c r="JFQ217" s="14"/>
      <c r="JFR217" s="14"/>
      <c r="JFS217" s="14"/>
      <c r="JFT217" s="14"/>
      <c r="JFU217" s="14"/>
      <c r="JFV217" s="14"/>
      <c r="JFW217" s="14"/>
      <c r="JFX217" s="14"/>
      <c r="JFY217" s="14"/>
      <c r="JFZ217" s="14"/>
      <c r="JGA217" s="14"/>
      <c r="JGB217" s="14"/>
      <c r="JGC217" s="14"/>
      <c r="JGD217" s="14"/>
      <c r="JGE217" s="14"/>
      <c r="JGF217" s="14"/>
      <c r="JGG217" s="14"/>
      <c r="JGH217" s="14"/>
      <c r="JGI217" s="14"/>
      <c r="JGJ217" s="14"/>
      <c r="JGK217" s="14"/>
      <c r="JGL217" s="14"/>
      <c r="JGM217" s="14"/>
      <c r="JGN217" s="14"/>
      <c r="JGO217" s="14"/>
      <c r="JGP217" s="14"/>
      <c r="JGQ217" s="14"/>
      <c r="JGR217" s="14"/>
      <c r="JGS217" s="14"/>
      <c r="JGT217" s="14"/>
      <c r="JGU217" s="14"/>
      <c r="JGV217" s="14"/>
      <c r="JGW217" s="14"/>
      <c r="JGX217" s="14"/>
      <c r="JGY217" s="14"/>
      <c r="JGZ217" s="14"/>
      <c r="JHA217" s="14"/>
      <c r="JHB217" s="14"/>
      <c r="JHC217" s="14"/>
      <c r="JHD217" s="14"/>
      <c r="JHE217" s="14"/>
      <c r="JHF217" s="14"/>
      <c r="JHG217" s="14"/>
      <c r="JHH217" s="14"/>
      <c r="JHI217" s="14"/>
      <c r="JHJ217" s="14"/>
      <c r="JHK217" s="14"/>
      <c r="JHL217" s="14"/>
      <c r="JHM217" s="14"/>
      <c r="JHN217" s="14"/>
      <c r="JHO217" s="14"/>
      <c r="JHP217" s="14"/>
      <c r="JHQ217" s="14"/>
      <c r="JHR217" s="14"/>
      <c r="JHS217" s="14"/>
      <c r="JHT217" s="14"/>
      <c r="JHU217" s="14"/>
      <c r="JHV217" s="14"/>
      <c r="JHW217" s="14"/>
      <c r="JHX217" s="14"/>
      <c r="JHY217" s="14"/>
      <c r="JHZ217" s="14"/>
      <c r="JIA217" s="14"/>
      <c r="JIB217" s="14"/>
      <c r="JIC217" s="14"/>
      <c r="JID217" s="14"/>
      <c r="JIE217" s="14"/>
      <c r="JIF217" s="14"/>
      <c r="JIG217" s="14"/>
      <c r="JIH217" s="14"/>
      <c r="JII217" s="14"/>
      <c r="JIJ217" s="14"/>
      <c r="JIK217" s="14"/>
      <c r="JIL217" s="14"/>
      <c r="JIM217" s="14"/>
      <c r="JIN217" s="14"/>
      <c r="JIO217" s="14"/>
      <c r="JIP217" s="14"/>
      <c r="JIQ217" s="14"/>
      <c r="JIR217" s="14"/>
      <c r="JIS217" s="14"/>
      <c r="JIT217" s="14"/>
      <c r="JIU217" s="14"/>
      <c r="JIV217" s="14"/>
      <c r="JIW217" s="14"/>
      <c r="JIX217" s="14"/>
      <c r="JIY217" s="14"/>
      <c r="JIZ217" s="14"/>
      <c r="JJA217" s="14"/>
      <c r="JJB217" s="14"/>
      <c r="JJC217" s="14"/>
      <c r="JJD217" s="14"/>
      <c r="JJE217" s="14"/>
      <c r="JJF217" s="14"/>
      <c r="JJG217" s="14"/>
      <c r="JJH217" s="14"/>
      <c r="JJI217" s="14"/>
      <c r="JJJ217" s="14"/>
      <c r="JJK217" s="14"/>
      <c r="JJL217" s="14"/>
      <c r="JJM217" s="14"/>
      <c r="JJN217" s="14"/>
      <c r="JJO217" s="14"/>
      <c r="JJP217" s="14"/>
      <c r="JJQ217" s="14"/>
      <c r="JJR217" s="14"/>
      <c r="JJS217" s="14"/>
      <c r="JJT217" s="14"/>
      <c r="JJU217" s="14"/>
      <c r="JJV217" s="14"/>
      <c r="JJW217" s="14"/>
      <c r="JJX217" s="14"/>
      <c r="JJY217" s="14"/>
      <c r="JJZ217" s="14"/>
      <c r="JKA217" s="14"/>
      <c r="JKB217" s="14"/>
      <c r="JKC217" s="14"/>
      <c r="JKD217" s="14"/>
      <c r="JKE217" s="14"/>
      <c r="JKF217" s="14"/>
      <c r="JKG217" s="14"/>
      <c r="JKH217" s="14"/>
      <c r="JKI217" s="14"/>
      <c r="JKJ217" s="14"/>
      <c r="JKK217" s="14"/>
      <c r="JKL217" s="14"/>
      <c r="JKM217" s="14"/>
      <c r="JKN217" s="14"/>
      <c r="JKO217" s="14"/>
      <c r="JKP217" s="14"/>
      <c r="JKQ217" s="14"/>
      <c r="JKR217" s="14"/>
      <c r="JKS217" s="14"/>
      <c r="JKT217" s="14"/>
      <c r="JKU217" s="14"/>
      <c r="JKV217" s="14"/>
      <c r="JKW217" s="14"/>
      <c r="JKX217" s="14"/>
      <c r="JKY217" s="14"/>
      <c r="JKZ217" s="14"/>
      <c r="JLA217" s="14"/>
      <c r="JLB217" s="14"/>
      <c r="JLC217" s="14"/>
      <c r="JLD217" s="14"/>
      <c r="JLE217" s="14"/>
      <c r="JLF217" s="14"/>
      <c r="JLG217" s="14"/>
      <c r="JLH217" s="14"/>
      <c r="JLI217" s="14"/>
      <c r="JLJ217" s="14"/>
      <c r="JLK217" s="14"/>
      <c r="JLL217" s="14"/>
      <c r="JLM217" s="14"/>
      <c r="JLN217" s="14"/>
      <c r="JLO217" s="14"/>
      <c r="JLP217" s="14"/>
      <c r="JLQ217" s="14"/>
      <c r="JLR217" s="14"/>
      <c r="JLS217" s="14"/>
      <c r="JLT217" s="14"/>
      <c r="JLU217" s="14"/>
      <c r="JLV217" s="14"/>
      <c r="JLW217" s="14"/>
      <c r="JLX217" s="14"/>
      <c r="JLY217" s="14"/>
      <c r="JLZ217" s="14"/>
      <c r="JMA217" s="14"/>
      <c r="JMB217" s="14"/>
      <c r="JMC217" s="14"/>
      <c r="JMD217" s="14"/>
      <c r="JME217" s="14"/>
      <c r="JMF217" s="14"/>
      <c r="JMG217" s="14"/>
      <c r="JMH217" s="14"/>
      <c r="JMI217" s="14"/>
      <c r="JMJ217" s="14"/>
      <c r="JMK217" s="14"/>
      <c r="JML217" s="14"/>
      <c r="JMM217" s="14"/>
      <c r="JMN217" s="14"/>
      <c r="JMO217" s="14"/>
      <c r="JMP217" s="14"/>
      <c r="JMQ217" s="14"/>
      <c r="JMR217" s="14"/>
      <c r="JMS217" s="14"/>
      <c r="JMT217" s="14"/>
      <c r="JMU217" s="14"/>
      <c r="JMV217" s="14"/>
      <c r="JMW217" s="14"/>
      <c r="JMX217" s="14"/>
      <c r="JMY217" s="14"/>
      <c r="JMZ217" s="14"/>
      <c r="JNA217" s="14"/>
      <c r="JNB217" s="14"/>
      <c r="JNC217" s="14"/>
      <c r="JND217" s="14"/>
      <c r="JNE217" s="14"/>
      <c r="JNF217" s="14"/>
      <c r="JNG217" s="14"/>
      <c r="JNH217" s="14"/>
      <c r="JNI217" s="14"/>
      <c r="JNJ217" s="14"/>
      <c r="JNK217" s="14"/>
      <c r="JNL217" s="14"/>
      <c r="JNM217" s="14"/>
      <c r="JNN217" s="14"/>
      <c r="JNO217" s="14"/>
      <c r="JNP217" s="14"/>
      <c r="JNQ217" s="14"/>
      <c r="JNR217" s="14"/>
      <c r="JNS217" s="14"/>
      <c r="JNT217" s="14"/>
      <c r="JNU217" s="14"/>
      <c r="JNV217" s="14"/>
      <c r="JNW217" s="14"/>
      <c r="JNX217" s="14"/>
      <c r="JNY217" s="14"/>
      <c r="JNZ217" s="14"/>
      <c r="JOA217" s="14"/>
      <c r="JOB217" s="14"/>
      <c r="JOC217" s="14"/>
      <c r="JOD217" s="14"/>
      <c r="JOE217" s="14"/>
      <c r="JOF217" s="14"/>
      <c r="JOG217" s="14"/>
      <c r="JOH217" s="14"/>
      <c r="JOI217" s="14"/>
      <c r="JOJ217" s="14"/>
      <c r="JOK217" s="14"/>
      <c r="JOL217" s="14"/>
      <c r="JOM217" s="14"/>
      <c r="JON217" s="14"/>
      <c r="JOO217" s="14"/>
      <c r="JOP217" s="14"/>
      <c r="JOQ217" s="14"/>
      <c r="JOR217" s="14"/>
      <c r="JOS217" s="14"/>
      <c r="JOT217" s="14"/>
      <c r="JOU217" s="14"/>
      <c r="JOV217" s="14"/>
      <c r="JOW217" s="14"/>
      <c r="JOX217" s="14"/>
      <c r="JOY217" s="14"/>
      <c r="JOZ217" s="14"/>
      <c r="JPA217" s="14"/>
      <c r="JPB217" s="14"/>
      <c r="JPC217" s="14"/>
      <c r="JPD217" s="14"/>
      <c r="JPE217" s="14"/>
      <c r="JPF217" s="14"/>
      <c r="JPG217" s="14"/>
      <c r="JPH217" s="14"/>
      <c r="JPI217" s="14"/>
      <c r="JPJ217" s="14"/>
      <c r="JPK217" s="14"/>
      <c r="JPL217" s="14"/>
      <c r="JPM217" s="14"/>
      <c r="JPN217" s="14"/>
      <c r="JPO217" s="14"/>
      <c r="JPP217" s="14"/>
      <c r="JPQ217" s="14"/>
      <c r="JPR217" s="14"/>
      <c r="JPS217" s="14"/>
      <c r="JPT217" s="14"/>
      <c r="JPU217" s="14"/>
      <c r="JPV217" s="14"/>
      <c r="JPW217" s="14"/>
      <c r="JPX217" s="14"/>
      <c r="JPY217" s="14"/>
      <c r="JPZ217" s="14"/>
      <c r="JQA217" s="14"/>
      <c r="JQB217" s="14"/>
      <c r="JQC217" s="14"/>
      <c r="JQD217" s="14"/>
      <c r="JQE217" s="14"/>
      <c r="JQF217" s="14"/>
      <c r="JQG217" s="14"/>
      <c r="JQH217" s="14"/>
      <c r="JQI217" s="14"/>
      <c r="JQJ217" s="14"/>
      <c r="JQK217" s="14"/>
      <c r="JQL217" s="14"/>
      <c r="JQM217" s="14"/>
      <c r="JQN217" s="14"/>
      <c r="JQO217" s="14"/>
      <c r="JQP217" s="14"/>
      <c r="JQQ217" s="14"/>
      <c r="JQR217" s="14"/>
      <c r="JQS217" s="14"/>
      <c r="JQT217" s="14"/>
      <c r="JQU217" s="14"/>
      <c r="JQV217" s="14"/>
      <c r="JQW217" s="14"/>
      <c r="JQX217" s="14"/>
      <c r="JQY217" s="14"/>
      <c r="JQZ217" s="14"/>
      <c r="JRA217" s="14"/>
      <c r="JRB217" s="14"/>
      <c r="JRC217" s="14"/>
      <c r="JRD217" s="14"/>
      <c r="JRE217" s="14"/>
      <c r="JRF217" s="14"/>
      <c r="JRG217" s="14"/>
      <c r="JRH217" s="14"/>
      <c r="JRI217" s="14"/>
      <c r="JRJ217" s="14"/>
      <c r="JRK217" s="14"/>
      <c r="JRL217" s="14"/>
      <c r="JRM217" s="14"/>
      <c r="JRN217" s="14"/>
      <c r="JRO217" s="14"/>
      <c r="JRP217" s="14"/>
      <c r="JRQ217" s="14"/>
      <c r="JRR217" s="14"/>
      <c r="JRS217" s="14"/>
      <c r="JRT217" s="14"/>
      <c r="JRU217" s="14"/>
      <c r="JRV217" s="14"/>
      <c r="JRW217" s="14"/>
      <c r="JRX217" s="14"/>
      <c r="JRY217" s="14"/>
      <c r="JRZ217" s="14"/>
      <c r="JSA217" s="14"/>
      <c r="JSB217" s="14"/>
      <c r="JSC217" s="14"/>
      <c r="JSD217" s="14"/>
      <c r="JSE217" s="14"/>
      <c r="JSF217" s="14"/>
      <c r="JSG217" s="14"/>
      <c r="JSH217" s="14"/>
      <c r="JSI217" s="14"/>
      <c r="JSJ217" s="14"/>
      <c r="JSK217" s="14"/>
      <c r="JSL217" s="14"/>
      <c r="JSM217" s="14"/>
      <c r="JSN217" s="14"/>
      <c r="JSO217" s="14"/>
      <c r="JSP217" s="14"/>
      <c r="JSQ217" s="14"/>
      <c r="JSR217" s="14"/>
      <c r="JSS217" s="14"/>
      <c r="JST217" s="14"/>
      <c r="JSU217" s="14"/>
      <c r="JSV217" s="14"/>
      <c r="JSW217" s="14"/>
      <c r="JSX217" s="14"/>
      <c r="JSY217" s="14"/>
      <c r="JSZ217" s="14"/>
      <c r="JTA217" s="14"/>
      <c r="JTB217" s="14"/>
      <c r="JTC217" s="14"/>
      <c r="JTD217" s="14"/>
      <c r="JTE217" s="14"/>
      <c r="JTF217" s="14"/>
      <c r="JTG217" s="14"/>
      <c r="JTH217" s="14"/>
      <c r="JTI217" s="14"/>
      <c r="JTJ217" s="14"/>
      <c r="JTK217" s="14"/>
      <c r="JTL217" s="14"/>
      <c r="JTM217" s="14"/>
      <c r="JTN217" s="14"/>
      <c r="JTO217" s="14"/>
      <c r="JTP217" s="14"/>
      <c r="JTQ217" s="14"/>
      <c r="JTR217" s="14"/>
      <c r="JTS217" s="14"/>
      <c r="JTT217" s="14"/>
      <c r="JTU217" s="14"/>
      <c r="JTV217" s="14"/>
      <c r="JTW217" s="14"/>
      <c r="JTX217" s="14"/>
      <c r="JTY217" s="14"/>
      <c r="JTZ217" s="14"/>
      <c r="JUA217" s="14"/>
      <c r="JUB217" s="14"/>
      <c r="JUC217" s="14"/>
      <c r="JUD217" s="14"/>
      <c r="JUE217" s="14"/>
      <c r="JUF217" s="14"/>
      <c r="JUG217" s="14"/>
      <c r="JUH217" s="14"/>
      <c r="JUI217" s="14"/>
      <c r="JUJ217" s="14"/>
      <c r="JUK217" s="14"/>
      <c r="JUL217" s="14"/>
      <c r="JUM217" s="14"/>
      <c r="JUN217" s="14"/>
      <c r="JUO217" s="14"/>
      <c r="JUP217" s="14"/>
      <c r="JUQ217" s="14"/>
      <c r="JUR217" s="14"/>
      <c r="JUS217" s="14"/>
      <c r="JUT217" s="14"/>
      <c r="JUU217" s="14"/>
      <c r="JUV217" s="14"/>
      <c r="JUW217" s="14"/>
      <c r="JUX217" s="14"/>
      <c r="JUY217" s="14"/>
      <c r="JUZ217" s="14"/>
      <c r="JVA217" s="14"/>
      <c r="JVB217" s="14"/>
      <c r="JVC217" s="14"/>
      <c r="JVD217" s="14"/>
      <c r="JVE217" s="14"/>
      <c r="JVF217" s="14"/>
      <c r="JVG217" s="14"/>
      <c r="JVH217" s="14"/>
      <c r="JVI217" s="14"/>
      <c r="JVJ217" s="14"/>
      <c r="JVK217" s="14"/>
      <c r="JVL217" s="14"/>
      <c r="JVM217" s="14"/>
      <c r="JVN217" s="14"/>
      <c r="JVO217" s="14"/>
      <c r="JVP217" s="14"/>
      <c r="JVQ217" s="14"/>
      <c r="JVR217" s="14"/>
      <c r="JVS217" s="14"/>
      <c r="JVT217" s="14"/>
      <c r="JVU217" s="14"/>
      <c r="JVV217" s="14"/>
      <c r="JVW217" s="14"/>
      <c r="JVX217" s="14"/>
      <c r="JVY217" s="14"/>
      <c r="JVZ217" s="14"/>
      <c r="JWA217" s="14"/>
      <c r="JWB217" s="14"/>
      <c r="JWC217" s="14"/>
      <c r="JWD217" s="14"/>
      <c r="JWE217" s="14"/>
      <c r="JWF217" s="14"/>
      <c r="JWG217" s="14"/>
      <c r="JWH217" s="14"/>
      <c r="JWI217" s="14"/>
      <c r="JWJ217" s="14"/>
      <c r="JWK217" s="14"/>
      <c r="JWL217" s="14"/>
      <c r="JWM217" s="14"/>
      <c r="JWN217" s="14"/>
      <c r="JWO217" s="14"/>
      <c r="JWP217" s="14"/>
      <c r="JWQ217" s="14"/>
      <c r="JWR217" s="14"/>
      <c r="JWS217" s="14"/>
      <c r="JWT217" s="14"/>
      <c r="JWU217" s="14"/>
      <c r="JWV217" s="14"/>
      <c r="JWW217" s="14"/>
      <c r="JWX217" s="14"/>
      <c r="JWY217" s="14"/>
      <c r="JWZ217" s="14"/>
      <c r="JXA217" s="14"/>
      <c r="JXB217" s="14"/>
      <c r="JXC217" s="14"/>
      <c r="JXD217" s="14"/>
      <c r="JXE217" s="14"/>
      <c r="JXF217" s="14"/>
      <c r="JXG217" s="14"/>
      <c r="JXH217" s="14"/>
      <c r="JXI217" s="14"/>
      <c r="JXJ217" s="14"/>
      <c r="JXK217" s="14"/>
      <c r="JXL217" s="14"/>
      <c r="JXM217" s="14"/>
      <c r="JXN217" s="14"/>
      <c r="JXO217" s="14"/>
      <c r="JXP217" s="14"/>
      <c r="JXQ217" s="14"/>
      <c r="JXR217" s="14"/>
      <c r="JXS217" s="14"/>
      <c r="JXT217" s="14"/>
      <c r="JXU217" s="14"/>
      <c r="JXV217" s="14"/>
      <c r="JXW217" s="14"/>
      <c r="JXX217" s="14"/>
      <c r="JXY217" s="14"/>
      <c r="JXZ217" s="14"/>
      <c r="JYA217" s="14"/>
      <c r="JYB217" s="14"/>
      <c r="JYC217" s="14"/>
      <c r="JYD217" s="14"/>
      <c r="JYE217" s="14"/>
      <c r="JYF217" s="14"/>
      <c r="JYG217" s="14"/>
      <c r="JYH217" s="14"/>
      <c r="JYI217" s="14"/>
      <c r="JYJ217" s="14"/>
      <c r="JYK217" s="14"/>
      <c r="JYL217" s="14"/>
      <c r="JYM217" s="14"/>
      <c r="JYN217" s="14"/>
      <c r="JYO217" s="14"/>
      <c r="JYP217" s="14"/>
      <c r="JYQ217" s="14"/>
      <c r="JYR217" s="14"/>
      <c r="JYS217" s="14"/>
      <c r="JYT217" s="14"/>
      <c r="JYU217" s="14"/>
      <c r="JYV217" s="14"/>
      <c r="JYW217" s="14"/>
      <c r="JYX217" s="14"/>
      <c r="JYY217" s="14"/>
      <c r="JYZ217" s="14"/>
      <c r="JZA217" s="14"/>
      <c r="JZB217" s="14"/>
      <c r="JZC217" s="14"/>
      <c r="JZD217" s="14"/>
      <c r="JZE217" s="14"/>
      <c r="JZF217" s="14"/>
      <c r="JZG217" s="14"/>
      <c r="JZH217" s="14"/>
      <c r="JZI217" s="14"/>
      <c r="JZJ217" s="14"/>
      <c r="JZK217" s="14"/>
      <c r="JZL217" s="14"/>
      <c r="JZM217" s="14"/>
      <c r="JZN217" s="14"/>
      <c r="JZO217" s="14"/>
      <c r="JZP217" s="14"/>
      <c r="JZQ217" s="14"/>
      <c r="JZR217" s="14"/>
      <c r="JZS217" s="14"/>
      <c r="JZT217" s="14"/>
      <c r="JZU217" s="14"/>
      <c r="JZV217" s="14"/>
      <c r="JZW217" s="14"/>
      <c r="JZX217" s="14"/>
      <c r="JZY217" s="14"/>
      <c r="JZZ217" s="14"/>
      <c r="KAA217" s="14"/>
      <c r="KAB217" s="14"/>
      <c r="KAC217" s="14"/>
      <c r="KAD217" s="14"/>
      <c r="KAE217" s="14"/>
      <c r="KAF217" s="14"/>
      <c r="KAG217" s="14"/>
      <c r="KAH217" s="14"/>
      <c r="KAI217" s="14"/>
      <c r="KAJ217" s="14"/>
      <c r="KAK217" s="14"/>
      <c r="KAL217" s="14"/>
      <c r="KAM217" s="14"/>
      <c r="KAN217" s="14"/>
      <c r="KAO217" s="14"/>
      <c r="KAP217" s="14"/>
      <c r="KAQ217" s="14"/>
      <c r="KAR217" s="14"/>
      <c r="KAS217" s="14"/>
      <c r="KAT217" s="14"/>
      <c r="KAU217" s="14"/>
      <c r="KAV217" s="14"/>
      <c r="KAW217" s="14"/>
      <c r="KAX217" s="14"/>
      <c r="KAY217" s="14"/>
      <c r="KAZ217" s="14"/>
      <c r="KBA217" s="14"/>
      <c r="KBB217" s="14"/>
      <c r="KBC217" s="14"/>
      <c r="KBD217" s="14"/>
      <c r="KBE217" s="14"/>
      <c r="KBF217" s="14"/>
      <c r="KBG217" s="14"/>
      <c r="KBH217" s="14"/>
      <c r="KBI217" s="14"/>
      <c r="KBJ217" s="14"/>
      <c r="KBK217" s="14"/>
      <c r="KBL217" s="14"/>
      <c r="KBM217" s="14"/>
      <c r="KBN217" s="14"/>
      <c r="KBO217" s="14"/>
      <c r="KBP217" s="14"/>
      <c r="KBQ217" s="14"/>
      <c r="KBR217" s="14"/>
      <c r="KBS217" s="14"/>
      <c r="KBT217" s="14"/>
      <c r="KBU217" s="14"/>
      <c r="KBV217" s="14"/>
      <c r="KBW217" s="14"/>
      <c r="KBX217" s="14"/>
      <c r="KBY217" s="14"/>
      <c r="KBZ217" s="14"/>
      <c r="KCA217" s="14"/>
      <c r="KCB217" s="14"/>
      <c r="KCC217" s="14"/>
      <c r="KCD217" s="14"/>
      <c r="KCE217" s="14"/>
      <c r="KCF217" s="14"/>
      <c r="KCG217" s="14"/>
      <c r="KCH217" s="14"/>
      <c r="KCI217" s="14"/>
      <c r="KCJ217" s="14"/>
      <c r="KCK217" s="14"/>
      <c r="KCL217" s="14"/>
      <c r="KCM217" s="14"/>
      <c r="KCN217" s="14"/>
      <c r="KCO217" s="14"/>
      <c r="KCP217" s="14"/>
      <c r="KCQ217" s="14"/>
      <c r="KCR217" s="14"/>
      <c r="KCS217" s="14"/>
      <c r="KCT217" s="14"/>
      <c r="KCU217" s="14"/>
      <c r="KCV217" s="14"/>
      <c r="KCW217" s="14"/>
      <c r="KCX217" s="14"/>
      <c r="KCY217" s="14"/>
      <c r="KCZ217" s="14"/>
      <c r="KDA217" s="14"/>
      <c r="KDB217" s="14"/>
      <c r="KDC217" s="14"/>
      <c r="KDD217" s="14"/>
      <c r="KDE217" s="14"/>
      <c r="KDF217" s="14"/>
      <c r="KDG217" s="14"/>
      <c r="KDH217" s="14"/>
      <c r="KDI217" s="14"/>
      <c r="KDJ217" s="14"/>
      <c r="KDK217" s="14"/>
      <c r="KDL217" s="14"/>
      <c r="KDM217" s="14"/>
      <c r="KDN217" s="14"/>
      <c r="KDO217" s="14"/>
      <c r="KDP217" s="14"/>
      <c r="KDQ217" s="14"/>
      <c r="KDR217" s="14"/>
      <c r="KDS217" s="14"/>
      <c r="KDT217" s="14"/>
      <c r="KDU217" s="14"/>
      <c r="KDV217" s="14"/>
      <c r="KDW217" s="14"/>
      <c r="KDX217" s="14"/>
      <c r="KDY217" s="14"/>
      <c r="KDZ217" s="14"/>
      <c r="KEA217" s="14"/>
      <c r="KEB217" s="14"/>
      <c r="KEC217" s="14"/>
      <c r="KED217" s="14"/>
      <c r="KEE217" s="14"/>
      <c r="KEF217" s="14"/>
      <c r="KEG217" s="14"/>
      <c r="KEH217" s="14"/>
      <c r="KEI217" s="14"/>
      <c r="KEJ217" s="14"/>
      <c r="KEK217" s="14"/>
      <c r="KEL217" s="14"/>
      <c r="KEM217" s="14"/>
      <c r="KEN217" s="14"/>
      <c r="KEO217" s="14"/>
      <c r="KEP217" s="14"/>
      <c r="KEQ217" s="14"/>
      <c r="KER217" s="14"/>
      <c r="KES217" s="14"/>
      <c r="KET217" s="14"/>
      <c r="KEU217" s="14"/>
      <c r="KEV217" s="14"/>
      <c r="KEW217" s="14"/>
      <c r="KEX217" s="14"/>
      <c r="KEY217" s="14"/>
      <c r="KEZ217" s="14"/>
      <c r="KFA217" s="14"/>
      <c r="KFB217" s="14"/>
      <c r="KFC217" s="14"/>
      <c r="KFD217" s="14"/>
      <c r="KFE217" s="14"/>
      <c r="KFF217" s="14"/>
      <c r="KFG217" s="14"/>
      <c r="KFH217" s="14"/>
      <c r="KFI217" s="14"/>
      <c r="KFJ217" s="14"/>
      <c r="KFK217" s="14"/>
      <c r="KFL217" s="14"/>
      <c r="KFM217" s="14"/>
      <c r="KFN217" s="14"/>
      <c r="KFO217" s="14"/>
      <c r="KFP217" s="14"/>
      <c r="KFQ217" s="14"/>
      <c r="KFR217" s="14"/>
      <c r="KFS217" s="14"/>
      <c r="KFT217" s="14"/>
      <c r="KFU217" s="14"/>
      <c r="KFV217" s="14"/>
      <c r="KFW217" s="14"/>
      <c r="KFX217" s="14"/>
      <c r="KFY217" s="14"/>
      <c r="KFZ217" s="14"/>
      <c r="KGA217" s="14"/>
      <c r="KGB217" s="14"/>
      <c r="KGC217" s="14"/>
      <c r="KGD217" s="14"/>
      <c r="KGE217" s="14"/>
      <c r="KGF217" s="14"/>
      <c r="KGG217" s="14"/>
      <c r="KGH217" s="14"/>
      <c r="KGI217" s="14"/>
      <c r="KGJ217" s="14"/>
      <c r="KGK217" s="14"/>
      <c r="KGL217" s="14"/>
      <c r="KGM217" s="14"/>
      <c r="KGN217" s="14"/>
      <c r="KGO217" s="14"/>
      <c r="KGP217" s="14"/>
      <c r="KGQ217" s="14"/>
      <c r="KGR217" s="14"/>
      <c r="KGS217" s="14"/>
      <c r="KGT217" s="14"/>
      <c r="KGU217" s="14"/>
      <c r="KGV217" s="14"/>
      <c r="KGW217" s="14"/>
      <c r="KGX217" s="14"/>
      <c r="KGY217" s="14"/>
      <c r="KGZ217" s="14"/>
      <c r="KHA217" s="14"/>
      <c r="KHB217" s="14"/>
      <c r="KHC217" s="14"/>
      <c r="KHD217" s="14"/>
      <c r="KHE217" s="14"/>
      <c r="KHF217" s="14"/>
      <c r="KHG217" s="14"/>
      <c r="KHH217" s="14"/>
      <c r="KHI217" s="14"/>
      <c r="KHJ217" s="14"/>
      <c r="KHK217" s="14"/>
      <c r="KHL217" s="14"/>
      <c r="KHM217" s="14"/>
      <c r="KHN217" s="14"/>
      <c r="KHO217" s="14"/>
      <c r="KHP217" s="14"/>
      <c r="KHQ217" s="14"/>
      <c r="KHR217" s="14"/>
      <c r="KHS217" s="14"/>
      <c r="KHT217" s="14"/>
      <c r="KHU217" s="14"/>
      <c r="KHV217" s="14"/>
      <c r="KHW217" s="14"/>
      <c r="KHX217" s="14"/>
      <c r="KHY217" s="14"/>
      <c r="KHZ217" s="14"/>
      <c r="KIA217" s="14"/>
      <c r="KIB217" s="14"/>
      <c r="KIC217" s="14"/>
      <c r="KID217" s="14"/>
      <c r="KIE217" s="14"/>
      <c r="KIF217" s="14"/>
      <c r="KIG217" s="14"/>
      <c r="KIH217" s="14"/>
      <c r="KII217" s="14"/>
      <c r="KIJ217" s="14"/>
      <c r="KIK217" s="14"/>
      <c r="KIL217" s="14"/>
      <c r="KIM217" s="14"/>
      <c r="KIN217" s="14"/>
      <c r="KIO217" s="14"/>
      <c r="KIP217" s="14"/>
      <c r="KIQ217" s="14"/>
      <c r="KIR217" s="14"/>
      <c r="KIS217" s="14"/>
      <c r="KIT217" s="14"/>
      <c r="KIU217" s="14"/>
      <c r="KIV217" s="14"/>
      <c r="KIW217" s="14"/>
      <c r="KIX217" s="14"/>
      <c r="KIY217" s="14"/>
      <c r="KIZ217" s="14"/>
      <c r="KJA217" s="14"/>
      <c r="KJB217" s="14"/>
      <c r="KJC217" s="14"/>
      <c r="KJD217" s="14"/>
      <c r="KJE217" s="14"/>
      <c r="KJF217" s="14"/>
      <c r="KJG217" s="14"/>
      <c r="KJH217" s="14"/>
      <c r="KJI217" s="14"/>
      <c r="KJJ217" s="14"/>
      <c r="KJK217" s="14"/>
      <c r="KJL217" s="14"/>
      <c r="KJM217" s="14"/>
      <c r="KJN217" s="14"/>
      <c r="KJO217" s="14"/>
      <c r="KJP217" s="14"/>
      <c r="KJQ217" s="14"/>
      <c r="KJR217" s="14"/>
      <c r="KJS217" s="14"/>
      <c r="KJT217" s="14"/>
      <c r="KJU217" s="14"/>
      <c r="KJV217" s="14"/>
      <c r="KJW217" s="14"/>
      <c r="KJX217" s="14"/>
      <c r="KJY217" s="14"/>
      <c r="KJZ217" s="14"/>
      <c r="KKA217" s="14"/>
      <c r="KKB217" s="14"/>
      <c r="KKC217" s="14"/>
      <c r="KKD217" s="14"/>
      <c r="KKE217" s="14"/>
      <c r="KKF217" s="14"/>
      <c r="KKG217" s="14"/>
      <c r="KKH217" s="14"/>
      <c r="KKI217" s="14"/>
      <c r="KKJ217" s="14"/>
      <c r="KKK217" s="14"/>
      <c r="KKL217" s="14"/>
      <c r="KKM217" s="14"/>
      <c r="KKN217" s="14"/>
      <c r="KKO217" s="14"/>
      <c r="KKP217" s="14"/>
      <c r="KKQ217" s="14"/>
      <c r="KKR217" s="14"/>
      <c r="KKS217" s="14"/>
      <c r="KKT217" s="14"/>
      <c r="KKU217" s="14"/>
      <c r="KKV217" s="14"/>
      <c r="KKW217" s="14"/>
      <c r="KKX217" s="14"/>
      <c r="KKY217" s="14"/>
      <c r="KKZ217" s="14"/>
      <c r="KLA217" s="14"/>
      <c r="KLB217" s="14"/>
      <c r="KLC217" s="14"/>
      <c r="KLD217" s="14"/>
      <c r="KLE217" s="14"/>
      <c r="KLF217" s="14"/>
      <c r="KLG217" s="14"/>
      <c r="KLH217" s="14"/>
      <c r="KLI217" s="14"/>
      <c r="KLJ217" s="14"/>
      <c r="KLK217" s="14"/>
      <c r="KLL217" s="14"/>
      <c r="KLM217" s="14"/>
      <c r="KLN217" s="14"/>
      <c r="KLO217" s="14"/>
      <c r="KLP217" s="14"/>
      <c r="KLQ217" s="14"/>
      <c r="KLR217" s="14"/>
      <c r="KLS217" s="14"/>
      <c r="KLT217" s="14"/>
      <c r="KLU217" s="14"/>
      <c r="KLV217" s="14"/>
      <c r="KLW217" s="14"/>
      <c r="KLX217" s="14"/>
      <c r="KLY217" s="14"/>
      <c r="KLZ217" s="14"/>
      <c r="KMA217" s="14"/>
      <c r="KMB217" s="14"/>
      <c r="KMC217" s="14"/>
      <c r="KMD217" s="14"/>
      <c r="KME217" s="14"/>
      <c r="KMF217" s="14"/>
      <c r="KMG217" s="14"/>
      <c r="KMH217" s="14"/>
      <c r="KMI217" s="14"/>
      <c r="KMJ217" s="14"/>
      <c r="KMK217" s="14"/>
      <c r="KML217" s="14"/>
      <c r="KMM217" s="14"/>
      <c r="KMN217" s="14"/>
      <c r="KMO217" s="14"/>
      <c r="KMP217" s="14"/>
      <c r="KMQ217" s="14"/>
      <c r="KMR217" s="14"/>
      <c r="KMS217" s="14"/>
      <c r="KMT217" s="14"/>
      <c r="KMU217" s="14"/>
      <c r="KMV217" s="14"/>
      <c r="KMW217" s="14"/>
      <c r="KMX217" s="14"/>
      <c r="KMY217" s="14"/>
      <c r="KMZ217" s="14"/>
      <c r="KNA217" s="14"/>
      <c r="KNB217" s="14"/>
      <c r="KNC217" s="14"/>
      <c r="KND217" s="14"/>
      <c r="KNE217" s="14"/>
      <c r="KNF217" s="14"/>
      <c r="KNG217" s="14"/>
      <c r="KNH217" s="14"/>
      <c r="KNI217" s="14"/>
      <c r="KNJ217" s="14"/>
      <c r="KNK217" s="14"/>
      <c r="KNL217" s="14"/>
      <c r="KNM217" s="14"/>
      <c r="KNN217" s="14"/>
      <c r="KNO217" s="14"/>
      <c r="KNP217" s="14"/>
      <c r="KNQ217" s="14"/>
      <c r="KNR217" s="14"/>
      <c r="KNS217" s="14"/>
      <c r="KNT217" s="14"/>
      <c r="KNU217" s="14"/>
      <c r="KNV217" s="14"/>
      <c r="KNW217" s="14"/>
      <c r="KNX217" s="14"/>
      <c r="KNY217" s="14"/>
      <c r="KNZ217" s="14"/>
      <c r="KOA217" s="14"/>
      <c r="KOB217" s="14"/>
      <c r="KOC217" s="14"/>
      <c r="KOD217" s="14"/>
      <c r="KOE217" s="14"/>
      <c r="KOF217" s="14"/>
      <c r="KOG217" s="14"/>
      <c r="KOH217" s="14"/>
      <c r="KOI217" s="14"/>
      <c r="KOJ217" s="14"/>
      <c r="KOK217" s="14"/>
      <c r="KOL217" s="14"/>
      <c r="KOM217" s="14"/>
      <c r="KON217" s="14"/>
      <c r="KOO217" s="14"/>
      <c r="KOP217" s="14"/>
      <c r="KOQ217" s="14"/>
      <c r="KOR217" s="14"/>
      <c r="KOS217" s="14"/>
      <c r="KOT217" s="14"/>
      <c r="KOU217" s="14"/>
      <c r="KOV217" s="14"/>
      <c r="KOW217" s="14"/>
      <c r="KOX217" s="14"/>
      <c r="KOY217" s="14"/>
      <c r="KOZ217" s="14"/>
      <c r="KPA217" s="14"/>
      <c r="KPB217" s="14"/>
      <c r="KPC217" s="14"/>
      <c r="KPD217" s="14"/>
      <c r="KPE217" s="14"/>
      <c r="KPF217" s="14"/>
      <c r="KPG217" s="14"/>
      <c r="KPH217" s="14"/>
      <c r="KPI217" s="14"/>
      <c r="KPJ217" s="14"/>
      <c r="KPK217" s="14"/>
      <c r="KPL217" s="14"/>
      <c r="KPM217" s="14"/>
      <c r="KPN217" s="14"/>
      <c r="KPO217" s="14"/>
      <c r="KPP217" s="14"/>
      <c r="KPQ217" s="14"/>
      <c r="KPR217" s="14"/>
      <c r="KPS217" s="14"/>
      <c r="KPT217" s="14"/>
      <c r="KPU217" s="14"/>
      <c r="KPV217" s="14"/>
      <c r="KPW217" s="14"/>
      <c r="KPX217" s="14"/>
      <c r="KPY217" s="14"/>
      <c r="KPZ217" s="14"/>
      <c r="KQA217" s="14"/>
      <c r="KQB217" s="14"/>
      <c r="KQC217" s="14"/>
      <c r="KQD217" s="14"/>
      <c r="KQE217" s="14"/>
      <c r="KQF217" s="14"/>
      <c r="KQG217" s="14"/>
      <c r="KQH217" s="14"/>
      <c r="KQI217" s="14"/>
      <c r="KQJ217" s="14"/>
      <c r="KQK217" s="14"/>
      <c r="KQL217" s="14"/>
      <c r="KQM217" s="14"/>
      <c r="KQN217" s="14"/>
      <c r="KQO217" s="14"/>
      <c r="KQP217" s="14"/>
      <c r="KQQ217" s="14"/>
      <c r="KQR217" s="14"/>
      <c r="KQS217" s="14"/>
      <c r="KQT217" s="14"/>
      <c r="KQU217" s="14"/>
      <c r="KQV217" s="14"/>
      <c r="KQW217" s="14"/>
      <c r="KQX217" s="14"/>
      <c r="KQY217" s="14"/>
      <c r="KQZ217" s="14"/>
      <c r="KRA217" s="14"/>
      <c r="KRB217" s="14"/>
      <c r="KRC217" s="14"/>
      <c r="KRD217" s="14"/>
      <c r="KRE217" s="14"/>
      <c r="KRF217" s="14"/>
      <c r="KRG217" s="14"/>
      <c r="KRH217" s="14"/>
      <c r="KRI217" s="14"/>
      <c r="KRJ217" s="14"/>
      <c r="KRK217" s="14"/>
      <c r="KRL217" s="14"/>
      <c r="KRM217" s="14"/>
      <c r="KRN217" s="14"/>
      <c r="KRO217" s="14"/>
      <c r="KRP217" s="14"/>
      <c r="KRQ217" s="14"/>
      <c r="KRR217" s="14"/>
      <c r="KRS217" s="14"/>
      <c r="KRT217" s="14"/>
      <c r="KRU217" s="14"/>
      <c r="KRV217" s="14"/>
      <c r="KRW217" s="14"/>
      <c r="KRX217" s="14"/>
      <c r="KRY217" s="14"/>
      <c r="KRZ217" s="14"/>
      <c r="KSA217" s="14"/>
      <c r="KSB217" s="14"/>
      <c r="KSC217" s="14"/>
      <c r="KSD217" s="14"/>
      <c r="KSE217" s="14"/>
      <c r="KSF217" s="14"/>
      <c r="KSG217" s="14"/>
      <c r="KSH217" s="14"/>
      <c r="KSI217" s="14"/>
      <c r="KSJ217" s="14"/>
      <c r="KSK217" s="14"/>
      <c r="KSL217" s="14"/>
      <c r="KSM217" s="14"/>
      <c r="KSN217" s="14"/>
      <c r="KSO217" s="14"/>
      <c r="KSP217" s="14"/>
      <c r="KSQ217" s="14"/>
      <c r="KSR217" s="14"/>
      <c r="KSS217" s="14"/>
      <c r="KST217" s="14"/>
      <c r="KSU217" s="14"/>
      <c r="KSV217" s="14"/>
      <c r="KSW217" s="14"/>
      <c r="KSX217" s="14"/>
      <c r="KSY217" s="14"/>
      <c r="KSZ217" s="14"/>
      <c r="KTA217" s="14"/>
      <c r="KTB217" s="14"/>
      <c r="KTC217" s="14"/>
      <c r="KTD217" s="14"/>
      <c r="KTE217" s="14"/>
      <c r="KTF217" s="14"/>
      <c r="KTG217" s="14"/>
      <c r="KTH217" s="14"/>
      <c r="KTI217" s="14"/>
      <c r="KTJ217" s="14"/>
      <c r="KTK217" s="14"/>
      <c r="KTL217" s="14"/>
      <c r="KTM217" s="14"/>
      <c r="KTN217" s="14"/>
      <c r="KTO217" s="14"/>
      <c r="KTP217" s="14"/>
      <c r="KTQ217" s="14"/>
      <c r="KTR217" s="14"/>
      <c r="KTS217" s="14"/>
      <c r="KTT217" s="14"/>
      <c r="KTU217" s="14"/>
      <c r="KTV217" s="14"/>
      <c r="KTW217" s="14"/>
      <c r="KTX217" s="14"/>
      <c r="KTY217" s="14"/>
      <c r="KTZ217" s="14"/>
      <c r="KUA217" s="14"/>
      <c r="KUB217" s="14"/>
      <c r="KUC217" s="14"/>
      <c r="KUD217" s="14"/>
      <c r="KUE217" s="14"/>
      <c r="KUF217" s="14"/>
      <c r="KUG217" s="14"/>
      <c r="KUH217" s="14"/>
      <c r="KUI217" s="14"/>
      <c r="KUJ217" s="14"/>
      <c r="KUK217" s="14"/>
      <c r="KUL217" s="14"/>
      <c r="KUM217" s="14"/>
      <c r="KUN217" s="14"/>
      <c r="KUO217" s="14"/>
      <c r="KUP217" s="14"/>
      <c r="KUQ217" s="14"/>
      <c r="KUR217" s="14"/>
      <c r="KUS217" s="14"/>
      <c r="KUT217" s="14"/>
      <c r="KUU217" s="14"/>
      <c r="KUV217" s="14"/>
      <c r="KUW217" s="14"/>
      <c r="KUX217" s="14"/>
      <c r="KUY217" s="14"/>
      <c r="KUZ217" s="14"/>
      <c r="KVA217" s="14"/>
      <c r="KVB217" s="14"/>
      <c r="KVC217" s="14"/>
      <c r="KVD217" s="14"/>
      <c r="KVE217" s="14"/>
      <c r="KVF217" s="14"/>
      <c r="KVG217" s="14"/>
      <c r="KVH217" s="14"/>
      <c r="KVI217" s="14"/>
      <c r="KVJ217" s="14"/>
      <c r="KVK217" s="14"/>
      <c r="KVL217" s="14"/>
      <c r="KVM217" s="14"/>
      <c r="KVN217" s="14"/>
      <c r="KVO217" s="14"/>
      <c r="KVP217" s="14"/>
      <c r="KVQ217" s="14"/>
      <c r="KVR217" s="14"/>
      <c r="KVS217" s="14"/>
      <c r="KVT217" s="14"/>
      <c r="KVU217" s="14"/>
      <c r="KVV217" s="14"/>
      <c r="KVW217" s="14"/>
      <c r="KVX217" s="14"/>
      <c r="KVY217" s="14"/>
      <c r="KVZ217" s="14"/>
      <c r="KWA217" s="14"/>
      <c r="KWB217" s="14"/>
      <c r="KWC217" s="14"/>
      <c r="KWD217" s="14"/>
      <c r="KWE217" s="14"/>
      <c r="KWF217" s="14"/>
      <c r="KWG217" s="14"/>
      <c r="KWH217" s="14"/>
      <c r="KWI217" s="14"/>
      <c r="KWJ217" s="14"/>
      <c r="KWK217" s="14"/>
      <c r="KWL217" s="14"/>
      <c r="KWM217" s="14"/>
      <c r="KWN217" s="14"/>
      <c r="KWO217" s="14"/>
      <c r="KWP217" s="14"/>
      <c r="KWQ217" s="14"/>
      <c r="KWR217" s="14"/>
      <c r="KWS217" s="14"/>
      <c r="KWT217" s="14"/>
      <c r="KWU217" s="14"/>
      <c r="KWV217" s="14"/>
      <c r="KWW217" s="14"/>
      <c r="KWX217" s="14"/>
      <c r="KWY217" s="14"/>
      <c r="KWZ217" s="14"/>
      <c r="KXA217" s="14"/>
      <c r="KXB217" s="14"/>
      <c r="KXC217" s="14"/>
      <c r="KXD217" s="14"/>
      <c r="KXE217" s="14"/>
      <c r="KXF217" s="14"/>
      <c r="KXG217" s="14"/>
      <c r="KXH217" s="14"/>
      <c r="KXI217" s="14"/>
      <c r="KXJ217" s="14"/>
      <c r="KXK217" s="14"/>
      <c r="KXL217" s="14"/>
      <c r="KXM217" s="14"/>
      <c r="KXN217" s="14"/>
      <c r="KXO217" s="14"/>
      <c r="KXP217" s="14"/>
      <c r="KXQ217" s="14"/>
      <c r="KXR217" s="14"/>
      <c r="KXS217" s="14"/>
      <c r="KXT217" s="14"/>
      <c r="KXU217" s="14"/>
      <c r="KXV217" s="14"/>
      <c r="KXW217" s="14"/>
      <c r="KXX217" s="14"/>
      <c r="KXY217" s="14"/>
      <c r="KXZ217" s="14"/>
      <c r="KYA217" s="14"/>
      <c r="KYB217" s="14"/>
      <c r="KYC217" s="14"/>
      <c r="KYD217" s="14"/>
      <c r="KYE217" s="14"/>
      <c r="KYF217" s="14"/>
      <c r="KYG217" s="14"/>
      <c r="KYH217" s="14"/>
      <c r="KYI217" s="14"/>
      <c r="KYJ217" s="14"/>
      <c r="KYK217" s="14"/>
      <c r="KYL217" s="14"/>
      <c r="KYM217" s="14"/>
      <c r="KYN217" s="14"/>
      <c r="KYO217" s="14"/>
      <c r="KYP217" s="14"/>
      <c r="KYQ217" s="14"/>
      <c r="KYR217" s="14"/>
      <c r="KYS217" s="14"/>
      <c r="KYT217" s="14"/>
      <c r="KYU217" s="14"/>
      <c r="KYV217" s="14"/>
      <c r="KYW217" s="14"/>
      <c r="KYX217" s="14"/>
      <c r="KYY217" s="14"/>
      <c r="KYZ217" s="14"/>
      <c r="KZA217" s="14"/>
      <c r="KZB217" s="14"/>
      <c r="KZC217" s="14"/>
      <c r="KZD217" s="14"/>
      <c r="KZE217" s="14"/>
      <c r="KZF217" s="14"/>
      <c r="KZG217" s="14"/>
      <c r="KZH217" s="14"/>
      <c r="KZI217" s="14"/>
      <c r="KZJ217" s="14"/>
      <c r="KZK217" s="14"/>
      <c r="KZL217" s="14"/>
      <c r="KZM217" s="14"/>
      <c r="KZN217" s="14"/>
      <c r="KZO217" s="14"/>
      <c r="KZP217" s="14"/>
      <c r="KZQ217" s="14"/>
      <c r="KZR217" s="14"/>
      <c r="KZS217" s="14"/>
      <c r="KZT217" s="14"/>
      <c r="KZU217" s="14"/>
      <c r="KZV217" s="14"/>
      <c r="KZW217" s="14"/>
      <c r="KZX217" s="14"/>
      <c r="KZY217" s="14"/>
      <c r="KZZ217" s="14"/>
      <c r="LAA217" s="14"/>
      <c r="LAB217" s="14"/>
      <c r="LAC217" s="14"/>
      <c r="LAD217" s="14"/>
      <c r="LAE217" s="14"/>
      <c r="LAF217" s="14"/>
      <c r="LAG217" s="14"/>
      <c r="LAH217" s="14"/>
      <c r="LAI217" s="14"/>
      <c r="LAJ217" s="14"/>
      <c r="LAK217" s="14"/>
      <c r="LAL217" s="14"/>
      <c r="LAM217" s="14"/>
      <c r="LAN217" s="14"/>
      <c r="LAO217" s="14"/>
      <c r="LAP217" s="14"/>
      <c r="LAQ217" s="14"/>
      <c r="LAR217" s="14"/>
      <c r="LAS217" s="14"/>
      <c r="LAT217" s="14"/>
      <c r="LAU217" s="14"/>
      <c r="LAV217" s="14"/>
      <c r="LAW217" s="14"/>
      <c r="LAX217" s="14"/>
      <c r="LAY217" s="14"/>
      <c r="LAZ217" s="14"/>
      <c r="LBA217" s="14"/>
      <c r="LBB217" s="14"/>
      <c r="LBC217" s="14"/>
      <c r="LBD217" s="14"/>
      <c r="LBE217" s="14"/>
      <c r="LBF217" s="14"/>
      <c r="LBG217" s="14"/>
      <c r="LBH217" s="14"/>
      <c r="LBI217" s="14"/>
      <c r="LBJ217" s="14"/>
      <c r="LBK217" s="14"/>
      <c r="LBL217" s="14"/>
      <c r="LBM217" s="14"/>
      <c r="LBN217" s="14"/>
      <c r="LBO217" s="14"/>
      <c r="LBP217" s="14"/>
      <c r="LBQ217" s="14"/>
      <c r="LBR217" s="14"/>
      <c r="LBS217" s="14"/>
      <c r="LBT217" s="14"/>
      <c r="LBU217" s="14"/>
      <c r="LBV217" s="14"/>
      <c r="LBW217" s="14"/>
      <c r="LBX217" s="14"/>
      <c r="LBY217" s="14"/>
      <c r="LBZ217" s="14"/>
      <c r="LCA217" s="14"/>
      <c r="LCB217" s="14"/>
      <c r="LCC217" s="14"/>
      <c r="LCD217" s="14"/>
      <c r="LCE217" s="14"/>
      <c r="LCF217" s="14"/>
      <c r="LCG217" s="14"/>
      <c r="LCH217" s="14"/>
      <c r="LCI217" s="14"/>
      <c r="LCJ217" s="14"/>
      <c r="LCK217" s="14"/>
      <c r="LCL217" s="14"/>
      <c r="LCM217" s="14"/>
      <c r="LCN217" s="14"/>
      <c r="LCO217" s="14"/>
      <c r="LCP217" s="14"/>
      <c r="LCQ217" s="14"/>
      <c r="LCR217" s="14"/>
      <c r="LCS217" s="14"/>
      <c r="LCT217" s="14"/>
      <c r="LCU217" s="14"/>
      <c r="LCV217" s="14"/>
      <c r="LCW217" s="14"/>
      <c r="LCX217" s="14"/>
      <c r="LCY217" s="14"/>
      <c r="LCZ217" s="14"/>
      <c r="LDA217" s="14"/>
      <c r="LDB217" s="14"/>
      <c r="LDC217" s="14"/>
      <c r="LDD217" s="14"/>
      <c r="LDE217" s="14"/>
      <c r="LDF217" s="14"/>
      <c r="LDG217" s="14"/>
      <c r="LDH217" s="14"/>
      <c r="LDI217" s="14"/>
      <c r="LDJ217" s="14"/>
      <c r="LDK217" s="14"/>
      <c r="LDL217" s="14"/>
      <c r="LDM217" s="14"/>
      <c r="LDN217" s="14"/>
      <c r="LDO217" s="14"/>
      <c r="LDP217" s="14"/>
      <c r="LDQ217" s="14"/>
      <c r="LDR217" s="14"/>
      <c r="LDS217" s="14"/>
      <c r="LDT217" s="14"/>
      <c r="LDU217" s="14"/>
      <c r="LDV217" s="14"/>
      <c r="LDW217" s="14"/>
      <c r="LDX217" s="14"/>
      <c r="LDY217" s="14"/>
      <c r="LDZ217" s="14"/>
      <c r="LEA217" s="14"/>
      <c r="LEB217" s="14"/>
      <c r="LEC217" s="14"/>
      <c r="LED217" s="14"/>
      <c r="LEE217" s="14"/>
      <c r="LEF217" s="14"/>
      <c r="LEG217" s="14"/>
      <c r="LEH217" s="14"/>
      <c r="LEI217" s="14"/>
      <c r="LEJ217" s="14"/>
      <c r="LEK217" s="14"/>
      <c r="LEL217" s="14"/>
      <c r="LEM217" s="14"/>
      <c r="LEN217" s="14"/>
      <c r="LEO217" s="14"/>
      <c r="LEP217" s="14"/>
      <c r="LEQ217" s="14"/>
      <c r="LER217" s="14"/>
      <c r="LES217" s="14"/>
      <c r="LET217" s="14"/>
      <c r="LEU217" s="14"/>
      <c r="LEV217" s="14"/>
      <c r="LEW217" s="14"/>
      <c r="LEX217" s="14"/>
      <c r="LEY217" s="14"/>
      <c r="LEZ217" s="14"/>
      <c r="LFA217" s="14"/>
      <c r="LFB217" s="14"/>
      <c r="LFC217" s="14"/>
      <c r="LFD217" s="14"/>
      <c r="LFE217" s="14"/>
      <c r="LFF217" s="14"/>
      <c r="LFG217" s="14"/>
      <c r="LFH217" s="14"/>
      <c r="LFI217" s="14"/>
      <c r="LFJ217" s="14"/>
      <c r="LFK217" s="14"/>
      <c r="LFL217" s="14"/>
      <c r="LFM217" s="14"/>
      <c r="LFN217" s="14"/>
      <c r="LFO217" s="14"/>
      <c r="LFP217" s="14"/>
      <c r="LFQ217" s="14"/>
      <c r="LFR217" s="14"/>
      <c r="LFS217" s="14"/>
      <c r="LFT217" s="14"/>
      <c r="LFU217" s="14"/>
      <c r="LFV217" s="14"/>
      <c r="LFW217" s="14"/>
      <c r="LFX217" s="14"/>
      <c r="LFY217" s="14"/>
      <c r="LFZ217" s="14"/>
      <c r="LGA217" s="14"/>
      <c r="LGB217" s="14"/>
      <c r="LGC217" s="14"/>
      <c r="LGD217" s="14"/>
      <c r="LGE217" s="14"/>
      <c r="LGF217" s="14"/>
      <c r="LGG217" s="14"/>
      <c r="LGH217" s="14"/>
      <c r="LGI217" s="14"/>
      <c r="LGJ217" s="14"/>
      <c r="LGK217" s="14"/>
      <c r="LGL217" s="14"/>
      <c r="LGM217" s="14"/>
      <c r="LGN217" s="14"/>
      <c r="LGO217" s="14"/>
      <c r="LGP217" s="14"/>
      <c r="LGQ217" s="14"/>
      <c r="LGR217" s="14"/>
      <c r="LGS217" s="14"/>
      <c r="LGT217" s="14"/>
      <c r="LGU217" s="14"/>
      <c r="LGV217" s="14"/>
      <c r="LGW217" s="14"/>
      <c r="LGX217" s="14"/>
      <c r="LGY217" s="14"/>
      <c r="LGZ217" s="14"/>
      <c r="LHA217" s="14"/>
      <c r="LHB217" s="14"/>
      <c r="LHC217" s="14"/>
      <c r="LHD217" s="14"/>
      <c r="LHE217" s="14"/>
      <c r="LHF217" s="14"/>
      <c r="LHG217" s="14"/>
      <c r="LHH217" s="14"/>
      <c r="LHI217" s="14"/>
      <c r="LHJ217" s="14"/>
      <c r="LHK217" s="14"/>
      <c r="LHL217" s="14"/>
      <c r="LHM217" s="14"/>
      <c r="LHN217" s="14"/>
      <c r="LHO217" s="14"/>
      <c r="LHP217" s="14"/>
      <c r="LHQ217" s="14"/>
      <c r="LHR217" s="14"/>
      <c r="LHS217" s="14"/>
      <c r="LHT217" s="14"/>
      <c r="LHU217" s="14"/>
      <c r="LHV217" s="14"/>
      <c r="LHW217" s="14"/>
      <c r="LHX217" s="14"/>
      <c r="LHY217" s="14"/>
      <c r="LHZ217" s="14"/>
      <c r="LIA217" s="14"/>
      <c r="LIB217" s="14"/>
      <c r="LIC217" s="14"/>
      <c r="LID217" s="14"/>
      <c r="LIE217" s="14"/>
      <c r="LIF217" s="14"/>
      <c r="LIG217" s="14"/>
      <c r="LIH217" s="14"/>
      <c r="LII217" s="14"/>
      <c r="LIJ217" s="14"/>
      <c r="LIK217" s="14"/>
      <c r="LIL217" s="14"/>
      <c r="LIM217" s="14"/>
      <c r="LIN217" s="14"/>
      <c r="LIO217" s="14"/>
      <c r="LIP217" s="14"/>
      <c r="LIQ217" s="14"/>
      <c r="LIR217" s="14"/>
      <c r="LIS217" s="14"/>
      <c r="LIT217" s="14"/>
      <c r="LIU217" s="14"/>
      <c r="LIV217" s="14"/>
      <c r="LIW217" s="14"/>
      <c r="LIX217" s="14"/>
      <c r="LIY217" s="14"/>
      <c r="LIZ217" s="14"/>
      <c r="LJA217" s="14"/>
      <c r="LJB217" s="14"/>
      <c r="LJC217" s="14"/>
      <c r="LJD217" s="14"/>
      <c r="LJE217" s="14"/>
      <c r="LJF217" s="14"/>
      <c r="LJG217" s="14"/>
      <c r="LJH217" s="14"/>
      <c r="LJI217" s="14"/>
      <c r="LJJ217" s="14"/>
      <c r="LJK217" s="14"/>
      <c r="LJL217" s="14"/>
      <c r="LJM217" s="14"/>
      <c r="LJN217" s="14"/>
      <c r="LJO217" s="14"/>
      <c r="LJP217" s="14"/>
      <c r="LJQ217" s="14"/>
      <c r="LJR217" s="14"/>
      <c r="LJS217" s="14"/>
      <c r="LJT217" s="14"/>
      <c r="LJU217" s="14"/>
      <c r="LJV217" s="14"/>
      <c r="LJW217" s="14"/>
      <c r="LJX217" s="14"/>
      <c r="LJY217" s="14"/>
      <c r="LJZ217" s="14"/>
      <c r="LKA217" s="14"/>
      <c r="LKB217" s="14"/>
      <c r="LKC217" s="14"/>
      <c r="LKD217" s="14"/>
      <c r="LKE217" s="14"/>
      <c r="LKF217" s="14"/>
      <c r="LKG217" s="14"/>
      <c r="LKH217" s="14"/>
      <c r="LKI217" s="14"/>
      <c r="LKJ217" s="14"/>
      <c r="LKK217" s="14"/>
      <c r="LKL217" s="14"/>
      <c r="LKM217" s="14"/>
      <c r="LKN217" s="14"/>
      <c r="LKO217" s="14"/>
      <c r="LKP217" s="14"/>
      <c r="LKQ217" s="14"/>
      <c r="LKR217" s="14"/>
      <c r="LKS217" s="14"/>
      <c r="LKT217" s="14"/>
      <c r="LKU217" s="14"/>
      <c r="LKV217" s="14"/>
      <c r="LKW217" s="14"/>
      <c r="LKX217" s="14"/>
      <c r="LKY217" s="14"/>
      <c r="LKZ217" s="14"/>
      <c r="LLA217" s="14"/>
      <c r="LLB217" s="14"/>
      <c r="LLC217" s="14"/>
      <c r="LLD217" s="14"/>
      <c r="LLE217" s="14"/>
      <c r="LLF217" s="14"/>
      <c r="LLG217" s="14"/>
      <c r="LLH217" s="14"/>
      <c r="LLI217" s="14"/>
      <c r="LLJ217" s="14"/>
      <c r="LLK217" s="14"/>
      <c r="LLL217" s="14"/>
      <c r="LLM217" s="14"/>
      <c r="LLN217" s="14"/>
      <c r="LLO217" s="14"/>
      <c r="LLP217" s="14"/>
      <c r="LLQ217" s="14"/>
      <c r="LLR217" s="14"/>
      <c r="LLS217" s="14"/>
      <c r="LLT217" s="14"/>
      <c r="LLU217" s="14"/>
      <c r="LLV217" s="14"/>
      <c r="LLW217" s="14"/>
      <c r="LLX217" s="14"/>
      <c r="LLY217" s="14"/>
      <c r="LLZ217" s="14"/>
      <c r="LMA217" s="14"/>
      <c r="LMB217" s="14"/>
      <c r="LMC217" s="14"/>
      <c r="LMD217" s="14"/>
      <c r="LME217" s="14"/>
      <c r="LMF217" s="14"/>
      <c r="LMG217" s="14"/>
      <c r="LMH217" s="14"/>
      <c r="LMI217" s="14"/>
      <c r="LMJ217" s="14"/>
      <c r="LMK217" s="14"/>
      <c r="LML217" s="14"/>
      <c r="LMM217" s="14"/>
      <c r="LMN217" s="14"/>
      <c r="LMO217" s="14"/>
      <c r="LMP217" s="14"/>
      <c r="LMQ217" s="14"/>
      <c r="LMR217" s="14"/>
      <c r="LMS217" s="14"/>
      <c r="LMT217" s="14"/>
      <c r="LMU217" s="14"/>
      <c r="LMV217" s="14"/>
      <c r="LMW217" s="14"/>
      <c r="LMX217" s="14"/>
      <c r="LMY217" s="14"/>
      <c r="LMZ217" s="14"/>
      <c r="LNA217" s="14"/>
      <c r="LNB217" s="14"/>
      <c r="LNC217" s="14"/>
      <c r="LND217" s="14"/>
      <c r="LNE217" s="14"/>
      <c r="LNF217" s="14"/>
      <c r="LNG217" s="14"/>
      <c r="LNH217" s="14"/>
      <c r="LNI217" s="14"/>
      <c r="LNJ217" s="14"/>
      <c r="LNK217" s="14"/>
      <c r="LNL217" s="14"/>
      <c r="LNM217" s="14"/>
      <c r="LNN217" s="14"/>
      <c r="LNO217" s="14"/>
      <c r="LNP217" s="14"/>
      <c r="LNQ217" s="14"/>
      <c r="LNR217" s="14"/>
      <c r="LNS217" s="14"/>
      <c r="LNT217" s="14"/>
      <c r="LNU217" s="14"/>
      <c r="LNV217" s="14"/>
      <c r="LNW217" s="14"/>
      <c r="LNX217" s="14"/>
      <c r="LNY217" s="14"/>
      <c r="LNZ217" s="14"/>
      <c r="LOA217" s="14"/>
      <c r="LOB217" s="14"/>
      <c r="LOC217" s="14"/>
      <c r="LOD217" s="14"/>
      <c r="LOE217" s="14"/>
      <c r="LOF217" s="14"/>
      <c r="LOG217" s="14"/>
      <c r="LOH217" s="14"/>
      <c r="LOI217" s="14"/>
      <c r="LOJ217" s="14"/>
      <c r="LOK217" s="14"/>
      <c r="LOL217" s="14"/>
      <c r="LOM217" s="14"/>
      <c r="LON217" s="14"/>
      <c r="LOO217" s="14"/>
      <c r="LOP217" s="14"/>
      <c r="LOQ217" s="14"/>
      <c r="LOR217" s="14"/>
      <c r="LOS217" s="14"/>
      <c r="LOT217" s="14"/>
      <c r="LOU217" s="14"/>
      <c r="LOV217" s="14"/>
      <c r="LOW217" s="14"/>
      <c r="LOX217" s="14"/>
      <c r="LOY217" s="14"/>
      <c r="LOZ217" s="14"/>
      <c r="LPA217" s="14"/>
      <c r="LPB217" s="14"/>
      <c r="LPC217" s="14"/>
      <c r="LPD217" s="14"/>
      <c r="LPE217" s="14"/>
      <c r="LPF217" s="14"/>
      <c r="LPG217" s="14"/>
      <c r="LPH217" s="14"/>
      <c r="LPI217" s="14"/>
      <c r="LPJ217" s="14"/>
      <c r="LPK217" s="14"/>
      <c r="LPL217" s="14"/>
      <c r="LPM217" s="14"/>
      <c r="LPN217" s="14"/>
      <c r="LPO217" s="14"/>
      <c r="LPP217" s="14"/>
      <c r="LPQ217" s="14"/>
      <c r="LPR217" s="14"/>
      <c r="LPS217" s="14"/>
      <c r="LPT217" s="14"/>
      <c r="LPU217" s="14"/>
      <c r="LPV217" s="14"/>
      <c r="LPW217" s="14"/>
      <c r="LPX217" s="14"/>
      <c r="LPY217" s="14"/>
      <c r="LPZ217" s="14"/>
      <c r="LQA217" s="14"/>
      <c r="LQB217" s="14"/>
      <c r="LQC217" s="14"/>
      <c r="LQD217" s="14"/>
      <c r="LQE217" s="14"/>
      <c r="LQF217" s="14"/>
      <c r="LQG217" s="14"/>
      <c r="LQH217" s="14"/>
      <c r="LQI217" s="14"/>
      <c r="LQJ217" s="14"/>
      <c r="LQK217" s="14"/>
      <c r="LQL217" s="14"/>
      <c r="LQM217" s="14"/>
      <c r="LQN217" s="14"/>
      <c r="LQO217" s="14"/>
      <c r="LQP217" s="14"/>
      <c r="LQQ217" s="14"/>
      <c r="LQR217" s="14"/>
      <c r="LQS217" s="14"/>
      <c r="LQT217" s="14"/>
      <c r="LQU217" s="14"/>
      <c r="LQV217" s="14"/>
      <c r="LQW217" s="14"/>
      <c r="LQX217" s="14"/>
      <c r="LQY217" s="14"/>
      <c r="LQZ217" s="14"/>
      <c r="LRA217" s="14"/>
      <c r="LRB217" s="14"/>
      <c r="LRC217" s="14"/>
      <c r="LRD217" s="14"/>
      <c r="LRE217" s="14"/>
      <c r="LRF217" s="14"/>
      <c r="LRG217" s="14"/>
      <c r="LRH217" s="14"/>
      <c r="LRI217" s="14"/>
      <c r="LRJ217" s="14"/>
      <c r="LRK217" s="14"/>
      <c r="LRL217" s="14"/>
      <c r="LRM217" s="14"/>
      <c r="LRN217" s="14"/>
      <c r="LRO217" s="14"/>
      <c r="LRP217" s="14"/>
      <c r="LRQ217" s="14"/>
      <c r="LRR217" s="14"/>
      <c r="LRS217" s="14"/>
      <c r="LRT217" s="14"/>
      <c r="LRU217" s="14"/>
      <c r="LRV217" s="14"/>
      <c r="LRW217" s="14"/>
      <c r="LRX217" s="14"/>
      <c r="LRY217" s="14"/>
      <c r="LRZ217" s="14"/>
      <c r="LSA217" s="14"/>
      <c r="LSB217" s="14"/>
      <c r="LSC217" s="14"/>
      <c r="LSD217" s="14"/>
      <c r="LSE217" s="14"/>
      <c r="LSF217" s="14"/>
      <c r="LSG217" s="14"/>
      <c r="LSH217" s="14"/>
      <c r="LSI217" s="14"/>
      <c r="LSJ217" s="14"/>
      <c r="LSK217" s="14"/>
      <c r="LSL217" s="14"/>
      <c r="LSM217" s="14"/>
      <c r="LSN217" s="14"/>
      <c r="LSO217" s="14"/>
      <c r="LSP217" s="14"/>
      <c r="LSQ217" s="14"/>
      <c r="LSR217" s="14"/>
      <c r="LSS217" s="14"/>
      <c r="LST217" s="14"/>
      <c r="LSU217" s="14"/>
      <c r="LSV217" s="14"/>
      <c r="LSW217" s="14"/>
      <c r="LSX217" s="14"/>
      <c r="LSY217" s="14"/>
      <c r="LSZ217" s="14"/>
      <c r="LTA217" s="14"/>
      <c r="LTB217" s="14"/>
      <c r="LTC217" s="14"/>
      <c r="LTD217" s="14"/>
      <c r="LTE217" s="14"/>
      <c r="LTF217" s="14"/>
      <c r="LTG217" s="14"/>
      <c r="LTH217" s="14"/>
      <c r="LTI217" s="14"/>
      <c r="LTJ217" s="14"/>
      <c r="LTK217" s="14"/>
      <c r="LTL217" s="14"/>
      <c r="LTM217" s="14"/>
      <c r="LTN217" s="14"/>
      <c r="LTO217" s="14"/>
      <c r="LTP217" s="14"/>
      <c r="LTQ217" s="14"/>
      <c r="LTR217" s="14"/>
      <c r="LTS217" s="14"/>
      <c r="LTT217" s="14"/>
      <c r="LTU217" s="14"/>
      <c r="LTV217" s="14"/>
      <c r="LTW217" s="14"/>
      <c r="LTX217" s="14"/>
      <c r="LTY217" s="14"/>
      <c r="LTZ217" s="14"/>
      <c r="LUA217" s="14"/>
      <c r="LUB217" s="14"/>
      <c r="LUC217" s="14"/>
      <c r="LUD217" s="14"/>
      <c r="LUE217" s="14"/>
      <c r="LUF217" s="14"/>
      <c r="LUG217" s="14"/>
      <c r="LUH217" s="14"/>
      <c r="LUI217" s="14"/>
      <c r="LUJ217" s="14"/>
      <c r="LUK217" s="14"/>
      <c r="LUL217" s="14"/>
      <c r="LUM217" s="14"/>
      <c r="LUN217" s="14"/>
      <c r="LUO217" s="14"/>
      <c r="LUP217" s="14"/>
      <c r="LUQ217" s="14"/>
      <c r="LUR217" s="14"/>
      <c r="LUS217" s="14"/>
      <c r="LUT217" s="14"/>
      <c r="LUU217" s="14"/>
      <c r="LUV217" s="14"/>
      <c r="LUW217" s="14"/>
      <c r="LUX217" s="14"/>
      <c r="LUY217" s="14"/>
      <c r="LUZ217" s="14"/>
      <c r="LVA217" s="14"/>
      <c r="LVB217" s="14"/>
      <c r="LVC217" s="14"/>
      <c r="LVD217" s="14"/>
      <c r="LVE217" s="14"/>
      <c r="LVF217" s="14"/>
      <c r="LVG217" s="14"/>
      <c r="LVH217" s="14"/>
      <c r="LVI217" s="14"/>
      <c r="LVJ217" s="14"/>
      <c r="LVK217" s="14"/>
      <c r="LVL217" s="14"/>
      <c r="LVM217" s="14"/>
      <c r="LVN217" s="14"/>
      <c r="LVO217" s="14"/>
      <c r="LVP217" s="14"/>
      <c r="LVQ217" s="14"/>
      <c r="LVR217" s="14"/>
      <c r="LVS217" s="14"/>
      <c r="LVT217" s="14"/>
      <c r="LVU217" s="14"/>
      <c r="LVV217" s="14"/>
      <c r="LVW217" s="14"/>
      <c r="LVX217" s="14"/>
      <c r="LVY217" s="14"/>
      <c r="LVZ217" s="14"/>
      <c r="LWA217" s="14"/>
      <c r="LWB217" s="14"/>
      <c r="LWC217" s="14"/>
      <c r="LWD217" s="14"/>
      <c r="LWE217" s="14"/>
      <c r="LWF217" s="14"/>
      <c r="LWG217" s="14"/>
      <c r="LWH217" s="14"/>
      <c r="LWI217" s="14"/>
      <c r="LWJ217" s="14"/>
      <c r="LWK217" s="14"/>
      <c r="LWL217" s="14"/>
      <c r="LWM217" s="14"/>
      <c r="LWN217" s="14"/>
      <c r="LWO217" s="14"/>
      <c r="LWP217" s="14"/>
      <c r="LWQ217" s="14"/>
      <c r="LWR217" s="14"/>
      <c r="LWS217" s="14"/>
      <c r="LWT217" s="14"/>
      <c r="LWU217" s="14"/>
      <c r="LWV217" s="14"/>
      <c r="LWW217" s="14"/>
      <c r="LWX217" s="14"/>
      <c r="LWY217" s="14"/>
      <c r="LWZ217" s="14"/>
      <c r="LXA217" s="14"/>
      <c r="LXB217" s="14"/>
      <c r="LXC217" s="14"/>
      <c r="LXD217" s="14"/>
      <c r="LXE217" s="14"/>
      <c r="LXF217" s="14"/>
      <c r="LXG217" s="14"/>
      <c r="LXH217" s="14"/>
      <c r="LXI217" s="14"/>
      <c r="LXJ217" s="14"/>
      <c r="LXK217" s="14"/>
      <c r="LXL217" s="14"/>
      <c r="LXM217" s="14"/>
      <c r="LXN217" s="14"/>
      <c r="LXO217" s="14"/>
      <c r="LXP217" s="14"/>
      <c r="LXQ217" s="14"/>
      <c r="LXR217" s="14"/>
      <c r="LXS217" s="14"/>
      <c r="LXT217" s="14"/>
      <c r="LXU217" s="14"/>
      <c r="LXV217" s="14"/>
      <c r="LXW217" s="14"/>
      <c r="LXX217" s="14"/>
      <c r="LXY217" s="14"/>
      <c r="LXZ217" s="14"/>
      <c r="LYA217" s="14"/>
      <c r="LYB217" s="14"/>
      <c r="LYC217" s="14"/>
      <c r="LYD217" s="14"/>
      <c r="LYE217" s="14"/>
      <c r="LYF217" s="14"/>
      <c r="LYG217" s="14"/>
      <c r="LYH217" s="14"/>
      <c r="LYI217" s="14"/>
      <c r="LYJ217" s="14"/>
      <c r="LYK217" s="14"/>
      <c r="LYL217" s="14"/>
      <c r="LYM217" s="14"/>
      <c r="LYN217" s="14"/>
      <c r="LYO217" s="14"/>
      <c r="LYP217" s="14"/>
      <c r="LYQ217" s="14"/>
      <c r="LYR217" s="14"/>
      <c r="LYS217" s="14"/>
      <c r="LYT217" s="14"/>
      <c r="LYU217" s="14"/>
      <c r="LYV217" s="14"/>
      <c r="LYW217" s="14"/>
      <c r="LYX217" s="14"/>
      <c r="LYY217" s="14"/>
      <c r="LYZ217" s="14"/>
      <c r="LZA217" s="14"/>
      <c r="LZB217" s="14"/>
      <c r="LZC217" s="14"/>
      <c r="LZD217" s="14"/>
      <c r="LZE217" s="14"/>
      <c r="LZF217" s="14"/>
      <c r="LZG217" s="14"/>
      <c r="LZH217" s="14"/>
      <c r="LZI217" s="14"/>
      <c r="LZJ217" s="14"/>
      <c r="LZK217" s="14"/>
      <c r="LZL217" s="14"/>
      <c r="LZM217" s="14"/>
      <c r="LZN217" s="14"/>
      <c r="LZO217" s="14"/>
      <c r="LZP217" s="14"/>
      <c r="LZQ217" s="14"/>
      <c r="LZR217" s="14"/>
      <c r="LZS217" s="14"/>
      <c r="LZT217" s="14"/>
      <c r="LZU217" s="14"/>
      <c r="LZV217" s="14"/>
      <c r="LZW217" s="14"/>
      <c r="LZX217" s="14"/>
      <c r="LZY217" s="14"/>
      <c r="LZZ217" s="14"/>
      <c r="MAA217" s="14"/>
      <c r="MAB217" s="14"/>
      <c r="MAC217" s="14"/>
      <c r="MAD217" s="14"/>
      <c r="MAE217" s="14"/>
      <c r="MAF217" s="14"/>
      <c r="MAG217" s="14"/>
      <c r="MAH217" s="14"/>
      <c r="MAI217" s="14"/>
      <c r="MAJ217" s="14"/>
      <c r="MAK217" s="14"/>
      <c r="MAL217" s="14"/>
      <c r="MAM217" s="14"/>
      <c r="MAN217" s="14"/>
      <c r="MAO217" s="14"/>
      <c r="MAP217" s="14"/>
      <c r="MAQ217" s="14"/>
      <c r="MAR217" s="14"/>
      <c r="MAS217" s="14"/>
      <c r="MAT217" s="14"/>
      <c r="MAU217" s="14"/>
      <c r="MAV217" s="14"/>
      <c r="MAW217" s="14"/>
      <c r="MAX217" s="14"/>
      <c r="MAY217" s="14"/>
      <c r="MAZ217" s="14"/>
      <c r="MBA217" s="14"/>
      <c r="MBB217" s="14"/>
      <c r="MBC217" s="14"/>
      <c r="MBD217" s="14"/>
      <c r="MBE217" s="14"/>
      <c r="MBF217" s="14"/>
      <c r="MBG217" s="14"/>
      <c r="MBH217" s="14"/>
      <c r="MBI217" s="14"/>
      <c r="MBJ217" s="14"/>
      <c r="MBK217" s="14"/>
      <c r="MBL217" s="14"/>
      <c r="MBM217" s="14"/>
      <c r="MBN217" s="14"/>
      <c r="MBO217" s="14"/>
      <c r="MBP217" s="14"/>
      <c r="MBQ217" s="14"/>
      <c r="MBR217" s="14"/>
      <c r="MBS217" s="14"/>
      <c r="MBT217" s="14"/>
      <c r="MBU217" s="14"/>
      <c r="MBV217" s="14"/>
      <c r="MBW217" s="14"/>
      <c r="MBX217" s="14"/>
      <c r="MBY217" s="14"/>
      <c r="MBZ217" s="14"/>
      <c r="MCA217" s="14"/>
      <c r="MCB217" s="14"/>
      <c r="MCC217" s="14"/>
      <c r="MCD217" s="14"/>
      <c r="MCE217" s="14"/>
      <c r="MCF217" s="14"/>
      <c r="MCG217" s="14"/>
      <c r="MCH217" s="14"/>
      <c r="MCI217" s="14"/>
      <c r="MCJ217" s="14"/>
      <c r="MCK217" s="14"/>
      <c r="MCL217" s="14"/>
      <c r="MCM217" s="14"/>
      <c r="MCN217" s="14"/>
      <c r="MCO217" s="14"/>
      <c r="MCP217" s="14"/>
      <c r="MCQ217" s="14"/>
      <c r="MCR217" s="14"/>
      <c r="MCS217" s="14"/>
      <c r="MCT217" s="14"/>
      <c r="MCU217" s="14"/>
      <c r="MCV217" s="14"/>
      <c r="MCW217" s="14"/>
      <c r="MCX217" s="14"/>
      <c r="MCY217" s="14"/>
      <c r="MCZ217" s="14"/>
      <c r="MDA217" s="14"/>
      <c r="MDB217" s="14"/>
      <c r="MDC217" s="14"/>
      <c r="MDD217" s="14"/>
      <c r="MDE217" s="14"/>
      <c r="MDF217" s="14"/>
      <c r="MDG217" s="14"/>
      <c r="MDH217" s="14"/>
      <c r="MDI217" s="14"/>
      <c r="MDJ217" s="14"/>
      <c r="MDK217" s="14"/>
      <c r="MDL217" s="14"/>
      <c r="MDM217" s="14"/>
      <c r="MDN217" s="14"/>
      <c r="MDO217" s="14"/>
      <c r="MDP217" s="14"/>
      <c r="MDQ217" s="14"/>
      <c r="MDR217" s="14"/>
      <c r="MDS217" s="14"/>
      <c r="MDT217" s="14"/>
      <c r="MDU217" s="14"/>
      <c r="MDV217" s="14"/>
      <c r="MDW217" s="14"/>
      <c r="MDX217" s="14"/>
      <c r="MDY217" s="14"/>
      <c r="MDZ217" s="14"/>
      <c r="MEA217" s="14"/>
      <c r="MEB217" s="14"/>
      <c r="MEC217" s="14"/>
      <c r="MED217" s="14"/>
      <c r="MEE217" s="14"/>
      <c r="MEF217" s="14"/>
      <c r="MEG217" s="14"/>
      <c r="MEH217" s="14"/>
      <c r="MEI217" s="14"/>
      <c r="MEJ217" s="14"/>
      <c r="MEK217" s="14"/>
      <c r="MEL217" s="14"/>
      <c r="MEM217" s="14"/>
      <c r="MEN217" s="14"/>
      <c r="MEO217" s="14"/>
      <c r="MEP217" s="14"/>
      <c r="MEQ217" s="14"/>
      <c r="MER217" s="14"/>
      <c r="MES217" s="14"/>
      <c r="MET217" s="14"/>
      <c r="MEU217" s="14"/>
      <c r="MEV217" s="14"/>
      <c r="MEW217" s="14"/>
      <c r="MEX217" s="14"/>
      <c r="MEY217" s="14"/>
      <c r="MEZ217" s="14"/>
      <c r="MFA217" s="14"/>
      <c r="MFB217" s="14"/>
      <c r="MFC217" s="14"/>
      <c r="MFD217" s="14"/>
      <c r="MFE217" s="14"/>
      <c r="MFF217" s="14"/>
      <c r="MFG217" s="14"/>
      <c r="MFH217" s="14"/>
      <c r="MFI217" s="14"/>
      <c r="MFJ217" s="14"/>
      <c r="MFK217" s="14"/>
      <c r="MFL217" s="14"/>
      <c r="MFM217" s="14"/>
      <c r="MFN217" s="14"/>
      <c r="MFO217" s="14"/>
      <c r="MFP217" s="14"/>
      <c r="MFQ217" s="14"/>
      <c r="MFR217" s="14"/>
      <c r="MFS217" s="14"/>
      <c r="MFT217" s="14"/>
      <c r="MFU217" s="14"/>
      <c r="MFV217" s="14"/>
      <c r="MFW217" s="14"/>
      <c r="MFX217" s="14"/>
      <c r="MFY217" s="14"/>
      <c r="MFZ217" s="14"/>
      <c r="MGA217" s="14"/>
      <c r="MGB217" s="14"/>
      <c r="MGC217" s="14"/>
      <c r="MGD217" s="14"/>
      <c r="MGE217" s="14"/>
      <c r="MGF217" s="14"/>
      <c r="MGG217" s="14"/>
      <c r="MGH217" s="14"/>
      <c r="MGI217" s="14"/>
      <c r="MGJ217" s="14"/>
      <c r="MGK217" s="14"/>
      <c r="MGL217" s="14"/>
      <c r="MGM217" s="14"/>
      <c r="MGN217" s="14"/>
      <c r="MGO217" s="14"/>
      <c r="MGP217" s="14"/>
      <c r="MGQ217" s="14"/>
      <c r="MGR217" s="14"/>
      <c r="MGS217" s="14"/>
      <c r="MGT217" s="14"/>
      <c r="MGU217" s="14"/>
      <c r="MGV217" s="14"/>
      <c r="MGW217" s="14"/>
      <c r="MGX217" s="14"/>
      <c r="MGY217" s="14"/>
      <c r="MGZ217" s="14"/>
      <c r="MHA217" s="14"/>
      <c r="MHB217" s="14"/>
      <c r="MHC217" s="14"/>
      <c r="MHD217" s="14"/>
      <c r="MHE217" s="14"/>
      <c r="MHF217" s="14"/>
      <c r="MHG217" s="14"/>
      <c r="MHH217" s="14"/>
      <c r="MHI217" s="14"/>
      <c r="MHJ217" s="14"/>
      <c r="MHK217" s="14"/>
      <c r="MHL217" s="14"/>
      <c r="MHM217" s="14"/>
      <c r="MHN217" s="14"/>
      <c r="MHO217" s="14"/>
      <c r="MHP217" s="14"/>
      <c r="MHQ217" s="14"/>
      <c r="MHR217" s="14"/>
      <c r="MHS217" s="14"/>
      <c r="MHT217" s="14"/>
      <c r="MHU217" s="14"/>
      <c r="MHV217" s="14"/>
      <c r="MHW217" s="14"/>
      <c r="MHX217" s="14"/>
      <c r="MHY217" s="14"/>
      <c r="MHZ217" s="14"/>
      <c r="MIA217" s="14"/>
      <c r="MIB217" s="14"/>
      <c r="MIC217" s="14"/>
      <c r="MID217" s="14"/>
      <c r="MIE217" s="14"/>
      <c r="MIF217" s="14"/>
      <c r="MIG217" s="14"/>
      <c r="MIH217" s="14"/>
      <c r="MII217" s="14"/>
      <c r="MIJ217" s="14"/>
      <c r="MIK217" s="14"/>
      <c r="MIL217" s="14"/>
      <c r="MIM217" s="14"/>
      <c r="MIN217" s="14"/>
      <c r="MIO217" s="14"/>
      <c r="MIP217" s="14"/>
      <c r="MIQ217" s="14"/>
      <c r="MIR217" s="14"/>
      <c r="MIS217" s="14"/>
      <c r="MIT217" s="14"/>
      <c r="MIU217" s="14"/>
      <c r="MIV217" s="14"/>
      <c r="MIW217" s="14"/>
      <c r="MIX217" s="14"/>
      <c r="MIY217" s="14"/>
      <c r="MIZ217" s="14"/>
      <c r="MJA217" s="14"/>
      <c r="MJB217" s="14"/>
      <c r="MJC217" s="14"/>
      <c r="MJD217" s="14"/>
      <c r="MJE217" s="14"/>
      <c r="MJF217" s="14"/>
      <c r="MJG217" s="14"/>
      <c r="MJH217" s="14"/>
      <c r="MJI217" s="14"/>
      <c r="MJJ217" s="14"/>
      <c r="MJK217" s="14"/>
      <c r="MJL217" s="14"/>
      <c r="MJM217" s="14"/>
      <c r="MJN217" s="14"/>
      <c r="MJO217" s="14"/>
      <c r="MJP217" s="14"/>
      <c r="MJQ217" s="14"/>
      <c r="MJR217" s="14"/>
      <c r="MJS217" s="14"/>
      <c r="MJT217" s="14"/>
      <c r="MJU217" s="14"/>
      <c r="MJV217" s="14"/>
      <c r="MJW217" s="14"/>
      <c r="MJX217" s="14"/>
      <c r="MJY217" s="14"/>
      <c r="MJZ217" s="14"/>
      <c r="MKA217" s="14"/>
      <c r="MKB217" s="14"/>
      <c r="MKC217" s="14"/>
      <c r="MKD217" s="14"/>
      <c r="MKE217" s="14"/>
      <c r="MKF217" s="14"/>
      <c r="MKG217" s="14"/>
      <c r="MKH217" s="14"/>
      <c r="MKI217" s="14"/>
      <c r="MKJ217" s="14"/>
      <c r="MKK217" s="14"/>
      <c r="MKL217" s="14"/>
      <c r="MKM217" s="14"/>
      <c r="MKN217" s="14"/>
      <c r="MKO217" s="14"/>
      <c r="MKP217" s="14"/>
      <c r="MKQ217" s="14"/>
      <c r="MKR217" s="14"/>
      <c r="MKS217" s="14"/>
      <c r="MKT217" s="14"/>
      <c r="MKU217" s="14"/>
      <c r="MKV217" s="14"/>
      <c r="MKW217" s="14"/>
      <c r="MKX217" s="14"/>
      <c r="MKY217" s="14"/>
      <c r="MKZ217" s="14"/>
      <c r="MLA217" s="14"/>
      <c r="MLB217" s="14"/>
      <c r="MLC217" s="14"/>
      <c r="MLD217" s="14"/>
      <c r="MLE217" s="14"/>
      <c r="MLF217" s="14"/>
      <c r="MLG217" s="14"/>
      <c r="MLH217" s="14"/>
      <c r="MLI217" s="14"/>
      <c r="MLJ217" s="14"/>
      <c r="MLK217" s="14"/>
      <c r="MLL217" s="14"/>
      <c r="MLM217" s="14"/>
      <c r="MLN217" s="14"/>
      <c r="MLO217" s="14"/>
      <c r="MLP217" s="14"/>
      <c r="MLQ217" s="14"/>
      <c r="MLR217" s="14"/>
      <c r="MLS217" s="14"/>
      <c r="MLT217" s="14"/>
      <c r="MLU217" s="14"/>
      <c r="MLV217" s="14"/>
      <c r="MLW217" s="14"/>
      <c r="MLX217" s="14"/>
      <c r="MLY217" s="14"/>
      <c r="MLZ217" s="14"/>
      <c r="MMA217" s="14"/>
      <c r="MMB217" s="14"/>
      <c r="MMC217" s="14"/>
      <c r="MMD217" s="14"/>
      <c r="MME217" s="14"/>
      <c r="MMF217" s="14"/>
      <c r="MMG217" s="14"/>
      <c r="MMH217" s="14"/>
      <c r="MMI217" s="14"/>
      <c r="MMJ217" s="14"/>
      <c r="MMK217" s="14"/>
      <c r="MML217" s="14"/>
      <c r="MMM217" s="14"/>
      <c r="MMN217" s="14"/>
      <c r="MMO217" s="14"/>
      <c r="MMP217" s="14"/>
      <c r="MMQ217" s="14"/>
      <c r="MMR217" s="14"/>
      <c r="MMS217" s="14"/>
      <c r="MMT217" s="14"/>
      <c r="MMU217" s="14"/>
      <c r="MMV217" s="14"/>
      <c r="MMW217" s="14"/>
      <c r="MMX217" s="14"/>
      <c r="MMY217" s="14"/>
      <c r="MMZ217" s="14"/>
      <c r="MNA217" s="14"/>
      <c r="MNB217" s="14"/>
      <c r="MNC217" s="14"/>
      <c r="MND217" s="14"/>
      <c r="MNE217" s="14"/>
      <c r="MNF217" s="14"/>
      <c r="MNG217" s="14"/>
      <c r="MNH217" s="14"/>
      <c r="MNI217" s="14"/>
      <c r="MNJ217" s="14"/>
      <c r="MNK217" s="14"/>
      <c r="MNL217" s="14"/>
      <c r="MNM217" s="14"/>
      <c r="MNN217" s="14"/>
      <c r="MNO217" s="14"/>
      <c r="MNP217" s="14"/>
      <c r="MNQ217" s="14"/>
      <c r="MNR217" s="14"/>
      <c r="MNS217" s="14"/>
      <c r="MNT217" s="14"/>
      <c r="MNU217" s="14"/>
      <c r="MNV217" s="14"/>
      <c r="MNW217" s="14"/>
      <c r="MNX217" s="14"/>
      <c r="MNY217" s="14"/>
      <c r="MNZ217" s="14"/>
      <c r="MOA217" s="14"/>
      <c r="MOB217" s="14"/>
      <c r="MOC217" s="14"/>
      <c r="MOD217" s="14"/>
      <c r="MOE217" s="14"/>
      <c r="MOF217" s="14"/>
      <c r="MOG217" s="14"/>
      <c r="MOH217" s="14"/>
      <c r="MOI217" s="14"/>
      <c r="MOJ217" s="14"/>
      <c r="MOK217" s="14"/>
      <c r="MOL217" s="14"/>
      <c r="MOM217" s="14"/>
      <c r="MON217" s="14"/>
      <c r="MOO217" s="14"/>
      <c r="MOP217" s="14"/>
      <c r="MOQ217" s="14"/>
      <c r="MOR217" s="14"/>
      <c r="MOS217" s="14"/>
      <c r="MOT217" s="14"/>
      <c r="MOU217" s="14"/>
      <c r="MOV217" s="14"/>
      <c r="MOW217" s="14"/>
      <c r="MOX217" s="14"/>
      <c r="MOY217" s="14"/>
      <c r="MOZ217" s="14"/>
      <c r="MPA217" s="14"/>
      <c r="MPB217" s="14"/>
      <c r="MPC217" s="14"/>
      <c r="MPD217" s="14"/>
      <c r="MPE217" s="14"/>
      <c r="MPF217" s="14"/>
      <c r="MPG217" s="14"/>
      <c r="MPH217" s="14"/>
      <c r="MPI217" s="14"/>
      <c r="MPJ217" s="14"/>
      <c r="MPK217" s="14"/>
      <c r="MPL217" s="14"/>
      <c r="MPM217" s="14"/>
      <c r="MPN217" s="14"/>
      <c r="MPO217" s="14"/>
      <c r="MPP217" s="14"/>
      <c r="MPQ217" s="14"/>
      <c r="MPR217" s="14"/>
      <c r="MPS217" s="14"/>
      <c r="MPT217" s="14"/>
      <c r="MPU217" s="14"/>
      <c r="MPV217" s="14"/>
      <c r="MPW217" s="14"/>
      <c r="MPX217" s="14"/>
      <c r="MPY217" s="14"/>
      <c r="MPZ217" s="14"/>
      <c r="MQA217" s="14"/>
      <c r="MQB217" s="14"/>
      <c r="MQC217" s="14"/>
      <c r="MQD217" s="14"/>
      <c r="MQE217" s="14"/>
      <c r="MQF217" s="14"/>
      <c r="MQG217" s="14"/>
      <c r="MQH217" s="14"/>
      <c r="MQI217" s="14"/>
      <c r="MQJ217" s="14"/>
      <c r="MQK217" s="14"/>
      <c r="MQL217" s="14"/>
      <c r="MQM217" s="14"/>
      <c r="MQN217" s="14"/>
      <c r="MQO217" s="14"/>
      <c r="MQP217" s="14"/>
      <c r="MQQ217" s="14"/>
      <c r="MQR217" s="14"/>
      <c r="MQS217" s="14"/>
      <c r="MQT217" s="14"/>
      <c r="MQU217" s="14"/>
      <c r="MQV217" s="14"/>
      <c r="MQW217" s="14"/>
      <c r="MQX217" s="14"/>
      <c r="MQY217" s="14"/>
      <c r="MQZ217" s="14"/>
      <c r="MRA217" s="14"/>
      <c r="MRB217" s="14"/>
      <c r="MRC217" s="14"/>
      <c r="MRD217" s="14"/>
      <c r="MRE217" s="14"/>
      <c r="MRF217" s="14"/>
      <c r="MRG217" s="14"/>
      <c r="MRH217" s="14"/>
      <c r="MRI217" s="14"/>
      <c r="MRJ217" s="14"/>
      <c r="MRK217" s="14"/>
      <c r="MRL217" s="14"/>
      <c r="MRM217" s="14"/>
      <c r="MRN217" s="14"/>
      <c r="MRO217" s="14"/>
      <c r="MRP217" s="14"/>
      <c r="MRQ217" s="14"/>
      <c r="MRR217" s="14"/>
      <c r="MRS217" s="14"/>
      <c r="MRT217" s="14"/>
      <c r="MRU217" s="14"/>
      <c r="MRV217" s="14"/>
      <c r="MRW217" s="14"/>
      <c r="MRX217" s="14"/>
      <c r="MRY217" s="14"/>
      <c r="MRZ217" s="14"/>
      <c r="MSA217" s="14"/>
      <c r="MSB217" s="14"/>
      <c r="MSC217" s="14"/>
      <c r="MSD217" s="14"/>
      <c r="MSE217" s="14"/>
      <c r="MSF217" s="14"/>
      <c r="MSG217" s="14"/>
      <c r="MSH217" s="14"/>
      <c r="MSI217" s="14"/>
      <c r="MSJ217" s="14"/>
      <c r="MSK217" s="14"/>
      <c r="MSL217" s="14"/>
      <c r="MSM217" s="14"/>
      <c r="MSN217" s="14"/>
      <c r="MSO217" s="14"/>
      <c r="MSP217" s="14"/>
      <c r="MSQ217" s="14"/>
      <c r="MSR217" s="14"/>
      <c r="MSS217" s="14"/>
      <c r="MST217" s="14"/>
      <c r="MSU217" s="14"/>
      <c r="MSV217" s="14"/>
      <c r="MSW217" s="14"/>
      <c r="MSX217" s="14"/>
      <c r="MSY217" s="14"/>
      <c r="MSZ217" s="14"/>
      <c r="MTA217" s="14"/>
      <c r="MTB217" s="14"/>
      <c r="MTC217" s="14"/>
      <c r="MTD217" s="14"/>
      <c r="MTE217" s="14"/>
      <c r="MTF217" s="14"/>
      <c r="MTG217" s="14"/>
      <c r="MTH217" s="14"/>
      <c r="MTI217" s="14"/>
      <c r="MTJ217" s="14"/>
      <c r="MTK217" s="14"/>
      <c r="MTL217" s="14"/>
      <c r="MTM217" s="14"/>
      <c r="MTN217" s="14"/>
      <c r="MTO217" s="14"/>
      <c r="MTP217" s="14"/>
      <c r="MTQ217" s="14"/>
      <c r="MTR217" s="14"/>
      <c r="MTS217" s="14"/>
      <c r="MTT217" s="14"/>
      <c r="MTU217" s="14"/>
      <c r="MTV217" s="14"/>
      <c r="MTW217" s="14"/>
      <c r="MTX217" s="14"/>
      <c r="MTY217" s="14"/>
      <c r="MTZ217" s="14"/>
      <c r="MUA217" s="14"/>
      <c r="MUB217" s="14"/>
      <c r="MUC217" s="14"/>
      <c r="MUD217" s="14"/>
      <c r="MUE217" s="14"/>
      <c r="MUF217" s="14"/>
      <c r="MUG217" s="14"/>
      <c r="MUH217" s="14"/>
      <c r="MUI217" s="14"/>
      <c r="MUJ217" s="14"/>
      <c r="MUK217" s="14"/>
      <c r="MUL217" s="14"/>
      <c r="MUM217" s="14"/>
      <c r="MUN217" s="14"/>
      <c r="MUO217" s="14"/>
      <c r="MUP217" s="14"/>
      <c r="MUQ217" s="14"/>
      <c r="MUR217" s="14"/>
      <c r="MUS217" s="14"/>
      <c r="MUT217" s="14"/>
      <c r="MUU217" s="14"/>
      <c r="MUV217" s="14"/>
      <c r="MUW217" s="14"/>
      <c r="MUX217" s="14"/>
      <c r="MUY217" s="14"/>
      <c r="MUZ217" s="14"/>
      <c r="MVA217" s="14"/>
      <c r="MVB217" s="14"/>
      <c r="MVC217" s="14"/>
      <c r="MVD217" s="14"/>
      <c r="MVE217" s="14"/>
      <c r="MVF217" s="14"/>
      <c r="MVG217" s="14"/>
      <c r="MVH217" s="14"/>
      <c r="MVI217" s="14"/>
      <c r="MVJ217" s="14"/>
      <c r="MVK217" s="14"/>
      <c r="MVL217" s="14"/>
      <c r="MVM217" s="14"/>
      <c r="MVN217" s="14"/>
      <c r="MVO217" s="14"/>
      <c r="MVP217" s="14"/>
      <c r="MVQ217" s="14"/>
      <c r="MVR217" s="14"/>
      <c r="MVS217" s="14"/>
      <c r="MVT217" s="14"/>
      <c r="MVU217" s="14"/>
      <c r="MVV217" s="14"/>
      <c r="MVW217" s="14"/>
      <c r="MVX217" s="14"/>
      <c r="MVY217" s="14"/>
      <c r="MVZ217" s="14"/>
      <c r="MWA217" s="14"/>
      <c r="MWB217" s="14"/>
      <c r="MWC217" s="14"/>
      <c r="MWD217" s="14"/>
      <c r="MWE217" s="14"/>
      <c r="MWF217" s="14"/>
      <c r="MWG217" s="14"/>
      <c r="MWH217" s="14"/>
      <c r="MWI217" s="14"/>
      <c r="MWJ217" s="14"/>
      <c r="MWK217" s="14"/>
      <c r="MWL217" s="14"/>
      <c r="MWM217" s="14"/>
      <c r="MWN217" s="14"/>
      <c r="MWO217" s="14"/>
      <c r="MWP217" s="14"/>
      <c r="MWQ217" s="14"/>
      <c r="MWR217" s="14"/>
      <c r="MWS217" s="14"/>
      <c r="MWT217" s="14"/>
      <c r="MWU217" s="14"/>
      <c r="MWV217" s="14"/>
      <c r="MWW217" s="14"/>
      <c r="MWX217" s="14"/>
      <c r="MWY217" s="14"/>
      <c r="MWZ217" s="14"/>
      <c r="MXA217" s="14"/>
      <c r="MXB217" s="14"/>
      <c r="MXC217" s="14"/>
      <c r="MXD217" s="14"/>
      <c r="MXE217" s="14"/>
      <c r="MXF217" s="14"/>
      <c r="MXG217" s="14"/>
      <c r="MXH217" s="14"/>
      <c r="MXI217" s="14"/>
      <c r="MXJ217" s="14"/>
      <c r="MXK217" s="14"/>
      <c r="MXL217" s="14"/>
      <c r="MXM217" s="14"/>
      <c r="MXN217" s="14"/>
      <c r="MXO217" s="14"/>
      <c r="MXP217" s="14"/>
      <c r="MXQ217" s="14"/>
      <c r="MXR217" s="14"/>
      <c r="MXS217" s="14"/>
      <c r="MXT217" s="14"/>
      <c r="MXU217" s="14"/>
      <c r="MXV217" s="14"/>
      <c r="MXW217" s="14"/>
      <c r="MXX217" s="14"/>
      <c r="MXY217" s="14"/>
      <c r="MXZ217" s="14"/>
      <c r="MYA217" s="14"/>
      <c r="MYB217" s="14"/>
      <c r="MYC217" s="14"/>
      <c r="MYD217" s="14"/>
      <c r="MYE217" s="14"/>
      <c r="MYF217" s="14"/>
      <c r="MYG217" s="14"/>
      <c r="MYH217" s="14"/>
      <c r="MYI217" s="14"/>
      <c r="MYJ217" s="14"/>
      <c r="MYK217" s="14"/>
      <c r="MYL217" s="14"/>
      <c r="MYM217" s="14"/>
      <c r="MYN217" s="14"/>
      <c r="MYO217" s="14"/>
      <c r="MYP217" s="14"/>
      <c r="MYQ217" s="14"/>
      <c r="MYR217" s="14"/>
      <c r="MYS217" s="14"/>
      <c r="MYT217" s="14"/>
      <c r="MYU217" s="14"/>
      <c r="MYV217" s="14"/>
      <c r="MYW217" s="14"/>
      <c r="MYX217" s="14"/>
      <c r="MYY217" s="14"/>
      <c r="MYZ217" s="14"/>
      <c r="MZA217" s="14"/>
      <c r="MZB217" s="14"/>
      <c r="MZC217" s="14"/>
      <c r="MZD217" s="14"/>
      <c r="MZE217" s="14"/>
      <c r="MZF217" s="14"/>
      <c r="MZG217" s="14"/>
      <c r="MZH217" s="14"/>
      <c r="MZI217" s="14"/>
      <c r="MZJ217" s="14"/>
      <c r="MZK217" s="14"/>
      <c r="MZL217" s="14"/>
      <c r="MZM217" s="14"/>
      <c r="MZN217" s="14"/>
      <c r="MZO217" s="14"/>
      <c r="MZP217" s="14"/>
      <c r="MZQ217" s="14"/>
      <c r="MZR217" s="14"/>
      <c r="MZS217" s="14"/>
      <c r="MZT217" s="14"/>
      <c r="MZU217" s="14"/>
      <c r="MZV217" s="14"/>
      <c r="MZW217" s="14"/>
      <c r="MZX217" s="14"/>
      <c r="MZY217" s="14"/>
      <c r="MZZ217" s="14"/>
      <c r="NAA217" s="14"/>
      <c r="NAB217" s="14"/>
      <c r="NAC217" s="14"/>
      <c r="NAD217" s="14"/>
      <c r="NAE217" s="14"/>
      <c r="NAF217" s="14"/>
      <c r="NAG217" s="14"/>
      <c r="NAH217" s="14"/>
      <c r="NAI217" s="14"/>
      <c r="NAJ217" s="14"/>
      <c r="NAK217" s="14"/>
      <c r="NAL217" s="14"/>
      <c r="NAM217" s="14"/>
      <c r="NAN217" s="14"/>
      <c r="NAO217" s="14"/>
      <c r="NAP217" s="14"/>
      <c r="NAQ217" s="14"/>
      <c r="NAR217" s="14"/>
      <c r="NAS217" s="14"/>
      <c r="NAT217" s="14"/>
      <c r="NAU217" s="14"/>
      <c r="NAV217" s="14"/>
      <c r="NAW217" s="14"/>
      <c r="NAX217" s="14"/>
      <c r="NAY217" s="14"/>
      <c r="NAZ217" s="14"/>
      <c r="NBA217" s="14"/>
      <c r="NBB217" s="14"/>
      <c r="NBC217" s="14"/>
      <c r="NBD217" s="14"/>
      <c r="NBE217" s="14"/>
      <c r="NBF217" s="14"/>
      <c r="NBG217" s="14"/>
      <c r="NBH217" s="14"/>
      <c r="NBI217" s="14"/>
      <c r="NBJ217" s="14"/>
      <c r="NBK217" s="14"/>
      <c r="NBL217" s="14"/>
      <c r="NBM217" s="14"/>
      <c r="NBN217" s="14"/>
      <c r="NBO217" s="14"/>
      <c r="NBP217" s="14"/>
      <c r="NBQ217" s="14"/>
      <c r="NBR217" s="14"/>
      <c r="NBS217" s="14"/>
      <c r="NBT217" s="14"/>
      <c r="NBU217" s="14"/>
      <c r="NBV217" s="14"/>
      <c r="NBW217" s="14"/>
      <c r="NBX217" s="14"/>
      <c r="NBY217" s="14"/>
      <c r="NBZ217" s="14"/>
      <c r="NCA217" s="14"/>
      <c r="NCB217" s="14"/>
      <c r="NCC217" s="14"/>
      <c r="NCD217" s="14"/>
      <c r="NCE217" s="14"/>
      <c r="NCF217" s="14"/>
      <c r="NCG217" s="14"/>
      <c r="NCH217" s="14"/>
      <c r="NCI217" s="14"/>
      <c r="NCJ217" s="14"/>
      <c r="NCK217" s="14"/>
      <c r="NCL217" s="14"/>
      <c r="NCM217" s="14"/>
      <c r="NCN217" s="14"/>
      <c r="NCO217" s="14"/>
      <c r="NCP217" s="14"/>
      <c r="NCQ217" s="14"/>
      <c r="NCR217" s="14"/>
      <c r="NCS217" s="14"/>
      <c r="NCT217" s="14"/>
      <c r="NCU217" s="14"/>
      <c r="NCV217" s="14"/>
      <c r="NCW217" s="14"/>
      <c r="NCX217" s="14"/>
      <c r="NCY217" s="14"/>
      <c r="NCZ217" s="14"/>
      <c r="NDA217" s="14"/>
      <c r="NDB217" s="14"/>
      <c r="NDC217" s="14"/>
      <c r="NDD217" s="14"/>
      <c r="NDE217" s="14"/>
      <c r="NDF217" s="14"/>
      <c r="NDG217" s="14"/>
      <c r="NDH217" s="14"/>
      <c r="NDI217" s="14"/>
      <c r="NDJ217" s="14"/>
      <c r="NDK217" s="14"/>
      <c r="NDL217" s="14"/>
      <c r="NDM217" s="14"/>
      <c r="NDN217" s="14"/>
      <c r="NDO217" s="14"/>
      <c r="NDP217" s="14"/>
      <c r="NDQ217" s="14"/>
      <c r="NDR217" s="14"/>
      <c r="NDS217" s="14"/>
      <c r="NDT217" s="14"/>
      <c r="NDU217" s="14"/>
      <c r="NDV217" s="14"/>
      <c r="NDW217" s="14"/>
      <c r="NDX217" s="14"/>
      <c r="NDY217" s="14"/>
      <c r="NDZ217" s="14"/>
      <c r="NEA217" s="14"/>
      <c r="NEB217" s="14"/>
      <c r="NEC217" s="14"/>
      <c r="NED217" s="14"/>
      <c r="NEE217" s="14"/>
      <c r="NEF217" s="14"/>
      <c r="NEG217" s="14"/>
      <c r="NEH217" s="14"/>
      <c r="NEI217" s="14"/>
      <c r="NEJ217" s="14"/>
      <c r="NEK217" s="14"/>
      <c r="NEL217" s="14"/>
      <c r="NEM217" s="14"/>
      <c r="NEN217" s="14"/>
      <c r="NEO217" s="14"/>
      <c r="NEP217" s="14"/>
      <c r="NEQ217" s="14"/>
      <c r="NER217" s="14"/>
      <c r="NES217" s="14"/>
      <c r="NET217" s="14"/>
      <c r="NEU217" s="14"/>
      <c r="NEV217" s="14"/>
      <c r="NEW217" s="14"/>
      <c r="NEX217" s="14"/>
      <c r="NEY217" s="14"/>
      <c r="NEZ217" s="14"/>
      <c r="NFA217" s="14"/>
      <c r="NFB217" s="14"/>
      <c r="NFC217" s="14"/>
      <c r="NFD217" s="14"/>
      <c r="NFE217" s="14"/>
      <c r="NFF217" s="14"/>
      <c r="NFG217" s="14"/>
      <c r="NFH217" s="14"/>
      <c r="NFI217" s="14"/>
      <c r="NFJ217" s="14"/>
      <c r="NFK217" s="14"/>
      <c r="NFL217" s="14"/>
      <c r="NFM217" s="14"/>
      <c r="NFN217" s="14"/>
      <c r="NFO217" s="14"/>
      <c r="NFP217" s="14"/>
      <c r="NFQ217" s="14"/>
      <c r="NFR217" s="14"/>
      <c r="NFS217" s="14"/>
      <c r="NFT217" s="14"/>
      <c r="NFU217" s="14"/>
      <c r="NFV217" s="14"/>
      <c r="NFW217" s="14"/>
      <c r="NFX217" s="14"/>
      <c r="NFY217" s="14"/>
      <c r="NFZ217" s="14"/>
      <c r="NGA217" s="14"/>
      <c r="NGB217" s="14"/>
      <c r="NGC217" s="14"/>
      <c r="NGD217" s="14"/>
      <c r="NGE217" s="14"/>
      <c r="NGF217" s="14"/>
      <c r="NGG217" s="14"/>
      <c r="NGH217" s="14"/>
      <c r="NGI217" s="14"/>
      <c r="NGJ217" s="14"/>
      <c r="NGK217" s="14"/>
      <c r="NGL217" s="14"/>
      <c r="NGM217" s="14"/>
      <c r="NGN217" s="14"/>
      <c r="NGO217" s="14"/>
      <c r="NGP217" s="14"/>
      <c r="NGQ217" s="14"/>
      <c r="NGR217" s="14"/>
      <c r="NGS217" s="14"/>
      <c r="NGT217" s="14"/>
      <c r="NGU217" s="14"/>
      <c r="NGV217" s="14"/>
      <c r="NGW217" s="14"/>
      <c r="NGX217" s="14"/>
      <c r="NGY217" s="14"/>
      <c r="NGZ217" s="14"/>
      <c r="NHA217" s="14"/>
      <c r="NHB217" s="14"/>
      <c r="NHC217" s="14"/>
      <c r="NHD217" s="14"/>
      <c r="NHE217" s="14"/>
      <c r="NHF217" s="14"/>
      <c r="NHG217" s="14"/>
      <c r="NHH217" s="14"/>
      <c r="NHI217" s="14"/>
      <c r="NHJ217" s="14"/>
      <c r="NHK217" s="14"/>
      <c r="NHL217" s="14"/>
      <c r="NHM217" s="14"/>
      <c r="NHN217" s="14"/>
      <c r="NHO217" s="14"/>
      <c r="NHP217" s="14"/>
      <c r="NHQ217" s="14"/>
      <c r="NHR217" s="14"/>
      <c r="NHS217" s="14"/>
      <c r="NHT217" s="14"/>
      <c r="NHU217" s="14"/>
      <c r="NHV217" s="14"/>
      <c r="NHW217" s="14"/>
      <c r="NHX217" s="14"/>
      <c r="NHY217" s="14"/>
      <c r="NHZ217" s="14"/>
      <c r="NIA217" s="14"/>
      <c r="NIB217" s="14"/>
      <c r="NIC217" s="14"/>
      <c r="NID217" s="14"/>
      <c r="NIE217" s="14"/>
      <c r="NIF217" s="14"/>
      <c r="NIG217" s="14"/>
      <c r="NIH217" s="14"/>
      <c r="NII217" s="14"/>
      <c r="NIJ217" s="14"/>
      <c r="NIK217" s="14"/>
      <c r="NIL217" s="14"/>
      <c r="NIM217" s="14"/>
      <c r="NIN217" s="14"/>
      <c r="NIO217" s="14"/>
      <c r="NIP217" s="14"/>
      <c r="NIQ217" s="14"/>
      <c r="NIR217" s="14"/>
      <c r="NIS217" s="14"/>
      <c r="NIT217" s="14"/>
      <c r="NIU217" s="14"/>
      <c r="NIV217" s="14"/>
      <c r="NIW217" s="14"/>
      <c r="NIX217" s="14"/>
      <c r="NIY217" s="14"/>
      <c r="NIZ217" s="14"/>
      <c r="NJA217" s="14"/>
      <c r="NJB217" s="14"/>
      <c r="NJC217" s="14"/>
      <c r="NJD217" s="14"/>
      <c r="NJE217" s="14"/>
      <c r="NJF217" s="14"/>
      <c r="NJG217" s="14"/>
      <c r="NJH217" s="14"/>
      <c r="NJI217" s="14"/>
      <c r="NJJ217" s="14"/>
      <c r="NJK217" s="14"/>
      <c r="NJL217" s="14"/>
      <c r="NJM217" s="14"/>
      <c r="NJN217" s="14"/>
      <c r="NJO217" s="14"/>
      <c r="NJP217" s="14"/>
      <c r="NJQ217" s="14"/>
      <c r="NJR217" s="14"/>
      <c r="NJS217" s="14"/>
      <c r="NJT217" s="14"/>
      <c r="NJU217" s="14"/>
      <c r="NJV217" s="14"/>
      <c r="NJW217" s="14"/>
      <c r="NJX217" s="14"/>
      <c r="NJY217" s="14"/>
      <c r="NJZ217" s="14"/>
      <c r="NKA217" s="14"/>
      <c r="NKB217" s="14"/>
      <c r="NKC217" s="14"/>
      <c r="NKD217" s="14"/>
      <c r="NKE217" s="14"/>
      <c r="NKF217" s="14"/>
      <c r="NKG217" s="14"/>
      <c r="NKH217" s="14"/>
      <c r="NKI217" s="14"/>
      <c r="NKJ217" s="14"/>
      <c r="NKK217" s="14"/>
      <c r="NKL217" s="14"/>
      <c r="NKM217" s="14"/>
      <c r="NKN217" s="14"/>
      <c r="NKO217" s="14"/>
      <c r="NKP217" s="14"/>
      <c r="NKQ217" s="14"/>
      <c r="NKR217" s="14"/>
      <c r="NKS217" s="14"/>
      <c r="NKT217" s="14"/>
      <c r="NKU217" s="14"/>
      <c r="NKV217" s="14"/>
      <c r="NKW217" s="14"/>
      <c r="NKX217" s="14"/>
      <c r="NKY217" s="14"/>
      <c r="NKZ217" s="14"/>
      <c r="NLA217" s="14"/>
      <c r="NLB217" s="14"/>
      <c r="NLC217" s="14"/>
      <c r="NLD217" s="14"/>
      <c r="NLE217" s="14"/>
      <c r="NLF217" s="14"/>
      <c r="NLG217" s="14"/>
      <c r="NLH217" s="14"/>
      <c r="NLI217" s="14"/>
      <c r="NLJ217" s="14"/>
      <c r="NLK217" s="14"/>
      <c r="NLL217" s="14"/>
      <c r="NLM217" s="14"/>
      <c r="NLN217" s="14"/>
      <c r="NLO217" s="14"/>
      <c r="NLP217" s="14"/>
      <c r="NLQ217" s="14"/>
      <c r="NLR217" s="14"/>
      <c r="NLS217" s="14"/>
      <c r="NLT217" s="14"/>
      <c r="NLU217" s="14"/>
      <c r="NLV217" s="14"/>
      <c r="NLW217" s="14"/>
      <c r="NLX217" s="14"/>
      <c r="NLY217" s="14"/>
      <c r="NLZ217" s="14"/>
      <c r="NMA217" s="14"/>
      <c r="NMB217" s="14"/>
      <c r="NMC217" s="14"/>
      <c r="NMD217" s="14"/>
      <c r="NME217" s="14"/>
      <c r="NMF217" s="14"/>
      <c r="NMG217" s="14"/>
      <c r="NMH217" s="14"/>
      <c r="NMI217" s="14"/>
      <c r="NMJ217" s="14"/>
      <c r="NMK217" s="14"/>
      <c r="NML217" s="14"/>
      <c r="NMM217" s="14"/>
      <c r="NMN217" s="14"/>
      <c r="NMO217" s="14"/>
      <c r="NMP217" s="14"/>
      <c r="NMQ217" s="14"/>
      <c r="NMR217" s="14"/>
      <c r="NMS217" s="14"/>
      <c r="NMT217" s="14"/>
      <c r="NMU217" s="14"/>
      <c r="NMV217" s="14"/>
      <c r="NMW217" s="14"/>
      <c r="NMX217" s="14"/>
      <c r="NMY217" s="14"/>
      <c r="NMZ217" s="14"/>
      <c r="NNA217" s="14"/>
      <c r="NNB217" s="14"/>
      <c r="NNC217" s="14"/>
      <c r="NND217" s="14"/>
      <c r="NNE217" s="14"/>
      <c r="NNF217" s="14"/>
      <c r="NNG217" s="14"/>
      <c r="NNH217" s="14"/>
      <c r="NNI217" s="14"/>
      <c r="NNJ217" s="14"/>
      <c r="NNK217" s="14"/>
      <c r="NNL217" s="14"/>
      <c r="NNM217" s="14"/>
      <c r="NNN217" s="14"/>
      <c r="NNO217" s="14"/>
      <c r="NNP217" s="14"/>
      <c r="NNQ217" s="14"/>
      <c r="NNR217" s="14"/>
      <c r="NNS217" s="14"/>
      <c r="NNT217" s="14"/>
      <c r="NNU217" s="14"/>
      <c r="NNV217" s="14"/>
      <c r="NNW217" s="14"/>
      <c r="NNX217" s="14"/>
      <c r="NNY217" s="14"/>
      <c r="NNZ217" s="14"/>
      <c r="NOA217" s="14"/>
      <c r="NOB217" s="14"/>
      <c r="NOC217" s="14"/>
      <c r="NOD217" s="14"/>
      <c r="NOE217" s="14"/>
      <c r="NOF217" s="14"/>
      <c r="NOG217" s="14"/>
      <c r="NOH217" s="14"/>
      <c r="NOI217" s="14"/>
      <c r="NOJ217" s="14"/>
      <c r="NOK217" s="14"/>
      <c r="NOL217" s="14"/>
      <c r="NOM217" s="14"/>
      <c r="NON217" s="14"/>
      <c r="NOO217" s="14"/>
      <c r="NOP217" s="14"/>
      <c r="NOQ217" s="14"/>
      <c r="NOR217" s="14"/>
      <c r="NOS217" s="14"/>
      <c r="NOT217" s="14"/>
      <c r="NOU217" s="14"/>
      <c r="NOV217" s="14"/>
      <c r="NOW217" s="14"/>
      <c r="NOX217" s="14"/>
      <c r="NOY217" s="14"/>
      <c r="NOZ217" s="14"/>
      <c r="NPA217" s="14"/>
      <c r="NPB217" s="14"/>
      <c r="NPC217" s="14"/>
      <c r="NPD217" s="14"/>
      <c r="NPE217" s="14"/>
      <c r="NPF217" s="14"/>
      <c r="NPG217" s="14"/>
      <c r="NPH217" s="14"/>
      <c r="NPI217" s="14"/>
      <c r="NPJ217" s="14"/>
      <c r="NPK217" s="14"/>
      <c r="NPL217" s="14"/>
      <c r="NPM217" s="14"/>
      <c r="NPN217" s="14"/>
      <c r="NPO217" s="14"/>
      <c r="NPP217" s="14"/>
      <c r="NPQ217" s="14"/>
      <c r="NPR217" s="14"/>
      <c r="NPS217" s="14"/>
      <c r="NPT217" s="14"/>
      <c r="NPU217" s="14"/>
      <c r="NPV217" s="14"/>
      <c r="NPW217" s="14"/>
      <c r="NPX217" s="14"/>
      <c r="NPY217" s="14"/>
      <c r="NPZ217" s="14"/>
      <c r="NQA217" s="14"/>
      <c r="NQB217" s="14"/>
      <c r="NQC217" s="14"/>
      <c r="NQD217" s="14"/>
      <c r="NQE217" s="14"/>
      <c r="NQF217" s="14"/>
      <c r="NQG217" s="14"/>
      <c r="NQH217" s="14"/>
      <c r="NQI217" s="14"/>
      <c r="NQJ217" s="14"/>
      <c r="NQK217" s="14"/>
      <c r="NQL217" s="14"/>
      <c r="NQM217" s="14"/>
      <c r="NQN217" s="14"/>
      <c r="NQO217" s="14"/>
      <c r="NQP217" s="14"/>
      <c r="NQQ217" s="14"/>
      <c r="NQR217" s="14"/>
      <c r="NQS217" s="14"/>
      <c r="NQT217" s="14"/>
      <c r="NQU217" s="14"/>
      <c r="NQV217" s="14"/>
      <c r="NQW217" s="14"/>
      <c r="NQX217" s="14"/>
      <c r="NQY217" s="14"/>
      <c r="NQZ217" s="14"/>
      <c r="NRA217" s="14"/>
      <c r="NRB217" s="14"/>
      <c r="NRC217" s="14"/>
      <c r="NRD217" s="14"/>
      <c r="NRE217" s="14"/>
      <c r="NRF217" s="14"/>
      <c r="NRG217" s="14"/>
      <c r="NRH217" s="14"/>
      <c r="NRI217" s="14"/>
      <c r="NRJ217" s="14"/>
      <c r="NRK217" s="14"/>
      <c r="NRL217" s="14"/>
      <c r="NRM217" s="14"/>
      <c r="NRN217" s="14"/>
      <c r="NRO217" s="14"/>
      <c r="NRP217" s="14"/>
      <c r="NRQ217" s="14"/>
      <c r="NRR217" s="14"/>
      <c r="NRS217" s="14"/>
      <c r="NRT217" s="14"/>
      <c r="NRU217" s="14"/>
      <c r="NRV217" s="14"/>
      <c r="NRW217" s="14"/>
      <c r="NRX217" s="14"/>
      <c r="NRY217" s="14"/>
      <c r="NRZ217" s="14"/>
      <c r="NSA217" s="14"/>
      <c r="NSB217" s="14"/>
      <c r="NSC217" s="14"/>
      <c r="NSD217" s="14"/>
      <c r="NSE217" s="14"/>
      <c r="NSF217" s="14"/>
      <c r="NSG217" s="14"/>
      <c r="NSH217" s="14"/>
      <c r="NSI217" s="14"/>
      <c r="NSJ217" s="14"/>
      <c r="NSK217" s="14"/>
      <c r="NSL217" s="14"/>
      <c r="NSM217" s="14"/>
      <c r="NSN217" s="14"/>
      <c r="NSO217" s="14"/>
      <c r="NSP217" s="14"/>
      <c r="NSQ217" s="14"/>
      <c r="NSR217" s="14"/>
      <c r="NSS217" s="14"/>
      <c r="NST217" s="14"/>
      <c r="NSU217" s="14"/>
      <c r="NSV217" s="14"/>
      <c r="NSW217" s="14"/>
      <c r="NSX217" s="14"/>
      <c r="NSY217" s="14"/>
      <c r="NSZ217" s="14"/>
      <c r="NTA217" s="14"/>
      <c r="NTB217" s="14"/>
      <c r="NTC217" s="14"/>
      <c r="NTD217" s="14"/>
      <c r="NTE217" s="14"/>
      <c r="NTF217" s="14"/>
      <c r="NTG217" s="14"/>
      <c r="NTH217" s="14"/>
      <c r="NTI217" s="14"/>
      <c r="NTJ217" s="14"/>
      <c r="NTK217" s="14"/>
      <c r="NTL217" s="14"/>
      <c r="NTM217" s="14"/>
      <c r="NTN217" s="14"/>
      <c r="NTO217" s="14"/>
      <c r="NTP217" s="14"/>
      <c r="NTQ217" s="14"/>
      <c r="NTR217" s="14"/>
      <c r="NTS217" s="14"/>
      <c r="NTT217" s="14"/>
      <c r="NTU217" s="14"/>
      <c r="NTV217" s="14"/>
      <c r="NTW217" s="14"/>
      <c r="NTX217" s="14"/>
      <c r="NTY217" s="14"/>
      <c r="NTZ217" s="14"/>
      <c r="NUA217" s="14"/>
      <c r="NUB217" s="14"/>
      <c r="NUC217" s="14"/>
      <c r="NUD217" s="14"/>
      <c r="NUE217" s="14"/>
      <c r="NUF217" s="14"/>
      <c r="NUG217" s="14"/>
      <c r="NUH217" s="14"/>
      <c r="NUI217" s="14"/>
      <c r="NUJ217" s="14"/>
      <c r="NUK217" s="14"/>
      <c r="NUL217" s="14"/>
      <c r="NUM217" s="14"/>
      <c r="NUN217" s="14"/>
      <c r="NUO217" s="14"/>
      <c r="NUP217" s="14"/>
      <c r="NUQ217" s="14"/>
      <c r="NUR217" s="14"/>
      <c r="NUS217" s="14"/>
      <c r="NUT217" s="14"/>
      <c r="NUU217" s="14"/>
      <c r="NUV217" s="14"/>
      <c r="NUW217" s="14"/>
      <c r="NUX217" s="14"/>
      <c r="NUY217" s="14"/>
      <c r="NUZ217" s="14"/>
      <c r="NVA217" s="14"/>
      <c r="NVB217" s="14"/>
      <c r="NVC217" s="14"/>
      <c r="NVD217" s="14"/>
      <c r="NVE217" s="14"/>
      <c r="NVF217" s="14"/>
      <c r="NVG217" s="14"/>
      <c r="NVH217" s="14"/>
      <c r="NVI217" s="14"/>
      <c r="NVJ217" s="14"/>
      <c r="NVK217" s="14"/>
      <c r="NVL217" s="14"/>
      <c r="NVM217" s="14"/>
      <c r="NVN217" s="14"/>
      <c r="NVO217" s="14"/>
      <c r="NVP217" s="14"/>
      <c r="NVQ217" s="14"/>
      <c r="NVR217" s="14"/>
      <c r="NVS217" s="14"/>
      <c r="NVT217" s="14"/>
      <c r="NVU217" s="14"/>
      <c r="NVV217" s="14"/>
      <c r="NVW217" s="14"/>
      <c r="NVX217" s="14"/>
      <c r="NVY217" s="14"/>
      <c r="NVZ217" s="14"/>
      <c r="NWA217" s="14"/>
      <c r="NWB217" s="14"/>
      <c r="NWC217" s="14"/>
      <c r="NWD217" s="14"/>
      <c r="NWE217" s="14"/>
      <c r="NWF217" s="14"/>
      <c r="NWG217" s="14"/>
      <c r="NWH217" s="14"/>
      <c r="NWI217" s="14"/>
      <c r="NWJ217" s="14"/>
      <c r="NWK217" s="14"/>
      <c r="NWL217" s="14"/>
      <c r="NWM217" s="14"/>
      <c r="NWN217" s="14"/>
      <c r="NWO217" s="14"/>
      <c r="NWP217" s="14"/>
      <c r="NWQ217" s="14"/>
      <c r="NWR217" s="14"/>
      <c r="NWS217" s="14"/>
      <c r="NWT217" s="14"/>
      <c r="NWU217" s="14"/>
      <c r="NWV217" s="14"/>
      <c r="NWW217" s="14"/>
      <c r="NWX217" s="14"/>
      <c r="NWY217" s="14"/>
      <c r="NWZ217" s="14"/>
      <c r="NXA217" s="14"/>
      <c r="NXB217" s="14"/>
      <c r="NXC217" s="14"/>
      <c r="NXD217" s="14"/>
      <c r="NXE217" s="14"/>
      <c r="NXF217" s="14"/>
      <c r="NXG217" s="14"/>
      <c r="NXH217" s="14"/>
      <c r="NXI217" s="14"/>
      <c r="NXJ217" s="14"/>
      <c r="NXK217" s="14"/>
      <c r="NXL217" s="14"/>
      <c r="NXM217" s="14"/>
      <c r="NXN217" s="14"/>
      <c r="NXO217" s="14"/>
      <c r="NXP217" s="14"/>
      <c r="NXQ217" s="14"/>
      <c r="NXR217" s="14"/>
      <c r="NXS217" s="14"/>
      <c r="NXT217" s="14"/>
      <c r="NXU217" s="14"/>
      <c r="NXV217" s="14"/>
      <c r="NXW217" s="14"/>
      <c r="NXX217" s="14"/>
      <c r="NXY217" s="14"/>
      <c r="NXZ217" s="14"/>
      <c r="NYA217" s="14"/>
      <c r="NYB217" s="14"/>
      <c r="NYC217" s="14"/>
      <c r="NYD217" s="14"/>
      <c r="NYE217" s="14"/>
      <c r="NYF217" s="14"/>
      <c r="NYG217" s="14"/>
      <c r="NYH217" s="14"/>
      <c r="NYI217" s="14"/>
      <c r="NYJ217" s="14"/>
      <c r="NYK217" s="14"/>
      <c r="NYL217" s="14"/>
      <c r="NYM217" s="14"/>
      <c r="NYN217" s="14"/>
      <c r="NYO217" s="14"/>
      <c r="NYP217" s="14"/>
      <c r="NYQ217" s="14"/>
      <c r="NYR217" s="14"/>
      <c r="NYS217" s="14"/>
      <c r="NYT217" s="14"/>
      <c r="NYU217" s="14"/>
      <c r="NYV217" s="14"/>
      <c r="NYW217" s="14"/>
      <c r="NYX217" s="14"/>
      <c r="NYY217" s="14"/>
      <c r="NYZ217" s="14"/>
      <c r="NZA217" s="14"/>
      <c r="NZB217" s="14"/>
      <c r="NZC217" s="14"/>
      <c r="NZD217" s="14"/>
      <c r="NZE217" s="14"/>
      <c r="NZF217" s="14"/>
      <c r="NZG217" s="14"/>
      <c r="NZH217" s="14"/>
      <c r="NZI217" s="14"/>
      <c r="NZJ217" s="14"/>
      <c r="NZK217" s="14"/>
      <c r="NZL217" s="14"/>
      <c r="NZM217" s="14"/>
      <c r="NZN217" s="14"/>
      <c r="NZO217" s="14"/>
      <c r="NZP217" s="14"/>
      <c r="NZQ217" s="14"/>
      <c r="NZR217" s="14"/>
      <c r="NZS217" s="14"/>
      <c r="NZT217" s="14"/>
      <c r="NZU217" s="14"/>
      <c r="NZV217" s="14"/>
      <c r="NZW217" s="14"/>
      <c r="NZX217" s="14"/>
      <c r="NZY217" s="14"/>
      <c r="NZZ217" s="14"/>
      <c r="OAA217" s="14"/>
      <c r="OAB217" s="14"/>
      <c r="OAC217" s="14"/>
      <c r="OAD217" s="14"/>
      <c r="OAE217" s="14"/>
      <c r="OAF217" s="14"/>
      <c r="OAG217" s="14"/>
      <c r="OAH217" s="14"/>
      <c r="OAI217" s="14"/>
      <c r="OAJ217" s="14"/>
      <c r="OAK217" s="14"/>
      <c r="OAL217" s="14"/>
      <c r="OAM217" s="14"/>
      <c r="OAN217" s="14"/>
      <c r="OAO217" s="14"/>
      <c r="OAP217" s="14"/>
      <c r="OAQ217" s="14"/>
      <c r="OAR217" s="14"/>
      <c r="OAS217" s="14"/>
      <c r="OAT217" s="14"/>
      <c r="OAU217" s="14"/>
      <c r="OAV217" s="14"/>
      <c r="OAW217" s="14"/>
      <c r="OAX217" s="14"/>
      <c r="OAY217" s="14"/>
      <c r="OAZ217" s="14"/>
      <c r="OBA217" s="14"/>
      <c r="OBB217" s="14"/>
      <c r="OBC217" s="14"/>
      <c r="OBD217" s="14"/>
      <c r="OBE217" s="14"/>
      <c r="OBF217" s="14"/>
      <c r="OBG217" s="14"/>
      <c r="OBH217" s="14"/>
      <c r="OBI217" s="14"/>
      <c r="OBJ217" s="14"/>
      <c r="OBK217" s="14"/>
      <c r="OBL217" s="14"/>
      <c r="OBM217" s="14"/>
      <c r="OBN217" s="14"/>
      <c r="OBO217" s="14"/>
      <c r="OBP217" s="14"/>
      <c r="OBQ217" s="14"/>
      <c r="OBR217" s="14"/>
      <c r="OBS217" s="14"/>
      <c r="OBT217" s="14"/>
      <c r="OBU217" s="14"/>
      <c r="OBV217" s="14"/>
      <c r="OBW217" s="14"/>
      <c r="OBX217" s="14"/>
      <c r="OBY217" s="14"/>
      <c r="OBZ217" s="14"/>
      <c r="OCA217" s="14"/>
      <c r="OCB217" s="14"/>
      <c r="OCC217" s="14"/>
      <c r="OCD217" s="14"/>
      <c r="OCE217" s="14"/>
      <c r="OCF217" s="14"/>
      <c r="OCG217" s="14"/>
      <c r="OCH217" s="14"/>
      <c r="OCI217" s="14"/>
      <c r="OCJ217" s="14"/>
      <c r="OCK217" s="14"/>
      <c r="OCL217" s="14"/>
      <c r="OCM217" s="14"/>
      <c r="OCN217" s="14"/>
      <c r="OCO217" s="14"/>
      <c r="OCP217" s="14"/>
      <c r="OCQ217" s="14"/>
      <c r="OCR217" s="14"/>
      <c r="OCS217" s="14"/>
      <c r="OCT217" s="14"/>
      <c r="OCU217" s="14"/>
      <c r="OCV217" s="14"/>
      <c r="OCW217" s="14"/>
      <c r="OCX217" s="14"/>
      <c r="OCY217" s="14"/>
      <c r="OCZ217" s="14"/>
      <c r="ODA217" s="14"/>
      <c r="ODB217" s="14"/>
      <c r="ODC217" s="14"/>
      <c r="ODD217" s="14"/>
      <c r="ODE217" s="14"/>
      <c r="ODF217" s="14"/>
      <c r="ODG217" s="14"/>
      <c r="ODH217" s="14"/>
      <c r="ODI217" s="14"/>
      <c r="ODJ217" s="14"/>
      <c r="ODK217" s="14"/>
      <c r="ODL217" s="14"/>
      <c r="ODM217" s="14"/>
      <c r="ODN217" s="14"/>
      <c r="ODO217" s="14"/>
      <c r="ODP217" s="14"/>
      <c r="ODQ217" s="14"/>
      <c r="ODR217" s="14"/>
      <c r="ODS217" s="14"/>
      <c r="ODT217" s="14"/>
      <c r="ODU217" s="14"/>
      <c r="ODV217" s="14"/>
      <c r="ODW217" s="14"/>
      <c r="ODX217" s="14"/>
      <c r="ODY217" s="14"/>
      <c r="ODZ217" s="14"/>
      <c r="OEA217" s="14"/>
      <c r="OEB217" s="14"/>
      <c r="OEC217" s="14"/>
      <c r="OED217" s="14"/>
      <c r="OEE217" s="14"/>
      <c r="OEF217" s="14"/>
      <c r="OEG217" s="14"/>
      <c r="OEH217" s="14"/>
      <c r="OEI217" s="14"/>
      <c r="OEJ217" s="14"/>
      <c r="OEK217" s="14"/>
      <c r="OEL217" s="14"/>
      <c r="OEM217" s="14"/>
      <c r="OEN217" s="14"/>
      <c r="OEO217" s="14"/>
      <c r="OEP217" s="14"/>
      <c r="OEQ217" s="14"/>
      <c r="OER217" s="14"/>
      <c r="OES217" s="14"/>
      <c r="OET217" s="14"/>
      <c r="OEU217" s="14"/>
      <c r="OEV217" s="14"/>
      <c r="OEW217" s="14"/>
      <c r="OEX217" s="14"/>
      <c r="OEY217" s="14"/>
      <c r="OEZ217" s="14"/>
      <c r="OFA217" s="14"/>
      <c r="OFB217" s="14"/>
      <c r="OFC217" s="14"/>
      <c r="OFD217" s="14"/>
      <c r="OFE217" s="14"/>
      <c r="OFF217" s="14"/>
      <c r="OFG217" s="14"/>
      <c r="OFH217" s="14"/>
      <c r="OFI217" s="14"/>
      <c r="OFJ217" s="14"/>
      <c r="OFK217" s="14"/>
      <c r="OFL217" s="14"/>
      <c r="OFM217" s="14"/>
      <c r="OFN217" s="14"/>
      <c r="OFO217" s="14"/>
      <c r="OFP217" s="14"/>
      <c r="OFQ217" s="14"/>
      <c r="OFR217" s="14"/>
      <c r="OFS217" s="14"/>
      <c r="OFT217" s="14"/>
      <c r="OFU217" s="14"/>
      <c r="OFV217" s="14"/>
      <c r="OFW217" s="14"/>
      <c r="OFX217" s="14"/>
      <c r="OFY217" s="14"/>
      <c r="OFZ217" s="14"/>
      <c r="OGA217" s="14"/>
      <c r="OGB217" s="14"/>
      <c r="OGC217" s="14"/>
      <c r="OGD217" s="14"/>
      <c r="OGE217" s="14"/>
      <c r="OGF217" s="14"/>
      <c r="OGG217" s="14"/>
      <c r="OGH217" s="14"/>
      <c r="OGI217" s="14"/>
      <c r="OGJ217" s="14"/>
      <c r="OGK217" s="14"/>
      <c r="OGL217" s="14"/>
      <c r="OGM217" s="14"/>
      <c r="OGN217" s="14"/>
      <c r="OGO217" s="14"/>
      <c r="OGP217" s="14"/>
      <c r="OGQ217" s="14"/>
      <c r="OGR217" s="14"/>
      <c r="OGS217" s="14"/>
      <c r="OGT217" s="14"/>
      <c r="OGU217" s="14"/>
      <c r="OGV217" s="14"/>
      <c r="OGW217" s="14"/>
      <c r="OGX217" s="14"/>
      <c r="OGY217" s="14"/>
      <c r="OGZ217" s="14"/>
      <c r="OHA217" s="14"/>
      <c r="OHB217" s="14"/>
      <c r="OHC217" s="14"/>
      <c r="OHD217" s="14"/>
      <c r="OHE217" s="14"/>
      <c r="OHF217" s="14"/>
      <c r="OHG217" s="14"/>
      <c r="OHH217" s="14"/>
      <c r="OHI217" s="14"/>
      <c r="OHJ217" s="14"/>
      <c r="OHK217" s="14"/>
      <c r="OHL217" s="14"/>
      <c r="OHM217" s="14"/>
      <c r="OHN217" s="14"/>
      <c r="OHO217" s="14"/>
      <c r="OHP217" s="14"/>
      <c r="OHQ217" s="14"/>
      <c r="OHR217" s="14"/>
      <c r="OHS217" s="14"/>
      <c r="OHT217" s="14"/>
      <c r="OHU217" s="14"/>
      <c r="OHV217" s="14"/>
      <c r="OHW217" s="14"/>
      <c r="OHX217" s="14"/>
      <c r="OHY217" s="14"/>
      <c r="OHZ217" s="14"/>
      <c r="OIA217" s="14"/>
      <c r="OIB217" s="14"/>
      <c r="OIC217" s="14"/>
      <c r="OID217" s="14"/>
      <c r="OIE217" s="14"/>
      <c r="OIF217" s="14"/>
      <c r="OIG217" s="14"/>
      <c r="OIH217" s="14"/>
      <c r="OII217" s="14"/>
      <c r="OIJ217" s="14"/>
      <c r="OIK217" s="14"/>
      <c r="OIL217" s="14"/>
      <c r="OIM217" s="14"/>
      <c r="OIN217" s="14"/>
      <c r="OIO217" s="14"/>
      <c r="OIP217" s="14"/>
      <c r="OIQ217" s="14"/>
      <c r="OIR217" s="14"/>
      <c r="OIS217" s="14"/>
      <c r="OIT217" s="14"/>
      <c r="OIU217" s="14"/>
      <c r="OIV217" s="14"/>
      <c r="OIW217" s="14"/>
      <c r="OIX217" s="14"/>
      <c r="OIY217" s="14"/>
      <c r="OIZ217" s="14"/>
      <c r="OJA217" s="14"/>
      <c r="OJB217" s="14"/>
      <c r="OJC217" s="14"/>
      <c r="OJD217" s="14"/>
      <c r="OJE217" s="14"/>
      <c r="OJF217" s="14"/>
      <c r="OJG217" s="14"/>
      <c r="OJH217" s="14"/>
      <c r="OJI217" s="14"/>
      <c r="OJJ217" s="14"/>
      <c r="OJK217" s="14"/>
      <c r="OJL217" s="14"/>
      <c r="OJM217" s="14"/>
      <c r="OJN217" s="14"/>
      <c r="OJO217" s="14"/>
      <c r="OJP217" s="14"/>
      <c r="OJQ217" s="14"/>
      <c r="OJR217" s="14"/>
      <c r="OJS217" s="14"/>
      <c r="OJT217" s="14"/>
      <c r="OJU217" s="14"/>
      <c r="OJV217" s="14"/>
      <c r="OJW217" s="14"/>
      <c r="OJX217" s="14"/>
      <c r="OJY217" s="14"/>
      <c r="OJZ217" s="14"/>
      <c r="OKA217" s="14"/>
      <c r="OKB217" s="14"/>
      <c r="OKC217" s="14"/>
      <c r="OKD217" s="14"/>
      <c r="OKE217" s="14"/>
      <c r="OKF217" s="14"/>
      <c r="OKG217" s="14"/>
      <c r="OKH217" s="14"/>
      <c r="OKI217" s="14"/>
      <c r="OKJ217" s="14"/>
      <c r="OKK217" s="14"/>
      <c r="OKL217" s="14"/>
      <c r="OKM217" s="14"/>
      <c r="OKN217" s="14"/>
      <c r="OKO217" s="14"/>
      <c r="OKP217" s="14"/>
      <c r="OKQ217" s="14"/>
      <c r="OKR217" s="14"/>
      <c r="OKS217" s="14"/>
      <c r="OKT217" s="14"/>
      <c r="OKU217" s="14"/>
      <c r="OKV217" s="14"/>
      <c r="OKW217" s="14"/>
      <c r="OKX217" s="14"/>
      <c r="OKY217" s="14"/>
      <c r="OKZ217" s="14"/>
      <c r="OLA217" s="14"/>
      <c r="OLB217" s="14"/>
      <c r="OLC217" s="14"/>
      <c r="OLD217" s="14"/>
      <c r="OLE217" s="14"/>
      <c r="OLF217" s="14"/>
      <c r="OLG217" s="14"/>
      <c r="OLH217" s="14"/>
      <c r="OLI217" s="14"/>
      <c r="OLJ217" s="14"/>
      <c r="OLK217" s="14"/>
      <c r="OLL217" s="14"/>
      <c r="OLM217" s="14"/>
      <c r="OLN217" s="14"/>
      <c r="OLO217" s="14"/>
      <c r="OLP217" s="14"/>
      <c r="OLQ217" s="14"/>
      <c r="OLR217" s="14"/>
      <c r="OLS217" s="14"/>
      <c r="OLT217" s="14"/>
      <c r="OLU217" s="14"/>
      <c r="OLV217" s="14"/>
      <c r="OLW217" s="14"/>
      <c r="OLX217" s="14"/>
      <c r="OLY217" s="14"/>
      <c r="OLZ217" s="14"/>
      <c r="OMA217" s="14"/>
      <c r="OMB217" s="14"/>
      <c r="OMC217" s="14"/>
      <c r="OMD217" s="14"/>
      <c r="OME217" s="14"/>
      <c r="OMF217" s="14"/>
      <c r="OMG217" s="14"/>
      <c r="OMH217" s="14"/>
      <c r="OMI217" s="14"/>
      <c r="OMJ217" s="14"/>
      <c r="OMK217" s="14"/>
      <c r="OML217" s="14"/>
      <c r="OMM217" s="14"/>
      <c r="OMN217" s="14"/>
      <c r="OMO217" s="14"/>
      <c r="OMP217" s="14"/>
      <c r="OMQ217" s="14"/>
      <c r="OMR217" s="14"/>
      <c r="OMS217" s="14"/>
      <c r="OMT217" s="14"/>
      <c r="OMU217" s="14"/>
      <c r="OMV217" s="14"/>
      <c r="OMW217" s="14"/>
      <c r="OMX217" s="14"/>
      <c r="OMY217" s="14"/>
      <c r="OMZ217" s="14"/>
      <c r="ONA217" s="14"/>
      <c r="ONB217" s="14"/>
      <c r="ONC217" s="14"/>
      <c r="OND217" s="14"/>
      <c r="ONE217" s="14"/>
      <c r="ONF217" s="14"/>
      <c r="ONG217" s="14"/>
      <c r="ONH217" s="14"/>
      <c r="ONI217" s="14"/>
      <c r="ONJ217" s="14"/>
      <c r="ONK217" s="14"/>
      <c r="ONL217" s="14"/>
      <c r="ONM217" s="14"/>
      <c r="ONN217" s="14"/>
      <c r="ONO217" s="14"/>
      <c r="ONP217" s="14"/>
      <c r="ONQ217" s="14"/>
      <c r="ONR217" s="14"/>
      <c r="ONS217" s="14"/>
      <c r="ONT217" s="14"/>
      <c r="ONU217" s="14"/>
      <c r="ONV217" s="14"/>
      <c r="ONW217" s="14"/>
      <c r="ONX217" s="14"/>
      <c r="ONY217" s="14"/>
      <c r="ONZ217" s="14"/>
      <c r="OOA217" s="14"/>
      <c r="OOB217" s="14"/>
      <c r="OOC217" s="14"/>
      <c r="OOD217" s="14"/>
      <c r="OOE217" s="14"/>
      <c r="OOF217" s="14"/>
      <c r="OOG217" s="14"/>
      <c r="OOH217" s="14"/>
      <c r="OOI217" s="14"/>
      <c r="OOJ217" s="14"/>
      <c r="OOK217" s="14"/>
      <c r="OOL217" s="14"/>
      <c r="OOM217" s="14"/>
      <c r="OON217" s="14"/>
      <c r="OOO217" s="14"/>
      <c r="OOP217" s="14"/>
      <c r="OOQ217" s="14"/>
      <c r="OOR217" s="14"/>
      <c r="OOS217" s="14"/>
      <c r="OOT217" s="14"/>
      <c r="OOU217" s="14"/>
      <c r="OOV217" s="14"/>
      <c r="OOW217" s="14"/>
      <c r="OOX217" s="14"/>
      <c r="OOY217" s="14"/>
      <c r="OOZ217" s="14"/>
      <c r="OPA217" s="14"/>
      <c r="OPB217" s="14"/>
      <c r="OPC217" s="14"/>
      <c r="OPD217" s="14"/>
      <c r="OPE217" s="14"/>
      <c r="OPF217" s="14"/>
      <c r="OPG217" s="14"/>
      <c r="OPH217" s="14"/>
      <c r="OPI217" s="14"/>
      <c r="OPJ217" s="14"/>
      <c r="OPK217" s="14"/>
      <c r="OPL217" s="14"/>
      <c r="OPM217" s="14"/>
      <c r="OPN217" s="14"/>
      <c r="OPO217" s="14"/>
      <c r="OPP217" s="14"/>
      <c r="OPQ217" s="14"/>
      <c r="OPR217" s="14"/>
      <c r="OPS217" s="14"/>
      <c r="OPT217" s="14"/>
      <c r="OPU217" s="14"/>
      <c r="OPV217" s="14"/>
      <c r="OPW217" s="14"/>
      <c r="OPX217" s="14"/>
      <c r="OPY217" s="14"/>
      <c r="OPZ217" s="14"/>
      <c r="OQA217" s="14"/>
      <c r="OQB217" s="14"/>
      <c r="OQC217" s="14"/>
      <c r="OQD217" s="14"/>
      <c r="OQE217" s="14"/>
      <c r="OQF217" s="14"/>
      <c r="OQG217" s="14"/>
      <c r="OQH217" s="14"/>
      <c r="OQI217" s="14"/>
      <c r="OQJ217" s="14"/>
      <c r="OQK217" s="14"/>
      <c r="OQL217" s="14"/>
      <c r="OQM217" s="14"/>
      <c r="OQN217" s="14"/>
      <c r="OQO217" s="14"/>
      <c r="OQP217" s="14"/>
      <c r="OQQ217" s="14"/>
      <c r="OQR217" s="14"/>
      <c r="OQS217" s="14"/>
      <c r="OQT217" s="14"/>
      <c r="OQU217" s="14"/>
      <c r="OQV217" s="14"/>
      <c r="OQW217" s="14"/>
      <c r="OQX217" s="14"/>
      <c r="OQY217" s="14"/>
      <c r="OQZ217" s="14"/>
      <c r="ORA217" s="14"/>
      <c r="ORB217" s="14"/>
      <c r="ORC217" s="14"/>
      <c r="ORD217" s="14"/>
      <c r="ORE217" s="14"/>
      <c r="ORF217" s="14"/>
      <c r="ORG217" s="14"/>
      <c r="ORH217" s="14"/>
      <c r="ORI217" s="14"/>
      <c r="ORJ217" s="14"/>
      <c r="ORK217" s="14"/>
      <c r="ORL217" s="14"/>
      <c r="ORM217" s="14"/>
      <c r="ORN217" s="14"/>
      <c r="ORO217" s="14"/>
      <c r="ORP217" s="14"/>
      <c r="ORQ217" s="14"/>
      <c r="ORR217" s="14"/>
      <c r="ORS217" s="14"/>
      <c r="ORT217" s="14"/>
      <c r="ORU217" s="14"/>
      <c r="ORV217" s="14"/>
      <c r="ORW217" s="14"/>
      <c r="ORX217" s="14"/>
      <c r="ORY217" s="14"/>
      <c r="ORZ217" s="14"/>
      <c r="OSA217" s="14"/>
      <c r="OSB217" s="14"/>
      <c r="OSC217" s="14"/>
      <c r="OSD217" s="14"/>
      <c r="OSE217" s="14"/>
      <c r="OSF217" s="14"/>
      <c r="OSG217" s="14"/>
      <c r="OSH217" s="14"/>
      <c r="OSI217" s="14"/>
      <c r="OSJ217" s="14"/>
      <c r="OSK217" s="14"/>
      <c r="OSL217" s="14"/>
      <c r="OSM217" s="14"/>
      <c r="OSN217" s="14"/>
      <c r="OSO217" s="14"/>
      <c r="OSP217" s="14"/>
      <c r="OSQ217" s="14"/>
      <c r="OSR217" s="14"/>
      <c r="OSS217" s="14"/>
      <c r="OST217" s="14"/>
      <c r="OSU217" s="14"/>
      <c r="OSV217" s="14"/>
      <c r="OSW217" s="14"/>
      <c r="OSX217" s="14"/>
      <c r="OSY217" s="14"/>
      <c r="OSZ217" s="14"/>
      <c r="OTA217" s="14"/>
      <c r="OTB217" s="14"/>
      <c r="OTC217" s="14"/>
      <c r="OTD217" s="14"/>
      <c r="OTE217" s="14"/>
      <c r="OTF217" s="14"/>
      <c r="OTG217" s="14"/>
      <c r="OTH217" s="14"/>
      <c r="OTI217" s="14"/>
      <c r="OTJ217" s="14"/>
      <c r="OTK217" s="14"/>
      <c r="OTL217" s="14"/>
      <c r="OTM217" s="14"/>
      <c r="OTN217" s="14"/>
      <c r="OTO217" s="14"/>
      <c r="OTP217" s="14"/>
      <c r="OTQ217" s="14"/>
      <c r="OTR217" s="14"/>
      <c r="OTS217" s="14"/>
      <c r="OTT217" s="14"/>
      <c r="OTU217" s="14"/>
      <c r="OTV217" s="14"/>
      <c r="OTW217" s="14"/>
      <c r="OTX217" s="14"/>
      <c r="OTY217" s="14"/>
      <c r="OTZ217" s="14"/>
      <c r="OUA217" s="14"/>
      <c r="OUB217" s="14"/>
      <c r="OUC217" s="14"/>
      <c r="OUD217" s="14"/>
      <c r="OUE217" s="14"/>
      <c r="OUF217" s="14"/>
      <c r="OUG217" s="14"/>
      <c r="OUH217" s="14"/>
      <c r="OUI217" s="14"/>
      <c r="OUJ217" s="14"/>
      <c r="OUK217" s="14"/>
      <c r="OUL217" s="14"/>
      <c r="OUM217" s="14"/>
      <c r="OUN217" s="14"/>
      <c r="OUO217" s="14"/>
      <c r="OUP217" s="14"/>
      <c r="OUQ217" s="14"/>
      <c r="OUR217" s="14"/>
      <c r="OUS217" s="14"/>
      <c r="OUT217" s="14"/>
      <c r="OUU217" s="14"/>
      <c r="OUV217" s="14"/>
      <c r="OUW217" s="14"/>
      <c r="OUX217" s="14"/>
      <c r="OUY217" s="14"/>
      <c r="OUZ217" s="14"/>
      <c r="OVA217" s="14"/>
      <c r="OVB217" s="14"/>
      <c r="OVC217" s="14"/>
      <c r="OVD217" s="14"/>
      <c r="OVE217" s="14"/>
      <c r="OVF217" s="14"/>
      <c r="OVG217" s="14"/>
      <c r="OVH217" s="14"/>
      <c r="OVI217" s="14"/>
      <c r="OVJ217" s="14"/>
      <c r="OVK217" s="14"/>
      <c r="OVL217" s="14"/>
      <c r="OVM217" s="14"/>
      <c r="OVN217" s="14"/>
      <c r="OVO217" s="14"/>
      <c r="OVP217" s="14"/>
      <c r="OVQ217" s="14"/>
      <c r="OVR217" s="14"/>
      <c r="OVS217" s="14"/>
      <c r="OVT217" s="14"/>
      <c r="OVU217" s="14"/>
      <c r="OVV217" s="14"/>
      <c r="OVW217" s="14"/>
      <c r="OVX217" s="14"/>
      <c r="OVY217" s="14"/>
      <c r="OVZ217" s="14"/>
      <c r="OWA217" s="14"/>
      <c r="OWB217" s="14"/>
      <c r="OWC217" s="14"/>
      <c r="OWD217" s="14"/>
      <c r="OWE217" s="14"/>
      <c r="OWF217" s="14"/>
      <c r="OWG217" s="14"/>
      <c r="OWH217" s="14"/>
      <c r="OWI217" s="14"/>
      <c r="OWJ217" s="14"/>
      <c r="OWK217" s="14"/>
      <c r="OWL217" s="14"/>
      <c r="OWM217" s="14"/>
      <c r="OWN217" s="14"/>
      <c r="OWO217" s="14"/>
      <c r="OWP217" s="14"/>
      <c r="OWQ217" s="14"/>
      <c r="OWR217" s="14"/>
      <c r="OWS217" s="14"/>
      <c r="OWT217" s="14"/>
      <c r="OWU217" s="14"/>
      <c r="OWV217" s="14"/>
      <c r="OWW217" s="14"/>
      <c r="OWX217" s="14"/>
      <c r="OWY217" s="14"/>
      <c r="OWZ217" s="14"/>
      <c r="OXA217" s="14"/>
      <c r="OXB217" s="14"/>
      <c r="OXC217" s="14"/>
      <c r="OXD217" s="14"/>
      <c r="OXE217" s="14"/>
      <c r="OXF217" s="14"/>
      <c r="OXG217" s="14"/>
      <c r="OXH217" s="14"/>
      <c r="OXI217" s="14"/>
      <c r="OXJ217" s="14"/>
      <c r="OXK217" s="14"/>
      <c r="OXL217" s="14"/>
      <c r="OXM217" s="14"/>
      <c r="OXN217" s="14"/>
      <c r="OXO217" s="14"/>
      <c r="OXP217" s="14"/>
      <c r="OXQ217" s="14"/>
      <c r="OXR217" s="14"/>
      <c r="OXS217" s="14"/>
      <c r="OXT217" s="14"/>
      <c r="OXU217" s="14"/>
      <c r="OXV217" s="14"/>
      <c r="OXW217" s="14"/>
      <c r="OXX217" s="14"/>
      <c r="OXY217" s="14"/>
      <c r="OXZ217" s="14"/>
      <c r="OYA217" s="14"/>
      <c r="OYB217" s="14"/>
      <c r="OYC217" s="14"/>
      <c r="OYD217" s="14"/>
      <c r="OYE217" s="14"/>
      <c r="OYF217" s="14"/>
      <c r="OYG217" s="14"/>
      <c r="OYH217" s="14"/>
      <c r="OYI217" s="14"/>
      <c r="OYJ217" s="14"/>
      <c r="OYK217" s="14"/>
      <c r="OYL217" s="14"/>
      <c r="OYM217" s="14"/>
      <c r="OYN217" s="14"/>
      <c r="OYO217" s="14"/>
      <c r="OYP217" s="14"/>
      <c r="OYQ217" s="14"/>
      <c r="OYR217" s="14"/>
      <c r="OYS217" s="14"/>
      <c r="OYT217" s="14"/>
      <c r="OYU217" s="14"/>
      <c r="OYV217" s="14"/>
      <c r="OYW217" s="14"/>
      <c r="OYX217" s="14"/>
      <c r="OYY217" s="14"/>
      <c r="OYZ217" s="14"/>
      <c r="OZA217" s="14"/>
      <c r="OZB217" s="14"/>
      <c r="OZC217" s="14"/>
      <c r="OZD217" s="14"/>
      <c r="OZE217" s="14"/>
      <c r="OZF217" s="14"/>
      <c r="OZG217" s="14"/>
      <c r="OZH217" s="14"/>
      <c r="OZI217" s="14"/>
      <c r="OZJ217" s="14"/>
      <c r="OZK217" s="14"/>
      <c r="OZL217" s="14"/>
      <c r="OZM217" s="14"/>
      <c r="OZN217" s="14"/>
      <c r="OZO217" s="14"/>
      <c r="OZP217" s="14"/>
      <c r="OZQ217" s="14"/>
      <c r="OZR217" s="14"/>
      <c r="OZS217" s="14"/>
      <c r="OZT217" s="14"/>
      <c r="OZU217" s="14"/>
      <c r="OZV217" s="14"/>
      <c r="OZW217" s="14"/>
      <c r="OZX217" s="14"/>
      <c r="OZY217" s="14"/>
      <c r="OZZ217" s="14"/>
      <c r="PAA217" s="14"/>
      <c r="PAB217" s="14"/>
      <c r="PAC217" s="14"/>
      <c r="PAD217" s="14"/>
      <c r="PAE217" s="14"/>
      <c r="PAF217" s="14"/>
      <c r="PAG217" s="14"/>
      <c r="PAH217" s="14"/>
      <c r="PAI217" s="14"/>
      <c r="PAJ217" s="14"/>
      <c r="PAK217" s="14"/>
      <c r="PAL217" s="14"/>
      <c r="PAM217" s="14"/>
      <c r="PAN217" s="14"/>
      <c r="PAO217" s="14"/>
      <c r="PAP217" s="14"/>
      <c r="PAQ217" s="14"/>
      <c r="PAR217" s="14"/>
      <c r="PAS217" s="14"/>
      <c r="PAT217" s="14"/>
      <c r="PAU217" s="14"/>
      <c r="PAV217" s="14"/>
      <c r="PAW217" s="14"/>
      <c r="PAX217" s="14"/>
      <c r="PAY217" s="14"/>
      <c r="PAZ217" s="14"/>
      <c r="PBA217" s="14"/>
      <c r="PBB217" s="14"/>
      <c r="PBC217" s="14"/>
      <c r="PBD217" s="14"/>
      <c r="PBE217" s="14"/>
      <c r="PBF217" s="14"/>
      <c r="PBG217" s="14"/>
      <c r="PBH217" s="14"/>
      <c r="PBI217" s="14"/>
      <c r="PBJ217" s="14"/>
      <c r="PBK217" s="14"/>
      <c r="PBL217" s="14"/>
      <c r="PBM217" s="14"/>
      <c r="PBN217" s="14"/>
      <c r="PBO217" s="14"/>
      <c r="PBP217" s="14"/>
      <c r="PBQ217" s="14"/>
      <c r="PBR217" s="14"/>
      <c r="PBS217" s="14"/>
      <c r="PBT217" s="14"/>
      <c r="PBU217" s="14"/>
      <c r="PBV217" s="14"/>
      <c r="PBW217" s="14"/>
      <c r="PBX217" s="14"/>
      <c r="PBY217" s="14"/>
      <c r="PBZ217" s="14"/>
      <c r="PCA217" s="14"/>
      <c r="PCB217" s="14"/>
      <c r="PCC217" s="14"/>
      <c r="PCD217" s="14"/>
      <c r="PCE217" s="14"/>
      <c r="PCF217" s="14"/>
      <c r="PCG217" s="14"/>
      <c r="PCH217" s="14"/>
      <c r="PCI217" s="14"/>
      <c r="PCJ217" s="14"/>
      <c r="PCK217" s="14"/>
      <c r="PCL217" s="14"/>
      <c r="PCM217" s="14"/>
      <c r="PCN217" s="14"/>
      <c r="PCO217" s="14"/>
      <c r="PCP217" s="14"/>
      <c r="PCQ217" s="14"/>
      <c r="PCR217" s="14"/>
      <c r="PCS217" s="14"/>
      <c r="PCT217" s="14"/>
      <c r="PCU217" s="14"/>
      <c r="PCV217" s="14"/>
      <c r="PCW217" s="14"/>
      <c r="PCX217" s="14"/>
      <c r="PCY217" s="14"/>
      <c r="PCZ217" s="14"/>
      <c r="PDA217" s="14"/>
      <c r="PDB217" s="14"/>
      <c r="PDC217" s="14"/>
      <c r="PDD217" s="14"/>
      <c r="PDE217" s="14"/>
      <c r="PDF217" s="14"/>
      <c r="PDG217" s="14"/>
      <c r="PDH217" s="14"/>
      <c r="PDI217" s="14"/>
      <c r="PDJ217" s="14"/>
      <c r="PDK217" s="14"/>
      <c r="PDL217" s="14"/>
      <c r="PDM217" s="14"/>
      <c r="PDN217" s="14"/>
      <c r="PDO217" s="14"/>
      <c r="PDP217" s="14"/>
      <c r="PDQ217" s="14"/>
      <c r="PDR217" s="14"/>
      <c r="PDS217" s="14"/>
      <c r="PDT217" s="14"/>
      <c r="PDU217" s="14"/>
      <c r="PDV217" s="14"/>
      <c r="PDW217" s="14"/>
      <c r="PDX217" s="14"/>
      <c r="PDY217" s="14"/>
      <c r="PDZ217" s="14"/>
      <c r="PEA217" s="14"/>
      <c r="PEB217" s="14"/>
      <c r="PEC217" s="14"/>
      <c r="PED217" s="14"/>
      <c r="PEE217" s="14"/>
      <c r="PEF217" s="14"/>
      <c r="PEG217" s="14"/>
      <c r="PEH217" s="14"/>
      <c r="PEI217" s="14"/>
      <c r="PEJ217" s="14"/>
      <c r="PEK217" s="14"/>
      <c r="PEL217" s="14"/>
      <c r="PEM217" s="14"/>
      <c r="PEN217" s="14"/>
      <c r="PEO217" s="14"/>
      <c r="PEP217" s="14"/>
      <c r="PEQ217" s="14"/>
      <c r="PER217" s="14"/>
      <c r="PES217" s="14"/>
      <c r="PET217" s="14"/>
      <c r="PEU217" s="14"/>
      <c r="PEV217" s="14"/>
      <c r="PEW217" s="14"/>
      <c r="PEX217" s="14"/>
      <c r="PEY217" s="14"/>
      <c r="PEZ217" s="14"/>
      <c r="PFA217" s="14"/>
      <c r="PFB217" s="14"/>
      <c r="PFC217" s="14"/>
      <c r="PFD217" s="14"/>
      <c r="PFE217" s="14"/>
      <c r="PFF217" s="14"/>
      <c r="PFG217" s="14"/>
      <c r="PFH217" s="14"/>
      <c r="PFI217" s="14"/>
      <c r="PFJ217" s="14"/>
      <c r="PFK217" s="14"/>
      <c r="PFL217" s="14"/>
      <c r="PFM217" s="14"/>
      <c r="PFN217" s="14"/>
      <c r="PFO217" s="14"/>
      <c r="PFP217" s="14"/>
      <c r="PFQ217" s="14"/>
      <c r="PFR217" s="14"/>
      <c r="PFS217" s="14"/>
      <c r="PFT217" s="14"/>
      <c r="PFU217" s="14"/>
      <c r="PFV217" s="14"/>
      <c r="PFW217" s="14"/>
      <c r="PFX217" s="14"/>
      <c r="PFY217" s="14"/>
      <c r="PFZ217" s="14"/>
      <c r="PGA217" s="14"/>
      <c r="PGB217" s="14"/>
      <c r="PGC217" s="14"/>
      <c r="PGD217" s="14"/>
      <c r="PGE217" s="14"/>
      <c r="PGF217" s="14"/>
      <c r="PGG217" s="14"/>
      <c r="PGH217" s="14"/>
      <c r="PGI217" s="14"/>
      <c r="PGJ217" s="14"/>
      <c r="PGK217" s="14"/>
      <c r="PGL217" s="14"/>
      <c r="PGM217" s="14"/>
      <c r="PGN217" s="14"/>
      <c r="PGO217" s="14"/>
      <c r="PGP217" s="14"/>
      <c r="PGQ217" s="14"/>
      <c r="PGR217" s="14"/>
      <c r="PGS217" s="14"/>
      <c r="PGT217" s="14"/>
      <c r="PGU217" s="14"/>
      <c r="PGV217" s="14"/>
      <c r="PGW217" s="14"/>
      <c r="PGX217" s="14"/>
      <c r="PGY217" s="14"/>
      <c r="PGZ217" s="14"/>
      <c r="PHA217" s="14"/>
      <c r="PHB217" s="14"/>
      <c r="PHC217" s="14"/>
      <c r="PHD217" s="14"/>
      <c r="PHE217" s="14"/>
      <c r="PHF217" s="14"/>
      <c r="PHG217" s="14"/>
      <c r="PHH217" s="14"/>
      <c r="PHI217" s="14"/>
      <c r="PHJ217" s="14"/>
      <c r="PHK217" s="14"/>
      <c r="PHL217" s="14"/>
      <c r="PHM217" s="14"/>
      <c r="PHN217" s="14"/>
      <c r="PHO217" s="14"/>
      <c r="PHP217" s="14"/>
      <c r="PHQ217" s="14"/>
      <c r="PHR217" s="14"/>
      <c r="PHS217" s="14"/>
      <c r="PHT217" s="14"/>
      <c r="PHU217" s="14"/>
      <c r="PHV217" s="14"/>
      <c r="PHW217" s="14"/>
      <c r="PHX217" s="14"/>
      <c r="PHY217" s="14"/>
      <c r="PHZ217" s="14"/>
      <c r="PIA217" s="14"/>
      <c r="PIB217" s="14"/>
      <c r="PIC217" s="14"/>
      <c r="PID217" s="14"/>
      <c r="PIE217" s="14"/>
      <c r="PIF217" s="14"/>
      <c r="PIG217" s="14"/>
      <c r="PIH217" s="14"/>
      <c r="PII217" s="14"/>
      <c r="PIJ217" s="14"/>
      <c r="PIK217" s="14"/>
      <c r="PIL217" s="14"/>
      <c r="PIM217" s="14"/>
      <c r="PIN217" s="14"/>
      <c r="PIO217" s="14"/>
      <c r="PIP217" s="14"/>
      <c r="PIQ217" s="14"/>
      <c r="PIR217" s="14"/>
      <c r="PIS217" s="14"/>
      <c r="PIT217" s="14"/>
      <c r="PIU217" s="14"/>
      <c r="PIV217" s="14"/>
      <c r="PIW217" s="14"/>
      <c r="PIX217" s="14"/>
      <c r="PIY217" s="14"/>
      <c r="PIZ217" s="14"/>
      <c r="PJA217" s="14"/>
      <c r="PJB217" s="14"/>
      <c r="PJC217" s="14"/>
      <c r="PJD217" s="14"/>
      <c r="PJE217" s="14"/>
      <c r="PJF217" s="14"/>
      <c r="PJG217" s="14"/>
      <c r="PJH217" s="14"/>
      <c r="PJI217" s="14"/>
      <c r="PJJ217" s="14"/>
      <c r="PJK217" s="14"/>
      <c r="PJL217" s="14"/>
      <c r="PJM217" s="14"/>
      <c r="PJN217" s="14"/>
      <c r="PJO217" s="14"/>
      <c r="PJP217" s="14"/>
      <c r="PJQ217" s="14"/>
      <c r="PJR217" s="14"/>
      <c r="PJS217" s="14"/>
      <c r="PJT217" s="14"/>
      <c r="PJU217" s="14"/>
      <c r="PJV217" s="14"/>
      <c r="PJW217" s="14"/>
      <c r="PJX217" s="14"/>
      <c r="PJY217" s="14"/>
      <c r="PJZ217" s="14"/>
      <c r="PKA217" s="14"/>
      <c r="PKB217" s="14"/>
      <c r="PKC217" s="14"/>
      <c r="PKD217" s="14"/>
      <c r="PKE217" s="14"/>
      <c r="PKF217" s="14"/>
      <c r="PKG217" s="14"/>
      <c r="PKH217" s="14"/>
      <c r="PKI217" s="14"/>
      <c r="PKJ217" s="14"/>
      <c r="PKK217" s="14"/>
      <c r="PKL217" s="14"/>
      <c r="PKM217" s="14"/>
      <c r="PKN217" s="14"/>
      <c r="PKO217" s="14"/>
      <c r="PKP217" s="14"/>
      <c r="PKQ217" s="14"/>
      <c r="PKR217" s="14"/>
      <c r="PKS217" s="14"/>
      <c r="PKT217" s="14"/>
      <c r="PKU217" s="14"/>
      <c r="PKV217" s="14"/>
      <c r="PKW217" s="14"/>
      <c r="PKX217" s="14"/>
      <c r="PKY217" s="14"/>
      <c r="PKZ217" s="14"/>
      <c r="PLA217" s="14"/>
      <c r="PLB217" s="14"/>
      <c r="PLC217" s="14"/>
      <c r="PLD217" s="14"/>
      <c r="PLE217" s="14"/>
      <c r="PLF217" s="14"/>
      <c r="PLG217" s="14"/>
      <c r="PLH217" s="14"/>
      <c r="PLI217" s="14"/>
      <c r="PLJ217" s="14"/>
      <c r="PLK217" s="14"/>
      <c r="PLL217" s="14"/>
      <c r="PLM217" s="14"/>
      <c r="PLN217" s="14"/>
      <c r="PLO217" s="14"/>
      <c r="PLP217" s="14"/>
      <c r="PLQ217" s="14"/>
      <c r="PLR217" s="14"/>
      <c r="PLS217" s="14"/>
      <c r="PLT217" s="14"/>
      <c r="PLU217" s="14"/>
      <c r="PLV217" s="14"/>
      <c r="PLW217" s="14"/>
      <c r="PLX217" s="14"/>
      <c r="PLY217" s="14"/>
      <c r="PLZ217" s="14"/>
      <c r="PMA217" s="14"/>
      <c r="PMB217" s="14"/>
      <c r="PMC217" s="14"/>
      <c r="PMD217" s="14"/>
      <c r="PME217" s="14"/>
      <c r="PMF217" s="14"/>
      <c r="PMG217" s="14"/>
      <c r="PMH217" s="14"/>
      <c r="PMI217" s="14"/>
      <c r="PMJ217" s="14"/>
      <c r="PMK217" s="14"/>
      <c r="PML217" s="14"/>
      <c r="PMM217" s="14"/>
      <c r="PMN217" s="14"/>
      <c r="PMO217" s="14"/>
      <c r="PMP217" s="14"/>
      <c r="PMQ217" s="14"/>
      <c r="PMR217" s="14"/>
      <c r="PMS217" s="14"/>
      <c r="PMT217" s="14"/>
      <c r="PMU217" s="14"/>
      <c r="PMV217" s="14"/>
      <c r="PMW217" s="14"/>
      <c r="PMX217" s="14"/>
      <c r="PMY217" s="14"/>
      <c r="PMZ217" s="14"/>
      <c r="PNA217" s="14"/>
      <c r="PNB217" s="14"/>
      <c r="PNC217" s="14"/>
      <c r="PND217" s="14"/>
      <c r="PNE217" s="14"/>
      <c r="PNF217" s="14"/>
      <c r="PNG217" s="14"/>
      <c r="PNH217" s="14"/>
      <c r="PNI217" s="14"/>
      <c r="PNJ217" s="14"/>
      <c r="PNK217" s="14"/>
      <c r="PNL217" s="14"/>
      <c r="PNM217" s="14"/>
      <c r="PNN217" s="14"/>
      <c r="PNO217" s="14"/>
      <c r="PNP217" s="14"/>
      <c r="PNQ217" s="14"/>
      <c r="PNR217" s="14"/>
      <c r="PNS217" s="14"/>
      <c r="PNT217" s="14"/>
      <c r="PNU217" s="14"/>
      <c r="PNV217" s="14"/>
      <c r="PNW217" s="14"/>
      <c r="PNX217" s="14"/>
      <c r="PNY217" s="14"/>
      <c r="PNZ217" s="14"/>
      <c r="POA217" s="14"/>
      <c r="POB217" s="14"/>
      <c r="POC217" s="14"/>
      <c r="POD217" s="14"/>
      <c r="POE217" s="14"/>
      <c r="POF217" s="14"/>
      <c r="POG217" s="14"/>
      <c r="POH217" s="14"/>
      <c r="POI217" s="14"/>
      <c r="POJ217" s="14"/>
      <c r="POK217" s="14"/>
      <c r="POL217" s="14"/>
      <c r="POM217" s="14"/>
      <c r="PON217" s="14"/>
      <c r="POO217" s="14"/>
      <c r="POP217" s="14"/>
      <c r="POQ217" s="14"/>
      <c r="POR217" s="14"/>
      <c r="POS217" s="14"/>
      <c r="POT217" s="14"/>
      <c r="POU217" s="14"/>
      <c r="POV217" s="14"/>
      <c r="POW217" s="14"/>
      <c r="POX217" s="14"/>
      <c r="POY217" s="14"/>
      <c r="POZ217" s="14"/>
      <c r="PPA217" s="14"/>
      <c r="PPB217" s="14"/>
      <c r="PPC217" s="14"/>
      <c r="PPD217" s="14"/>
      <c r="PPE217" s="14"/>
      <c r="PPF217" s="14"/>
      <c r="PPG217" s="14"/>
      <c r="PPH217" s="14"/>
      <c r="PPI217" s="14"/>
      <c r="PPJ217" s="14"/>
      <c r="PPK217" s="14"/>
      <c r="PPL217" s="14"/>
      <c r="PPM217" s="14"/>
      <c r="PPN217" s="14"/>
      <c r="PPO217" s="14"/>
      <c r="PPP217" s="14"/>
      <c r="PPQ217" s="14"/>
      <c r="PPR217" s="14"/>
      <c r="PPS217" s="14"/>
      <c r="PPT217" s="14"/>
      <c r="PPU217" s="14"/>
      <c r="PPV217" s="14"/>
      <c r="PPW217" s="14"/>
      <c r="PPX217" s="14"/>
      <c r="PPY217" s="14"/>
      <c r="PPZ217" s="14"/>
      <c r="PQA217" s="14"/>
      <c r="PQB217" s="14"/>
      <c r="PQC217" s="14"/>
      <c r="PQD217" s="14"/>
      <c r="PQE217" s="14"/>
      <c r="PQF217" s="14"/>
      <c r="PQG217" s="14"/>
      <c r="PQH217" s="14"/>
      <c r="PQI217" s="14"/>
      <c r="PQJ217" s="14"/>
      <c r="PQK217" s="14"/>
      <c r="PQL217" s="14"/>
      <c r="PQM217" s="14"/>
      <c r="PQN217" s="14"/>
      <c r="PQO217" s="14"/>
      <c r="PQP217" s="14"/>
      <c r="PQQ217" s="14"/>
      <c r="PQR217" s="14"/>
      <c r="PQS217" s="14"/>
      <c r="PQT217" s="14"/>
      <c r="PQU217" s="14"/>
      <c r="PQV217" s="14"/>
      <c r="PQW217" s="14"/>
      <c r="PQX217" s="14"/>
      <c r="PQY217" s="14"/>
      <c r="PQZ217" s="14"/>
      <c r="PRA217" s="14"/>
      <c r="PRB217" s="14"/>
      <c r="PRC217" s="14"/>
      <c r="PRD217" s="14"/>
      <c r="PRE217" s="14"/>
      <c r="PRF217" s="14"/>
      <c r="PRG217" s="14"/>
      <c r="PRH217" s="14"/>
      <c r="PRI217" s="14"/>
      <c r="PRJ217" s="14"/>
      <c r="PRK217" s="14"/>
      <c r="PRL217" s="14"/>
      <c r="PRM217" s="14"/>
      <c r="PRN217" s="14"/>
      <c r="PRO217" s="14"/>
      <c r="PRP217" s="14"/>
      <c r="PRQ217" s="14"/>
      <c r="PRR217" s="14"/>
      <c r="PRS217" s="14"/>
      <c r="PRT217" s="14"/>
      <c r="PRU217" s="14"/>
      <c r="PRV217" s="14"/>
      <c r="PRW217" s="14"/>
      <c r="PRX217" s="14"/>
      <c r="PRY217" s="14"/>
      <c r="PRZ217" s="14"/>
      <c r="PSA217" s="14"/>
      <c r="PSB217" s="14"/>
      <c r="PSC217" s="14"/>
      <c r="PSD217" s="14"/>
      <c r="PSE217" s="14"/>
      <c r="PSF217" s="14"/>
      <c r="PSG217" s="14"/>
      <c r="PSH217" s="14"/>
      <c r="PSI217" s="14"/>
      <c r="PSJ217" s="14"/>
      <c r="PSK217" s="14"/>
      <c r="PSL217" s="14"/>
      <c r="PSM217" s="14"/>
      <c r="PSN217" s="14"/>
      <c r="PSO217" s="14"/>
      <c r="PSP217" s="14"/>
      <c r="PSQ217" s="14"/>
      <c r="PSR217" s="14"/>
      <c r="PSS217" s="14"/>
      <c r="PST217" s="14"/>
      <c r="PSU217" s="14"/>
      <c r="PSV217" s="14"/>
      <c r="PSW217" s="14"/>
      <c r="PSX217" s="14"/>
      <c r="PSY217" s="14"/>
      <c r="PSZ217" s="14"/>
      <c r="PTA217" s="14"/>
      <c r="PTB217" s="14"/>
      <c r="PTC217" s="14"/>
      <c r="PTD217" s="14"/>
      <c r="PTE217" s="14"/>
      <c r="PTF217" s="14"/>
      <c r="PTG217" s="14"/>
      <c r="PTH217" s="14"/>
      <c r="PTI217" s="14"/>
      <c r="PTJ217" s="14"/>
      <c r="PTK217" s="14"/>
      <c r="PTL217" s="14"/>
      <c r="PTM217" s="14"/>
      <c r="PTN217" s="14"/>
      <c r="PTO217" s="14"/>
      <c r="PTP217" s="14"/>
      <c r="PTQ217" s="14"/>
      <c r="PTR217" s="14"/>
      <c r="PTS217" s="14"/>
      <c r="PTT217" s="14"/>
      <c r="PTU217" s="14"/>
      <c r="PTV217" s="14"/>
      <c r="PTW217" s="14"/>
      <c r="PTX217" s="14"/>
      <c r="PTY217" s="14"/>
      <c r="PTZ217" s="14"/>
      <c r="PUA217" s="14"/>
      <c r="PUB217" s="14"/>
      <c r="PUC217" s="14"/>
      <c r="PUD217" s="14"/>
      <c r="PUE217" s="14"/>
      <c r="PUF217" s="14"/>
      <c r="PUG217" s="14"/>
      <c r="PUH217" s="14"/>
      <c r="PUI217" s="14"/>
      <c r="PUJ217" s="14"/>
      <c r="PUK217" s="14"/>
      <c r="PUL217" s="14"/>
      <c r="PUM217" s="14"/>
      <c r="PUN217" s="14"/>
      <c r="PUO217" s="14"/>
      <c r="PUP217" s="14"/>
      <c r="PUQ217" s="14"/>
      <c r="PUR217" s="14"/>
      <c r="PUS217" s="14"/>
      <c r="PUT217" s="14"/>
      <c r="PUU217" s="14"/>
      <c r="PUV217" s="14"/>
      <c r="PUW217" s="14"/>
      <c r="PUX217" s="14"/>
      <c r="PUY217" s="14"/>
      <c r="PUZ217" s="14"/>
      <c r="PVA217" s="14"/>
      <c r="PVB217" s="14"/>
      <c r="PVC217" s="14"/>
      <c r="PVD217" s="14"/>
      <c r="PVE217" s="14"/>
      <c r="PVF217" s="14"/>
      <c r="PVG217" s="14"/>
      <c r="PVH217" s="14"/>
      <c r="PVI217" s="14"/>
      <c r="PVJ217" s="14"/>
      <c r="PVK217" s="14"/>
      <c r="PVL217" s="14"/>
      <c r="PVM217" s="14"/>
      <c r="PVN217" s="14"/>
      <c r="PVO217" s="14"/>
      <c r="PVP217" s="14"/>
      <c r="PVQ217" s="14"/>
      <c r="PVR217" s="14"/>
      <c r="PVS217" s="14"/>
      <c r="PVT217" s="14"/>
      <c r="PVU217" s="14"/>
      <c r="PVV217" s="14"/>
      <c r="PVW217" s="14"/>
      <c r="PVX217" s="14"/>
      <c r="PVY217" s="14"/>
      <c r="PVZ217" s="14"/>
      <c r="PWA217" s="14"/>
      <c r="PWB217" s="14"/>
      <c r="PWC217" s="14"/>
      <c r="PWD217" s="14"/>
      <c r="PWE217" s="14"/>
      <c r="PWF217" s="14"/>
      <c r="PWG217" s="14"/>
      <c r="PWH217" s="14"/>
      <c r="PWI217" s="14"/>
      <c r="PWJ217" s="14"/>
      <c r="PWK217" s="14"/>
      <c r="PWL217" s="14"/>
      <c r="PWM217" s="14"/>
      <c r="PWN217" s="14"/>
      <c r="PWO217" s="14"/>
      <c r="PWP217" s="14"/>
      <c r="PWQ217" s="14"/>
      <c r="PWR217" s="14"/>
      <c r="PWS217" s="14"/>
      <c r="PWT217" s="14"/>
      <c r="PWU217" s="14"/>
      <c r="PWV217" s="14"/>
      <c r="PWW217" s="14"/>
      <c r="PWX217" s="14"/>
      <c r="PWY217" s="14"/>
      <c r="PWZ217" s="14"/>
      <c r="PXA217" s="14"/>
      <c r="PXB217" s="14"/>
      <c r="PXC217" s="14"/>
      <c r="PXD217" s="14"/>
      <c r="PXE217" s="14"/>
      <c r="PXF217" s="14"/>
      <c r="PXG217" s="14"/>
      <c r="PXH217" s="14"/>
      <c r="PXI217" s="14"/>
      <c r="PXJ217" s="14"/>
      <c r="PXK217" s="14"/>
      <c r="PXL217" s="14"/>
      <c r="PXM217" s="14"/>
      <c r="PXN217" s="14"/>
      <c r="PXO217" s="14"/>
      <c r="PXP217" s="14"/>
      <c r="PXQ217" s="14"/>
      <c r="PXR217" s="14"/>
      <c r="PXS217" s="14"/>
      <c r="PXT217" s="14"/>
      <c r="PXU217" s="14"/>
      <c r="PXV217" s="14"/>
      <c r="PXW217" s="14"/>
      <c r="PXX217" s="14"/>
      <c r="PXY217" s="14"/>
      <c r="PXZ217" s="14"/>
      <c r="PYA217" s="14"/>
      <c r="PYB217" s="14"/>
      <c r="PYC217" s="14"/>
      <c r="PYD217" s="14"/>
      <c r="PYE217" s="14"/>
      <c r="PYF217" s="14"/>
      <c r="PYG217" s="14"/>
      <c r="PYH217" s="14"/>
      <c r="PYI217" s="14"/>
      <c r="PYJ217" s="14"/>
      <c r="PYK217" s="14"/>
      <c r="PYL217" s="14"/>
      <c r="PYM217" s="14"/>
      <c r="PYN217" s="14"/>
      <c r="PYO217" s="14"/>
      <c r="PYP217" s="14"/>
      <c r="PYQ217" s="14"/>
      <c r="PYR217" s="14"/>
      <c r="PYS217" s="14"/>
      <c r="PYT217" s="14"/>
      <c r="PYU217" s="14"/>
      <c r="PYV217" s="14"/>
      <c r="PYW217" s="14"/>
      <c r="PYX217" s="14"/>
      <c r="PYY217" s="14"/>
      <c r="PYZ217" s="14"/>
      <c r="PZA217" s="14"/>
      <c r="PZB217" s="14"/>
      <c r="PZC217" s="14"/>
      <c r="PZD217" s="14"/>
      <c r="PZE217" s="14"/>
      <c r="PZF217" s="14"/>
      <c r="PZG217" s="14"/>
      <c r="PZH217" s="14"/>
      <c r="PZI217" s="14"/>
      <c r="PZJ217" s="14"/>
      <c r="PZK217" s="14"/>
      <c r="PZL217" s="14"/>
      <c r="PZM217" s="14"/>
      <c r="PZN217" s="14"/>
      <c r="PZO217" s="14"/>
      <c r="PZP217" s="14"/>
      <c r="PZQ217" s="14"/>
      <c r="PZR217" s="14"/>
      <c r="PZS217" s="14"/>
      <c r="PZT217" s="14"/>
      <c r="PZU217" s="14"/>
      <c r="PZV217" s="14"/>
      <c r="PZW217" s="14"/>
      <c r="PZX217" s="14"/>
      <c r="PZY217" s="14"/>
      <c r="PZZ217" s="14"/>
      <c r="QAA217" s="14"/>
      <c r="QAB217" s="14"/>
      <c r="QAC217" s="14"/>
      <c r="QAD217" s="14"/>
      <c r="QAE217" s="14"/>
      <c r="QAF217" s="14"/>
      <c r="QAG217" s="14"/>
      <c r="QAH217" s="14"/>
      <c r="QAI217" s="14"/>
      <c r="QAJ217" s="14"/>
      <c r="QAK217" s="14"/>
      <c r="QAL217" s="14"/>
      <c r="QAM217" s="14"/>
      <c r="QAN217" s="14"/>
      <c r="QAO217" s="14"/>
      <c r="QAP217" s="14"/>
      <c r="QAQ217" s="14"/>
      <c r="QAR217" s="14"/>
      <c r="QAS217" s="14"/>
      <c r="QAT217" s="14"/>
      <c r="QAU217" s="14"/>
      <c r="QAV217" s="14"/>
      <c r="QAW217" s="14"/>
      <c r="QAX217" s="14"/>
      <c r="QAY217" s="14"/>
      <c r="QAZ217" s="14"/>
      <c r="QBA217" s="14"/>
      <c r="QBB217" s="14"/>
      <c r="QBC217" s="14"/>
      <c r="QBD217" s="14"/>
      <c r="QBE217" s="14"/>
      <c r="QBF217" s="14"/>
      <c r="QBG217" s="14"/>
      <c r="QBH217" s="14"/>
      <c r="QBI217" s="14"/>
      <c r="QBJ217" s="14"/>
      <c r="QBK217" s="14"/>
      <c r="QBL217" s="14"/>
      <c r="QBM217" s="14"/>
      <c r="QBN217" s="14"/>
      <c r="QBO217" s="14"/>
      <c r="QBP217" s="14"/>
      <c r="QBQ217" s="14"/>
      <c r="QBR217" s="14"/>
      <c r="QBS217" s="14"/>
      <c r="QBT217" s="14"/>
      <c r="QBU217" s="14"/>
      <c r="QBV217" s="14"/>
      <c r="QBW217" s="14"/>
      <c r="QBX217" s="14"/>
      <c r="QBY217" s="14"/>
      <c r="QBZ217" s="14"/>
      <c r="QCA217" s="14"/>
      <c r="QCB217" s="14"/>
      <c r="QCC217" s="14"/>
      <c r="QCD217" s="14"/>
      <c r="QCE217" s="14"/>
      <c r="QCF217" s="14"/>
      <c r="QCG217" s="14"/>
      <c r="QCH217" s="14"/>
      <c r="QCI217" s="14"/>
      <c r="QCJ217" s="14"/>
      <c r="QCK217" s="14"/>
      <c r="QCL217" s="14"/>
      <c r="QCM217" s="14"/>
      <c r="QCN217" s="14"/>
      <c r="QCO217" s="14"/>
      <c r="QCP217" s="14"/>
      <c r="QCQ217" s="14"/>
      <c r="QCR217" s="14"/>
      <c r="QCS217" s="14"/>
      <c r="QCT217" s="14"/>
      <c r="QCU217" s="14"/>
      <c r="QCV217" s="14"/>
      <c r="QCW217" s="14"/>
      <c r="QCX217" s="14"/>
      <c r="QCY217" s="14"/>
      <c r="QCZ217" s="14"/>
      <c r="QDA217" s="14"/>
      <c r="QDB217" s="14"/>
      <c r="QDC217" s="14"/>
      <c r="QDD217" s="14"/>
      <c r="QDE217" s="14"/>
      <c r="QDF217" s="14"/>
      <c r="QDG217" s="14"/>
      <c r="QDH217" s="14"/>
      <c r="QDI217" s="14"/>
      <c r="QDJ217" s="14"/>
      <c r="QDK217" s="14"/>
      <c r="QDL217" s="14"/>
      <c r="QDM217" s="14"/>
      <c r="QDN217" s="14"/>
      <c r="QDO217" s="14"/>
      <c r="QDP217" s="14"/>
      <c r="QDQ217" s="14"/>
      <c r="QDR217" s="14"/>
      <c r="QDS217" s="14"/>
      <c r="QDT217" s="14"/>
      <c r="QDU217" s="14"/>
      <c r="QDV217" s="14"/>
      <c r="QDW217" s="14"/>
      <c r="QDX217" s="14"/>
      <c r="QDY217" s="14"/>
      <c r="QDZ217" s="14"/>
      <c r="QEA217" s="14"/>
      <c r="QEB217" s="14"/>
      <c r="QEC217" s="14"/>
      <c r="QED217" s="14"/>
      <c r="QEE217" s="14"/>
      <c r="QEF217" s="14"/>
      <c r="QEG217" s="14"/>
      <c r="QEH217" s="14"/>
      <c r="QEI217" s="14"/>
      <c r="QEJ217" s="14"/>
      <c r="QEK217" s="14"/>
      <c r="QEL217" s="14"/>
      <c r="QEM217" s="14"/>
      <c r="QEN217" s="14"/>
      <c r="QEO217" s="14"/>
      <c r="QEP217" s="14"/>
      <c r="QEQ217" s="14"/>
      <c r="QER217" s="14"/>
      <c r="QES217" s="14"/>
      <c r="QET217" s="14"/>
      <c r="QEU217" s="14"/>
      <c r="QEV217" s="14"/>
      <c r="QEW217" s="14"/>
      <c r="QEX217" s="14"/>
      <c r="QEY217" s="14"/>
      <c r="QEZ217" s="14"/>
      <c r="QFA217" s="14"/>
      <c r="QFB217" s="14"/>
      <c r="QFC217" s="14"/>
      <c r="QFD217" s="14"/>
      <c r="QFE217" s="14"/>
      <c r="QFF217" s="14"/>
      <c r="QFG217" s="14"/>
      <c r="QFH217" s="14"/>
      <c r="QFI217" s="14"/>
      <c r="QFJ217" s="14"/>
      <c r="QFK217" s="14"/>
      <c r="QFL217" s="14"/>
      <c r="QFM217" s="14"/>
      <c r="QFN217" s="14"/>
      <c r="QFO217" s="14"/>
      <c r="QFP217" s="14"/>
      <c r="QFQ217" s="14"/>
      <c r="QFR217" s="14"/>
      <c r="QFS217" s="14"/>
      <c r="QFT217" s="14"/>
      <c r="QFU217" s="14"/>
      <c r="QFV217" s="14"/>
      <c r="QFW217" s="14"/>
      <c r="QFX217" s="14"/>
      <c r="QFY217" s="14"/>
      <c r="QFZ217" s="14"/>
      <c r="QGA217" s="14"/>
      <c r="QGB217" s="14"/>
      <c r="QGC217" s="14"/>
      <c r="QGD217" s="14"/>
      <c r="QGE217" s="14"/>
      <c r="QGF217" s="14"/>
      <c r="QGG217" s="14"/>
      <c r="QGH217" s="14"/>
      <c r="QGI217" s="14"/>
      <c r="QGJ217" s="14"/>
      <c r="QGK217" s="14"/>
      <c r="QGL217" s="14"/>
      <c r="QGM217" s="14"/>
      <c r="QGN217" s="14"/>
      <c r="QGO217" s="14"/>
      <c r="QGP217" s="14"/>
      <c r="QGQ217" s="14"/>
      <c r="QGR217" s="14"/>
      <c r="QGS217" s="14"/>
      <c r="QGT217" s="14"/>
      <c r="QGU217" s="14"/>
      <c r="QGV217" s="14"/>
      <c r="QGW217" s="14"/>
      <c r="QGX217" s="14"/>
      <c r="QGY217" s="14"/>
      <c r="QGZ217" s="14"/>
      <c r="QHA217" s="14"/>
      <c r="QHB217" s="14"/>
      <c r="QHC217" s="14"/>
      <c r="QHD217" s="14"/>
      <c r="QHE217" s="14"/>
      <c r="QHF217" s="14"/>
      <c r="QHG217" s="14"/>
      <c r="QHH217" s="14"/>
      <c r="QHI217" s="14"/>
      <c r="QHJ217" s="14"/>
      <c r="QHK217" s="14"/>
      <c r="QHL217" s="14"/>
      <c r="QHM217" s="14"/>
      <c r="QHN217" s="14"/>
      <c r="QHO217" s="14"/>
      <c r="QHP217" s="14"/>
      <c r="QHQ217" s="14"/>
      <c r="QHR217" s="14"/>
      <c r="QHS217" s="14"/>
      <c r="QHT217" s="14"/>
      <c r="QHU217" s="14"/>
      <c r="QHV217" s="14"/>
      <c r="QHW217" s="14"/>
      <c r="QHX217" s="14"/>
      <c r="QHY217" s="14"/>
      <c r="QHZ217" s="14"/>
      <c r="QIA217" s="14"/>
      <c r="QIB217" s="14"/>
      <c r="QIC217" s="14"/>
      <c r="QID217" s="14"/>
      <c r="QIE217" s="14"/>
      <c r="QIF217" s="14"/>
      <c r="QIG217" s="14"/>
      <c r="QIH217" s="14"/>
      <c r="QII217" s="14"/>
      <c r="QIJ217" s="14"/>
      <c r="QIK217" s="14"/>
      <c r="QIL217" s="14"/>
      <c r="QIM217" s="14"/>
      <c r="QIN217" s="14"/>
      <c r="QIO217" s="14"/>
      <c r="QIP217" s="14"/>
      <c r="QIQ217" s="14"/>
      <c r="QIR217" s="14"/>
      <c r="QIS217" s="14"/>
      <c r="QIT217" s="14"/>
      <c r="QIU217" s="14"/>
      <c r="QIV217" s="14"/>
      <c r="QIW217" s="14"/>
      <c r="QIX217" s="14"/>
      <c r="QIY217" s="14"/>
      <c r="QIZ217" s="14"/>
      <c r="QJA217" s="14"/>
      <c r="QJB217" s="14"/>
      <c r="QJC217" s="14"/>
      <c r="QJD217" s="14"/>
      <c r="QJE217" s="14"/>
      <c r="QJF217" s="14"/>
      <c r="QJG217" s="14"/>
      <c r="QJH217" s="14"/>
      <c r="QJI217" s="14"/>
      <c r="QJJ217" s="14"/>
      <c r="QJK217" s="14"/>
      <c r="QJL217" s="14"/>
      <c r="QJM217" s="14"/>
      <c r="QJN217" s="14"/>
      <c r="QJO217" s="14"/>
      <c r="QJP217" s="14"/>
      <c r="QJQ217" s="14"/>
      <c r="QJR217" s="14"/>
      <c r="QJS217" s="14"/>
      <c r="QJT217" s="14"/>
      <c r="QJU217" s="14"/>
      <c r="QJV217" s="14"/>
      <c r="QJW217" s="14"/>
      <c r="QJX217" s="14"/>
      <c r="QJY217" s="14"/>
      <c r="QJZ217" s="14"/>
      <c r="QKA217" s="14"/>
      <c r="QKB217" s="14"/>
      <c r="QKC217" s="14"/>
      <c r="QKD217" s="14"/>
      <c r="QKE217" s="14"/>
      <c r="QKF217" s="14"/>
      <c r="QKG217" s="14"/>
      <c r="QKH217" s="14"/>
      <c r="QKI217" s="14"/>
      <c r="QKJ217" s="14"/>
      <c r="QKK217" s="14"/>
      <c r="QKL217" s="14"/>
      <c r="QKM217" s="14"/>
      <c r="QKN217" s="14"/>
      <c r="QKO217" s="14"/>
      <c r="QKP217" s="14"/>
      <c r="QKQ217" s="14"/>
      <c r="QKR217" s="14"/>
      <c r="QKS217" s="14"/>
      <c r="QKT217" s="14"/>
      <c r="QKU217" s="14"/>
      <c r="QKV217" s="14"/>
      <c r="QKW217" s="14"/>
      <c r="QKX217" s="14"/>
      <c r="QKY217" s="14"/>
      <c r="QKZ217" s="14"/>
      <c r="QLA217" s="14"/>
      <c r="QLB217" s="14"/>
      <c r="QLC217" s="14"/>
      <c r="QLD217" s="14"/>
      <c r="QLE217" s="14"/>
      <c r="QLF217" s="14"/>
      <c r="QLG217" s="14"/>
      <c r="QLH217" s="14"/>
      <c r="QLI217" s="14"/>
      <c r="QLJ217" s="14"/>
      <c r="QLK217" s="14"/>
      <c r="QLL217" s="14"/>
      <c r="QLM217" s="14"/>
      <c r="QLN217" s="14"/>
      <c r="QLO217" s="14"/>
      <c r="QLP217" s="14"/>
      <c r="QLQ217" s="14"/>
      <c r="QLR217" s="14"/>
      <c r="QLS217" s="14"/>
      <c r="QLT217" s="14"/>
      <c r="QLU217" s="14"/>
      <c r="QLV217" s="14"/>
      <c r="QLW217" s="14"/>
      <c r="QLX217" s="14"/>
      <c r="QLY217" s="14"/>
      <c r="QLZ217" s="14"/>
      <c r="QMA217" s="14"/>
      <c r="QMB217" s="14"/>
      <c r="QMC217" s="14"/>
      <c r="QMD217" s="14"/>
      <c r="QME217" s="14"/>
      <c r="QMF217" s="14"/>
      <c r="QMG217" s="14"/>
      <c r="QMH217" s="14"/>
      <c r="QMI217" s="14"/>
      <c r="QMJ217" s="14"/>
      <c r="QMK217" s="14"/>
      <c r="QML217" s="14"/>
      <c r="QMM217" s="14"/>
      <c r="QMN217" s="14"/>
      <c r="QMO217" s="14"/>
      <c r="QMP217" s="14"/>
      <c r="QMQ217" s="14"/>
      <c r="QMR217" s="14"/>
      <c r="QMS217" s="14"/>
      <c r="QMT217" s="14"/>
      <c r="QMU217" s="14"/>
      <c r="QMV217" s="14"/>
      <c r="QMW217" s="14"/>
      <c r="QMX217" s="14"/>
      <c r="QMY217" s="14"/>
      <c r="QMZ217" s="14"/>
      <c r="QNA217" s="14"/>
      <c r="QNB217" s="14"/>
      <c r="QNC217" s="14"/>
      <c r="QND217" s="14"/>
      <c r="QNE217" s="14"/>
      <c r="QNF217" s="14"/>
      <c r="QNG217" s="14"/>
      <c r="QNH217" s="14"/>
      <c r="QNI217" s="14"/>
      <c r="QNJ217" s="14"/>
      <c r="QNK217" s="14"/>
      <c r="QNL217" s="14"/>
      <c r="QNM217" s="14"/>
      <c r="QNN217" s="14"/>
      <c r="QNO217" s="14"/>
      <c r="QNP217" s="14"/>
      <c r="QNQ217" s="14"/>
      <c r="QNR217" s="14"/>
      <c r="QNS217" s="14"/>
      <c r="QNT217" s="14"/>
      <c r="QNU217" s="14"/>
      <c r="QNV217" s="14"/>
      <c r="QNW217" s="14"/>
      <c r="QNX217" s="14"/>
      <c r="QNY217" s="14"/>
      <c r="QNZ217" s="14"/>
      <c r="QOA217" s="14"/>
      <c r="QOB217" s="14"/>
      <c r="QOC217" s="14"/>
      <c r="QOD217" s="14"/>
      <c r="QOE217" s="14"/>
      <c r="QOF217" s="14"/>
      <c r="QOG217" s="14"/>
      <c r="QOH217" s="14"/>
      <c r="QOI217" s="14"/>
      <c r="QOJ217" s="14"/>
      <c r="QOK217" s="14"/>
      <c r="QOL217" s="14"/>
      <c r="QOM217" s="14"/>
      <c r="QON217" s="14"/>
      <c r="QOO217" s="14"/>
      <c r="QOP217" s="14"/>
      <c r="QOQ217" s="14"/>
      <c r="QOR217" s="14"/>
      <c r="QOS217" s="14"/>
      <c r="QOT217" s="14"/>
      <c r="QOU217" s="14"/>
      <c r="QOV217" s="14"/>
      <c r="QOW217" s="14"/>
      <c r="QOX217" s="14"/>
      <c r="QOY217" s="14"/>
      <c r="QOZ217" s="14"/>
      <c r="QPA217" s="14"/>
      <c r="QPB217" s="14"/>
      <c r="QPC217" s="14"/>
      <c r="QPD217" s="14"/>
      <c r="QPE217" s="14"/>
      <c r="QPF217" s="14"/>
      <c r="QPG217" s="14"/>
      <c r="QPH217" s="14"/>
      <c r="QPI217" s="14"/>
      <c r="QPJ217" s="14"/>
      <c r="QPK217" s="14"/>
      <c r="QPL217" s="14"/>
      <c r="QPM217" s="14"/>
      <c r="QPN217" s="14"/>
      <c r="QPO217" s="14"/>
      <c r="QPP217" s="14"/>
      <c r="QPQ217" s="14"/>
      <c r="QPR217" s="14"/>
      <c r="QPS217" s="14"/>
      <c r="QPT217" s="14"/>
      <c r="QPU217" s="14"/>
      <c r="QPV217" s="14"/>
      <c r="QPW217" s="14"/>
      <c r="QPX217" s="14"/>
      <c r="QPY217" s="14"/>
      <c r="QPZ217" s="14"/>
      <c r="QQA217" s="14"/>
      <c r="QQB217" s="14"/>
      <c r="QQC217" s="14"/>
      <c r="QQD217" s="14"/>
      <c r="QQE217" s="14"/>
      <c r="QQF217" s="14"/>
      <c r="QQG217" s="14"/>
      <c r="QQH217" s="14"/>
      <c r="QQI217" s="14"/>
      <c r="QQJ217" s="14"/>
      <c r="QQK217" s="14"/>
      <c r="QQL217" s="14"/>
      <c r="QQM217" s="14"/>
      <c r="QQN217" s="14"/>
      <c r="QQO217" s="14"/>
      <c r="QQP217" s="14"/>
      <c r="QQQ217" s="14"/>
      <c r="QQR217" s="14"/>
      <c r="QQS217" s="14"/>
      <c r="QQT217" s="14"/>
      <c r="QQU217" s="14"/>
      <c r="QQV217" s="14"/>
      <c r="QQW217" s="14"/>
      <c r="QQX217" s="14"/>
      <c r="QQY217" s="14"/>
      <c r="QQZ217" s="14"/>
      <c r="QRA217" s="14"/>
      <c r="QRB217" s="14"/>
      <c r="QRC217" s="14"/>
      <c r="QRD217" s="14"/>
      <c r="QRE217" s="14"/>
      <c r="QRF217" s="14"/>
      <c r="QRG217" s="14"/>
      <c r="QRH217" s="14"/>
      <c r="QRI217" s="14"/>
      <c r="QRJ217" s="14"/>
      <c r="QRK217" s="14"/>
      <c r="QRL217" s="14"/>
      <c r="QRM217" s="14"/>
      <c r="QRN217" s="14"/>
      <c r="QRO217" s="14"/>
      <c r="QRP217" s="14"/>
      <c r="QRQ217" s="14"/>
      <c r="QRR217" s="14"/>
      <c r="QRS217" s="14"/>
      <c r="QRT217" s="14"/>
      <c r="QRU217" s="14"/>
      <c r="QRV217" s="14"/>
      <c r="QRW217" s="14"/>
      <c r="QRX217" s="14"/>
      <c r="QRY217" s="14"/>
      <c r="QRZ217" s="14"/>
      <c r="QSA217" s="14"/>
      <c r="QSB217" s="14"/>
      <c r="QSC217" s="14"/>
      <c r="QSD217" s="14"/>
      <c r="QSE217" s="14"/>
      <c r="QSF217" s="14"/>
      <c r="QSG217" s="14"/>
      <c r="QSH217" s="14"/>
      <c r="QSI217" s="14"/>
      <c r="QSJ217" s="14"/>
      <c r="QSK217" s="14"/>
      <c r="QSL217" s="14"/>
      <c r="QSM217" s="14"/>
      <c r="QSN217" s="14"/>
      <c r="QSO217" s="14"/>
      <c r="QSP217" s="14"/>
      <c r="QSQ217" s="14"/>
      <c r="QSR217" s="14"/>
      <c r="QSS217" s="14"/>
      <c r="QST217" s="14"/>
      <c r="QSU217" s="14"/>
      <c r="QSV217" s="14"/>
      <c r="QSW217" s="14"/>
      <c r="QSX217" s="14"/>
      <c r="QSY217" s="14"/>
      <c r="QSZ217" s="14"/>
      <c r="QTA217" s="14"/>
      <c r="QTB217" s="14"/>
      <c r="QTC217" s="14"/>
      <c r="QTD217" s="14"/>
      <c r="QTE217" s="14"/>
      <c r="QTF217" s="14"/>
      <c r="QTG217" s="14"/>
      <c r="QTH217" s="14"/>
      <c r="QTI217" s="14"/>
      <c r="QTJ217" s="14"/>
      <c r="QTK217" s="14"/>
      <c r="QTL217" s="14"/>
      <c r="QTM217" s="14"/>
      <c r="QTN217" s="14"/>
      <c r="QTO217" s="14"/>
      <c r="QTP217" s="14"/>
      <c r="QTQ217" s="14"/>
      <c r="QTR217" s="14"/>
      <c r="QTS217" s="14"/>
      <c r="QTT217" s="14"/>
      <c r="QTU217" s="14"/>
      <c r="QTV217" s="14"/>
      <c r="QTW217" s="14"/>
      <c r="QTX217" s="14"/>
      <c r="QTY217" s="14"/>
      <c r="QTZ217" s="14"/>
      <c r="QUA217" s="14"/>
      <c r="QUB217" s="14"/>
      <c r="QUC217" s="14"/>
      <c r="QUD217" s="14"/>
      <c r="QUE217" s="14"/>
      <c r="QUF217" s="14"/>
      <c r="QUG217" s="14"/>
      <c r="QUH217" s="14"/>
      <c r="QUI217" s="14"/>
      <c r="QUJ217" s="14"/>
      <c r="QUK217" s="14"/>
      <c r="QUL217" s="14"/>
      <c r="QUM217" s="14"/>
      <c r="QUN217" s="14"/>
      <c r="QUO217" s="14"/>
      <c r="QUP217" s="14"/>
      <c r="QUQ217" s="14"/>
      <c r="QUR217" s="14"/>
      <c r="QUS217" s="14"/>
      <c r="QUT217" s="14"/>
      <c r="QUU217" s="14"/>
      <c r="QUV217" s="14"/>
      <c r="QUW217" s="14"/>
      <c r="QUX217" s="14"/>
      <c r="QUY217" s="14"/>
      <c r="QUZ217" s="14"/>
      <c r="QVA217" s="14"/>
      <c r="QVB217" s="14"/>
      <c r="QVC217" s="14"/>
      <c r="QVD217" s="14"/>
      <c r="QVE217" s="14"/>
      <c r="QVF217" s="14"/>
      <c r="QVG217" s="14"/>
      <c r="QVH217" s="14"/>
      <c r="QVI217" s="14"/>
      <c r="QVJ217" s="14"/>
      <c r="QVK217" s="14"/>
      <c r="QVL217" s="14"/>
      <c r="QVM217" s="14"/>
      <c r="QVN217" s="14"/>
      <c r="QVO217" s="14"/>
      <c r="QVP217" s="14"/>
      <c r="QVQ217" s="14"/>
      <c r="QVR217" s="14"/>
      <c r="QVS217" s="14"/>
      <c r="QVT217" s="14"/>
      <c r="QVU217" s="14"/>
      <c r="QVV217" s="14"/>
      <c r="QVW217" s="14"/>
      <c r="QVX217" s="14"/>
      <c r="QVY217" s="14"/>
      <c r="QVZ217" s="14"/>
      <c r="QWA217" s="14"/>
      <c r="QWB217" s="14"/>
      <c r="QWC217" s="14"/>
      <c r="QWD217" s="14"/>
      <c r="QWE217" s="14"/>
      <c r="QWF217" s="14"/>
      <c r="QWG217" s="14"/>
      <c r="QWH217" s="14"/>
      <c r="QWI217" s="14"/>
      <c r="QWJ217" s="14"/>
      <c r="QWK217" s="14"/>
      <c r="QWL217" s="14"/>
      <c r="QWM217" s="14"/>
      <c r="QWN217" s="14"/>
      <c r="QWO217" s="14"/>
      <c r="QWP217" s="14"/>
      <c r="QWQ217" s="14"/>
      <c r="QWR217" s="14"/>
      <c r="QWS217" s="14"/>
      <c r="QWT217" s="14"/>
      <c r="QWU217" s="14"/>
      <c r="QWV217" s="14"/>
      <c r="QWW217" s="14"/>
      <c r="QWX217" s="14"/>
      <c r="QWY217" s="14"/>
      <c r="QWZ217" s="14"/>
      <c r="QXA217" s="14"/>
      <c r="QXB217" s="14"/>
      <c r="QXC217" s="14"/>
      <c r="QXD217" s="14"/>
      <c r="QXE217" s="14"/>
      <c r="QXF217" s="14"/>
      <c r="QXG217" s="14"/>
      <c r="QXH217" s="14"/>
      <c r="QXI217" s="14"/>
      <c r="QXJ217" s="14"/>
      <c r="QXK217" s="14"/>
      <c r="QXL217" s="14"/>
      <c r="QXM217" s="14"/>
      <c r="QXN217" s="14"/>
      <c r="QXO217" s="14"/>
      <c r="QXP217" s="14"/>
      <c r="QXQ217" s="14"/>
      <c r="QXR217" s="14"/>
      <c r="QXS217" s="14"/>
      <c r="QXT217" s="14"/>
      <c r="QXU217" s="14"/>
      <c r="QXV217" s="14"/>
      <c r="QXW217" s="14"/>
      <c r="QXX217" s="14"/>
      <c r="QXY217" s="14"/>
      <c r="QXZ217" s="14"/>
      <c r="QYA217" s="14"/>
      <c r="QYB217" s="14"/>
      <c r="QYC217" s="14"/>
      <c r="QYD217" s="14"/>
      <c r="QYE217" s="14"/>
      <c r="QYF217" s="14"/>
      <c r="QYG217" s="14"/>
      <c r="QYH217" s="14"/>
      <c r="QYI217" s="14"/>
      <c r="QYJ217" s="14"/>
      <c r="QYK217" s="14"/>
      <c r="QYL217" s="14"/>
      <c r="QYM217" s="14"/>
      <c r="QYN217" s="14"/>
      <c r="QYO217" s="14"/>
      <c r="QYP217" s="14"/>
      <c r="QYQ217" s="14"/>
      <c r="QYR217" s="14"/>
      <c r="QYS217" s="14"/>
      <c r="QYT217" s="14"/>
      <c r="QYU217" s="14"/>
      <c r="QYV217" s="14"/>
      <c r="QYW217" s="14"/>
      <c r="QYX217" s="14"/>
      <c r="QYY217" s="14"/>
      <c r="QYZ217" s="14"/>
      <c r="QZA217" s="14"/>
      <c r="QZB217" s="14"/>
      <c r="QZC217" s="14"/>
      <c r="QZD217" s="14"/>
      <c r="QZE217" s="14"/>
      <c r="QZF217" s="14"/>
      <c r="QZG217" s="14"/>
      <c r="QZH217" s="14"/>
      <c r="QZI217" s="14"/>
      <c r="QZJ217" s="14"/>
      <c r="QZK217" s="14"/>
      <c r="QZL217" s="14"/>
      <c r="QZM217" s="14"/>
      <c r="QZN217" s="14"/>
      <c r="QZO217" s="14"/>
      <c r="QZP217" s="14"/>
      <c r="QZQ217" s="14"/>
      <c r="QZR217" s="14"/>
      <c r="QZS217" s="14"/>
      <c r="QZT217" s="14"/>
      <c r="QZU217" s="14"/>
      <c r="QZV217" s="14"/>
      <c r="QZW217" s="14"/>
      <c r="QZX217" s="14"/>
      <c r="QZY217" s="14"/>
      <c r="QZZ217" s="14"/>
      <c r="RAA217" s="14"/>
      <c r="RAB217" s="14"/>
      <c r="RAC217" s="14"/>
      <c r="RAD217" s="14"/>
      <c r="RAE217" s="14"/>
      <c r="RAF217" s="14"/>
      <c r="RAG217" s="14"/>
      <c r="RAH217" s="14"/>
      <c r="RAI217" s="14"/>
      <c r="RAJ217" s="14"/>
      <c r="RAK217" s="14"/>
      <c r="RAL217" s="14"/>
      <c r="RAM217" s="14"/>
      <c r="RAN217" s="14"/>
      <c r="RAO217" s="14"/>
      <c r="RAP217" s="14"/>
      <c r="RAQ217" s="14"/>
      <c r="RAR217" s="14"/>
      <c r="RAS217" s="14"/>
      <c r="RAT217" s="14"/>
      <c r="RAU217" s="14"/>
      <c r="RAV217" s="14"/>
      <c r="RAW217" s="14"/>
      <c r="RAX217" s="14"/>
      <c r="RAY217" s="14"/>
      <c r="RAZ217" s="14"/>
      <c r="RBA217" s="14"/>
      <c r="RBB217" s="14"/>
      <c r="RBC217" s="14"/>
      <c r="RBD217" s="14"/>
      <c r="RBE217" s="14"/>
      <c r="RBF217" s="14"/>
      <c r="RBG217" s="14"/>
      <c r="RBH217" s="14"/>
      <c r="RBI217" s="14"/>
      <c r="RBJ217" s="14"/>
      <c r="RBK217" s="14"/>
      <c r="RBL217" s="14"/>
      <c r="RBM217" s="14"/>
      <c r="RBN217" s="14"/>
      <c r="RBO217" s="14"/>
      <c r="RBP217" s="14"/>
      <c r="RBQ217" s="14"/>
      <c r="RBR217" s="14"/>
      <c r="RBS217" s="14"/>
      <c r="RBT217" s="14"/>
      <c r="RBU217" s="14"/>
      <c r="RBV217" s="14"/>
      <c r="RBW217" s="14"/>
      <c r="RBX217" s="14"/>
      <c r="RBY217" s="14"/>
      <c r="RBZ217" s="14"/>
      <c r="RCA217" s="14"/>
      <c r="RCB217" s="14"/>
      <c r="RCC217" s="14"/>
      <c r="RCD217" s="14"/>
      <c r="RCE217" s="14"/>
      <c r="RCF217" s="14"/>
      <c r="RCG217" s="14"/>
      <c r="RCH217" s="14"/>
      <c r="RCI217" s="14"/>
      <c r="RCJ217" s="14"/>
      <c r="RCK217" s="14"/>
      <c r="RCL217" s="14"/>
      <c r="RCM217" s="14"/>
      <c r="RCN217" s="14"/>
      <c r="RCO217" s="14"/>
      <c r="RCP217" s="14"/>
      <c r="RCQ217" s="14"/>
      <c r="RCR217" s="14"/>
      <c r="RCS217" s="14"/>
      <c r="RCT217" s="14"/>
      <c r="RCU217" s="14"/>
      <c r="RCV217" s="14"/>
      <c r="RCW217" s="14"/>
      <c r="RCX217" s="14"/>
      <c r="RCY217" s="14"/>
      <c r="RCZ217" s="14"/>
      <c r="RDA217" s="14"/>
      <c r="RDB217" s="14"/>
      <c r="RDC217" s="14"/>
      <c r="RDD217" s="14"/>
      <c r="RDE217" s="14"/>
      <c r="RDF217" s="14"/>
      <c r="RDG217" s="14"/>
      <c r="RDH217" s="14"/>
      <c r="RDI217" s="14"/>
      <c r="RDJ217" s="14"/>
      <c r="RDK217" s="14"/>
      <c r="RDL217" s="14"/>
      <c r="RDM217" s="14"/>
      <c r="RDN217" s="14"/>
      <c r="RDO217" s="14"/>
      <c r="RDP217" s="14"/>
      <c r="RDQ217" s="14"/>
      <c r="RDR217" s="14"/>
      <c r="RDS217" s="14"/>
      <c r="RDT217" s="14"/>
      <c r="RDU217" s="14"/>
      <c r="RDV217" s="14"/>
      <c r="RDW217" s="14"/>
      <c r="RDX217" s="14"/>
      <c r="RDY217" s="14"/>
      <c r="RDZ217" s="14"/>
      <c r="REA217" s="14"/>
      <c r="REB217" s="14"/>
      <c r="REC217" s="14"/>
      <c r="RED217" s="14"/>
      <c r="REE217" s="14"/>
      <c r="REF217" s="14"/>
      <c r="REG217" s="14"/>
      <c r="REH217" s="14"/>
      <c r="REI217" s="14"/>
      <c r="REJ217" s="14"/>
      <c r="REK217" s="14"/>
      <c r="REL217" s="14"/>
      <c r="REM217" s="14"/>
      <c r="REN217" s="14"/>
      <c r="REO217" s="14"/>
      <c r="REP217" s="14"/>
      <c r="REQ217" s="14"/>
      <c r="RER217" s="14"/>
      <c r="RES217" s="14"/>
      <c r="RET217" s="14"/>
      <c r="REU217" s="14"/>
      <c r="REV217" s="14"/>
      <c r="REW217" s="14"/>
      <c r="REX217" s="14"/>
      <c r="REY217" s="14"/>
      <c r="REZ217" s="14"/>
      <c r="RFA217" s="14"/>
      <c r="RFB217" s="14"/>
      <c r="RFC217" s="14"/>
      <c r="RFD217" s="14"/>
      <c r="RFE217" s="14"/>
      <c r="RFF217" s="14"/>
      <c r="RFG217" s="14"/>
      <c r="RFH217" s="14"/>
      <c r="RFI217" s="14"/>
      <c r="RFJ217" s="14"/>
      <c r="RFK217" s="14"/>
      <c r="RFL217" s="14"/>
      <c r="RFM217" s="14"/>
      <c r="RFN217" s="14"/>
      <c r="RFO217" s="14"/>
      <c r="RFP217" s="14"/>
      <c r="RFQ217" s="14"/>
      <c r="RFR217" s="14"/>
      <c r="RFS217" s="14"/>
      <c r="RFT217" s="14"/>
      <c r="RFU217" s="14"/>
      <c r="RFV217" s="14"/>
      <c r="RFW217" s="14"/>
      <c r="RFX217" s="14"/>
      <c r="RFY217" s="14"/>
      <c r="RFZ217" s="14"/>
      <c r="RGA217" s="14"/>
      <c r="RGB217" s="14"/>
      <c r="RGC217" s="14"/>
      <c r="RGD217" s="14"/>
      <c r="RGE217" s="14"/>
      <c r="RGF217" s="14"/>
      <c r="RGG217" s="14"/>
      <c r="RGH217" s="14"/>
      <c r="RGI217" s="14"/>
      <c r="RGJ217" s="14"/>
      <c r="RGK217" s="14"/>
      <c r="RGL217" s="14"/>
      <c r="RGM217" s="14"/>
      <c r="RGN217" s="14"/>
      <c r="RGO217" s="14"/>
      <c r="RGP217" s="14"/>
      <c r="RGQ217" s="14"/>
      <c r="RGR217" s="14"/>
      <c r="RGS217" s="14"/>
      <c r="RGT217" s="14"/>
      <c r="RGU217" s="14"/>
      <c r="RGV217" s="14"/>
      <c r="RGW217" s="14"/>
      <c r="RGX217" s="14"/>
      <c r="RGY217" s="14"/>
      <c r="RGZ217" s="14"/>
      <c r="RHA217" s="14"/>
      <c r="RHB217" s="14"/>
      <c r="RHC217" s="14"/>
      <c r="RHD217" s="14"/>
      <c r="RHE217" s="14"/>
      <c r="RHF217" s="14"/>
      <c r="RHG217" s="14"/>
      <c r="RHH217" s="14"/>
      <c r="RHI217" s="14"/>
      <c r="RHJ217" s="14"/>
      <c r="RHK217" s="14"/>
      <c r="RHL217" s="14"/>
      <c r="RHM217" s="14"/>
      <c r="RHN217" s="14"/>
      <c r="RHO217" s="14"/>
      <c r="RHP217" s="14"/>
      <c r="RHQ217" s="14"/>
      <c r="RHR217" s="14"/>
      <c r="RHS217" s="14"/>
      <c r="RHT217" s="14"/>
      <c r="RHU217" s="14"/>
      <c r="RHV217" s="14"/>
      <c r="RHW217" s="14"/>
      <c r="RHX217" s="14"/>
      <c r="RHY217" s="14"/>
      <c r="RHZ217" s="14"/>
      <c r="RIA217" s="14"/>
      <c r="RIB217" s="14"/>
      <c r="RIC217" s="14"/>
      <c r="RID217" s="14"/>
      <c r="RIE217" s="14"/>
      <c r="RIF217" s="14"/>
      <c r="RIG217" s="14"/>
      <c r="RIH217" s="14"/>
      <c r="RII217" s="14"/>
      <c r="RIJ217" s="14"/>
      <c r="RIK217" s="14"/>
      <c r="RIL217" s="14"/>
      <c r="RIM217" s="14"/>
      <c r="RIN217" s="14"/>
      <c r="RIO217" s="14"/>
      <c r="RIP217" s="14"/>
      <c r="RIQ217" s="14"/>
      <c r="RIR217" s="14"/>
      <c r="RIS217" s="14"/>
      <c r="RIT217" s="14"/>
      <c r="RIU217" s="14"/>
      <c r="RIV217" s="14"/>
      <c r="RIW217" s="14"/>
      <c r="RIX217" s="14"/>
      <c r="RIY217" s="14"/>
      <c r="RIZ217" s="14"/>
      <c r="RJA217" s="14"/>
      <c r="RJB217" s="14"/>
      <c r="RJC217" s="14"/>
      <c r="RJD217" s="14"/>
      <c r="RJE217" s="14"/>
      <c r="RJF217" s="14"/>
      <c r="RJG217" s="14"/>
      <c r="RJH217" s="14"/>
      <c r="RJI217" s="14"/>
      <c r="RJJ217" s="14"/>
      <c r="RJK217" s="14"/>
      <c r="RJL217" s="14"/>
      <c r="RJM217" s="14"/>
      <c r="RJN217" s="14"/>
      <c r="RJO217" s="14"/>
      <c r="RJP217" s="14"/>
      <c r="RJQ217" s="14"/>
      <c r="RJR217" s="14"/>
      <c r="RJS217" s="14"/>
      <c r="RJT217" s="14"/>
      <c r="RJU217" s="14"/>
      <c r="RJV217" s="14"/>
      <c r="RJW217" s="14"/>
      <c r="RJX217" s="14"/>
      <c r="RJY217" s="14"/>
      <c r="RJZ217" s="14"/>
      <c r="RKA217" s="14"/>
      <c r="RKB217" s="14"/>
      <c r="RKC217" s="14"/>
      <c r="RKD217" s="14"/>
      <c r="RKE217" s="14"/>
      <c r="RKF217" s="14"/>
      <c r="RKG217" s="14"/>
      <c r="RKH217" s="14"/>
      <c r="RKI217" s="14"/>
      <c r="RKJ217" s="14"/>
      <c r="RKK217" s="14"/>
      <c r="RKL217" s="14"/>
      <c r="RKM217" s="14"/>
      <c r="RKN217" s="14"/>
      <c r="RKO217" s="14"/>
      <c r="RKP217" s="14"/>
      <c r="RKQ217" s="14"/>
      <c r="RKR217" s="14"/>
      <c r="RKS217" s="14"/>
      <c r="RKT217" s="14"/>
      <c r="RKU217" s="14"/>
      <c r="RKV217" s="14"/>
      <c r="RKW217" s="14"/>
      <c r="RKX217" s="14"/>
      <c r="RKY217" s="14"/>
      <c r="RKZ217" s="14"/>
      <c r="RLA217" s="14"/>
      <c r="RLB217" s="14"/>
      <c r="RLC217" s="14"/>
      <c r="RLD217" s="14"/>
      <c r="RLE217" s="14"/>
      <c r="RLF217" s="14"/>
      <c r="RLG217" s="14"/>
      <c r="RLH217" s="14"/>
      <c r="RLI217" s="14"/>
      <c r="RLJ217" s="14"/>
      <c r="RLK217" s="14"/>
      <c r="RLL217" s="14"/>
      <c r="RLM217" s="14"/>
      <c r="RLN217" s="14"/>
      <c r="RLO217" s="14"/>
      <c r="RLP217" s="14"/>
      <c r="RLQ217" s="14"/>
      <c r="RLR217" s="14"/>
      <c r="RLS217" s="14"/>
      <c r="RLT217" s="14"/>
      <c r="RLU217" s="14"/>
      <c r="RLV217" s="14"/>
      <c r="RLW217" s="14"/>
      <c r="RLX217" s="14"/>
      <c r="RLY217" s="14"/>
      <c r="RLZ217" s="14"/>
      <c r="RMA217" s="14"/>
      <c r="RMB217" s="14"/>
      <c r="RMC217" s="14"/>
      <c r="RMD217" s="14"/>
      <c r="RME217" s="14"/>
      <c r="RMF217" s="14"/>
      <c r="RMG217" s="14"/>
      <c r="RMH217" s="14"/>
      <c r="RMI217" s="14"/>
      <c r="RMJ217" s="14"/>
      <c r="RMK217" s="14"/>
      <c r="RML217" s="14"/>
      <c r="RMM217" s="14"/>
      <c r="RMN217" s="14"/>
      <c r="RMO217" s="14"/>
      <c r="RMP217" s="14"/>
      <c r="RMQ217" s="14"/>
      <c r="RMR217" s="14"/>
      <c r="RMS217" s="14"/>
      <c r="RMT217" s="14"/>
      <c r="RMU217" s="14"/>
      <c r="RMV217" s="14"/>
      <c r="RMW217" s="14"/>
      <c r="RMX217" s="14"/>
      <c r="RMY217" s="14"/>
      <c r="RMZ217" s="14"/>
      <c r="RNA217" s="14"/>
      <c r="RNB217" s="14"/>
      <c r="RNC217" s="14"/>
      <c r="RND217" s="14"/>
      <c r="RNE217" s="14"/>
      <c r="RNF217" s="14"/>
      <c r="RNG217" s="14"/>
      <c r="RNH217" s="14"/>
      <c r="RNI217" s="14"/>
      <c r="RNJ217" s="14"/>
      <c r="RNK217" s="14"/>
      <c r="RNL217" s="14"/>
      <c r="RNM217" s="14"/>
      <c r="RNN217" s="14"/>
      <c r="RNO217" s="14"/>
      <c r="RNP217" s="14"/>
      <c r="RNQ217" s="14"/>
      <c r="RNR217" s="14"/>
      <c r="RNS217" s="14"/>
      <c r="RNT217" s="14"/>
      <c r="RNU217" s="14"/>
      <c r="RNV217" s="14"/>
      <c r="RNW217" s="14"/>
      <c r="RNX217" s="14"/>
      <c r="RNY217" s="14"/>
      <c r="RNZ217" s="14"/>
      <c r="ROA217" s="14"/>
      <c r="ROB217" s="14"/>
      <c r="ROC217" s="14"/>
      <c r="ROD217" s="14"/>
      <c r="ROE217" s="14"/>
      <c r="ROF217" s="14"/>
      <c r="ROG217" s="14"/>
      <c r="ROH217" s="14"/>
      <c r="ROI217" s="14"/>
      <c r="ROJ217" s="14"/>
      <c r="ROK217" s="14"/>
      <c r="ROL217" s="14"/>
      <c r="ROM217" s="14"/>
      <c r="RON217" s="14"/>
      <c r="ROO217" s="14"/>
      <c r="ROP217" s="14"/>
      <c r="ROQ217" s="14"/>
      <c r="ROR217" s="14"/>
      <c r="ROS217" s="14"/>
      <c r="ROT217" s="14"/>
      <c r="ROU217" s="14"/>
      <c r="ROV217" s="14"/>
      <c r="ROW217" s="14"/>
      <c r="ROX217" s="14"/>
      <c r="ROY217" s="14"/>
      <c r="ROZ217" s="14"/>
      <c r="RPA217" s="14"/>
      <c r="RPB217" s="14"/>
      <c r="RPC217" s="14"/>
      <c r="RPD217" s="14"/>
      <c r="RPE217" s="14"/>
      <c r="RPF217" s="14"/>
      <c r="RPG217" s="14"/>
      <c r="RPH217" s="14"/>
      <c r="RPI217" s="14"/>
      <c r="RPJ217" s="14"/>
      <c r="RPK217" s="14"/>
      <c r="RPL217" s="14"/>
      <c r="RPM217" s="14"/>
      <c r="RPN217" s="14"/>
      <c r="RPO217" s="14"/>
      <c r="RPP217" s="14"/>
      <c r="RPQ217" s="14"/>
      <c r="RPR217" s="14"/>
      <c r="RPS217" s="14"/>
      <c r="RPT217" s="14"/>
      <c r="RPU217" s="14"/>
      <c r="RPV217" s="14"/>
      <c r="RPW217" s="14"/>
      <c r="RPX217" s="14"/>
      <c r="RPY217" s="14"/>
      <c r="RPZ217" s="14"/>
      <c r="RQA217" s="14"/>
      <c r="RQB217" s="14"/>
      <c r="RQC217" s="14"/>
      <c r="RQD217" s="14"/>
      <c r="RQE217" s="14"/>
      <c r="RQF217" s="14"/>
      <c r="RQG217" s="14"/>
      <c r="RQH217" s="14"/>
      <c r="RQI217" s="14"/>
      <c r="RQJ217" s="14"/>
      <c r="RQK217" s="14"/>
      <c r="RQL217" s="14"/>
      <c r="RQM217" s="14"/>
      <c r="RQN217" s="14"/>
      <c r="RQO217" s="14"/>
      <c r="RQP217" s="14"/>
      <c r="RQQ217" s="14"/>
      <c r="RQR217" s="14"/>
      <c r="RQS217" s="14"/>
      <c r="RQT217" s="14"/>
      <c r="RQU217" s="14"/>
      <c r="RQV217" s="14"/>
      <c r="RQW217" s="14"/>
      <c r="RQX217" s="14"/>
      <c r="RQY217" s="14"/>
      <c r="RQZ217" s="14"/>
      <c r="RRA217" s="14"/>
      <c r="RRB217" s="14"/>
      <c r="RRC217" s="14"/>
      <c r="RRD217" s="14"/>
      <c r="RRE217" s="14"/>
      <c r="RRF217" s="14"/>
      <c r="RRG217" s="14"/>
      <c r="RRH217" s="14"/>
      <c r="RRI217" s="14"/>
      <c r="RRJ217" s="14"/>
      <c r="RRK217" s="14"/>
      <c r="RRL217" s="14"/>
      <c r="RRM217" s="14"/>
      <c r="RRN217" s="14"/>
      <c r="RRO217" s="14"/>
      <c r="RRP217" s="14"/>
      <c r="RRQ217" s="14"/>
      <c r="RRR217" s="14"/>
      <c r="RRS217" s="14"/>
      <c r="RRT217" s="14"/>
      <c r="RRU217" s="14"/>
      <c r="RRV217" s="14"/>
      <c r="RRW217" s="14"/>
      <c r="RRX217" s="14"/>
      <c r="RRY217" s="14"/>
      <c r="RRZ217" s="14"/>
      <c r="RSA217" s="14"/>
      <c r="RSB217" s="14"/>
      <c r="RSC217" s="14"/>
      <c r="RSD217" s="14"/>
      <c r="RSE217" s="14"/>
      <c r="RSF217" s="14"/>
      <c r="RSG217" s="14"/>
      <c r="RSH217" s="14"/>
      <c r="RSI217" s="14"/>
      <c r="RSJ217" s="14"/>
      <c r="RSK217" s="14"/>
      <c r="RSL217" s="14"/>
      <c r="RSM217" s="14"/>
      <c r="RSN217" s="14"/>
      <c r="RSO217" s="14"/>
      <c r="RSP217" s="14"/>
      <c r="RSQ217" s="14"/>
      <c r="RSR217" s="14"/>
      <c r="RSS217" s="14"/>
      <c r="RST217" s="14"/>
      <c r="RSU217" s="14"/>
      <c r="RSV217" s="14"/>
      <c r="RSW217" s="14"/>
      <c r="RSX217" s="14"/>
      <c r="RSY217" s="14"/>
      <c r="RSZ217" s="14"/>
      <c r="RTA217" s="14"/>
      <c r="RTB217" s="14"/>
      <c r="RTC217" s="14"/>
      <c r="RTD217" s="14"/>
      <c r="RTE217" s="14"/>
      <c r="RTF217" s="14"/>
      <c r="RTG217" s="14"/>
      <c r="RTH217" s="14"/>
      <c r="RTI217" s="14"/>
      <c r="RTJ217" s="14"/>
      <c r="RTK217" s="14"/>
      <c r="RTL217" s="14"/>
      <c r="RTM217" s="14"/>
      <c r="RTN217" s="14"/>
      <c r="RTO217" s="14"/>
      <c r="RTP217" s="14"/>
      <c r="RTQ217" s="14"/>
      <c r="RTR217" s="14"/>
      <c r="RTS217" s="14"/>
      <c r="RTT217" s="14"/>
      <c r="RTU217" s="14"/>
      <c r="RTV217" s="14"/>
      <c r="RTW217" s="14"/>
      <c r="RTX217" s="14"/>
      <c r="RTY217" s="14"/>
      <c r="RTZ217" s="14"/>
      <c r="RUA217" s="14"/>
      <c r="RUB217" s="14"/>
      <c r="RUC217" s="14"/>
      <c r="RUD217" s="14"/>
      <c r="RUE217" s="14"/>
      <c r="RUF217" s="14"/>
      <c r="RUG217" s="14"/>
      <c r="RUH217" s="14"/>
      <c r="RUI217" s="14"/>
      <c r="RUJ217" s="14"/>
      <c r="RUK217" s="14"/>
      <c r="RUL217" s="14"/>
      <c r="RUM217" s="14"/>
      <c r="RUN217" s="14"/>
      <c r="RUO217" s="14"/>
      <c r="RUP217" s="14"/>
      <c r="RUQ217" s="14"/>
      <c r="RUR217" s="14"/>
      <c r="RUS217" s="14"/>
      <c r="RUT217" s="14"/>
      <c r="RUU217" s="14"/>
      <c r="RUV217" s="14"/>
      <c r="RUW217" s="14"/>
      <c r="RUX217" s="14"/>
      <c r="RUY217" s="14"/>
      <c r="RUZ217" s="14"/>
      <c r="RVA217" s="14"/>
      <c r="RVB217" s="14"/>
      <c r="RVC217" s="14"/>
      <c r="RVD217" s="14"/>
      <c r="RVE217" s="14"/>
      <c r="RVF217" s="14"/>
      <c r="RVG217" s="14"/>
      <c r="RVH217" s="14"/>
      <c r="RVI217" s="14"/>
      <c r="RVJ217" s="14"/>
      <c r="RVK217" s="14"/>
      <c r="RVL217" s="14"/>
      <c r="RVM217" s="14"/>
      <c r="RVN217" s="14"/>
      <c r="RVO217" s="14"/>
      <c r="RVP217" s="14"/>
      <c r="RVQ217" s="14"/>
      <c r="RVR217" s="14"/>
      <c r="RVS217" s="14"/>
      <c r="RVT217" s="14"/>
      <c r="RVU217" s="14"/>
      <c r="RVV217" s="14"/>
      <c r="RVW217" s="14"/>
      <c r="RVX217" s="14"/>
      <c r="RVY217" s="14"/>
      <c r="RVZ217" s="14"/>
      <c r="RWA217" s="14"/>
      <c r="RWB217" s="14"/>
      <c r="RWC217" s="14"/>
      <c r="RWD217" s="14"/>
      <c r="RWE217" s="14"/>
      <c r="RWF217" s="14"/>
      <c r="RWG217" s="14"/>
      <c r="RWH217" s="14"/>
      <c r="RWI217" s="14"/>
      <c r="RWJ217" s="14"/>
      <c r="RWK217" s="14"/>
      <c r="RWL217" s="14"/>
      <c r="RWM217" s="14"/>
      <c r="RWN217" s="14"/>
      <c r="RWO217" s="14"/>
      <c r="RWP217" s="14"/>
      <c r="RWQ217" s="14"/>
      <c r="RWR217" s="14"/>
      <c r="RWS217" s="14"/>
      <c r="RWT217" s="14"/>
      <c r="RWU217" s="14"/>
      <c r="RWV217" s="14"/>
      <c r="RWW217" s="14"/>
      <c r="RWX217" s="14"/>
      <c r="RWY217" s="14"/>
      <c r="RWZ217" s="14"/>
      <c r="RXA217" s="14"/>
      <c r="RXB217" s="14"/>
      <c r="RXC217" s="14"/>
      <c r="RXD217" s="14"/>
      <c r="RXE217" s="14"/>
      <c r="RXF217" s="14"/>
      <c r="RXG217" s="14"/>
      <c r="RXH217" s="14"/>
      <c r="RXI217" s="14"/>
      <c r="RXJ217" s="14"/>
      <c r="RXK217" s="14"/>
      <c r="RXL217" s="14"/>
      <c r="RXM217" s="14"/>
      <c r="RXN217" s="14"/>
      <c r="RXO217" s="14"/>
      <c r="RXP217" s="14"/>
      <c r="RXQ217" s="14"/>
      <c r="RXR217" s="14"/>
      <c r="RXS217" s="14"/>
      <c r="RXT217" s="14"/>
      <c r="RXU217" s="14"/>
      <c r="RXV217" s="14"/>
      <c r="RXW217" s="14"/>
      <c r="RXX217" s="14"/>
      <c r="RXY217" s="14"/>
      <c r="RXZ217" s="14"/>
      <c r="RYA217" s="14"/>
      <c r="RYB217" s="14"/>
      <c r="RYC217" s="14"/>
      <c r="RYD217" s="14"/>
      <c r="RYE217" s="14"/>
      <c r="RYF217" s="14"/>
      <c r="RYG217" s="14"/>
      <c r="RYH217" s="14"/>
      <c r="RYI217" s="14"/>
      <c r="RYJ217" s="14"/>
      <c r="RYK217" s="14"/>
      <c r="RYL217" s="14"/>
      <c r="RYM217" s="14"/>
      <c r="RYN217" s="14"/>
      <c r="RYO217" s="14"/>
      <c r="RYP217" s="14"/>
      <c r="RYQ217" s="14"/>
      <c r="RYR217" s="14"/>
      <c r="RYS217" s="14"/>
      <c r="RYT217" s="14"/>
      <c r="RYU217" s="14"/>
      <c r="RYV217" s="14"/>
      <c r="RYW217" s="14"/>
      <c r="RYX217" s="14"/>
      <c r="RYY217" s="14"/>
      <c r="RYZ217" s="14"/>
      <c r="RZA217" s="14"/>
      <c r="RZB217" s="14"/>
      <c r="RZC217" s="14"/>
      <c r="RZD217" s="14"/>
      <c r="RZE217" s="14"/>
      <c r="RZF217" s="14"/>
      <c r="RZG217" s="14"/>
      <c r="RZH217" s="14"/>
      <c r="RZI217" s="14"/>
      <c r="RZJ217" s="14"/>
      <c r="RZK217" s="14"/>
      <c r="RZL217" s="14"/>
      <c r="RZM217" s="14"/>
      <c r="RZN217" s="14"/>
      <c r="RZO217" s="14"/>
      <c r="RZP217" s="14"/>
      <c r="RZQ217" s="14"/>
      <c r="RZR217" s="14"/>
      <c r="RZS217" s="14"/>
      <c r="RZT217" s="14"/>
      <c r="RZU217" s="14"/>
      <c r="RZV217" s="14"/>
      <c r="RZW217" s="14"/>
      <c r="RZX217" s="14"/>
      <c r="RZY217" s="14"/>
      <c r="RZZ217" s="14"/>
      <c r="SAA217" s="14"/>
      <c r="SAB217" s="14"/>
      <c r="SAC217" s="14"/>
      <c r="SAD217" s="14"/>
      <c r="SAE217" s="14"/>
      <c r="SAF217" s="14"/>
      <c r="SAG217" s="14"/>
      <c r="SAH217" s="14"/>
      <c r="SAI217" s="14"/>
      <c r="SAJ217" s="14"/>
      <c r="SAK217" s="14"/>
      <c r="SAL217" s="14"/>
      <c r="SAM217" s="14"/>
      <c r="SAN217" s="14"/>
      <c r="SAO217" s="14"/>
      <c r="SAP217" s="14"/>
      <c r="SAQ217" s="14"/>
      <c r="SAR217" s="14"/>
      <c r="SAS217" s="14"/>
      <c r="SAT217" s="14"/>
      <c r="SAU217" s="14"/>
      <c r="SAV217" s="14"/>
      <c r="SAW217" s="14"/>
      <c r="SAX217" s="14"/>
      <c r="SAY217" s="14"/>
      <c r="SAZ217" s="14"/>
      <c r="SBA217" s="14"/>
      <c r="SBB217" s="14"/>
      <c r="SBC217" s="14"/>
      <c r="SBD217" s="14"/>
      <c r="SBE217" s="14"/>
      <c r="SBF217" s="14"/>
      <c r="SBG217" s="14"/>
      <c r="SBH217" s="14"/>
      <c r="SBI217" s="14"/>
      <c r="SBJ217" s="14"/>
      <c r="SBK217" s="14"/>
      <c r="SBL217" s="14"/>
      <c r="SBM217" s="14"/>
      <c r="SBN217" s="14"/>
      <c r="SBO217" s="14"/>
      <c r="SBP217" s="14"/>
      <c r="SBQ217" s="14"/>
      <c r="SBR217" s="14"/>
      <c r="SBS217" s="14"/>
      <c r="SBT217" s="14"/>
      <c r="SBU217" s="14"/>
      <c r="SBV217" s="14"/>
      <c r="SBW217" s="14"/>
      <c r="SBX217" s="14"/>
      <c r="SBY217" s="14"/>
      <c r="SBZ217" s="14"/>
      <c r="SCA217" s="14"/>
      <c r="SCB217" s="14"/>
      <c r="SCC217" s="14"/>
      <c r="SCD217" s="14"/>
      <c r="SCE217" s="14"/>
      <c r="SCF217" s="14"/>
      <c r="SCG217" s="14"/>
      <c r="SCH217" s="14"/>
      <c r="SCI217" s="14"/>
      <c r="SCJ217" s="14"/>
      <c r="SCK217" s="14"/>
      <c r="SCL217" s="14"/>
      <c r="SCM217" s="14"/>
      <c r="SCN217" s="14"/>
      <c r="SCO217" s="14"/>
      <c r="SCP217" s="14"/>
      <c r="SCQ217" s="14"/>
      <c r="SCR217" s="14"/>
      <c r="SCS217" s="14"/>
      <c r="SCT217" s="14"/>
      <c r="SCU217" s="14"/>
      <c r="SCV217" s="14"/>
      <c r="SCW217" s="14"/>
      <c r="SCX217" s="14"/>
      <c r="SCY217" s="14"/>
      <c r="SCZ217" s="14"/>
      <c r="SDA217" s="14"/>
      <c r="SDB217" s="14"/>
      <c r="SDC217" s="14"/>
      <c r="SDD217" s="14"/>
      <c r="SDE217" s="14"/>
      <c r="SDF217" s="14"/>
      <c r="SDG217" s="14"/>
      <c r="SDH217" s="14"/>
      <c r="SDI217" s="14"/>
      <c r="SDJ217" s="14"/>
      <c r="SDK217" s="14"/>
      <c r="SDL217" s="14"/>
      <c r="SDM217" s="14"/>
      <c r="SDN217" s="14"/>
      <c r="SDO217" s="14"/>
      <c r="SDP217" s="14"/>
      <c r="SDQ217" s="14"/>
      <c r="SDR217" s="14"/>
      <c r="SDS217" s="14"/>
      <c r="SDT217" s="14"/>
      <c r="SDU217" s="14"/>
      <c r="SDV217" s="14"/>
      <c r="SDW217" s="14"/>
      <c r="SDX217" s="14"/>
      <c r="SDY217" s="14"/>
      <c r="SDZ217" s="14"/>
      <c r="SEA217" s="14"/>
      <c r="SEB217" s="14"/>
      <c r="SEC217" s="14"/>
      <c r="SED217" s="14"/>
      <c r="SEE217" s="14"/>
      <c r="SEF217" s="14"/>
      <c r="SEG217" s="14"/>
      <c r="SEH217" s="14"/>
      <c r="SEI217" s="14"/>
      <c r="SEJ217" s="14"/>
      <c r="SEK217" s="14"/>
      <c r="SEL217" s="14"/>
      <c r="SEM217" s="14"/>
      <c r="SEN217" s="14"/>
      <c r="SEO217" s="14"/>
      <c r="SEP217" s="14"/>
      <c r="SEQ217" s="14"/>
      <c r="SER217" s="14"/>
      <c r="SES217" s="14"/>
      <c r="SET217" s="14"/>
      <c r="SEU217" s="14"/>
      <c r="SEV217" s="14"/>
      <c r="SEW217" s="14"/>
      <c r="SEX217" s="14"/>
      <c r="SEY217" s="14"/>
      <c r="SEZ217" s="14"/>
      <c r="SFA217" s="14"/>
      <c r="SFB217" s="14"/>
      <c r="SFC217" s="14"/>
      <c r="SFD217" s="14"/>
      <c r="SFE217" s="14"/>
      <c r="SFF217" s="14"/>
      <c r="SFG217" s="14"/>
      <c r="SFH217" s="14"/>
      <c r="SFI217" s="14"/>
      <c r="SFJ217" s="14"/>
      <c r="SFK217" s="14"/>
      <c r="SFL217" s="14"/>
      <c r="SFM217" s="14"/>
      <c r="SFN217" s="14"/>
      <c r="SFO217" s="14"/>
      <c r="SFP217" s="14"/>
      <c r="SFQ217" s="14"/>
      <c r="SFR217" s="14"/>
      <c r="SFS217" s="14"/>
      <c r="SFT217" s="14"/>
      <c r="SFU217" s="14"/>
      <c r="SFV217" s="14"/>
      <c r="SFW217" s="14"/>
      <c r="SFX217" s="14"/>
      <c r="SFY217" s="14"/>
      <c r="SFZ217" s="14"/>
      <c r="SGA217" s="14"/>
      <c r="SGB217" s="14"/>
      <c r="SGC217" s="14"/>
      <c r="SGD217" s="14"/>
      <c r="SGE217" s="14"/>
      <c r="SGF217" s="14"/>
      <c r="SGG217" s="14"/>
      <c r="SGH217" s="14"/>
      <c r="SGI217" s="14"/>
      <c r="SGJ217" s="14"/>
      <c r="SGK217" s="14"/>
      <c r="SGL217" s="14"/>
      <c r="SGM217" s="14"/>
      <c r="SGN217" s="14"/>
      <c r="SGO217" s="14"/>
      <c r="SGP217" s="14"/>
      <c r="SGQ217" s="14"/>
      <c r="SGR217" s="14"/>
      <c r="SGS217" s="14"/>
      <c r="SGT217" s="14"/>
      <c r="SGU217" s="14"/>
      <c r="SGV217" s="14"/>
      <c r="SGW217" s="14"/>
      <c r="SGX217" s="14"/>
      <c r="SGY217" s="14"/>
      <c r="SGZ217" s="14"/>
      <c r="SHA217" s="14"/>
      <c r="SHB217" s="14"/>
      <c r="SHC217" s="14"/>
      <c r="SHD217" s="14"/>
      <c r="SHE217" s="14"/>
      <c r="SHF217" s="14"/>
      <c r="SHG217" s="14"/>
      <c r="SHH217" s="14"/>
      <c r="SHI217" s="14"/>
      <c r="SHJ217" s="14"/>
      <c r="SHK217" s="14"/>
      <c r="SHL217" s="14"/>
      <c r="SHM217" s="14"/>
      <c r="SHN217" s="14"/>
      <c r="SHO217" s="14"/>
      <c r="SHP217" s="14"/>
      <c r="SHQ217" s="14"/>
      <c r="SHR217" s="14"/>
      <c r="SHS217" s="14"/>
      <c r="SHT217" s="14"/>
      <c r="SHU217" s="14"/>
      <c r="SHV217" s="14"/>
      <c r="SHW217" s="14"/>
      <c r="SHX217" s="14"/>
      <c r="SHY217" s="14"/>
      <c r="SHZ217" s="14"/>
      <c r="SIA217" s="14"/>
      <c r="SIB217" s="14"/>
      <c r="SIC217" s="14"/>
      <c r="SID217" s="14"/>
      <c r="SIE217" s="14"/>
      <c r="SIF217" s="14"/>
      <c r="SIG217" s="14"/>
      <c r="SIH217" s="14"/>
      <c r="SII217" s="14"/>
      <c r="SIJ217" s="14"/>
      <c r="SIK217" s="14"/>
      <c r="SIL217" s="14"/>
      <c r="SIM217" s="14"/>
      <c r="SIN217" s="14"/>
      <c r="SIO217" s="14"/>
      <c r="SIP217" s="14"/>
      <c r="SIQ217" s="14"/>
      <c r="SIR217" s="14"/>
      <c r="SIS217" s="14"/>
      <c r="SIT217" s="14"/>
      <c r="SIU217" s="14"/>
      <c r="SIV217" s="14"/>
      <c r="SIW217" s="14"/>
      <c r="SIX217" s="14"/>
      <c r="SIY217" s="14"/>
      <c r="SIZ217" s="14"/>
      <c r="SJA217" s="14"/>
      <c r="SJB217" s="14"/>
      <c r="SJC217" s="14"/>
      <c r="SJD217" s="14"/>
      <c r="SJE217" s="14"/>
      <c r="SJF217" s="14"/>
      <c r="SJG217" s="14"/>
      <c r="SJH217" s="14"/>
      <c r="SJI217" s="14"/>
      <c r="SJJ217" s="14"/>
      <c r="SJK217" s="14"/>
      <c r="SJL217" s="14"/>
      <c r="SJM217" s="14"/>
      <c r="SJN217" s="14"/>
      <c r="SJO217" s="14"/>
      <c r="SJP217" s="14"/>
      <c r="SJQ217" s="14"/>
      <c r="SJR217" s="14"/>
      <c r="SJS217" s="14"/>
      <c r="SJT217" s="14"/>
      <c r="SJU217" s="14"/>
      <c r="SJV217" s="14"/>
      <c r="SJW217" s="14"/>
      <c r="SJX217" s="14"/>
      <c r="SJY217" s="14"/>
      <c r="SJZ217" s="14"/>
      <c r="SKA217" s="14"/>
      <c r="SKB217" s="14"/>
      <c r="SKC217" s="14"/>
      <c r="SKD217" s="14"/>
      <c r="SKE217" s="14"/>
      <c r="SKF217" s="14"/>
      <c r="SKG217" s="14"/>
      <c r="SKH217" s="14"/>
      <c r="SKI217" s="14"/>
      <c r="SKJ217" s="14"/>
      <c r="SKK217" s="14"/>
      <c r="SKL217" s="14"/>
      <c r="SKM217" s="14"/>
      <c r="SKN217" s="14"/>
      <c r="SKO217" s="14"/>
      <c r="SKP217" s="14"/>
      <c r="SKQ217" s="14"/>
      <c r="SKR217" s="14"/>
      <c r="SKS217" s="14"/>
      <c r="SKT217" s="14"/>
      <c r="SKU217" s="14"/>
      <c r="SKV217" s="14"/>
      <c r="SKW217" s="14"/>
      <c r="SKX217" s="14"/>
      <c r="SKY217" s="14"/>
      <c r="SKZ217" s="14"/>
      <c r="SLA217" s="14"/>
      <c r="SLB217" s="14"/>
      <c r="SLC217" s="14"/>
      <c r="SLD217" s="14"/>
      <c r="SLE217" s="14"/>
      <c r="SLF217" s="14"/>
      <c r="SLG217" s="14"/>
      <c r="SLH217" s="14"/>
      <c r="SLI217" s="14"/>
      <c r="SLJ217" s="14"/>
      <c r="SLK217" s="14"/>
      <c r="SLL217" s="14"/>
      <c r="SLM217" s="14"/>
      <c r="SLN217" s="14"/>
      <c r="SLO217" s="14"/>
      <c r="SLP217" s="14"/>
      <c r="SLQ217" s="14"/>
      <c r="SLR217" s="14"/>
      <c r="SLS217" s="14"/>
      <c r="SLT217" s="14"/>
      <c r="SLU217" s="14"/>
      <c r="SLV217" s="14"/>
      <c r="SLW217" s="14"/>
      <c r="SLX217" s="14"/>
      <c r="SLY217" s="14"/>
      <c r="SLZ217" s="14"/>
      <c r="SMA217" s="14"/>
      <c r="SMB217" s="14"/>
      <c r="SMC217" s="14"/>
      <c r="SMD217" s="14"/>
      <c r="SME217" s="14"/>
      <c r="SMF217" s="14"/>
      <c r="SMG217" s="14"/>
      <c r="SMH217" s="14"/>
      <c r="SMI217" s="14"/>
      <c r="SMJ217" s="14"/>
      <c r="SMK217" s="14"/>
      <c r="SML217" s="14"/>
      <c r="SMM217" s="14"/>
      <c r="SMN217" s="14"/>
      <c r="SMO217" s="14"/>
      <c r="SMP217" s="14"/>
      <c r="SMQ217" s="14"/>
      <c r="SMR217" s="14"/>
      <c r="SMS217" s="14"/>
      <c r="SMT217" s="14"/>
      <c r="SMU217" s="14"/>
      <c r="SMV217" s="14"/>
      <c r="SMW217" s="14"/>
      <c r="SMX217" s="14"/>
      <c r="SMY217" s="14"/>
      <c r="SMZ217" s="14"/>
      <c r="SNA217" s="14"/>
      <c r="SNB217" s="14"/>
      <c r="SNC217" s="14"/>
      <c r="SND217" s="14"/>
      <c r="SNE217" s="14"/>
      <c r="SNF217" s="14"/>
      <c r="SNG217" s="14"/>
      <c r="SNH217" s="14"/>
      <c r="SNI217" s="14"/>
      <c r="SNJ217" s="14"/>
      <c r="SNK217" s="14"/>
      <c r="SNL217" s="14"/>
      <c r="SNM217" s="14"/>
      <c r="SNN217" s="14"/>
      <c r="SNO217" s="14"/>
      <c r="SNP217" s="14"/>
      <c r="SNQ217" s="14"/>
      <c r="SNR217" s="14"/>
      <c r="SNS217" s="14"/>
      <c r="SNT217" s="14"/>
      <c r="SNU217" s="14"/>
      <c r="SNV217" s="14"/>
      <c r="SNW217" s="14"/>
      <c r="SNX217" s="14"/>
      <c r="SNY217" s="14"/>
      <c r="SNZ217" s="14"/>
      <c r="SOA217" s="14"/>
      <c r="SOB217" s="14"/>
      <c r="SOC217" s="14"/>
      <c r="SOD217" s="14"/>
      <c r="SOE217" s="14"/>
      <c r="SOF217" s="14"/>
      <c r="SOG217" s="14"/>
      <c r="SOH217" s="14"/>
      <c r="SOI217" s="14"/>
      <c r="SOJ217" s="14"/>
      <c r="SOK217" s="14"/>
      <c r="SOL217" s="14"/>
      <c r="SOM217" s="14"/>
      <c r="SON217" s="14"/>
      <c r="SOO217" s="14"/>
      <c r="SOP217" s="14"/>
      <c r="SOQ217" s="14"/>
      <c r="SOR217" s="14"/>
      <c r="SOS217" s="14"/>
      <c r="SOT217" s="14"/>
      <c r="SOU217" s="14"/>
      <c r="SOV217" s="14"/>
      <c r="SOW217" s="14"/>
      <c r="SOX217" s="14"/>
      <c r="SOY217" s="14"/>
      <c r="SOZ217" s="14"/>
      <c r="SPA217" s="14"/>
      <c r="SPB217" s="14"/>
      <c r="SPC217" s="14"/>
      <c r="SPD217" s="14"/>
      <c r="SPE217" s="14"/>
      <c r="SPF217" s="14"/>
      <c r="SPG217" s="14"/>
      <c r="SPH217" s="14"/>
      <c r="SPI217" s="14"/>
      <c r="SPJ217" s="14"/>
      <c r="SPK217" s="14"/>
      <c r="SPL217" s="14"/>
      <c r="SPM217" s="14"/>
      <c r="SPN217" s="14"/>
      <c r="SPO217" s="14"/>
      <c r="SPP217" s="14"/>
      <c r="SPQ217" s="14"/>
      <c r="SPR217" s="14"/>
      <c r="SPS217" s="14"/>
      <c r="SPT217" s="14"/>
      <c r="SPU217" s="14"/>
      <c r="SPV217" s="14"/>
      <c r="SPW217" s="14"/>
      <c r="SPX217" s="14"/>
      <c r="SPY217" s="14"/>
      <c r="SPZ217" s="14"/>
      <c r="SQA217" s="14"/>
      <c r="SQB217" s="14"/>
      <c r="SQC217" s="14"/>
      <c r="SQD217" s="14"/>
      <c r="SQE217" s="14"/>
      <c r="SQF217" s="14"/>
      <c r="SQG217" s="14"/>
      <c r="SQH217" s="14"/>
      <c r="SQI217" s="14"/>
      <c r="SQJ217" s="14"/>
      <c r="SQK217" s="14"/>
      <c r="SQL217" s="14"/>
      <c r="SQM217" s="14"/>
      <c r="SQN217" s="14"/>
      <c r="SQO217" s="14"/>
      <c r="SQP217" s="14"/>
      <c r="SQQ217" s="14"/>
      <c r="SQR217" s="14"/>
      <c r="SQS217" s="14"/>
      <c r="SQT217" s="14"/>
      <c r="SQU217" s="14"/>
      <c r="SQV217" s="14"/>
      <c r="SQW217" s="14"/>
      <c r="SQX217" s="14"/>
      <c r="SQY217" s="14"/>
      <c r="SQZ217" s="14"/>
      <c r="SRA217" s="14"/>
      <c r="SRB217" s="14"/>
      <c r="SRC217" s="14"/>
      <c r="SRD217" s="14"/>
      <c r="SRE217" s="14"/>
      <c r="SRF217" s="14"/>
      <c r="SRG217" s="14"/>
      <c r="SRH217" s="14"/>
      <c r="SRI217" s="14"/>
      <c r="SRJ217" s="14"/>
      <c r="SRK217" s="14"/>
      <c r="SRL217" s="14"/>
      <c r="SRM217" s="14"/>
      <c r="SRN217" s="14"/>
      <c r="SRO217" s="14"/>
      <c r="SRP217" s="14"/>
      <c r="SRQ217" s="14"/>
      <c r="SRR217" s="14"/>
      <c r="SRS217" s="14"/>
      <c r="SRT217" s="14"/>
      <c r="SRU217" s="14"/>
      <c r="SRV217" s="14"/>
      <c r="SRW217" s="14"/>
      <c r="SRX217" s="14"/>
      <c r="SRY217" s="14"/>
      <c r="SRZ217" s="14"/>
      <c r="SSA217" s="14"/>
      <c r="SSB217" s="14"/>
      <c r="SSC217" s="14"/>
      <c r="SSD217" s="14"/>
      <c r="SSE217" s="14"/>
      <c r="SSF217" s="14"/>
      <c r="SSG217" s="14"/>
      <c r="SSH217" s="14"/>
      <c r="SSI217" s="14"/>
      <c r="SSJ217" s="14"/>
      <c r="SSK217" s="14"/>
      <c r="SSL217" s="14"/>
      <c r="SSM217" s="14"/>
      <c r="SSN217" s="14"/>
      <c r="SSO217" s="14"/>
      <c r="SSP217" s="14"/>
      <c r="SSQ217" s="14"/>
      <c r="SSR217" s="14"/>
      <c r="SSS217" s="14"/>
      <c r="SST217" s="14"/>
      <c r="SSU217" s="14"/>
      <c r="SSV217" s="14"/>
      <c r="SSW217" s="14"/>
      <c r="SSX217" s="14"/>
      <c r="SSY217" s="14"/>
      <c r="SSZ217" s="14"/>
      <c r="STA217" s="14"/>
      <c r="STB217" s="14"/>
      <c r="STC217" s="14"/>
      <c r="STD217" s="14"/>
      <c r="STE217" s="14"/>
      <c r="STF217" s="14"/>
      <c r="STG217" s="14"/>
      <c r="STH217" s="14"/>
      <c r="STI217" s="14"/>
      <c r="STJ217" s="14"/>
      <c r="STK217" s="14"/>
      <c r="STL217" s="14"/>
      <c r="STM217" s="14"/>
      <c r="STN217" s="14"/>
      <c r="STO217" s="14"/>
      <c r="STP217" s="14"/>
      <c r="STQ217" s="14"/>
      <c r="STR217" s="14"/>
      <c r="STS217" s="14"/>
      <c r="STT217" s="14"/>
      <c r="STU217" s="14"/>
      <c r="STV217" s="14"/>
      <c r="STW217" s="14"/>
      <c r="STX217" s="14"/>
      <c r="STY217" s="14"/>
      <c r="STZ217" s="14"/>
      <c r="SUA217" s="14"/>
      <c r="SUB217" s="14"/>
      <c r="SUC217" s="14"/>
      <c r="SUD217" s="14"/>
      <c r="SUE217" s="14"/>
      <c r="SUF217" s="14"/>
      <c r="SUG217" s="14"/>
      <c r="SUH217" s="14"/>
      <c r="SUI217" s="14"/>
      <c r="SUJ217" s="14"/>
      <c r="SUK217" s="14"/>
      <c r="SUL217" s="14"/>
      <c r="SUM217" s="14"/>
      <c r="SUN217" s="14"/>
      <c r="SUO217" s="14"/>
      <c r="SUP217" s="14"/>
      <c r="SUQ217" s="14"/>
      <c r="SUR217" s="14"/>
      <c r="SUS217" s="14"/>
      <c r="SUT217" s="14"/>
      <c r="SUU217" s="14"/>
      <c r="SUV217" s="14"/>
      <c r="SUW217" s="14"/>
      <c r="SUX217" s="14"/>
      <c r="SUY217" s="14"/>
      <c r="SUZ217" s="14"/>
      <c r="SVA217" s="14"/>
      <c r="SVB217" s="14"/>
      <c r="SVC217" s="14"/>
      <c r="SVD217" s="14"/>
      <c r="SVE217" s="14"/>
      <c r="SVF217" s="14"/>
      <c r="SVG217" s="14"/>
      <c r="SVH217" s="14"/>
      <c r="SVI217" s="14"/>
      <c r="SVJ217" s="14"/>
      <c r="SVK217" s="14"/>
      <c r="SVL217" s="14"/>
      <c r="SVM217" s="14"/>
      <c r="SVN217" s="14"/>
      <c r="SVO217" s="14"/>
      <c r="SVP217" s="14"/>
      <c r="SVQ217" s="14"/>
      <c r="SVR217" s="14"/>
      <c r="SVS217" s="14"/>
      <c r="SVT217" s="14"/>
      <c r="SVU217" s="14"/>
      <c r="SVV217" s="14"/>
      <c r="SVW217" s="14"/>
      <c r="SVX217" s="14"/>
      <c r="SVY217" s="14"/>
      <c r="SVZ217" s="14"/>
      <c r="SWA217" s="14"/>
      <c r="SWB217" s="14"/>
      <c r="SWC217" s="14"/>
      <c r="SWD217" s="14"/>
      <c r="SWE217" s="14"/>
      <c r="SWF217" s="14"/>
      <c r="SWG217" s="14"/>
      <c r="SWH217" s="14"/>
      <c r="SWI217" s="14"/>
      <c r="SWJ217" s="14"/>
      <c r="SWK217" s="14"/>
      <c r="SWL217" s="14"/>
      <c r="SWM217" s="14"/>
      <c r="SWN217" s="14"/>
      <c r="SWO217" s="14"/>
      <c r="SWP217" s="14"/>
      <c r="SWQ217" s="14"/>
      <c r="SWR217" s="14"/>
      <c r="SWS217" s="14"/>
      <c r="SWT217" s="14"/>
      <c r="SWU217" s="14"/>
      <c r="SWV217" s="14"/>
      <c r="SWW217" s="14"/>
      <c r="SWX217" s="14"/>
      <c r="SWY217" s="14"/>
      <c r="SWZ217" s="14"/>
      <c r="SXA217" s="14"/>
      <c r="SXB217" s="14"/>
      <c r="SXC217" s="14"/>
      <c r="SXD217" s="14"/>
      <c r="SXE217" s="14"/>
      <c r="SXF217" s="14"/>
      <c r="SXG217" s="14"/>
      <c r="SXH217" s="14"/>
      <c r="SXI217" s="14"/>
      <c r="SXJ217" s="14"/>
      <c r="SXK217" s="14"/>
      <c r="SXL217" s="14"/>
      <c r="SXM217" s="14"/>
      <c r="SXN217" s="14"/>
      <c r="SXO217" s="14"/>
      <c r="SXP217" s="14"/>
      <c r="SXQ217" s="14"/>
      <c r="SXR217" s="14"/>
      <c r="SXS217" s="14"/>
      <c r="SXT217" s="14"/>
      <c r="SXU217" s="14"/>
      <c r="SXV217" s="14"/>
      <c r="SXW217" s="14"/>
      <c r="SXX217" s="14"/>
      <c r="SXY217" s="14"/>
      <c r="SXZ217" s="14"/>
      <c r="SYA217" s="14"/>
      <c r="SYB217" s="14"/>
      <c r="SYC217" s="14"/>
      <c r="SYD217" s="14"/>
      <c r="SYE217" s="14"/>
      <c r="SYF217" s="14"/>
      <c r="SYG217" s="14"/>
      <c r="SYH217" s="14"/>
      <c r="SYI217" s="14"/>
      <c r="SYJ217" s="14"/>
      <c r="SYK217" s="14"/>
      <c r="SYL217" s="14"/>
      <c r="SYM217" s="14"/>
      <c r="SYN217" s="14"/>
      <c r="SYO217" s="14"/>
      <c r="SYP217" s="14"/>
      <c r="SYQ217" s="14"/>
      <c r="SYR217" s="14"/>
      <c r="SYS217" s="14"/>
      <c r="SYT217" s="14"/>
      <c r="SYU217" s="14"/>
      <c r="SYV217" s="14"/>
      <c r="SYW217" s="14"/>
      <c r="SYX217" s="14"/>
      <c r="SYY217" s="14"/>
      <c r="SYZ217" s="14"/>
      <c r="SZA217" s="14"/>
      <c r="SZB217" s="14"/>
      <c r="SZC217" s="14"/>
      <c r="SZD217" s="14"/>
      <c r="SZE217" s="14"/>
      <c r="SZF217" s="14"/>
      <c r="SZG217" s="14"/>
      <c r="SZH217" s="14"/>
      <c r="SZI217" s="14"/>
      <c r="SZJ217" s="14"/>
      <c r="SZK217" s="14"/>
      <c r="SZL217" s="14"/>
      <c r="SZM217" s="14"/>
      <c r="SZN217" s="14"/>
      <c r="SZO217" s="14"/>
      <c r="SZP217" s="14"/>
      <c r="SZQ217" s="14"/>
      <c r="SZR217" s="14"/>
      <c r="SZS217" s="14"/>
      <c r="SZT217" s="14"/>
      <c r="SZU217" s="14"/>
      <c r="SZV217" s="14"/>
      <c r="SZW217" s="14"/>
      <c r="SZX217" s="14"/>
      <c r="SZY217" s="14"/>
      <c r="SZZ217" s="14"/>
      <c r="TAA217" s="14"/>
      <c r="TAB217" s="14"/>
      <c r="TAC217" s="14"/>
      <c r="TAD217" s="14"/>
      <c r="TAE217" s="14"/>
      <c r="TAF217" s="14"/>
      <c r="TAG217" s="14"/>
      <c r="TAH217" s="14"/>
      <c r="TAI217" s="14"/>
      <c r="TAJ217" s="14"/>
      <c r="TAK217" s="14"/>
      <c r="TAL217" s="14"/>
      <c r="TAM217" s="14"/>
      <c r="TAN217" s="14"/>
      <c r="TAO217" s="14"/>
      <c r="TAP217" s="14"/>
      <c r="TAQ217" s="14"/>
      <c r="TAR217" s="14"/>
      <c r="TAS217" s="14"/>
      <c r="TAT217" s="14"/>
      <c r="TAU217" s="14"/>
      <c r="TAV217" s="14"/>
      <c r="TAW217" s="14"/>
      <c r="TAX217" s="14"/>
      <c r="TAY217" s="14"/>
      <c r="TAZ217" s="14"/>
      <c r="TBA217" s="14"/>
      <c r="TBB217" s="14"/>
      <c r="TBC217" s="14"/>
      <c r="TBD217" s="14"/>
      <c r="TBE217" s="14"/>
      <c r="TBF217" s="14"/>
      <c r="TBG217" s="14"/>
      <c r="TBH217" s="14"/>
      <c r="TBI217" s="14"/>
      <c r="TBJ217" s="14"/>
      <c r="TBK217" s="14"/>
      <c r="TBL217" s="14"/>
      <c r="TBM217" s="14"/>
      <c r="TBN217" s="14"/>
      <c r="TBO217" s="14"/>
      <c r="TBP217" s="14"/>
      <c r="TBQ217" s="14"/>
      <c r="TBR217" s="14"/>
      <c r="TBS217" s="14"/>
      <c r="TBT217" s="14"/>
      <c r="TBU217" s="14"/>
      <c r="TBV217" s="14"/>
      <c r="TBW217" s="14"/>
      <c r="TBX217" s="14"/>
      <c r="TBY217" s="14"/>
      <c r="TBZ217" s="14"/>
      <c r="TCA217" s="14"/>
      <c r="TCB217" s="14"/>
      <c r="TCC217" s="14"/>
      <c r="TCD217" s="14"/>
      <c r="TCE217" s="14"/>
      <c r="TCF217" s="14"/>
      <c r="TCG217" s="14"/>
      <c r="TCH217" s="14"/>
      <c r="TCI217" s="14"/>
      <c r="TCJ217" s="14"/>
      <c r="TCK217" s="14"/>
      <c r="TCL217" s="14"/>
      <c r="TCM217" s="14"/>
      <c r="TCN217" s="14"/>
      <c r="TCO217" s="14"/>
      <c r="TCP217" s="14"/>
      <c r="TCQ217" s="14"/>
      <c r="TCR217" s="14"/>
      <c r="TCS217" s="14"/>
      <c r="TCT217" s="14"/>
      <c r="TCU217" s="14"/>
      <c r="TCV217" s="14"/>
      <c r="TCW217" s="14"/>
      <c r="TCX217" s="14"/>
      <c r="TCY217" s="14"/>
      <c r="TCZ217" s="14"/>
      <c r="TDA217" s="14"/>
      <c r="TDB217" s="14"/>
      <c r="TDC217" s="14"/>
      <c r="TDD217" s="14"/>
      <c r="TDE217" s="14"/>
      <c r="TDF217" s="14"/>
      <c r="TDG217" s="14"/>
      <c r="TDH217" s="14"/>
      <c r="TDI217" s="14"/>
      <c r="TDJ217" s="14"/>
      <c r="TDK217" s="14"/>
      <c r="TDL217" s="14"/>
      <c r="TDM217" s="14"/>
      <c r="TDN217" s="14"/>
      <c r="TDO217" s="14"/>
      <c r="TDP217" s="14"/>
      <c r="TDQ217" s="14"/>
      <c r="TDR217" s="14"/>
      <c r="TDS217" s="14"/>
      <c r="TDT217" s="14"/>
      <c r="TDU217" s="14"/>
      <c r="TDV217" s="14"/>
      <c r="TDW217" s="14"/>
      <c r="TDX217" s="14"/>
      <c r="TDY217" s="14"/>
      <c r="TDZ217" s="14"/>
      <c r="TEA217" s="14"/>
      <c r="TEB217" s="14"/>
      <c r="TEC217" s="14"/>
      <c r="TED217" s="14"/>
      <c r="TEE217" s="14"/>
      <c r="TEF217" s="14"/>
      <c r="TEG217" s="14"/>
      <c r="TEH217" s="14"/>
      <c r="TEI217" s="14"/>
      <c r="TEJ217" s="14"/>
      <c r="TEK217" s="14"/>
      <c r="TEL217" s="14"/>
      <c r="TEM217" s="14"/>
      <c r="TEN217" s="14"/>
      <c r="TEO217" s="14"/>
      <c r="TEP217" s="14"/>
      <c r="TEQ217" s="14"/>
      <c r="TER217" s="14"/>
      <c r="TES217" s="14"/>
      <c r="TET217" s="14"/>
      <c r="TEU217" s="14"/>
      <c r="TEV217" s="14"/>
      <c r="TEW217" s="14"/>
      <c r="TEX217" s="14"/>
      <c r="TEY217" s="14"/>
      <c r="TEZ217" s="14"/>
      <c r="TFA217" s="14"/>
      <c r="TFB217" s="14"/>
      <c r="TFC217" s="14"/>
      <c r="TFD217" s="14"/>
      <c r="TFE217" s="14"/>
      <c r="TFF217" s="14"/>
      <c r="TFG217" s="14"/>
      <c r="TFH217" s="14"/>
      <c r="TFI217" s="14"/>
      <c r="TFJ217" s="14"/>
      <c r="TFK217" s="14"/>
      <c r="TFL217" s="14"/>
      <c r="TFM217" s="14"/>
      <c r="TFN217" s="14"/>
      <c r="TFO217" s="14"/>
      <c r="TFP217" s="14"/>
      <c r="TFQ217" s="14"/>
      <c r="TFR217" s="14"/>
      <c r="TFS217" s="14"/>
      <c r="TFT217" s="14"/>
      <c r="TFU217" s="14"/>
      <c r="TFV217" s="14"/>
      <c r="TFW217" s="14"/>
      <c r="TFX217" s="14"/>
      <c r="TFY217" s="14"/>
      <c r="TFZ217" s="14"/>
      <c r="TGA217" s="14"/>
      <c r="TGB217" s="14"/>
      <c r="TGC217" s="14"/>
      <c r="TGD217" s="14"/>
      <c r="TGE217" s="14"/>
      <c r="TGF217" s="14"/>
      <c r="TGG217" s="14"/>
      <c r="TGH217" s="14"/>
      <c r="TGI217" s="14"/>
      <c r="TGJ217" s="14"/>
      <c r="TGK217" s="14"/>
      <c r="TGL217" s="14"/>
      <c r="TGM217" s="14"/>
      <c r="TGN217" s="14"/>
      <c r="TGO217" s="14"/>
      <c r="TGP217" s="14"/>
      <c r="TGQ217" s="14"/>
      <c r="TGR217" s="14"/>
      <c r="TGS217" s="14"/>
      <c r="TGT217" s="14"/>
      <c r="TGU217" s="14"/>
      <c r="TGV217" s="14"/>
      <c r="TGW217" s="14"/>
      <c r="TGX217" s="14"/>
      <c r="TGY217" s="14"/>
      <c r="TGZ217" s="14"/>
      <c r="THA217" s="14"/>
      <c r="THB217" s="14"/>
      <c r="THC217" s="14"/>
      <c r="THD217" s="14"/>
      <c r="THE217" s="14"/>
      <c r="THF217" s="14"/>
      <c r="THG217" s="14"/>
      <c r="THH217" s="14"/>
      <c r="THI217" s="14"/>
      <c r="THJ217" s="14"/>
      <c r="THK217" s="14"/>
      <c r="THL217" s="14"/>
      <c r="THM217" s="14"/>
      <c r="THN217" s="14"/>
      <c r="THO217" s="14"/>
      <c r="THP217" s="14"/>
      <c r="THQ217" s="14"/>
      <c r="THR217" s="14"/>
      <c r="THS217" s="14"/>
      <c r="THT217" s="14"/>
      <c r="THU217" s="14"/>
      <c r="THV217" s="14"/>
      <c r="THW217" s="14"/>
      <c r="THX217" s="14"/>
      <c r="THY217" s="14"/>
      <c r="THZ217" s="14"/>
      <c r="TIA217" s="14"/>
      <c r="TIB217" s="14"/>
      <c r="TIC217" s="14"/>
      <c r="TID217" s="14"/>
      <c r="TIE217" s="14"/>
      <c r="TIF217" s="14"/>
      <c r="TIG217" s="14"/>
      <c r="TIH217" s="14"/>
      <c r="TII217" s="14"/>
      <c r="TIJ217" s="14"/>
      <c r="TIK217" s="14"/>
      <c r="TIL217" s="14"/>
      <c r="TIM217" s="14"/>
      <c r="TIN217" s="14"/>
      <c r="TIO217" s="14"/>
      <c r="TIP217" s="14"/>
      <c r="TIQ217" s="14"/>
      <c r="TIR217" s="14"/>
      <c r="TIS217" s="14"/>
      <c r="TIT217" s="14"/>
      <c r="TIU217" s="14"/>
      <c r="TIV217" s="14"/>
      <c r="TIW217" s="14"/>
      <c r="TIX217" s="14"/>
      <c r="TIY217" s="14"/>
      <c r="TIZ217" s="14"/>
      <c r="TJA217" s="14"/>
      <c r="TJB217" s="14"/>
      <c r="TJC217" s="14"/>
      <c r="TJD217" s="14"/>
      <c r="TJE217" s="14"/>
      <c r="TJF217" s="14"/>
      <c r="TJG217" s="14"/>
      <c r="TJH217" s="14"/>
      <c r="TJI217" s="14"/>
      <c r="TJJ217" s="14"/>
      <c r="TJK217" s="14"/>
      <c r="TJL217" s="14"/>
      <c r="TJM217" s="14"/>
      <c r="TJN217" s="14"/>
      <c r="TJO217" s="14"/>
      <c r="TJP217" s="14"/>
      <c r="TJQ217" s="14"/>
      <c r="TJR217" s="14"/>
      <c r="TJS217" s="14"/>
      <c r="TJT217" s="14"/>
      <c r="TJU217" s="14"/>
      <c r="TJV217" s="14"/>
      <c r="TJW217" s="14"/>
      <c r="TJX217" s="14"/>
      <c r="TJY217" s="14"/>
      <c r="TJZ217" s="14"/>
      <c r="TKA217" s="14"/>
      <c r="TKB217" s="14"/>
      <c r="TKC217" s="14"/>
      <c r="TKD217" s="14"/>
      <c r="TKE217" s="14"/>
      <c r="TKF217" s="14"/>
      <c r="TKG217" s="14"/>
      <c r="TKH217" s="14"/>
      <c r="TKI217" s="14"/>
      <c r="TKJ217" s="14"/>
      <c r="TKK217" s="14"/>
      <c r="TKL217" s="14"/>
      <c r="TKM217" s="14"/>
      <c r="TKN217" s="14"/>
      <c r="TKO217" s="14"/>
      <c r="TKP217" s="14"/>
      <c r="TKQ217" s="14"/>
      <c r="TKR217" s="14"/>
      <c r="TKS217" s="14"/>
      <c r="TKT217" s="14"/>
      <c r="TKU217" s="14"/>
      <c r="TKV217" s="14"/>
      <c r="TKW217" s="14"/>
      <c r="TKX217" s="14"/>
      <c r="TKY217" s="14"/>
      <c r="TKZ217" s="14"/>
      <c r="TLA217" s="14"/>
      <c r="TLB217" s="14"/>
      <c r="TLC217" s="14"/>
      <c r="TLD217" s="14"/>
      <c r="TLE217" s="14"/>
      <c r="TLF217" s="14"/>
      <c r="TLG217" s="14"/>
      <c r="TLH217" s="14"/>
      <c r="TLI217" s="14"/>
      <c r="TLJ217" s="14"/>
      <c r="TLK217" s="14"/>
      <c r="TLL217" s="14"/>
      <c r="TLM217" s="14"/>
      <c r="TLN217" s="14"/>
      <c r="TLO217" s="14"/>
      <c r="TLP217" s="14"/>
      <c r="TLQ217" s="14"/>
      <c r="TLR217" s="14"/>
      <c r="TLS217" s="14"/>
      <c r="TLT217" s="14"/>
      <c r="TLU217" s="14"/>
      <c r="TLV217" s="14"/>
      <c r="TLW217" s="14"/>
      <c r="TLX217" s="14"/>
      <c r="TLY217" s="14"/>
      <c r="TLZ217" s="14"/>
      <c r="TMA217" s="14"/>
      <c r="TMB217" s="14"/>
      <c r="TMC217" s="14"/>
      <c r="TMD217" s="14"/>
      <c r="TME217" s="14"/>
      <c r="TMF217" s="14"/>
      <c r="TMG217" s="14"/>
      <c r="TMH217" s="14"/>
      <c r="TMI217" s="14"/>
      <c r="TMJ217" s="14"/>
      <c r="TMK217" s="14"/>
      <c r="TML217" s="14"/>
      <c r="TMM217" s="14"/>
      <c r="TMN217" s="14"/>
      <c r="TMO217" s="14"/>
      <c r="TMP217" s="14"/>
      <c r="TMQ217" s="14"/>
      <c r="TMR217" s="14"/>
      <c r="TMS217" s="14"/>
      <c r="TMT217" s="14"/>
      <c r="TMU217" s="14"/>
      <c r="TMV217" s="14"/>
      <c r="TMW217" s="14"/>
      <c r="TMX217" s="14"/>
      <c r="TMY217" s="14"/>
      <c r="TMZ217" s="14"/>
      <c r="TNA217" s="14"/>
      <c r="TNB217" s="14"/>
      <c r="TNC217" s="14"/>
      <c r="TND217" s="14"/>
      <c r="TNE217" s="14"/>
      <c r="TNF217" s="14"/>
      <c r="TNG217" s="14"/>
      <c r="TNH217" s="14"/>
      <c r="TNI217" s="14"/>
      <c r="TNJ217" s="14"/>
      <c r="TNK217" s="14"/>
      <c r="TNL217" s="14"/>
      <c r="TNM217" s="14"/>
      <c r="TNN217" s="14"/>
      <c r="TNO217" s="14"/>
      <c r="TNP217" s="14"/>
      <c r="TNQ217" s="14"/>
      <c r="TNR217" s="14"/>
      <c r="TNS217" s="14"/>
      <c r="TNT217" s="14"/>
      <c r="TNU217" s="14"/>
      <c r="TNV217" s="14"/>
      <c r="TNW217" s="14"/>
      <c r="TNX217" s="14"/>
      <c r="TNY217" s="14"/>
      <c r="TNZ217" s="14"/>
      <c r="TOA217" s="14"/>
      <c r="TOB217" s="14"/>
      <c r="TOC217" s="14"/>
      <c r="TOD217" s="14"/>
      <c r="TOE217" s="14"/>
      <c r="TOF217" s="14"/>
      <c r="TOG217" s="14"/>
      <c r="TOH217" s="14"/>
      <c r="TOI217" s="14"/>
      <c r="TOJ217" s="14"/>
      <c r="TOK217" s="14"/>
      <c r="TOL217" s="14"/>
      <c r="TOM217" s="14"/>
      <c r="TON217" s="14"/>
      <c r="TOO217" s="14"/>
      <c r="TOP217" s="14"/>
      <c r="TOQ217" s="14"/>
      <c r="TOR217" s="14"/>
      <c r="TOS217" s="14"/>
      <c r="TOT217" s="14"/>
      <c r="TOU217" s="14"/>
      <c r="TOV217" s="14"/>
      <c r="TOW217" s="14"/>
      <c r="TOX217" s="14"/>
      <c r="TOY217" s="14"/>
      <c r="TOZ217" s="14"/>
      <c r="TPA217" s="14"/>
      <c r="TPB217" s="14"/>
      <c r="TPC217" s="14"/>
      <c r="TPD217" s="14"/>
      <c r="TPE217" s="14"/>
      <c r="TPF217" s="14"/>
      <c r="TPG217" s="14"/>
      <c r="TPH217" s="14"/>
      <c r="TPI217" s="14"/>
      <c r="TPJ217" s="14"/>
      <c r="TPK217" s="14"/>
      <c r="TPL217" s="14"/>
      <c r="TPM217" s="14"/>
      <c r="TPN217" s="14"/>
      <c r="TPO217" s="14"/>
      <c r="TPP217" s="14"/>
      <c r="TPQ217" s="14"/>
      <c r="TPR217" s="14"/>
      <c r="TPS217" s="14"/>
      <c r="TPT217" s="14"/>
      <c r="TPU217" s="14"/>
      <c r="TPV217" s="14"/>
      <c r="TPW217" s="14"/>
      <c r="TPX217" s="14"/>
      <c r="TPY217" s="14"/>
      <c r="TPZ217" s="14"/>
      <c r="TQA217" s="14"/>
      <c r="TQB217" s="14"/>
      <c r="TQC217" s="14"/>
      <c r="TQD217" s="14"/>
      <c r="TQE217" s="14"/>
      <c r="TQF217" s="14"/>
      <c r="TQG217" s="14"/>
      <c r="TQH217" s="14"/>
      <c r="TQI217" s="14"/>
      <c r="TQJ217" s="14"/>
      <c r="TQK217" s="14"/>
      <c r="TQL217" s="14"/>
      <c r="TQM217" s="14"/>
      <c r="TQN217" s="14"/>
      <c r="TQO217" s="14"/>
      <c r="TQP217" s="14"/>
      <c r="TQQ217" s="14"/>
      <c r="TQR217" s="14"/>
      <c r="TQS217" s="14"/>
      <c r="TQT217" s="14"/>
      <c r="TQU217" s="14"/>
      <c r="TQV217" s="14"/>
      <c r="TQW217" s="14"/>
      <c r="TQX217" s="14"/>
      <c r="TQY217" s="14"/>
      <c r="TQZ217" s="14"/>
      <c r="TRA217" s="14"/>
      <c r="TRB217" s="14"/>
      <c r="TRC217" s="14"/>
      <c r="TRD217" s="14"/>
      <c r="TRE217" s="14"/>
      <c r="TRF217" s="14"/>
      <c r="TRG217" s="14"/>
      <c r="TRH217" s="14"/>
      <c r="TRI217" s="14"/>
      <c r="TRJ217" s="14"/>
      <c r="TRK217" s="14"/>
      <c r="TRL217" s="14"/>
      <c r="TRM217" s="14"/>
      <c r="TRN217" s="14"/>
      <c r="TRO217" s="14"/>
      <c r="TRP217" s="14"/>
      <c r="TRQ217" s="14"/>
      <c r="TRR217" s="14"/>
      <c r="TRS217" s="14"/>
      <c r="TRT217" s="14"/>
      <c r="TRU217" s="14"/>
      <c r="TRV217" s="14"/>
      <c r="TRW217" s="14"/>
      <c r="TRX217" s="14"/>
      <c r="TRY217" s="14"/>
      <c r="TRZ217" s="14"/>
      <c r="TSA217" s="14"/>
      <c r="TSB217" s="14"/>
      <c r="TSC217" s="14"/>
      <c r="TSD217" s="14"/>
      <c r="TSE217" s="14"/>
      <c r="TSF217" s="14"/>
      <c r="TSG217" s="14"/>
      <c r="TSH217" s="14"/>
      <c r="TSI217" s="14"/>
      <c r="TSJ217" s="14"/>
      <c r="TSK217" s="14"/>
      <c r="TSL217" s="14"/>
      <c r="TSM217" s="14"/>
      <c r="TSN217" s="14"/>
      <c r="TSO217" s="14"/>
      <c r="TSP217" s="14"/>
      <c r="TSQ217" s="14"/>
      <c r="TSR217" s="14"/>
      <c r="TSS217" s="14"/>
      <c r="TST217" s="14"/>
      <c r="TSU217" s="14"/>
      <c r="TSV217" s="14"/>
      <c r="TSW217" s="14"/>
      <c r="TSX217" s="14"/>
      <c r="TSY217" s="14"/>
      <c r="TSZ217" s="14"/>
      <c r="TTA217" s="14"/>
      <c r="TTB217" s="14"/>
      <c r="TTC217" s="14"/>
      <c r="TTD217" s="14"/>
      <c r="TTE217" s="14"/>
      <c r="TTF217" s="14"/>
      <c r="TTG217" s="14"/>
      <c r="TTH217" s="14"/>
      <c r="TTI217" s="14"/>
      <c r="TTJ217" s="14"/>
      <c r="TTK217" s="14"/>
      <c r="TTL217" s="14"/>
      <c r="TTM217" s="14"/>
      <c r="TTN217" s="14"/>
      <c r="TTO217" s="14"/>
      <c r="TTP217" s="14"/>
      <c r="TTQ217" s="14"/>
      <c r="TTR217" s="14"/>
      <c r="TTS217" s="14"/>
      <c r="TTT217" s="14"/>
      <c r="TTU217" s="14"/>
      <c r="TTV217" s="14"/>
      <c r="TTW217" s="14"/>
      <c r="TTX217" s="14"/>
      <c r="TTY217" s="14"/>
      <c r="TTZ217" s="14"/>
      <c r="TUA217" s="14"/>
      <c r="TUB217" s="14"/>
      <c r="TUC217" s="14"/>
      <c r="TUD217" s="14"/>
      <c r="TUE217" s="14"/>
      <c r="TUF217" s="14"/>
      <c r="TUG217" s="14"/>
      <c r="TUH217" s="14"/>
      <c r="TUI217" s="14"/>
      <c r="TUJ217" s="14"/>
      <c r="TUK217" s="14"/>
      <c r="TUL217" s="14"/>
      <c r="TUM217" s="14"/>
      <c r="TUN217" s="14"/>
      <c r="TUO217" s="14"/>
      <c r="TUP217" s="14"/>
      <c r="TUQ217" s="14"/>
      <c r="TUR217" s="14"/>
      <c r="TUS217" s="14"/>
      <c r="TUT217" s="14"/>
      <c r="TUU217" s="14"/>
      <c r="TUV217" s="14"/>
      <c r="TUW217" s="14"/>
      <c r="TUX217" s="14"/>
      <c r="TUY217" s="14"/>
      <c r="TUZ217" s="14"/>
      <c r="TVA217" s="14"/>
      <c r="TVB217" s="14"/>
      <c r="TVC217" s="14"/>
      <c r="TVD217" s="14"/>
      <c r="TVE217" s="14"/>
      <c r="TVF217" s="14"/>
      <c r="TVG217" s="14"/>
      <c r="TVH217" s="14"/>
      <c r="TVI217" s="14"/>
      <c r="TVJ217" s="14"/>
      <c r="TVK217" s="14"/>
      <c r="TVL217" s="14"/>
      <c r="TVM217" s="14"/>
      <c r="TVN217" s="14"/>
      <c r="TVO217" s="14"/>
      <c r="TVP217" s="14"/>
      <c r="TVQ217" s="14"/>
      <c r="TVR217" s="14"/>
      <c r="TVS217" s="14"/>
      <c r="TVT217" s="14"/>
      <c r="TVU217" s="14"/>
      <c r="TVV217" s="14"/>
      <c r="TVW217" s="14"/>
      <c r="TVX217" s="14"/>
      <c r="TVY217" s="14"/>
      <c r="TVZ217" s="14"/>
      <c r="TWA217" s="14"/>
      <c r="TWB217" s="14"/>
      <c r="TWC217" s="14"/>
      <c r="TWD217" s="14"/>
      <c r="TWE217" s="14"/>
      <c r="TWF217" s="14"/>
      <c r="TWG217" s="14"/>
      <c r="TWH217" s="14"/>
      <c r="TWI217" s="14"/>
      <c r="TWJ217" s="14"/>
      <c r="TWK217" s="14"/>
      <c r="TWL217" s="14"/>
      <c r="TWM217" s="14"/>
      <c r="TWN217" s="14"/>
      <c r="TWO217" s="14"/>
      <c r="TWP217" s="14"/>
      <c r="TWQ217" s="14"/>
      <c r="TWR217" s="14"/>
      <c r="TWS217" s="14"/>
      <c r="TWT217" s="14"/>
      <c r="TWU217" s="14"/>
      <c r="TWV217" s="14"/>
      <c r="TWW217" s="14"/>
      <c r="TWX217" s="14"/>
      <c r="TWY217" s="14"/>
      <c r="TWZ217" s="14"/>
      <c r="TXA217" s="14"/>
      <c r="TXB217" s="14"/>
      <c r="TXC217" s="14"/>
      <c r="TXD217" s="14"/>
      <c r="TXE217" s="14"/>
      <c r="TXF217" s="14"/>
      <c r="TXG217" s="14"/>
      <c r="TXH217" s="14"/>
      <c r="TXI217" s="14"/>
      <c r="TXJ217" s="14"/>
      <c r="TXK217" s="14"/>
      <c r="TXL217" s="14"/>
      <c r="TXM217" s="14"/>
      <c r="TXN217" s="14"/>
      <c r="TXO217" s="14"/>
      <c r="TXP217" s="14"/>
      <c r="TXQ217" s="14"/>
      <c r="TXR217" s="14"/>
      <c r="TXS217" s="14"/>
      <c r="TXT217" s="14"/>
      <c r="TXU217" s="14"/>
      <c r="TXV217" s="14"/>
      <c r="TXW217" s="14"/>
      <c r="TXX217" s="14"/>
      <c r="TXY217" s="14"/>
      <c r="TXZ217" s="14"/>
      <c r="TYA217" s="14"/>
      <c r="TYB217" s="14"/>
      <c r="TYC217" s="14"/>
      <c r="TYD217" s="14"/>
      <c r="TYE217" s="14"/>
      <c r="TYF217" s="14"/>
      <c r="TYG217" s="14"/>
      <c r="TYH217" s="14"/>
      <c r="TYI217" s="14"/>
      <c r="TYJ217" s="14"/>
      <c r="TYK217" s="14"/>
      <c r="TYL217" s="14"/>
      <c r="TYM217" s="14"/>
      <c r="TYN217" s="14"/>
      <c r="TYO217" s="14"/>
      <c r="TYP217" s="14"/>
      <c r="TYQ217" s="14"/>
      <c r="TYR217" s="14"/>
      <c r="TYS217" s="14"/>
      <c r="TYT217" s="14"/>
      <c r="TYU217" s="14"/>
      <c r="TYV217" s="14"/>
      <c r="TYW217" s="14"/>
      <c r="TYX217" s="14"/>
      <c r="TYY217" s="14"/>
      <c r="TYZ217" s="14"/>
      <c r="TZA217" s="14"/>
      <c r="TZB217" s="14"/>
      <c r="TZC217" s="14"/>
      <c r="TZD217" s="14"/>
      <c r="TZE217" s="14"/>
      <c r="TZF217" s="14"/>
      <c r="TZG217" s="14"/>
      <c r="TZH217" s="14"/>
      <c r="TZI217" s="14"/>
      <c r="TZJ217" s="14"/>
      <c r="TZK217" s="14"/>
      <c r="TZL217" s="14"/>
      <c r="TZM217" s="14"/>
      <c r="TZN217" s="14"/>
      <c r="TZO217" s="14"/>
      <c r="TZP217" s="14"/>
      <c r="TZQ217" s="14"/>
      <c r="TZR217" s="14"/>
      <c r="TZS217" s="14"/>
      <c r="TZT217" s="14"/>
      <c r="TZU217" s="14"/>
      <c r="TZV217" s="14"/>
      <c r="TZW217" s="14"/>
      <c r="TZX217" s="14"/>
      <c r="TZY217" s="14"/>
      <c r="TZZ217" s="14"/>
      <c r="UAA217" s="14"/>
      <c r="UAB217" s="14"/>
      <c r="UAC217" s="14"/>
      <c r="UAD217" s="14"/>
      <c r="UAE217" s="14"/>
      <c r="UAF217" s="14"/>
      <c r="UAG217" s="14"/>
      <c r="UAH217" s="14"/>
      <c r="UAI217" s="14"/>
      <c r="UAJ217" s="14"/>
      <c r="UAK217" s="14"/>
      <c r="UAL217" s="14"/>
      <c r="UAM217" s="14"/>
      <c r="UAN217" s="14"/>
      <c r="UAO217" s="14"/>
      <c r="UAP217" s="14"/>
      <c r="UAQ217" s="14"/>
      <c r="UAR217" s="14"/>
      <c r="UAS217" s="14"/>
      <c r="UAT217" s="14"/>
      <c r="UAU217" s="14"/>
      <c r="UAV217" s="14"/>
      <c r="UAW217" s="14"/>
      <c r="UAX217" s="14"/>
      <c r="UAY217" s="14"/>
      <c r="UAZ217" s="14"/>
      <c r="UBA217" s="14"/>
      <c r="UBB217" s="14"/>
      <c r="UBC217" s="14"/>
      <c r="UBD217" s="14"/>
      <c r="UBE217" s="14"/>
      <c r="UBF217" s="14"/>
      <c r="UBG217" s="14"/>
      <c r="UBH217" s="14"/>
      <c r="UBI217" s="14"/>
      <c r="UBJ217" s="14"/>
      <c r="UBK217" s="14"/>
      <c r="UBL217" s="14"/>
      <c r="UBM217" s="14"/>
      <c r="UBN217" s="14"/>
      <c r="UBO217" s="14"/>
      <c r="UBP217" s="14"/>
      <c r="UBQ217" s="14"/>
      <c r="UBR217" s="14"/>
      <c r="UBS217" s="14"/>
      <c r="UBT217" s="14"/>
      <c r="UBU217" s="14"/>
      <c r="UBV217" s="14"/>
      <c r="UBW217" s="14"/>
      <c r="UBX217" s="14"/>
      <c r="UBY217" s="14"/>
      <c r="UBZ217" s="14"/>
      <c r="UCA217" s="14"/>
      <c r="UCB217" s="14"/>
      <c r="UCC217" s="14"/>
      <c r="UCD217" s="14"/>
      <c r="UCE217" s="14"/>
      <c r="UCF217" s="14"/>
      <c r="UCG217" s="14"/>
      <c r="UCH217" s="14"/>
      <c r="UCI217" s="14"/>
      <c r="UCJ217" s="14"/>
      <c r="UCK217" s="14"/>
      <c r="UCL217" s="14"/>
      <c r="UCM217" s="14"/>
      <c r="UCN217" s="14"/>
      <c r="UCO217" s="14"/>
      <c r="UCP217" s="14"/>
      <c r="UCQ217" s="14"/>
      <c r="UCR217" s="14"/>
      <c r="UCS217" s="14"/>
      <c r="UCT217" s="14"/>
      <c r="UCU217" s="14"/>
      <c r="UCV217" s="14"/>
      <c r="UCW217" s="14"/>
      <c r="UCX217" s="14"/>
      <c r="UCY217" s="14"/>
      <c r="UCZ217" s="14"/>
      <c r="UDA217" s="14"/>
      <c r="UDB217" s="14"/>
      <c r="UDC217" s="14"/>
      <c r="UDD217" s="14"/>
      <c r="UDE217" s="14"/>
      <c r="UDF217" s="14"/>
      <c r="UDG217" s="14"/>
      <c r="UDH217" s="14"/>
      <c r="UDI217" s="14"/>
      <c r="UDJ217" s="14"/>
      <c r="UDK217" s="14"/>
      <c r="UDL217" s="14"/>
      <c r="UDM217" s="14"/>
      <c r="UDN217" s="14"/>
      <c r="UDO217" s="14"/>
      <c r="UDP217" s="14"/>
      <c r="UDQ217" s="14"/>
      <c r="UDR217" s="14"/>
      <c r="UDS217" s="14"/>
      <c r="UDT217" s="14"/>
      <c r="UDU217" s="14"/>
      <c r="UDV217" s="14"/>
      <c r="UDW217" s="14"/>
      <c r="UDX217" s="14"/>
      <c r="UDY217" s="14"/>
      <c r="UDZ217" s="14"/>
      <c r="UEA217" s="14"/>
      <c r="UEB217" s="14"/>
      <c r="UEC217" s="14"/>
      <c r="UED217" s="14"/>
      <c r="UEE217" s="14"/>
      <c r="UEF217" s="14"/>
      <c r="UEG217" s="14"/>
      <c r="UEH217" s="14"/>
      <c r="UEI217" s="14"/>
      <c r="UEJ217" s="14"/>
      <c r="UEK217" s="14"/>
      <c r="UEL217" s="14"/>
      <c r="UEM217" s="14"/>
      <c r="UEN217" s="14"/>
      <c r="UEO217" s="14"/>
      <c r="UEP217" s="14"/>
      <c r="UEQ217" s="14"/>
      <c r="UER217" s="14"/>
      <c r="UES217" s="14"/>
      <c r="UET217" s="14"/>
      <c r="UEU217" s="14"/>
      <c r="UEV217" s="14"/>
      <c r="UEW217" s="14"/>
      <c r="UEX217" s="14"/>
      <c r="UEY217" s="14"/>
      <c r="UEZ217" s="14"/>
      <c r="UFA217" s="14"/>
      <c r="UFB217" s="14"/>
      <c r="UFC217" s="14"/>
      <c r="UFD217" s="14"/>
      <c r="UFE217" s="14"/>
      <c r="UFF217" s="14"/>
      <c r="UFG217" s="14"/>
      <c r="UFH217" s="14"/>
      <c r="UFI217" s="14"/>
      <c r="UFJ217" s="14"/>
      <c r="UFK217" s="14"/>
      <c r="UFL217" s="14"/>
      <c r="UFM217" s="14"/>
      <c r="UFN217" s="14"/>
      <c r="UFO217" s="14"/>
      <c r="UFP217" s="14"/>
      <c r="UFQ217" s="14"/>
      <c r="UFR217" s="14"/>
      <c r="UFS217" s="14"/>
      <c r="UFT217" s="14"/>
      <c r="UFU217" s="14"/>
      <c r="UFV217" s="14"/>
      <c r="UFW217" s="14"/>
      <c r="UFX217" s="14"/>
      <c r="UFY217" s="14"/>
      <c r="UFZ217" s="14"/>
      <c r="UGA217" s="14"/>
      <c r="UGB217" s="14"/>
      <c r="UGC217" s="14"/>
      <c r="UGD217" s="14"/>
      <c r="UGE217" s="14"/>
      <c r="UGF217" s="14"/>
      <c r="UGG217" s="14"/>
      <c r="UGH217" s="14"/>
      <c r="UGI217" s="14"/>
      <c r="UGJ217" s="14"/>
      <c r="UGK217" s="14"/>
      <c r="UGL217" s="14"/>
      <c r="UGM217" s="14"/>
      <c r="UGN217" s="14"/>
      <c r="UGO217" s="14"/>
      <c r="UGP217" s="14"/>
      <c r="UGQ217" s="14"/>
      <c r="UGR217" s="14"/>
      <c r="UGS217" s="14"/>
      <c r="UGT217" s="14"/>
      <c r="UGU217" s="14"/>
      <c r="UGV217" s="14"/>
      <c r="UGW217" s="14"/>
      <c r="UGX217" s="14"/>
      <c r="UGY217" s="14"/>
      <c r="UGZ217" s="14"/>
      <c r="UHA217" s="14"/>
      <c r="UHB217" s="14"/>
      <c r="UHC217" s="14"/>
      <c r="UHD217" s="14"/>
      <c r="UHE217" s="14"/>
      <c r="UHF217" s="14"/>
      <c r="UHG217" s="14"/>
      <c r="UHH217" s="14"/>
      <c r="UHI217" s="14"/>
      <c r="UHJ217" s="14"/>
      <c r="UHK217" s="14"/>
      <c r="UHL217" s="14"/>
      <c r="UHM217" s="14"/>
      <c r="UHN217" s="14"/>
      <c r="UHO217" s="14"/>
      <c r="UHP217" s="14"/>
      <c r="UHQ217" s="14"/>
      <c r="UHR217" s="14"/>
      <c r="UHS217" s="14"/>
      <c r="UHT217" s="14"/>
      <c r="UHU217" s="14"/>
      <c r="UHV217" s="14"/>
      <c r="UHW217" s="14"/>
      <c r="UHX217" s="14"/>
      <c r="UHY217" s="14"/>
      <c r="UHZ217" s="14"/>
      <c r="UIA217" s="14"/>
      <c r="UIB217" s="14"/>
      <c r="UIC217" s="14"/>
      <c r="UID217" s="14"/>
      <c r="UIE217" s="14"/>
      <c r="UIF217" s="14"/>
      <c r="UIG217" s="14"/>
      <c r="UIH217" s="14"/>
      <c r="UII217" s="14"/>
      <c r="UIJ217" s="14"/>
      <c r="UIK217" s="14"/>
      <c r="UIL217" s="14"/>
      <c r="UIM217" s="14"/>
      <c r="UIN217" s="14"/>
      <c r="UIO217" s="14"/>
      <c r="UIP217" s="14"/>
      <c r="UIQ217" s="14"/>
      <c r="UIR217" s="14"/>
      <c r="UIS217" s="14"/>
      <c r="UIT217" s="14"/>
      <c r="UIU217" s="14"/>
      <c r="UIV217" s="14"/>
      <c r="UIW217" s="14"/>
      <c r="UIX217" s="14"/>
      <c r="UIY217" s="14"/>
      <c r="UIZ217" s="14"/>
      <c r="UJA217" s="14"/>
      <c r="UJB217" s="14"/>
      <c r="UJC217" s="14"/>
      <c r="UJD217" s="14"/>
      <c r="UJE217" s="14"/>
      <c r="UJF217" s="14"/>
      <c r="UJG217" s="14"/>
      <c r="UJH217" s="14"/>
      <c r="UJI217" s="14"/>
      <c r="UJJ217" s="14"/>
      <c r="UJK217" s="14"/>
      <c r="UJL217" s="14"/>
      <c r="UJM217" s="14"/>
      <c r="UJN217" s="14"/>
      <c r="UJO217" s="14"/>
      <c r="UJP217" s="14"/>
      <c r="UJQ217" s="14"/>
      <c r="UJR217" s="14"/>
      <c r="UJS217" s="14"/>
      <c r="UJT217" s="14"/>
      <c r="UJU217" s="14"/>
      <c r="UJV217" s="14"/>
      <c r="UJW217" s="14"/>
      <c r="UJX217" s="14"/>
      <c r="UJY217" s="14"/>
      <c r="UJZ217" s="14"/>
      <c r="UKA217" s="14"/>
      <c r="UKB217" s="14"/>
      <c r="UKC217" s="14"/>
      <c r="UKD217" s="14"/>
      <c r="UKE217" s="14"/>
      <c r="UKF217" s="14"/>
      <c r="UKG217" s="14"/>
      <c r="UKH217" s="14"/>
      <c r="UKI217" s="14"/>
      <c r="UKJ217" s="14"/>
      <c r="UKK217" s="14"/>
      <c r="UKL217" s="14"/>
      <c r="UKM217" s="14"/>
      <c r="UKN217" s="14"/>
      <c r="UKO217" s="14"/>
      <c r="UKP217" s="14"/>
      <c r="UKQ217" s="14"/>
      <c r="UKR217" s="14"/>
      <c r="UKS217" s="14"/>
      <c r="UKT217" s="14"/>
      <c r="UKU217" s="14"/>
      <c r="UKV217" s="14"/>
      <c r="UKW217" s="14"/>
      <c r="UKX217" s="14"/>
      <c r="UKY217" s="14"/>
      <c r="UKZ217" s="14"/>
      <c r="ULA217" s="14"/>
      <c r="ULB217" s="14"/>
      <c r="ULC217" s="14"/>
      <c r="ULD217" s="14"/>
      <c r="ULE217" s="14"/>
      <c r="ULF217" s="14"/>
      <c r="ULG217" s="14"/>
      <c r="ULH217" s="14"/>
      <c r="ULI217" s="14"/>
      <c r="ULJ217" s="14"/>
      <c r="ULK217" s="14"/>
      <c r="ULL217" s="14"/>
      <c r="ULM217" s="14"/>
      <c r="ULN217" s="14"/>
      <c r="ULO217" s="14"/>
      <c r="ULP217" s="14"/>
      <c r="ULQ217" s="14"/>
      <c r="ULR217" s="14"/>
      <c r="ULS217" s="14"/>
      <c r="ULT217" s="14"/>
      <c r="ULU217" s="14"/>
      <c r="ULV217" s="14"/>
      <c r="ULW217" s="14"/>
      <c r="ULX217" s="14"/>
      <c r="ULY217" s="14"/>
      <c r="ULZ217" s="14"/>
      <c r="UMA217" s="14"/>
      <c r="UMB217" s="14"/>
      <c r="UMC217" s="14"/>
      <c r="UMD217" s="14"/>
      <c r="UME217" s="14"/>
      <c r="UMF217" s="14"/>
      <c r="UMG217" s="14"/>
      <c r="UMH217" s="14"/>
      <c r="UMI217" s="14"/>
      <c r="UMJ217" s="14"/>
      <c r="UMK217" s="14"/>
      <c r="UML217" s="14"/>
      <c r="UMM217" s="14"/>
      <c r="UMN217" s="14"/>
      <c r="UMO217" s="14"/>
      <c r="UMP217" s="14"/>
      <c r="UMQ217" s="14"/>
      <c r="UMR217" s="14"/>
      <c r="UMS217" s="14"/>
      <c r="UMT217" s="14"/>
      <c r="UMU217" s="14"/>
      <c r="UMV217" s="14"/>
      <c r="UMW217" s="14"/>
      <c r="UMX217" s="14"/>
      <c r="UMY217" s="14"/>
      <c r="UMZ217" s="14"/>
      <c r="UNA217" s="14"/>
      <c r="UNB217" s="14"/>
      <c r="UNC217" s="14"/>
      <c r="UND217" s="14"/>
      <c r="UNE217" s="14"/>
      <c r="UNF217" s="14"/>
      <c r="UNG217" s="14"/>
      <c r="UNH217" s="14"/>
      <c r="UNI217" s="14"/>
      <c r="UNJ217" s="14"/>
      <c r="UNK217" s="14"/>
      <c r="UNL217" s="14"/>
      <c r="UNM217" s="14"/>
      <c r="UNN217" s="14"/>
      <c r="UNO217" s="14"/>
      <c r="UNP217" s="14"/>
      <c r="UNQ217" s="14"/>
      <c r="UNR217" s="14"/>
      <c r="UNS217" s="14"/>
      <c r="UNT217" s="14"/>
      <c r="UNU217" s="14"/>
      <c r="UNV217" s="14"/>
      <c r="UNW217" s="14"/>
      <c r="UNX217" s="14"/>
      <c r="UNY217" s="14"/>
      <c r="UNZ217" s="14"/>
      <c r="UOA217" s="14"/>
      <c r="UOB217" s="14"/>
      <c r="UOC217" s="14"/>
      <c r="UOD217" s="14"/>
      <c r="UOE217" s="14"/>
      <c r="UOF217" s="14"/>
      <c r="UOG217" s="14"/>
      <c r="UOH217" s="14"/>
      <c r="UOI217" s="14"/>
      <c r="UOJ217" s="14"/>
      <c r="UOK217" s="14"/>
      <c r="UOL217" s="14"/>
      <c r="UOM217" s="14"/>
      <c r="UON217" s="14"/>
      <c r="UOO217" s="14"/>
      <c r="UOP217" s="14"/>
      <c r="UOQ217" s="14"/>
      <c r="UOR217" s="14"/>
      <c r="UOS217" s="14"/>
      <c r="UOT217" s="14"/>
      <c r="UOU217" s="14"/>
      <c r="UOV217" s="14"/>
      <c r="UOW217" s="14"/>
      <c r="UOX217" s="14"/>
      <c r="UOY217" s="14"/>
      <c r="UOZ217" s="14"/>
      <c r="UPA217" s="14"/>
      <c r="UPB217" s="14"/>
      <c r="UPC217" s="14"/>
      <c r="UPD217" s="14"/>
      <c r="UPE217" s="14"/>
      <c r="UPF217" s="14"/>
      <c r="UPG217" s="14"/>
      <c r="UPH217" s="14"/>
      <c r="UPI217" s="14"/>
      <c r="UPJ217" s="14"/>
      <c r="UPK217" s="14"/>
      <c r="UPL217" s="14"/>
      <c r="UPM217" s="14"/>
      <c r="UPN217" s="14"/>
      <c r="UPO217" s="14"/>
      <c r="UPP217" s="14"/>
      <c r="UPQ217" s="14"/>
      <c r="UPR217" s="14"/>
      <c r="UPS217" s="14"/>
      <c r="UPT217" s="14"/>
      <c r="UPU217" s="14"/>
      <c r="UPV217" s="14"/>
      <c r="UPW217" s="14"/>
      <c r="UPX217" s="14"/>
      <c r="UPY217" s="14"/>
      <c r="UPZ217" s="14"/>
      <c r="UQA217" s="14"/>
      <c r="UQB217" s="14"/>
      <c r="UQC217" s="14"/>
      <c r="UQD217" s="14"/>
      <c r="UQE217" s="14"/>
      <c r="UQF217" s="14"/>
      <c r="UQG217" s="14"/>
      <c r="UQH217" s="14"/>
      <c r="UQI217" s="14"/>
      <c r="UQJ217" s="14"/>
      <c r="UQK217" s="14"/>
      <c r="UQL217" s="14"/>
      <c r="UQM217" s="14"/>
      <c r="UQN217" s="14"/>
      <c r="UQO217" s="14"/>
      <c r="UQP217" s="14"/>
      <c r="UQQ217" s="14"/>
      <c r="UQR217" s="14"/>
      <c r="UQS217" s="14"/>
      <c r="UQT217" s="14"/>
      <c r="UQU217" s="14"/>
      <c r="UQV217" s="14"/>
      <c r="UQW217" s="14"/>
      <c r="UQX217" s="14"/>
      <c r="UQY217" s="14"/>
      <c r="UQZ217" s="14"/>
      <c r="URA217" s="14"/>
      <c r="URB217" s="14"/>
      <c r="URC217" s="14"/>
      <c r="URD217" s="14"/>
      <c r="URE217" s="14"/>
      <c r="URF217" s="14"/>
      <c r="URG217" s="14"/>
      <c r="URH217" s="14"/>
      <c r="URI217" s="14"/>
      <c r="URJ217" s="14"/>
      <c r="URK217" s="14"/>
      <c r="URL217" s="14"/>
      <c r="URM217" s="14"/>
      <c r="URN217" s="14"/>
      <c r="URO217" s="14"/>
      <c r="URP217" s="14"/>
      <c r="URQ217" s="14"/>
      <c r="URR217" s="14"/>
      <c r="URS217" s="14"/>
      <c r="URT217" s="14"/>
      <c r="URU217" s="14"/>
      <c r="URV217" s="14"/>
      <c r="URW217" s="14"/>
      <c r="URX217" s="14"/>
      <c r="URY217" s="14"/>
      <c r="URZ217" s="14"/>
      <c r="USA217" s="14"/>
      <c r="USB217" s="14"/>
      <c r="USC217" s="14"/>
      <c r="USD217" s="14"/>
      <c r="USE217" s="14"/>
      <c r="USF217" s="14"/>
      <c r="USG217" s="14"/>
      <c r="USH217" s="14"/>
      <c r="USI217" s="14"/>
      <c r="USJ217" s="14"/>
      <c r="USK217" s="14"/>
      <c r="USL217" s="14"/>
      <c r="USM217" s="14"/>
      <c r="USN217" s="14"/>
      <c r="USO217" s="14"/>
      <c r="USP217" s="14"/>
      <c r="USQ217" s="14"/>
      <c r="USR217" s="14"/>
      <c r="USS217" s="14"/>
      <c r="UST217" s="14"/>
      <c r="USU217" s="14"/>
      <c r="USV217" s="14"/>
      <c r="USW217" s="14"/>
      <c r="USX217" s="14"/>
      <c r="USY217" s="14"/>
      <c r="USZ217" s="14"/>
      <c r="UTA217" s="14"/>
      <c r="UTB217" s="14"/>
      <c r="UTC217" s="14"/>
      <c r="UTD217" s="14"/>
      <c r="UTE217" s="14"/>
      <c r="UTF217" s="14"/>
      <c r="UTG217" s="14"/>
      <c r="UTH217" s="14"/>
      <c r="UTI217" s="14"/>
      <c r="UTJ217" s="14"/>
      <c r="UTK217" s="14"/>
      <c r="UTL217" s="14"/>
      <c r="UTM217" s="14"/>
      <c r="UTN217" s="14"/>
      <c r="UTO217" s="14"/>
      <c r="UTP217" s="14"/>
      <c r="UTQ217" s="14"/>
      <c r="UTR217" s="14"/>
      <c r="UTS217" s="14"/>
      <c r="UTT217" s="14"/>
      <c r="UTU217" s="14"/>
      <c r="UTV217" s="14"/>
      <c r="UTW217" s="14"/>
      <c r="UTX217" s="14"/>
      <c r="UTY217" s="14"/>
      <c r="UTZ217" s="14"/>
      <c r="UUA217" s="14"/>
      <c r="UUB217" s="14"/>
      <c r="UUC217" s="14"/>
      <c r="UUD217" s="14"/>
      <c r="UUE217" s="14"/>
      <c r="UUF217" s="14"/>
      <c r="UUG217" s="14"/>
      <c r="UUH217" s="14"/>
      <c r="UUI217" s="14"/>
      <c r="UUJ217" s="14"/>
      <c r="UUK217" s="14"/>
      <c r="UUL217" s="14"/>
      <c r="UUM217" s="14"/>
      <c r="UUN217" s="14"/>
      <c r="UUO217" s="14"/>
      <c r="UUP217" s="14"/>
      <c r="UUQ217" s="14"/>
      <c r="UUR217" s="14"/>
      <c r="UUS217" s="14"/>
      <c r="UUT217" s="14"/>
      <c r="UUU217" s="14"/>
      <c r="UUV217" s="14"/>
      <c r="UUW217" s="14"/>
      <c r="UUX217" s="14"/>
      <c r="UUY217" s="14"/>
      <c r="UUZ217" s="14"/>
      <c r="UVA217" s="14"/>
      <c r="UVB217" s="14"/>
      <c r="UVC217" s="14"/>
      <c r="UVD217" s="14"/>
      <c r="UVE217" s="14"/>
      <c r="UVF217" s="14"/>
      <c r="UVG217" s="14"/>
      <c r="UVH217" s="14"/>
      <c r="UVI217" s="14"/>
      <c r="UVJ217" s="14"/>
      <c r="UVK217" s="14"/>
      <c r="UVL217" s="14"/>
      <c r="UVM217" s="14"/>
      <c r="UVN217" s="14"/>
      <c r="UVO217" s="14"/>
      <c r="UVP217" s="14"/>
      <c r="UVQ217" s="14"/>
      <c r="UVR217" s="14"/>
      <c r="UVS217" s="14"/>
      <c r="UVT217" s="14"/>
      <c r="UVU217" s="14"/>
      <c r="UVV217" s="14"/>
      <c r="UVW217" s="14"/>
      <c r="UVX217" s="14"/>
      <c r="UVY217" s="14"/>
      <c r="UVZ217" s="14"/>
      <c r="UWA217" s="14"/>
      <c r="UWB217" s="14"/>
      <c r="UWC217" s="14"/>
      <c r="UWD217" s="14"/>
      <c r="UWE217" s="14"/>
      <c r="UWF217" s="14"/>
      <c r="UWG217" s="14"/>
      <c r="UWH217" s="14"/>
      <c r="UWI217" s="14"/>
      <c r="UWJ217" s="14"/>
      <c r="UWK217" s="14"/>
      <c r="UWL217" s="14"/>
      <c r="UWM217" s="14"/>
      <c r="UWN217" s="14"/>
      <c r="UWO217" s="14"/>
      <c r="UWP217" s="14"/>
      <c r="UWQ217" s="14"/>
      <c r="UWR217" s="14"/>
      <c r="UWS217" s="14"/>
      <c r="UWT217" s="14"/>
      <c r="UWU217" s="14"/>
      <c r="UWV217" s="14"/>
      <c r="UWW217" s="14"/>
      <c r="UWX217" s="14"/>
      <c r="UWY217" s="14"/>
      <c r="UWZ217" s="14"/>
      <c r="UXA217" s="14"/>
      <c r="UXB217" s="14"/>
      <c r="UXC217" s="14"/>
      <c r="UXD217" s="14"/>
      <c r="UXE217" s="14"/>
      <c r="UXF217" s="14"/>
      <c r="UXG217" s="14"/>
      <c r="UXH217" s="14"/>
      <c r="UXI217" s="14"/>
      <c r="UXJ217" s="14"/>
      <c r="UXK217" s="14"/>
      <c r="UXL217" s="14"/>
      <c r="UXM217" s="14"/>
      <c r="UXN217" s="14"/>
      <c r="UXO217" s="14"/>
      <c r="UXP217" s="14"/>
      <c r="UXQ217" s="14"/>
      <c r="UXR217" s="14"/>
      <c r="UXS217" s="14"/>
      <c r="UXT217" s="14"/>
      <c r="UXU217" s="14"/>
      <c r="UXV217" s="14"/>
      <c r="UXW217" s="14"/>
      <c r="UXX217" s="14"/>
      <c r="UXY217" s="14"/>
      <c r="UXZ217" s="14"/>
      <c r="UYA217" s="14"/>
      <c r="UYB217" s="14"/>
      <c r="UYC217" s="14"/>
      <c r="UYD217" s="14"/>
      <c r="UYE217" s="14"/>
      <c r="UYF217" s="14"/>
      <c r="UYG217" s="14"/>
      <c r="UYH217" s="14"/>
      <c r="UYI217" s="14"/>
      <c r="UYJ217" s="14"/>
      <c r="UYK217" s="14"/>
      <c r="UYL217" s="14"/>
      <c r="UYM217" s="14"/>
      <c r="UYN217" s="14"/>
      <c r="UYO217" s="14"/>
      <c r="UYP217" s="14"/>
      <c r="UYQ217" s="14"/>
      <c r="UYR217" s="14"/>
      <c r="UYS217" s="14"/>
      <c r="UYT217" s="14"/>
      <c r="UYU217" s="14"/>
      <c r="UYV217" s="14"/>
      <c r="UYW217" s="14"/>
      <c r="UYX217" s="14"/>
      <c r="UYY217" s="14"/>
      <c r="UYZ217" s="14"/>
      <c r="UZA217" s="14"/>
      <c r="UZB217" s="14"/>
      <c r="UZC217" s="14"/>
      <c r="UZD217" s="14"/>
      <c r="UZE217" s="14"/>
      <c r="UZF217" s="14"/>
      <c r="UZG217" s="14"/>
      <c r="UZH217" s="14"/>
      <c r="UZI217" s="14"/>
      <c r="UZJ217" s="14"/>
      <c r="UZK217" s="14"/>
      <c r="UZL217" s="14"/>
      <c r="UZM217" s="14"/>
      <c r="UZN217" s="14"/>
      <c r="UZO217" s="14"/>
      <c r="UZP217" s="14"/>
      <c r="UZQ217" s="14"/>
      <c r="UZR217" s="14"/>
      <c r="UZS217" s="14"/>
      <c r="UZT217" s="14"/>
      <c r="UZU217" s="14"/>
      <c r="UZV217" s="14"/>
      <c r="UZW217" s="14"/>
      <c r="UZX217" s="14"/>
      <c r="UZY217" s="14"/>
      <c r="UZZ217" s="14"/>
      <c r="VAA217" s="14"/>
      <c r="VAB217" s="14"/>
      <c r="VAC217" s="14"/>
      <c r="VAD217" s="14"/>
      <c r="VAE217" s="14"/>
      <c r="VAF217" s="14"/>
      <c r="VAG217" s="14"/>
      <c r="VAH217" s="14"/>
      <c r="VAI217" s="14"/>
      <c r="VAJ217" s="14"/>
      <c r="VAK217" s="14"/>
      <c r="VAL217" s="14"/>
      <c r="VAM217" s="14"/>
      <c r="VAN217" s="14"/>
      <c r="VAO217" s="14"/>
      <c r="VAP217" s="14"/>
      <c r="VAQ217" s="14"/>
      <c r="VAR217" s="14"/>
      <c r="VAS217" s="14"/>
      <c r="VAT217" s="14"/>
      <c r="VAU217" s="14"/>
      <c r="VAV217" s="14"/>
      <c r="VAW217" s="14"/>
      <c r="VAX217" s="14"/>
      <c r="VAY217" s="14"/>
      <c r="VAZ217" s="14"/>
      <c r="VBA217" s="14"/>
      <c r="VBB217" s="14"/>
      <c r="VBC217" s="14"/>
      <c r="VBD217" s="14"/>
      <c r="VBE217" s="14"/>
      <c r="VBF217" s="14"/>
      <c r="VBG217" s="14"/>
      <c r="VBH217" s="14"/>
      <c r="VBI217" s="14"/>
      <c r="VBJ217" s="14"/>
      <c r="VBK217" s="14"/>
      <c r="VBL217" s="14"/>
      <c r="VBM217" s="14"/>
      <c r="VBN217" s="14"/>
      <c r="VBO217" s="14"/>
      <c r="VBP217" s="14"/>
      <c r="VBQ217" s="14"/>
      <c r="VBR217" s="14"/>
      <c r="VBS217" s="14"/>
      <c r="VBT217" s="14"/>
      <c r="VBU217" s="14"/>
      <c r="VBV217" s="14"/>
      <c r="VBW217" s="14"/>
      <c r="VBX217" s="14"/>
      <c r="VBY217" s="14"/>
      <c r="VBZ217" s="14"/>
      <c r="VCA217" s="14"/>
      <c r="VCB217" s="14"/>
      <c r="VCC217" s="14"/>
      <c r="VCD217" s="14"/>
      <c r="VCE217" s="14"/>
      <c r="VCF217" s="14"/>
      <c r="VCG217" s="14"/>
      <c r="VCH217" s="14"/>
      <c r="VCI217" s="14"/>
      <c r="VCJ217" s="14"/>
      <c r="VCK217" s="14"/>
      <c r="VCL217" s="14"/>
      <c r="VCM217" s="14"/>
      <c r="VCN217" s="14"/>
      <c r="VCO217" s="14"/>
      <c r="VCP217" s="14"/>
      <c r="VCQ217" s="14"/>
      <c r="VCR217" s="14"/>
      <c r="VCS217" s="14"/>
      <c r="VCT217" s="14"/>
      <c r="VCU217" s="14"/>
      <c r="VCV217" s="14"/>
      <c r="VCW217" s="14"/>
      <c r="VCX217" s="14"/>
      <c r="VCY217" s="14"/>
      <c r="VCZ217" s="14"/>
      <c r="VDA217" s="14"/>
      <c r="VDB217" s="14"/>
      <c r="VDC217" s="14"/>
      <c r="VDD217" s="14"/>
      <c r="VDE217" s="14"/>
      <c r="VDF217" s="14"/>
      <c r="VDG217" s="14"/>
      <c r="VDH217" s="14"/>
      <c r="VDI217" s="14"/>
      <c r="VDJ217" s="14"/>
      <c r="VDK217" s="14"/>
      <c r="VDL217" s="14"/>
      <c r="VDM217" s="14"/>
      <c r="VDN217" s="14"/>
      <c r="VDO217" s="14"/>
      <c r="VDP217" s="14"/>
      <c r="VDQ217" s="14"/>
      <c r="VDR217" s="14"/>
      <c r="VDS217" s="14"/>
      <c r="VDT217" s="14"/>
      <c r="VDU217" s="14"/>
      <c r="VDV217" s="14"/>
      <c r="VDW217" s="14"/>
      <c r="VDX217" s="14"/>
      <c r="VDY217" s="14"/>
      <c r="VDZ217" s="14"/>
      <c r="VEA217" s="14"/>
      <c r="VEB217" s="14"/>
      <c r="VEC217" s="14"/>
      <c r="VED217" s="14"/>
      <c r="VEE217" s="14"/>
      <c r="VEF217" s="14"/>
      <c r="VEG217" s="14"/>
      <c r="VEH217" s="14"/>
      <c r="VEI217" s="14"/>
      <c r="VEJ217" s="14"/>
      <c r="VEK217" s="14"/>
      <c r="VEL217" s="14"/>
      <c r="VEM217" s="14"/>
      <c r="VEN217" s="14"/>
      <c r="VEO217" s="14"/>
      <c r="VEP217" s="14"/>
      <c r="VEQ217" s="14"/>
      <c r="VER217" s="14"/>
      <c r="VES217" s="14"/>
      <c r="VET217" s="14"/>
      <c r="VEU217" s="14"/>
      <c r="VEV217" s="14"/>
      <c r="VEW217" s="14"/>
      <c r="VEX217" s="14"/>
      <c r="VEY217" s="14"/>
      <c r="VEZ217" s="14"/>
      <c r="VFA217" s="14"/>
      <c r="VFB217" s="14"/>
      <c r="VFC217" s="14"/>
      <c r="VFD217" s="14"/>
      <c r="VFE217" s="14"/>
      <c r="VFF217" s="14"/>
      <c r="VFG217" s="14"/>
      <c r="VFH217" s="14"/>
      <c r="VFI217" s="14"/>
      <c r="VFJ217" s="14"/>
      <c r="VFK217" s="14"/>
      <c r="VFL217" s="14"/>
      <c r="VFM217" s="14"/>
      <c r="VFN217" s="14"/>
      <c r="VFO217" s="14"/>
      <c r="VFP217" s="14"/>
      <c r="VFQ217" s="14"/>
      <c r="VFR217" s="14"/>
      <c r="VFS217" s="14"/>
      <c r="VFT217" s="14"/>
      <c r="VFU217" s="14"/>
      <c r="VFV217" s="14"/>
      <c r="VFW217" s="14"/>
      <c r="VFX217" s="14"/>
      <c r="VFY217" s="14"/>
      <c r="VFZ217" s="14"/>
      <c r="VGA217" s="14"/>
      <c r="VGB217" s="14"/>
      <c r="VGC217" s="14"/>
      <c r="VGD217" s="14"/>
      <c r="VGE217" s="14"/>
      <c r="VGF217" s="14"/>
      <c r="VGG217" s="14"/>
      <c r="VGH217" s="14"/>
      <c r="VGI217" s="14"/>
      <c r="VGJ217" s="14"/>
      <c r="VGK217" s="14"/>
      <c r="VGL217" s="14"/>
      <c r="VGM217" s="14"/>
      <c r="VGN217" s="14"/>
      <c r="VGO217" s="14"/>
      <c r="VGP217" s="14"/>
      <c r="VGQ217" s="14"/>
      <c r="VGR217" s="14"/>
      <c r="VGS217" s="14"/>
      <c r="VGT217" s="14"/>
      <c r="VGU217" s="14"/>
      <c r="VGV217" s="14"/>
      <c r="VGW217" s="14"/>
      <c r="VGX217" s="14"/>
      <c r="VGY217" s="14"/>
      <c r="VGZ217" s="14"/>
      <c r="VHA217" s="14"/>
      <c r="VHB217" s="14"/>
      <c r="VHC217" s="14"/>
      <c r="VHD217" s="14"/>
      <c r="VHE217" s="14"/>
      <c r="VHF217" s="14"/>
      <c r="VHG217" s="14"/>
      <c r="VHH217" s="14"/>
      <c r="VHI217" s="14"/>
      <c r="VHJ217" s="14"/>
      <c r="VHK217" s="14"/>
      <c r="VHL217" s="14"/>
      <c r="VHM217" s="14"/>
      <c r="VHN217" s="14"/>
      <c r="VHO217" s="14"/>
      <c r="VHP217" s="14"/>
      <c r="VHQ217" s="14"/>
      <c r="VHR217" s="14"/>
      <c r="VHS217" s="14"/>
      <c r="VHT217" s="14"/>
      <c r="VHU217" s="14"/>
      <c r="VHV217" s="14"/>
      <c r="VHW217" s="14"/>
      <c r="VHX217" s="14"/>
      <c r="VHY217" s="14"/>
      <c r="VHZ217" s="14"/>
      <c r="VIA217" s="14"/>
      <c r="VIB217" s="14"/>
      <c r="VIC217" s="14"/>
      <c r="VID217" s="14"/>
      <c r="VIE217" s="14"/>
      <c r="VIF217" s="14"/>
      <c r="VIG217" s="14"/>
      <c r="VIH217" s="14"/>
      <c r="VII217" s="14"/>
      <c r="VIJ217" s="14"/>
      <c r="VIK217" s="14"/>
      <c r="VIL217" s="14"/>
      <c r="VIM217" s="14"/>
      <c r="VIN217" s="14"/>
      <c r="VIO217" s="14"/>
      <c r="VIP217" s="14"/>
      <c r="VIQ217" s="14"/>
      <c r="VIR217" s="14"/>
      <c r="VIS217" s="14"/>
      <c r="VIT217" s="14"/>
      <c r="VIU217" s="14"/>
      <c r="VIV217" s="14"/>
      <c r="VIW217" s="14"/>
      <c r="VIX217" s="14"/>
      <c r="VIY217" s="14"/>
      <c r="VIZ217" s="14"/>
      <c r="VJA217" s="14"/>
      <c r="VJB217" s="14"/>
      <c r="VJC217" s="14"/>
      <c r="VJD217" s="14"/>
      <c r="VJE217" s="14"/>
      <c r="VJF217" s="14"/>
      <c r="VJG217" s="14"/>
      <c r="VJH217" s="14"/>
      <c r="VJI217" s="14"/>
      <c r="VJJ217" s="14"/>
      <c r="VJK217" s="14"/>
      <c r="VJL217" s="14"/>
      <c r="VJM217" s="14"/>
      <c r="VJN217" s="14"/>
      <c r="VJO217" s="14"/>
      <c r="VJP217" s="14"/>
      <c r="VJQ217" s="14"/>
      <c r="VJR217" s="14"/>
      <c r="VJS217" s="14"/>
      <c r="VJT217" s="14"/>
      <c r="VJU217" s="14"/>
      <c r="VJV217" s="14"/>
      <c r="VJW217" s="14"/>
      <c r="VJX217" s="14"/>
      <c r="VJY217" s="14"/>
      <c r="VJZ217" s="14"/>
      <c r="VKA217" s="14"/>
      <c r="VKB217" s="14"/>
      <c r="VKC217" s="14"/>
      <c r="VKD217" s="14"/>
      <c r="VKE217" s="14"/>
      <c r="VKF217" s="14"/>
      <c r="VKG217" s="14"/>
      <c r="VKH217" s="14"/>
      <c r="VKI217" s="14"/>
      <c r="VKJ217" s="14"/>
      <c r="VKK217" s="14"/>
      <c r="VKL217" s="14"/>
      <c r="VKM217" s="14"/>
      <c r="VKN217" s="14"/>
      <c r="VKO217" s="14"/>
      <c r="VKP217" s="14"/>
      <c r="VKQ217" s="14"/>
      <c r="VKR217" s="14"/>
      <c r="VKS217" s="14"/>
      <c r="VKT217" s="14"/>
      <c r="VKU217" s="14"/>
      <c r="VKV217" s="14"/>
      <c r="VKW217" s="14"/>
      <c r="VKX217" s="14"/>
      <c r="VKY217" s="14"/>
      <c r="VKZ217" s="14"/>
      <c r="VLA217" s="14"/>
      <c r="VLB217" s="14"/>
      <c r="VLC217" s="14"/>
      <c r="VLD217" s="14"/>
      <c r="VLE217" s="14"/>
      <c r="VLF217" s="14"/>
      <c r="VLG217" s="14"/>
      <c r="VLH217" s="14"/>
      <c r="VLI217" s="14"/>
      <c r="VLJ217" s="14"/>
      <c r="VLK217" s="14"/>
      <c r="VLL217" s="14"/>
      <c r="VLM217" s="14"/>
      <c r="VLN217" s="14"/>
      <c r="VLO217" s="14"/>
      <c r="VLP217" s="14"/>
      <c r="VLQ217" s="14"/>
      <c r="VLR217" s="14"/>
      <c r="VLS217" s="14"/>
      <c r="VLT217" s="14"/>
      <c r="VLU217" s="14"/>
      <c r="VLV217" s="14"/>
      <c r="VLW217" s="14"/>
      <c r="VLX217" s="14"/>
      <c r="VLY217" s="14"/>
      <c r="VLZ217" s="14"/>
      <c r="VMA217" s="14"/>
      <c r="VMB217" s="14"/>
      <c r="VMC217" s="14"/>
      <c r="VMD217" s="14"/>
      <c r="VME217" s="14"/>
      <c r="VMF217" s="14"/>
      <c r="VMG217" s="14"/>
      <c r="VMH217" s="14"/>
      <c r="VMI217" s="14"/>
      <c r="VMJ217" s="14"/>
      <c r="VMK217" s="14"/>
      <c r="VML217" s="14"/>
      <c r="VMM217" s="14"/>
      <c r="VMN217" s="14"/>
      <c r="VMO217" s="14"/>
      <c r="VMP217" s="14"/>
      <c r="VMQ217" s="14"/>
      <c r="VMR217" s="14"/>
      <c r="VMS217" s="14"/>
      <c r="VMT217" s="14"/>
      <c r="VMU217" s="14"/>
      <c r="VMV217" s="14"/>
      <c r="VMW217" s="14"/>
      <c r="VMX217" s="14"/>
      <c r="VMY217" s="14"/>
      <c r="VMZ217" s="14"/>
      <c r="VNA217" s="14"/>
      <c r="VNB217" s="14"/>
      <c r="VNC217" s="14"/>
      <c r="VND217" s="14"/>
      <c r="VNE217" s="14"/>
      <c r="VNF217" s="14"/>
      <c r="VNG217" s="14"/>
      <c r="VNH217" s="14"/>
      <c r="VNI217" s="14"/>
      <c r="VNJ217" s="14"/>
      <c r="VNK217" s="14"/>
      <c r="VNL217" s="14"/>
      <c r="VNM217" s="14"/>
      <c r="VNN217" s="14"/>
      <c r="VNO217" s="14"/>
      <c r="VNP217" s="14"/>
      <c r="VNQ217" s="14"/>
      <c r="VNR217" s="14"/>
      <c r="VNS217" s="14"/>
      <c r="VNT217" s="14"/>
      <c r="VNU217" s="14"/>
      <c r="VNV217" s="14"/>
      <c r="VNW217" s="14"/>
      <c r="VNX217" s="14"/>
      <c r="VNY217" s="14"/>
      <c r="VNZ217" s="14"/>
      <c r="VOA217" s="14"/>
      <c r="VOB217" s="14"/>
      <c r="VOC217" s="14"/>
      <c r="VOD217" s="14"/>
      <c r="VOE217" s="14"/>
      <c r="VOF217" s="14"/>
      <c r="VOG217" s="14"/>
      <c r="VOH217" s="14"/>
      <c r="VOI217" s="14"/>
      <c r="VOJ217" s="14"/>
      <c r="VOK217" s="14"/>
      <c r="VOL217" s="14"/>
      <c r="VOM217" s="14"/>
      <c r="VON217" s="14"/>
      <c r="VOO217" s="14"/>
      <c r="VOP217" s="14"/>
      <c r="VOQ217" s="14"/>
      <c r="VOR217" s="14"/>
      <c r="VOS217" s="14"/>
      <c r="VOT217" s="14"/>
      <c r="VOU217" s="14"/>
      <c r="VOV217" s="14"/>
      <c r="VOW217" s="14"/>
      <c r="VOX217" s="14"/>
      <c r="VOY217" s="14"/>
      <c r="VOZ217" s="14"/>
      <c r="VPA217" s="14"/>
      <c r="VPB217" s="14"/>
      <c r="VPC217" s="14"/>
      <c r="VPD217" s="14"/>
      <c r="VPE217" s="14"/>
      <c r="VPF217" s="14"/>
      <c r="VPG217" s="14"/>
      <c r="VPH217" s="14"/>
      <c r="VPI217" s="14"/>
      <c r="VPJ217" s="14"/>
      <c r="VPK217" s="14"/>
      <c r="VPL217" s="14"/>
      <c r="VPM217" s="14"/>
      <c r="VPN217" s="14"/>
      <c r="VPO217" s="14"/>
      <c r="VPP217" s="14"/>
      <c r="VPQ217" s="14"/>
      <c r="VPR217" s="14"/>
      <c r="VPS217" s="14"/>
      <c r="VPT217" s="14"/>
      <c r="VPU217" s="14"/>
      <c r="VPV217" s="14"/>
      <c r="VPW217" s="14"/>
      <c r="VPX217" s="14"/>
      <c r="VPY217" s="14"/>
      <c r="VPZ217" s="14"/>
      <c r="VQA217" s="14"/>
      <c r="VQB217" s="14"/>
      <c r="VQC217" s="14"/>
      <c r="VQD217" s="14"/>
      <c r="VQE217" s="14"/>
      <c r="VQF217" s="14"/>
      <c r="VQG217" s="14"/>
      <c r="VQH217" s="14"/>
      <c r="VQI217" s="14"/>
      <c r="VQJ217" s="14"/>
      <c r="VQK217" s="14"/>
      <c r="VQL217" s="14"/>
      <c r="VQM217" s="14"/>
      <c r="VQN217" s="14"/>
      <c r="VQO217" s="14"/>
      <c r="VQP217" s="14"/>
      <c r="VQQ217" s="14"/>
      <c r="VQR217" s="14"/>
      <c r="VQS217" s="14"/>
      <c r="VQT217" s="14"/>
      <c r="VQU217" s="14"/>
      <c r="VQV217" s="14"/>
      <c r="VQW217" s="14"/>
      <c r="VQX217" s="14"/>
      <c r="VQY217" s="14"/>
      <c r="VQZ217" s="14"/>
      <c r="VRA217" s="14"/>
      <c r="VRB217" s="14"/>
      <c r="VRC217" s="14"/>
      <c r="VRD217" s="14"/>
      <c r="VRE217" s="14"/>
      <c r="VRF217" s="14"/>
      <c r="VRG217" s="14"/>
      <c r="VRH217" s="14"/>
      <c r="VRI217" s="14"/>
      <c r="VRJ217" s="14"/>
      <c r="VRK217" s="14"/>
      <c r="VRL217" s="14"/>
      <c r="VRM217" s="14"/>
      <c r="VRN217" s="14"/>
      <c r="VRO217" s="14"/>
      <c r="VRP217" s="14"/>
      <c r="VRQ217" s="14"/>
      <c r="VRR217" s="14"/>
      <c r="VRS217" s="14"/>
      <c r="VRT217" s="14"/>
      <c r="VRU217" s="14"/>
      <c r="VRV217" s="14"/>
      <c r="VRW217" s="14"/>
      <c r="VRX217" s="14"/>
      <c r="VRY217" s="14"/>
      <c r="VRZ217" s="14"/>
      <c r="VSA217" s="14"/>
      <c r="VSB217" s="14"/>
      <c r="VSC217" s="14"/>
      <c r="VSD217" s="14"/>
      <c r="VSE217" s="14"/>
      <c r="VSF217" s="14"/>
      <c r="VSG217" s="14"/>
      <c r="VSH217" s="14"/>
      <c r="VSI217" s="14"/>
      <c r="VSJ217" s="14"/>
      <c r="VSK217" s="14"/>
      <c r="VSL217" s="14"/>
      <c r="VSM217" s="14"/>
      <c r="VSN217" s="14"/>
      <c r="VSO217" s="14"/>
      <c r="VSP217" s="14"/>
      <c r="VSQ217" s="14"/>
      <c r="VSR217" s="14"/>
      <c r="VSS217" s="14"/>
      <c r="VST217" s="14"/>
      <c r="VSU217" s="14"/>
      <c r="VSV217" s="14"/>
      <c r="VSW217" s="14"/>
      <c r="VSX217" s="14"/>
      <c r="VSY217" s="14"/>
      <c r="VSZ217" s="14"/>
      <c r="VTA217" s="14"/>
      <c r="VTB217" s="14"/>
      <c r="VTC217" s="14"/>
      <c r="VTD217" s="14"/>
      <c r="VTE217" s="14"/>
      <c r="VTF217" s="14"/>
      <c r="VTG217" s="14"/>
      <c r="VTH217" s="14"/>
      <c r="VTI217" s="14"/>
      <c r="VTJ217" s="14"/>
      <c r="VTK217" s="14"/>
      <c r="VTL217" s="14"/>
      <c r="VTM217" s="14"/>
      <c r="VTN217" s="14"/>
      <c r="VTO217" s="14"/>
      <c r="VTP217" s="14"/>
      <c r="VTQ217" s="14"/>
      <c r="VTR217" s="14"/>
      <c r="VTS217" s="14"/>
      <c r="VTT217" s="14"/>
      <c r="VTU217" s="14"/>
      <c r="VTV217" s="14"/>
      <c r="VTW217" s="14"/>
      <c r="VTX217" s="14"/>
      <c r="VTY217" s="14"/>
      <c r="VTZ217" s="14"/>
      <c r="VUA217" s="14"/>
      <c r="VUB217" s="14"/>
      <c r="VUC217" s="14"/>
      <c r="VUD217" s="14"/>
      <c r="VUE217" s="14"/>
      <c r="VUF217" s="14"/>
      <c r="VUG217" s="14"/>
      <c r="VUH217" s="14"/>
      <c r="VUI217" s="14"/>
      <c r="VUJ217" s="14"/>
      <c r="VUK217" s="14"/>
      <c r="VUL217" s="14"/>
      <c r="VUM217" s="14"/>
      <c r="VUN217" s="14"/>
      <c r="VUO217" s="14"/>
      <c r="VUP217" s="14"/>
      <c r="VUQ217" s="14"/>
      <c r="VUR217" s="14"/>
      <c r="VUS217" s="14"/>
      <c r="VUT217" s="14"/>
      <c r="VUU217" s="14"/>
      <c r="VUV217" s="14"/>
      <c r="VUW217" s="14"/>
      <c r="VUX217" s="14"/>
      <c r="VUY217" s="14"/>
      <c r="VUZ217" s="14"/>
      <c r="VVA217" s="14"/>
      <c r="VVB217" s="14"/>
      <c r="VVC217" s="14"/>
      <c r="VVD217" s="14"/>
      <c r="VVE217" s="14"/>
      <c r="VVF217" s="14"/>
      <c r="VVG217" s="14"/>
      <c r="VVH217" s="14"/>
      <c r="VVI217" s="14"/>
      <c r="VVJ217" s="14"/>
      <c r="VVK217" s="14"/>
      <c r="VVL217" s="14"/>
      <c r="VVM217" s="14"/>
      <c r="VVN217" s="14"/>
      <c r="VVO217" s="14"/>
      <c r="VVP217" s="14"/>
      <c r="VVQ217" s="14"/>
      <c r="VVR217" s="14"/>
      <c r="VVS217" s="14"/>
      <c r="VVT217" s="14"/>
      <c r="VVU217" s="14"/>
      <c r="VVV217" s="14"/>
      <c r="VVW217" s="14"/>
      <c r="VVX217" s="14"/>
      <c r="VVY217" s="14"/>
      <c r="VVZ217" s="14"/>
      <c r="VWA217" s="14"/>
      <c r="VWB217" s="14"/>
      <c r="VWC217" s="14"/>
      <c r="VWD217" s="14"/>
      <c r="VWE217" s="14"/>
      <c r="VWF217" s="14"/>
      <c r="VWG217" s="14"/>
      <c r="VWH217" s="14"/>
      <c r="VWI217" s="14"/>
      <c r="VWJ217" s="14"/>
      <c r="VWK217" s="14"/>
      <c r="VWL217" s="14"/>
      <c r="VWM217" s="14"/>
      <c r="VWN217" s="14"/>
      <c r="VWO217" s="14"/>
      <c r="VWP217" s="14"/>
      <c r="VWQ217" s="14"/>
      <c r="VWR217" s="14"/>
      <c r="VWS217" s="14"/>
      <c r="VWT217" s="14"/>
      <c r="VWU217" s="14"/>
      <c r="VWV217" s="14"/>
      <c r="VWW217" s="14"/>
      <c r="VWX217" s="14"/>
      <c r="VWY217" s="14"/>
      <c r="VWZ217" s="14"/>
      <c r="VXA217" s="14"/>
      <c r="VXB217" s="14"/>
      <c r="VXC217" s="14"/>
      <c r="VXD217" s="14"/>
      <c r="VXE217" s="14"/>
      <c r="VXF217" s="14"/>
      <c r="VXG217" s="14"/>
      <c r="VXH217" s="14"/>
      <c r="VXI217" s="14"/>
      <c r="VXJ217" s="14"/>
      <c r="VXK217" s="14"/>
      <c r="VXL217" s="14"/>
      <c r="VXM217" s="14"/>
      <c r="VXN217" s="14"/>
      <c r="VXO217" s="14"/>
      <c r="VXP217" s="14"/>
      <c r="VXQ217" s="14"/>
      <c r="VXR217" s="14"/>
      <c r="VXS217" s="14"/>
      <c r="VXT217" s="14"/>
      <c r="VXU217" s="14"/>
      <c r="VXV217" s="14"/>
      <c r="VXW217" s="14"/>
      <c r="VXX217" s="14"/>
      <c r="VXY217" s="14"/>
      <c r="VXZ217" s="14"/>
      <c r="VYA217" s="14"/>
      <c r="VYB217" s="14"/>
      <c r="VYC217" s="14"/>
      <c r="VYD217" s="14"/>
      <c r="VYE217" s="14"/>
      <c r="VYF217" s="14"/>
      <c r="VYG217" s="14"/>
      <c r="VYH217" s="14"/>
      <c r="VYI217" s="14"/>
      <c r="VYJ217" s="14"/>
      <c r="VYK217" s="14"/>
      <c r="VYL217" s="14"/>
      <c r="VYM217" s="14"/>
      <c r="VYN217" s="14"/>
      <c r="VYO217" s="14"/>
      <c r="VYP217" s="14"/>
      <c r="VYQ217" s="14"/>
      <c r="VYR217" s="14"/>
      <c r="VYS217" s="14"/>
      <c r="VYT217" s="14"/>
      <c r="VYU217" s="14"/>
      <c r="VYV217" s="14"/>
      <c r="VYW217" s="14"/>
      <c r="VYX217" s="14"/>
      <c r="VYY217" s="14"/>
      <c r="VYZ217" s="14"/>
      <c r="VZA217" s="14"/>
      <c r="VZB217" s="14"/>
      <c r="VZC217" s="14"/>
      <c r="VZD217" s="14"/>
      <c r="VZE217" s="14"/>
      <c r="VZF217" s="14"/>
      <c r="VZG217" s="14"/>
      <c r="VZH217" s="14"/>
      <c r="VZI217" s="14"/>
      <c r="VZJ217" s="14"/>
      <c r="VZK217" s="14"/>
      <c r="VZL217" s="14"/>
      <c r="VZM217" s="14"/>
      <c r="VZN217" s="14"/>
      <c r="VZO217" s="14"/>
      <c r="VZP217" s="14"/>
      <c r="VZQ217" s="14"/>
      <c r="VZR217" s="14"/>
      <c r="VZS217" s="14"/>
      <c r="VZT217" s="14"/>
      <c r="VZU217" s="14"/>
      <c r="VZV217" s="14"/>
      <c r="VZW217" s="14"/>
      <c r="VZX217" s="14"/>
      <c r="VZY217" s="14"/>
      <c r="VZZ217" s="14"/>
      <c r="WAA217" s="14"/>
      <c r="WAB217" s="14"/>
      <c r="WAC217" s="14"/>
      <c r="WAD217" s="14"/>
      <c r="WAE217" s="14"/>
      <c r="WAF217" s="14"/>
      <c r="WAG217" s="14"/>
      <c r="WAH217" s="14"/>
      <c r="WAI217" s="14"/>
      <c r="WAJ217" s="14"/>
      <c r="WAK217" s="14"/>
      <c r="WAL217" s="14"/>
      <c r="WAM217" s="14"/>
      <c r="WAN217" s="14"/>
      <c r="WAO217" s="14"/>
      <c r="WAP217" s="14"/>
      <c r="WAQ217" s="14"/>
      <c r="WAR217" s="14"/>
      <c r="WAS217" s="14"/>
      <c r="WAT217" s="14"/>
      <c r="WAU217" s="14"/>
      <c r="WAV217" s="14"/>
      <c r="WAW217" s="14"/>
      <c r="WAX217" s="14"/>
      <c r="WAY217" s="14"/>
      <c r="WAZ217" s="14"/>
      <c r="WBA217" s="14"/>
      <c r="WBB217" s="14"/>
      <c r="WBC217" s="14"/>
      <c r="WBD217" s="14"/>
      <c r="WBE217" s="14"/>
      <c r="WBF217" s="14"/>
      <c r="WBG217" s="14"/>
      <c r="WBH217" s="14"/>
      <c r="WBI217" s="14"/>
      <c r="WBJ217" s="14"/>
      <c r="WBK217" s="14"/>
      <c r="WBL217" s="14"/>
      <c r="WBM217" s="14"/>
      <c r="WBN217" s="14"/>
      <c r="WBO217" s="14"/>
      <c r="WBP217" s="14"/>
      <c r="WBQ217" s="14"/>
      <c r="WBR217" s="14"/>
      <c r="WBS217" s="14"/>
      <c r="WBT217" s="14"/>
      <c r="WBU217" s="14"/>
      <c r="WBV217" s="14"/>
      <c r="WBW217" s="14"/>
      <c r="WBX217" s="14"/>
      <c r="WBY217" s="14"/>
      <c r="WBZ217" s="14"/>
      <c r="WCA217" s="14"/>
      <c r="WCB217" s="14"/>
      <c r="WCC217" s="14"/>
      <c r="WCD217" s="14"/>
      <c r="WCE217" s="14"/>
      <c r="WCF217" s="14"/>
      <c r="WCG217" s="14"/>
      <c r="WCH217" s="14"/>
      <c r="WCI217" s="14"/>
      <c r="WCJ217" s="14"/>
      <c r="WCK217" s="14"/>
      <c r="WCL217" s="14"/>
      <c r="WCM217" s="14"/>
      <c r="WCN217" s="14"/>
      <c r="WCO217" s="14"/>
      <c r="WCP217" s="14"/>
      <c r="WCQ217" s="14"/>
      <c r="WCR217" s="14"/>
      <c r="WCS217" s="14"/>
      <c r="WCT217" s="14"/>
      <c r="WCU217" s="14"/>
      <c r="WCV217" s="14"/>
      <c r="WCW217" s="14"/>
      <c r="WCX217" s="14"/>
      <c r="WCY217" s="14"/>
      <c r="WCZ217" s="14"/>
      <c r="WDA217" s="14"/>
      <c r="WDB217" s="14"/>
      <c r="WDC217" s="14"/>
      <c r="WDD217" s="14"/>
      <c r="WDE217" s="14"/>
      <c r="WDF217" s="14"/>
      <c r="WDG217" s="14"/>
      <c r="WDH217" s="14"/>
      <c r="WDI217" s="14"/>
      <c r="WDJ217" s="14"/>
      <c r="WDK217" s="14"/>
      <c r="WDL217" s="14"/>
      <c r="WDM217" s="14"/>
      <c r="WDN217" s="14"/>
      <c r="WDO217" s="14"/>
      <c r="WDP217" s="14"/>
      <c r="WDQ217" s="14"/>
      <c r="WDR217" s="14"/>
      <c r="WDS217" s="14"/>
      <c r="WDT217" s="14"/>
      <c r="WDU217" s="14"/>
      <c r="WDV217" s="14"/>
      <c r="WDW217" s="14"/>
      <c r="WDX217" s="14"/>
      <c r="WDY217" s="14"/>
      <c r="WDZ217" s="14"/>
      <c r="WEA217" s="14"/>
      <c r="WEB217" s="14"/>
      <c r="WEC217" s="14"/>
      <c r="WED217" s="14"/>
      <c r="WEE217" s="14"/>
      <c r="WEF217" s="14"/>
      <c r="WEG217" s="14"/>
      <c r="WEH217" s="14"/>
      <c r="WEI217" s="14"/>
      <c r="WEJ217" s="14"/>
      <c r="WEK217" s="14"/>
      <c r="WEL217" s="14"/>
      <c r="WEM217" s="14"/>
      <c r="WEN217" s="14"/>
      <c r="WEO217" s="14"/>
      <c r="WEP217" s="14"/>
      <c r="WEQ217" s="14"/>
      <c r="WER217" s="14"/>
      <c r="WES217" s="14"/>
      <c r="WET217" s="14"/>
      <c r="WEU217" s="14"/>
      <c r="WEV217" s="14"/>
      <c r="WEW217" s="14"/>
      <c r="WEX217" s="14"/>
      <c r="WEY217" s="14"/>
      <c r="WEZ217" s="14"/>
      <c r="WFA217" s="14"/>
      <c r="WFB217" s="14"/>
      <c r="WFC217" s="14"/>
      <c r="WFD217" s="14"/>
      <c r="WFE217" s="14"/>
      <c r="WFF217" s="14"/>
      <c r="WFG217" s="14"/>
      <c r="WFH217" s="14"/>
      <c r="WFI217" s="14"/>
      <c r="WFJ217" s="14"/>
      <c r="WFK217" s="14"/>
      <c r="WFL217" s="14"/>
      <c r="WFM217" s="14"/>
      <c r="WFN217" s="14"/>
      <c r="WFO217" s="14"/>
      <c r="WFP217" s="14"/>
      <c r="WFQ217" s="14"/>
      <c r="WFR217" s="14"/>
      <c r="WFS217" s="14"/>
      <c r="WFT217" s="14"/>
      <c r="WFU217" s="14"/>
      <c r="WFV217" s="14"/>
      <c r="WFW217" s="14"/>
      <c r="WFX217" s="14"/>
      <c r="WFY217" s="14"/>
      <c r="WFZ217" s="14"/>
      <c r="WGA217" s="14"/>
      <c r="WGB217" s="14"/>
      <c r="WGC217" s="14"/>
      <c r="WGD217" s="14"/>
      <c r="WGE217" s="14"/>
      <c r="WGF217" s="14"/>
      <c r="WGG217" s="14"/>
      <c r="WGH217" s="14"/>
      <c r="WGI217" s="14"/>
      <c r="WGJ217" s="14"/>
      <c r="WGK217" s="14"/>
      <c r="WGL217" s="14"/>
      <c r="WGM217" s="14"/>
      <c r="WGN217" s="14"/>
      <c r="WGO217" s="14"/>
      <c r="WGP217" s="14"/>
      <c r="WGQ217" s="14"/>
      <c r="WGR217" s="14"/>
      <c r="WGS217" s="14"/>
      <c r="WGT217" s="14"/>
      <c r="WGU217" s="14"/>
      <c r="WGV217" s="14"/>
      <c r="WGW217" s="14"/>
      <c r="WGX217" s="14"/>
      <c r="WGY217" s="14"/>
      <c r="WGZ217" s="14"/>
      <c r="WHA217" s="14"/>
      <c r="WHB217" s="14"/>
      <c r="WHC217" s="14"/>
      <c r="WHD217" s="14"/>
      <c r="WHE217" s="14"/>
      <c r="WHF217" s="14"/>
      <c r="WHG217" s="14"/>
      <c r="WHH217" s="14"/>
      <c r="WHI217" s="14"/>
      <c r="WHJ217" s="14"/>
      <c r="WHK217" s="14"/>
      <c r="WHL217" s="14"/>
      <c r="WHM217" s="14"/>
      <c r="WHN217" s="14"/>
      <c r="WHO217" s="14"/>
      <c r="WHP217" s="14"/>
      <c r="WHQ217" s="14"/>
      <c r="WHR217" s="14"/>
      <c r="WHS217" s="14"/>
      <c r="WHT217" s="14"/>
      <c r="WHU217" s="14"/>
      <c r="WHV217" s="14"/>
      <c r="WHW217" s="14"/>
      <c r="WHX217" s="14"/>
      <c r="WHY217" s="14"/>
      <c r="WHZ217" s="14"/>
      <c r="WIA217" s="14"/>
      <c r="WIB217" s="14"/>
      <c r="WIC217" s="14"/>
      <c r="WID217" s="14"/>
      <c r="WIE217" s="14"/>
      <c r="WIF217" s="14"/>
      <c r="WIG217" s="14"/>
      <c r="WIH217" s="14"/>
      <c r="WII217" s="14"/>
      <c r="WIJ217" s="14"/>
      <c r="WIK217" s="14"/>
      <c r="WIL217" s="14"/>
      <c r="WIM217" s="14"/>
      <c r="WIN217" s="14"/>
      <c r="WIO217" s="14"/>
      <c r="WIP217" s="14"/>
      <c r="WIQ217" s="14"/>
      <c r="WIR217" s="14"/>
      <c r="WIS217" s="14"/>
      <c r="WIT217" s="14"/>
      <c r="WIU217" s="14"/>
      <c r="WIV217" s="14"/>
      <c r="WIW217" s="14"/>
      <c r="WIX217" s="14"/>
      <c r="WIY217" s="14"/>
      <c r="WIZ217" s="14"/>
      <c r="WJA217" s="14"/>
      <c r="WJB217" s="14"/>
      <c r="WJC217" s="14"/>
      <c r="WJD217" s="14"/>
      <c r="WJE217" s="14"/>
      <c r="WJF217" s="14"/>
      <c r="WJG217" s="14"/>
      <c r="WJH217" s="14"/>
      <c r="WJI217" s="14"/>
      <c r="WJJ217" s="14"/>
      <c r="WJK217" s="14"/>
      <c r="WJL217" s="14"/>
      <c r="WJM217" s="14"/>
      <c r="WJN217" s="14"/>
      <c r="WJO217" s="14"/>
      <c r="WJP217" s="14"/>
      <c r="WJQ217" s="14"/>
      <c r="WJR217" s="14"/>
      <c r="WJS217" s="14"/>
      <c r="WJT217" s="14"/>
      <c r="WJU217" s="14"/>
      <c r="WJV217" s="14"/>
      <c r="WJW217" s="14"/>
      <c r="WJX217" s="14"/>
      <c r="WJY217" s="14"/>
      <c r="WJZ217" s="14"/>
      <c r="WKA217" s="14"/>
      <c r="WKB217" s="14"/>
      <c r="WKC217" s="14"/>
      <c r="WKD217" s="14"/>
      <c r="WKE217" s="14"/>
      <c r="WKF217" s="14"/>
      <c r="WKG217" s="14"/>
      <c r="WKH217" s="14"/>
      <c r="WKI217" s="14"/>
      <c r="WKJ217" s="14"/>
      <c r="WKK217" s="14"/>
      <c r="WKL217" s="14"/>
      <c r="WKM217" s="14"/>
      <c r="WKN217" s="14"/>
      <c r="WKO217" s="14"/>
      <c r="WKP217" s="14"/>
      <c r="WKQ217" s="14"/>
      <c r="WKR217" s="14"/>
      <c r="WKS217" s="14"/>
      <c r="WKT217" s="14"/>
      <c r="WKU217" s="14"/>
      <c r="WKV217" s="14"/>
      <c r="WKW217" s="14"/>
      <c r="WKX217" s="14"/>
      <c r="WKY217" s="14"/>
      <c r="WKZ217" s="14"/>
      <c r="WLA217" s="14"/>
      <c r="WLB217" s="14"/>
      <c r="WLC217" s="14"/>
      <c r="WLD217" s="14"/>
      <c r="WLE217" s="14"/>
      <c r="WLF217" s="14"/>
      <c r="WLG217" s="14"/>
      <c r="WLH217" s="14"/>
      <c r="WLI217" s="14"/>
      <c r="WLJ217" s="14"/>
      <c r="WLK217" s="14"/>
      <c r="WLL217" s="14"/>
      <c r="WLM217" s="14"/>
      <c r="WLN217" s="14"/>
      <c r="WLO217" s="14"/>
      <c r="WLP217" s="14"/>
      <c r="WLQ217" s="14"/>
      <c r="WLR217" s="14"/>
      <c r="WLS217" s="14"/>
      <c r="WLT217" s="14"/>
      <c r="WLU217" s="14"/>
      <c r="WLV217" s="14"/>
      <c r="WLW217" s="14"/>
      <c r="WLX217" s="14"/>
      <c r="WLY217" s="14"/>
      <c r="WLZ217" s="14"/>
      <c r="WMA217" s="14"/>
      <c r="WMB217" s="14"/>
      <c r="WMC217" s="14"/>
      <c r="WMD217" s="14"/>
      <c r="WME217" s="14"/>
      <c r="WMF217" s="14"/>
      <c r="WMG217" s="14"/>
      <c r="WMH217" s="14"/>
      <c r="WMI217" s="14"/>
      <c r="WMJ217" s="14"/>
      <c r="WMK217" s="14"/>
      <c r="WML217" s="14"/>
      <c r="WMM217" s="14"/>
      <c r="WMN217" s="14"/>
      <c r="WMO217" s="14"/>
      <c r="WMP217" s="14"/>
      <c r="WMQ217" s="14"/>
      <c r="WMR217" s="14"/>
      <c r="WMS217" s="14"/>
      <c r="WMT217" s="14"/>
      <c r="WMU217" s="14"/>
      <c r="WMV217" s="14"/>
      <c r="WMW217" s="14"/>
      <c r="WMX217" s="14"/>
      <c r="WMY217" s="14"/>
      <c r="WMZ217" s="14"/>
      <c r="WNA217" s="14"/>
      <c r="WNB217" s="14"/>
      <c r="WNC217" s="14"/>
      <c r="WND217" s="14"/>
      <c r="WNE217" s="14"/>
      <c r="WNF217" s="14"/>
      <c r="WNG217" s="14"/>
      <c r="WNH217" s="14"/>
      <c r="WNI217" s="14"/>
      <c r="WNJ217" s="14"/>
      <c r="WNK217" s="14"/>
      <c r="WNL217" s="14"/>
      <c r="WNM217" s="14"/>
      <c r="WNN217" s="14"/>
      <c r="WNO217" s="14"/>
      <c r="WNP217" s="14"/>
      <c r="WNQ217" s="14"/>
      <c r="WNR217" s="14"/>
      <c r="WNS217" s="14"/>
      <c r="WNT217" s="14"/>
      <c r="WNU217" s="14"/>
      <c r="WNV217" s="14"/>
      <c r="WNW217" s="14"/>
      <c r="WNX217" s="14"/>
      <c r="WNY217" s="14"/>
      <c r="WNZ217" s="14"/>
      <c r="WOA217" s="14"/>
      <c r="WOB217" s="14"/>
      <c r="WOC217" s="14"/>
      <c r="WOD217" s="14"/>
      <c r="WOE217" s="14"/>
      <c r="WOF217" s="14"/>
      <c r="WOG217" s="14"/>
      <c r="WOH217" s="14"/>
      <c r="WOI217" s="14"/>
      <c r="WOJ217" s="14"/>
      <c r="WOK217" s="14"/>
      <c r="WOL217" s="14"/>
      <c r="WOM217" s="14"/>
      <c r="WON217" s="14"/>
      <c r="WOO217" s="14"/>
      <c r="WOP217" s="14"/>
      <c r="WOQ217" s="14"/>
      <c r="WOR217" s="14"/>
      <c r="WOS217" s="14"/>
      <c r="WOT217" s="14"/>
      <c r="WOU217" s="14"/>
      <c r="WOV217" s="14"/>
      <c r="WOW217" s="14"/>
      <c r="WOX217" s="14"/>
      <c r="WOY217" s="14"/>
      <c r="WOZ217" s="14"/>
      <c r="WPA217" s="14"/>
      <c r="WPB217" s="14"/>
      <c r="WPC217" s="14"/>
      <c r="WPD217" s="14"/>
      <c r="WPE217" s="14"/>
      <c r="WPF217" s="14"/>
      <c r="WPG217" s="14"/>
      <c r="WPH217" s="14"/>
      <c r="WPI217" s="14"/>
      <c r="WPJ217" s="14"/>
      <c r="WPK217" s="14"/>
      <c r="WPL217" s="14"/>
      <c r="WPM217" s="14"/>
      <c r="WPN217" s="14"/>
      <c r="WPO217" s="14"/>
      <c r="WPP217" s="14"/>
      <c r="WPQ217" s="14"/>
      <c r="WPR217" s="14"/>
      <c r="WPS217" s="14"/>
      <c r="WPT217" s="14"/>
      <c r="WPU217" s="14"/>
      <c r="WPV217" s="14"/>
      <c r="WPW217" s="14"/>
      <c r="WPX217" s="14"/>
      <c r="WPY217" s="14"/>
      <c r="WPZ217" s="14"/>
      <c r="WQA217" s="14"/>
      <c r="WQB217" s="14"/>
      <c r="WQC217" s="14"/>
      <c r="WQD217" s="14"/>
      <c r="WQE217" s="14"/>
      <c r="WQF217" s="14"/>
      <c r="WQG217" s="14"/>
      <c r="WQH217" s="14"/>
      <c r="WQI217" s="14"/>
      <c r="WQJ217" s="14"/>
      <c r="WQK217" s="14"/>
      <c r="WQL217" s="14"/>
      <c r="WQM217" s="14"/>
      <c r="WQN217" s="14"/>
      <c r="WQO217" s="14"/>
      <c r="WQP217" s="14"/>
      <c r="WQQ217" s="14"/>
      <c r="WQR217" s="14"/>
      <c r="WQS217" s="14"/>
      <c r="WQT217" s="14"/>
      <c r="WQU217" s="14"/>
      <c r="WQV217" s="14"/>
      <c r="WQW217" s="14"/>
      <c r="WQX217" s="14"/>
      <c r="WQY217" s="14"/>
      <c r="WQZ217" s="14"/>
      <c r="WRA217" s="14"/>
      <c r="WRB217" s="14"/>
      <c r="WRC217" s="14"/>
      <c r="WRD217" s="14"/>
      <c r="WRE217" s="14"/>
      <c r="WRF217" s="14"/>
      <c r="WRG217" s="14"/>
      <c r="WRH217" s="14"/>
      <c r="WRI217" s="14"/>
      <c r="WRJ217" s="14"/>
      <c r="WRK217" s="14"/>
      <c r="WRL217" s="14"/>
      <c r="WRM217" s="14"/>
      <c r="WRN217" s="14"/>
      <c r="WRO217" s="14"/>
      <c r="WRP217" s="14"/>
      <c r="WRQ217" s="14"/>
      <c r="WRR217" s="14"/>
      <c r="WRS217" s="14"/>
      <c r="WRT217" s="14"/>
      <c r="WRU217" s="14"/>
      <c r="WRV217" s="14"/>
      <c r="WRW217" s="14"/>
      <c r="WRX217" s="14"/>
      <c r="WRY217" s="14"/>
      <c r="WRZ217" s="14"/>
      <c r="WSA217" s="14"/>
      <c r="WSB217" s="14"/>
      <c r="WSC217" s="14"/>
      <c r="WSD217" s="14"/>
      <c r="WSE217" s="14"/>
      <c r="WSF217" s="14"/>
      <c r="WSG217" s="14"/>
      <c r="WSH217" s="14"/>
      <c r="WSI217" s="14"/>
      <c r="WSJ217" s="14"/>
      <c r="WSK217" s="14"/>
      <c r="WSL217" s="14"/>
      <c r="WSM217" s="14"/>
      <c r="WSN217" s="14"/>
      <c r="WSO217" s="14"/>
      <c r="WSP217" s="14"/>
      <c r="WSQ217" s="14"/>
      <c r="WSR217" s="14"/>
      <c r="WSS217" s="14"/>
      <c r="WST217" s="14"/>
      <c r="WSU217" s="14"/>
      <c r="WSV217" s="14"/>
      <c r="WSW217" s="14"/>
      <c r="WSX217" s="14"/>
      <c r="WSY217" s="14"/>
      <c r="WSZ217" s="14"/>
      <c r="WTA217" s="14"/>
      <c r="WTB217" s="14"/>
      <c r="WTC217" s="14"/>
      <c r="WTD217" s="14"/>
      <c r="WTE217" s="14"/>
      <c r="WTF217" s="14"/>
      <c r="WTG217" s="14"/>
      <c r="WTH217" s="14"/>
      <c r="WTI217" s="14"/>
      <c r="WTJ217" s="14"/>
      <c r="WTK217" s="14"/>
      <c r="WTL217" s="14"/>
      <c r="WTM217" s="14"/>
      <c r="WTN217" s="14"/>
      <c r="WTO217" s="14"/>
      <c r="WTP217" s="14"/>
      <c r="WTQ217" s="14"/>
      <c r="WTR217" s="14"/>
      <c r="WTS217" s="14"/>
      <c r="WTT217" s="14"/>
      <c r="WTU217" s="14"/>
      <c r="WTV217" s="14"/>
      <c r="WTW217" s="14"/>
      <c r="WTX217" s="14"/>
      <c r="WTY217" s="14"/>
      <c r="WTZ217" s="14"/>
      <c r="WUA217" s="14"/>
      <c r="WUB217" s="14"/>
      <c r="WUC217" s="14"/>
      <c r="WUD217" s="14"/>
      <c r="WUE217" s="14"/>
      <c r="WUF217" s="14"/>
      <c r="WUG217" s="14"/>
      <c r="WUH217" s="14"/>
      <c r="WUI217" s="14"/>
      <c r="WUJ217" s="14"/>
      <c r="WUK217" s="14"/>
      <c r="WUL217" s="14"/>
      <c r="WUM217" s="14"/>
      <c r="WUN217" s="14"/>
      <c r="WUO217" s="14"/>
      <c r="WUP217" s="14"/>
      <c r="WUQ217" s="14"/>
      <c r="WUR217" s="14"/>
      <c r="WUS217" s="14"/>
      <c r="WUT217" s="14"/>
      <c r="WUU217" s="14"/>
      <c r="WUV217" s="14"/>
      <c r="WUW217" s="14"/>
      <c r="WUX217" s="14"/>
      <c r="WUY217" s="14"/>
      <c r="WUZ217" s="14"/>
      <c r="WVA217" s="14"/>
      <c r="WVB217" s="14"/>
      <c r="WVC217" s="14"/>
      <c r="WVD217" s="14"/>
      <c r="WVE217" s="14"/>
      <c r="WVF217" s="14"/>
      <c r="WVG217" s="14"/>
      <c r="WVH217" s="14"/>
      <c r="WVI217" s="14"/>
      <c r="WVJ217" s="14"/>
      <c r="WVK217" s="14"/>
      <c r="WVL217" s="14"/>
      <c r="WVM217" s="14"/>
      <c r="WVN217" s="14"/>
      <c r="WVO217" s="14"/>
      <c r="WVP217" s="14"/>
      <c r="WVQ217" s="14"/>
      <c r="WVR217" s="14"/>
      <c r="WVS217" s="14"/>
      <c r="WVT217" s="14"/>
      <c r="WVU217" s="14"/>
      <c r="WVV217" s="14"/>
      <c r="WVW217" s="14"/>
      <c r="WVX217" s="14"/>
      <c r="WVY217" s="14"/>
      <c r="WVZ217" s="14"/>
      <c r="WWA217" s="14"/>
      <c r="WWB217" s="14"/>
      <c r="WWC217" s="14"/>
      <c r="WWD217" s="14"/>
      <c r="WWE217" s="14"/>
      <c r="WWF217" s="14"/>
      <c r="WWG217" s="14"/>
      <c r="WWH217" s="14"/>
      <c r="WWI217" s="14"/>
      <c r="WWJ217" s="14"/>
      <c r="WWK217" s="14"/>
      <c r="WWL217" s="14"/>
      <c r="WWM217" s="14"/>
      <c r="WWN217" s="14"/>
      <c r="WWO217" s="14"/>
      <c r="WWP217" s="14"/>
      <c r="WWQ217" s="14"/>
      <c r="WWR217" s="14"/>
      <c r="WWS217" s="14"/>
      <c r="WWT217" s="14"/>
      <c r="WWU217" s="14"/>
      <c r="WWV217" s="14"/>
      <c r="WWW217" s="14"/>
      <c r="WWX217" s="14"/>
      <c r="WWY217" s="14"/>
      <c r="WWZ217" s="14"/>
      <c r="WXA217" s="14"/>
      <c r="WXB217" s="14"/>
      <c r="WXC217" s="14"/>
      <c r="WXD217" s="14"/>
      <c r="WXE217" s="14"/>
      <c r="WXF217" s="14"/>
      <c r="WXG217" s="14"/>
      <c r="WXH217" s="14"/>
      <c r="WXI217" s="14"/>
      <c r="WXJ217" s="14"/>
      <c r="WXK217" s="14"/>
      <c r="WXL217" s="14"/>
      <c r="WXM217" s="14"/>
      <c r="WXN217" s="14"/>
      <c r="WXO217" s="14"/>
      <c r="WXP217" s="14"/>
      <c r="WXQ217" s="14"/>
      <c r="WXR217" s="14"/>
      <c r="WXS217" s="14"/>
      <c r="WXT217" s="14"/>
      <c r="WXU217" s="14"/>
      <c r="WXV217" s="14"/>
      <c r="WXW217" s="14"/>
      <c r="WXX217" s="14"/>
      <c r="WXY217" s="14"/>
      <c r="WXZ217" s="14"/>
      <c r="WYA217" s="14"/>
      <c r="WYB217" s="14"/>
      <c r="WYC217" s="14"/>
      <c r="WYD217" s="14"/>
      <c r="WYE217" s="14"/>
      <c r="WYF217" s="14"/>
      <c r="WYG217" s="14"/>
      <c r="WYH217" s="14"/>
      <c r="WYI217" s="14"/>
      <c r="WYJ217" s="14"/>
      <c r="WYK217" s="14"/>
      <c r="WYL217" s="14"/>
      <c r="WYM217" s="14"/>
      <c r="WYN217" s="14"/>
      <c r="WYO217" s="14"/>
      <c r="WYP217" s="14"/>
      <c r="WYQ217" s="14"/>
      <c r="WYR217" s="14"/>
      <c r="WYS217" s="14"/>
      <c r="WYT217" s="14"/>
      <c r="WYU217" s="14"/>
      <c r="WYV217" s="14"/>
      <c r="WYW217" s="14"/>
      <c r="WYX217" s="14"/>
      <c r="WYY217" s="14"/>
      <c r="WYZ217" s="14"/>
      <c r="WZA217" s="14"/>
      <c r="WZB217" s="14"/>
      <c r="WZC217" s="14"/>
      <c r="WZD217" s="14"/>
      <c r="WZE217" s="14"/>
      <c r="WZF217" s="14"/>
      <c r="WZG217" s="14"/>
      <c r="WZH217" s="14"/>
      <c r="WZI217" s="14"/>
      <c r="WZJ217" s="14"/>
      <c r="WZK217" s="14"/>
      <c r="WZL217" s="14"/>
      <c r="WZM217" s="14"/>
      <c r="WZN217" s="14"/>
      <c r="WZO217" s="14"/>
      <c r="WZP217" s="14"/>
      <c r="WZQ217" s="14"/>
      <c r="WZR217" s="14"/>
      <c r="WZS217" s="14"/>
      <c r="WZT217" s="14"/>
      <c r="WZU217" s="14"/>
      <c r="WZV217" s="14"/>
      <c r="WZW217" s="14"/>
      <c r="WZX217" s="14"/>
      <c r="WZY217" s="14"/>
      <c r="WZZ217" s="14"/>
      <c r="XAA217" s="14"/>
      <c r="XAB217" s="14"/>
      <c r="XAC217" s="14"/>
      <c r="XAD217" s="14"/>
      <c r="XAE217" s="14"/>
      <c r="XAF217" s="14"/>
      <c r="XAG217" s="14"/>
      <c r="XAH217" s="14"/>
      <c r="XAI217" s="14"/>
      <c r="XAJ217" s="14"/>
      <c r="XAK217" s="14"/>
      <c r="XAL217" s="14"/>
      <c r="XAM217" s="14"/>
      <c r="XAN217" s="14"/>
      <c r="XAO217" s="14"/>
      <c r="XAP217" s="14"/>
      <c r="XAQ217" s="14"/>
      <c r="XAR217" s="14"/>
      <c r="XAS217" s="14"/>
      <c r="XAT217" s="14"/>
      <c r="XAU217" s="14"/>
      <c r="XAV217" s="14"/>
      <c r="XAW217" s="14"/>
      <c r="XAX217" s="14"/>
      <c r="XAY217" s="14"/>
      <c r="XAZ217" s="14"/>
      <c r="XBA217" s="14"/>
      <c r="XBB217" s="14"/>
      <c r="XBC217" s="14"/>
      <c r="XBD217" s="14"/>
      <c r="XBE217" s="14"/>
      <c r="XBF217" s="14"/>
      <c r="XBG217" s="14"/>
      <c r="XBH217" s="14"/>
      <c r="XBI217" s="14"/>
      <c r="XBJ217" s="14"/>
      <c r="XBK217" s="14"/>
      <c r="XBL217" s="14"/>
      <c r="XBM217" s="14"/>
      <c r="XBN217" s="14"/>
      <c r="XBO217" s="14"/>
      <c r="XBP217" s="14"/>
      <c r="XBQ217" s="14"/>
      <c r="XBR217" s="14"/>
      <c r="XBS217" s="14"/>
      <c r="XBT217" s="14"/>
      <c r="XBU217" s="14"/>
      <c r="XBV217" s="14"/>
      <c r="XBW217" s="14"/>
      <c r="XBX217" s="14"/>
      <c r="XBY217" s="14"/>
      <c r="XBZ217" s="14"/>
      <c r="XCA217" s="14"/>
      <c r="XCB217" s="14"/>
      <c r="XCC217" s="14"/>
      <c r="XCD217" s="14"/>
      <c r="XCE217" s="14"/>
      <c r="XCF217" s="14"/>
      <c r="XCG217" s="14"/>
      <c r="XCH217" s="14"/>
      <c r="XCI217" s="14"/>
      <c r="XCJ217" s="14"/>
      <c r="XCK217" s="14"/>
      <c r="XCL217" s="14"/>
      <c r="XCM217" s="14"/>
      <c r="XCN217" s="14"/>
      <c r="XCO217" s="14"/>
      <c r="XCP217" s="14"/>
      <c r="XCQ217" s="14"/>
      <c r="XCR217" s="14"/>
      <c r="XCS217" s="14"/>
      <c r="XCT217" s="14"/>
      <c r="XCU217" s="14"/>
      <c r="XCV217" s="14"/>
      <c r="XCW217" s="14"/>
      <c r="XCX217" s="14"/>
      <c r="XCY217" s="14"/>
      <c r="XCZ217" s="14"/>
      <c r="XDA217" s="14"/>
      <c r="XDB217" s="14"/>
      <c r="XDC217" s="14"/>
      <c r="XDD217" s="14"/>
      <c r="XDE217" s="14"/>
      <c r="XDF217" s="14"/>
      <c r="XDG217" s="14"/>
      <c r="XDH217" s="14"/>
      <c r="XDI217" s="14"/>
      <c r="XDJ217" s="14"/>
      <c r="XDK217" s="14"/>
      <c r="XDL217" s="14"/>
      <c r="XDM217" s="14"/>
      <c r="XDN217" s="14"/>
      <c r="XDO217" s="14"/>
      <c r="XDP217" s="14"/>
      <c r="XDQ217" s="14"/>
      <c r="XDR217" s="14"/>
      <c r="XDS217" s="14"/>
      <c r="XDT217" s="14"/>
      <c r="XDU217" s="14"/>
      <c r="XDV217" s="14"/>
      <c r="XDW217" s="14"/>
      <c r="XDX217" s="14"/>
      <c r="XDY217" s="14"/>
      <c r="XDZ217" s="14"/>
      <c r="XEA217" s="14"/>
      <c r="XEB217" s="14"/>
      <c r="XEC217" s="14"/>
      <c r="XED217" s="14"/>
      <c r="XEE217" s="14"/>
      <c r="XEF217" s="14"/>
      <c r="XEG217" s="14"/>
      <c r="XEH217" s="14"/>
      <c r="XEI217" s="14"/>
      <c r="XEJ217" s="14"/>
      <c r="XEK217" s="14"/>
      <c r="XEL217" s="14"/>
      <c r="XEM217" s="14"/>
      <c r="XEN217" s="14"/>
      <c r="XEO217" s="14"/>
      <c r="XEP217" s="14"/>
      <c r="XEQ217" s="14"/>
      <c r="XER217" s="14"/>
      <c r="XES217" s="14"/>
      <c r="XET217" s="14"/>
      <c r="XEU217" s="14"/>
      <c r="XEV217" s="14"/>
      <c r="XEW217" s="14"/>
      <c r="XEX217" s="14"/>
      <c r="XEY217" s="14"/>
      <c r="XEZ217" s="14"/>
      <c r="XFA217" s="14"/>
      <c r="XFB217" s="14"/>
      <c r="XFC217" s="14"/>
    </row>
    <row r="218" spans="1:16383" x14ac:dyDescent="0.25">
      <c r="A218" s="1" t="s">
        <v>111</v>
      </c>
      <c r="B218" s="1" t="s">
        <v>104</v>
      </c>
      <c r="C218" s="2" t="s">
        <v>42</v>
      </c>
      <c r="D218" s="1" t="s">
        <v>160</v>
      </c>
      <c r="E218" s="4" t="s">
        <v>165</v>
      </c>
      <c r="F218" s="2">
        <v>16</v>
      </c>
      <c r="G218" s="1" t="s">
        <v>50</v>
      </c>
      <c r="H218" s="1">
        <v>17</v>
      </c>
      <c r="I218" s="27" t="s">
        <v>420</v>
      </c>
      <c r="J218" s="27" t="s">
        <v>201</v>
      </c>
      <c r="K218" s="27" t="s">
        <v>189</v>
      </c>
      <c r="L218" s="27" t="s">
        <v>355</v>
      </c>
      <c r="M218" s="27" t="s">
        <v>211</v>
      </c>
      <c r="N218" s="27" t="s">
        <v>393</v>
      </c>
    </row>
    <row r="219" spans="1:16383" x14ac:dyDescent="0.25">
      <c r="A219" s="1" t="s">
        <v>111</v>
      </c>
      <c r="B219" s="1" t="s">
        <v>104</v>
      </c>
      <c r="C219" s="2" t="s">
        <v>42</v>
      </c>
      <c r="D219" s="1" t="s">
        <v>160</v>
      </c>
      <c r="E219" s="4" t="s">
        <v>165</v>
      </c>
      <c r="F219" s="2">
        <v>16</v>
      </c>
      <c r="G219" s="1" t="s">
        <v>47</v>
      </c>
      <c r="H219" s="1">
        <v>17</v>
      </c>
      <c r="I219" s="27" t="s">
        <v>420</v>
      </c>
      <c r="J219" s="27" t="s">
        <v>201</v>
      </c>
      <c r="K219" s="27" t="s">
        <v>194</v>
      </c>
      <c r="L219" s="27" t="s">
        <v>355</v>
      </c>
      <c r="M219" s="27" t="s">
        <v>211</v>
      </c>
      <c r="N219" s="27" t="s">
        <v>393</v>
      </c>
    </row>
    <row r="220" spans="1:16383" x14ac:dyDescent="0.25">
      <c r="A220" s="1" t="s">
        <v>111</v>
      </c>
      <c r="B220" s="1" t="s">
        <v>104</v>
      </c>
      <c r="C220" s="2" t="s">
        <v>23</v>
      </c>
      <c r="D220" s="1" t="s">
        <v>160</v>
      </c>
      <c r="E220" s="4" t="s">
        <v>126</v>
      </c>
      <c r="F220" s="2">
        <v>16</v>
      </c>
      <c r="G220" s="1" t="s">
        <v>47</v>
      </c>
      <c r="H220" s="1">
        <v>34</v>
      </c>
      <c r="I220" s="49" t="s">
        <v>454</v>
      </c>
      <c r="J220" s="27" t="s">
        <v>201</v>
      </c>
      <c r="K220" s="27" t="s">
        <v>199</v>
      </c>
      <c r="L220" s="27" t="s">
        <v>198</v>
      </c>
      <c r="M220" s="27" t="s">
        <v>190</v>
      </c>
      <c r="N220" s="27">
        <v>152</v>
      </c>
    </row>
    <row r="221" spans="1:16383" x14ac:dyDescent="0.25">
      <c r="A221" s="1" t="s">
        <v>111</v>
      </c>
      <c r="B221" s="1" t="s">
        <v>104</v>
      </c>
      <c r="C221" s="2" t="s">
        <v>23</v>
      </c>
      <c r="D221" s="1" t="s">
        <v>160</v>
      </c>
      <c r="E221" s="4" t="s">
        <v>164</v>
      </c>
      <c r="F221" s="2">
        <v>16</v>
      </c>
      <c r="G221" s="1" t="s">
        <v>50</v>
      </c>
      <c r="H221" s="1">
        <v>34</v>
      </c>
      <c r="I221" s="27" t="s">
        <v>418</v>
      </c>
      <c r="J221" s="27" t="s">
        <v>201</v>
      </c>
      <c r="K221" s="27" t="s">
        <v>199</v>
      </c>
      <c r="L221" s="27" t="s">
        <v>202</v>
      </c>
      <c r="M221" s="27" t="s">
        <v>190</v>
      </c>
      <c r="N221" s="27">
        <v>152</v>
      </c>
    </row>
    <row r="222" spans="1:16383" s="14" customFormat="1" x14ac:dyDescent="0.25">
      <c r="A222" s="1" t="s">
        <v>111</v>
      </c>
      <c r="B222" s="1" t="s">
        <v>104</v>
      </c>
      <c r="C222" s="2" t="s">
        <v>40</v>
      </c>
      <c r="D222" s="1" t="s">
        <v>160</v>
      </c>
      <c r="E222" s="4" t="s">
        <v>64</v>
      </c>
      <c r="F222" s="2">
        <v>16</v>
      </c>
      <c r="G222" s="1" t="s">
        <v>50</v>
      </c>
      <c r="H222" s="1">
        <v>34</v>
      </c>
      <c r="I222" s="27"/>
      <c r="J222" s="27" t="s">
        <v>201</v>
      </c>
      <c r="K222" s="24" t="s">
        <v>199</v>
      </c>
      <c r="L222" s="27" t="s">
        <v>206</v>
      </c>
      <c r="M222" s="27" t="s">
        <v>190</v>
      </c>
      <c r="N222" s="27" t="s">
        <v>365</v>
      </c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  <c r="FT222"/>
      <c r="FU222"/>
      <c r="FV222"/>
      <c r="FW222"/>
      <c r="FX222"/>
      <c r="FY222"/>
      <c r="FZ222"/>
      <c r="GA222"/>
      <c r="GB222"/>
      <c r="GC222"/>
      <c r="GD222"/>
      <c r="GE222"/>
      <c r="GF222"/>
      <c r="GG222"/>
      <c r="GH222"/>
      <c r="GI222"/>
      <c r="GJ222"/>
      <c r="GK222"/>
      <c r="GL222"/>
      <c r="GM222"/>
      <c r="GN222"/>
      <c r="GO222"/>
      <c r="GP222"/>
      <c r="GQ222"/>
      <c r="GR222"/>
      <c r="GS222"/>
      <c r="GT222"/>
      <c r="GU222"/>
      <c r="GV222"/>
      <c r="GW222"/>
      <c r="GX222"/>
      <c r="GY222"/>
      <c r="GZ222"/>
      <c r="HA222"/>
      <c r="HB222"/>
      <c r="HC222"/>
      <c r="HD222"/>
      <c r="HE222"/>
      <c r="HF222"/>
      <c r="HG222"/>
      <c r="HH222"/>
      <c r="HI222"/>
      <c r="HJ222"/>
      <c r="HK222"/>
      <c r="HL222"/>
      <c r="HM222"/>
      <c r="HN222"/>
      <c r="HO222"/>
      <c r="HP222"/>
      <c r="HQ222"/>
      <c r="HR222"/>
      <c r="HS222"/>
      <c r="HT222"/>
      <c r="HU222"/>
      <c r="HV222"/>
      <c r="HW222"/>
      <c r="HX222"/>
      <c r="HY222"/>
      <c r="HZ222"/>
      <c r="IA222"/>
      <c r="IB222"/>
      <c r="IC222"/>
      <c r="ID222"/>
      <c r="IE222"/>
      <c r="IF222"/>
      <c r="IG222"/>
      <c r="IH222"/>
      <c r="II222"/>
      <c r="IJ222"/>
      <c r="IK222"/>
      <c r="IL222"/>
      <c r="IM222"/>
      <c r="IN222"/>
      <c r="IO222"/>
      <c r="IP222"/>
      <c r="IQ222"/>
      <c r="IR222"/>
      <c r="IS222"/>
      <c r="IT222"/>
      <c r="IU222"/>
      <c r="IV222"/>
      <c r="IW222"/>
      <c r="IX222"/>
      <c r="IY222"/>
      <c r="IZ222"/>
      <c r="JA222"/>
      <c r="JB222"/>
      <c r="JC222"/>
      <c r="JD222"/>
      <c r="JE222"/>
      <c r="JF222"/>
      <c r="JG222"/>
      <c r="JH222"/>
      <c r="JI222"/>
      <c r="JJ222"/>
      <c r="JK222"/>
      <c r="JL222"/>
      <c r="JM222"/>
      <c r="JN222"/>
      <c r="JO222"/>
      <c r="JP222"/>
      <c r="JQ222"/>
      <c r="JR222"/>
      <c r="JS222"/>
      <c r="JT222"/>
      <c r="JU222"/>
      <c r="JV222"/>
      <c r="JW222"/>
      <c r="JX222"/>
      <c r="JY222"/>
      <c r="JZ222"/>
      <c r="KA222"/>
      <c r="KB222"/>
      <c r="KC222"/>
      <c r="KD222"/>
      <c r="KE222"/>
      <c r="KF222"/>
      <c r="KG222"/>
      <c r="KH222"/>
      <c r="KI222"/>
      <c r="KJ222"/>
      <c r="KK222"/>
      <c r="KL222"/>
      <c r="KM222"/>
      <c r="KN222"/>
      <c r="KO222"/>
      <c r="KP222"/>
      <c r="KQ222"/>
      <c r="KR222"/>
      <c r="KS222"/>
      <c r="KT222"/>
      <c r="KU222"/>
      <c r="KV222"/>
      <c r="KW222"/>
      <c r="KX222"/>
      <c r="KY222"/>
      <c r="KZ222"/>
      <c r="LA222"/>
      <c r="LB222"/>
      <c r="LC222"/>
      <c r="LD222"/>
      <c r="LE222"/>
      <c r="LF222"/>
      <c r="LG222"/>
      <c r="LH222"/>
      <c r="LI222"/>
      <c r="LJ222"/>
      <c r="LK222"/>
      <c r="LL222"/>
      <c r="LM222"/>
      <c r="LN222"/>
      <c r="LO222"/>
      <c r="LP222"/>
      <c r="LQ222"/>
      <c r="LR222"/>
      <c r="LS222"/>
      <c r="LT222"/>
      <c r="LU222"/>
      <c r="LV222"/>
      <c r="LW222"/>
      <c r="LX222"/>
      <c r="LY222"/>
      <c r="LZ222"/>
      <c r="MA222"/>
      <c r="MB222"/>
      <c r="MC222"/>
      <c r="MD222"/>
      <c r="ME222"/>
      <c r="MF222"/>
      <c r="MG222"/>
      <c r="MH222"/>
      <c r="MI222"/>
      <c r="MJ222"/>
      <c r="MK222"/>
      <c r="ML222"/>
      <c r="MM222"/>
      <c r="MN222"/>
      <c r="MO222"/>
      <c r="MP222"/>
      <c r="MQ222"/>
      <c r="MR222"/>
      <c r="MS222"/>
      <c r="MT222"/>
      <c r="MU222"/>
      <c r="MV222"/>
      <c r="MW222"/>
      <c r="MX222"/>
      <c r="MY222"/>
      <c r="MZ222"/>
      <c r="NA222"/>
      <c r="NB222"/>
      <c r="NC222"/>
      <c r="ND222"/>
      <c r="NE222"/>
      <c r="NF222"/>
      <c r="NG222"/>
      <c r="NH222"/>
      <c r="NI222"/>
      <c r="NJ222"/>
      <c r="NK222"/>
      <c r="NL222"/>
      <c r="NM222"/>
      <c r="NN222"/>
      <c r="NO222"/>
      <c r="NP222"/>
      <c r="NQ222"/>
      <c r="NR222"/>
      <c r="NS222"/>
      <c r="NT222"/>
      <c r="NU222"/>
      <c r="NV222"/>
      <c r="NW222"/>
      <c r="NX222"/>
      <c r="NY222"/>
      <c r="NZ222"/>
      <c r="OA222"/>
      <c r="OB222"/>
      <c r="OC222"/>
      <c r="OD222"/>
      <c r="OE222"/>
      <c r="OF222"/>
      <c r="OG222"/>
      <c r="OH222"/>
      <c r="OI222"/>
      <c r="OJ222"/>
      <c r="OK222"/>
      <c r="OL222"/>
      <c r="OM222"/>
      <c r="ON222"/>
      <c r="OO222"/>
      <c r="OP222"/>
      <c r="OQ222"/>
      <c r="OR222"/>
      <c r="OS222"/>
      <c r="OT222"/>
      <c r="OU222"/>
      <c r="OV222"/>
      <c r="OW222"/>
      <c r="OX222"/>
      <c r="OY222"/>
      <c r="OZ222"/>
      <c r="PA222"/>
      <c r="PB222"/>
      <c r="PC222"/>
      <c r="PD222"/>
      <c r="PE222"/>
      <c r="PF222"/>
      <c r="PG222"/>
      <c r="PH222"/>
      <c r="PI222"/>
      <c r="PJ222"/>
      <c r="PK222"/>
      <c r="PL222"/>
      <c r="PM222"/>
      <c r="PN222"/>
      <c r="PO222"/>
      <c r="PP222"/>
      <c r="PQ222"/>
      <c r="PR222"/>
      <c r="PS222"/>
      <c r="PT222"/>
      <c r="PU222"/>
      <c r="PV222"/>
      <c r="PW222"/>
      <c r="PX222"/>
      <c r="PY222"/>
      <c r="PZ222"/>
      <c r="QA222"/>
      <c r="QB222"/>
      <c r="QC222"/>
      <c r="QD222"/>
      <c r="QE222"/>
      <c r="QF222"/>
      <c r="QG222"/>
      <c r="QH222"/>
      <c r="QI222"/>
      <c r="QJ222"/>
      <c r="QK222"/>
      <c r="QL222"/>
      <c r="QM222"/>
      <c r="QN222"/>
      <c r="QO222"/>
      <c r="QP222"/>
      <c r="QQ222"/>
      <c r="QR222"/>
      <c r="QS222"/>
      <c r="QT222"/>
      <c r="QU222"/>
      <c r="QV222"/>
      <c r="QW222"/>
      <c r="QX222"/>
      <c r="QY222"/>
      <c r="QZ222"/>
      <c r="RA222"/>
      <c r="RB222"/>
      <c r="RC222"/>
      <c r="RD222"/>
      <c r="RE222"/>
      <c r="RF222"/>
      <c r="RG222"/>
      <c r="RH222"/>
      <c r="RI222"/>
      <c r="RJ222"/>
      <c r="RK222"/>
      <c r="RL222"/>
      <c r="RM222"/>
      <c r="RN222"/>
      <c r="RO222"/>
      <c r="RP222"/>
      <c r="RQ222"/>
      <c r="RR222"/>
      <c r="RS222"/>
      <c r="RT222"/>
      <c r="RU222"/>
      <c r="RV222"/>
      <c r="RW222"/>
      <c r="RX222"/>
      <c r="RY222"/>
      <c r="RZ222"/>
      <c r="SA222"/>
      <c r="SB222"/>
      <c r="SC222"/>
      <c r="SD222"/>
      <c r="SE222"/>
      <c r="SF222"/>
      <c r="SG222"/>
      <c r="SH222"/>
      <c r="SI222"/>
      <c r="SJ222"/>
      <c r="SK222"/>
      <c r="SL222"/>
      <c r="SM222"/>
      <c r="SN222"/>
      <c r="SO222"/>
      <c r="SP222"/>
      <c r="SQ222"/>
      <c r="SR222"/>
      <c r="SS222"/>
      <c r="ST222"/>
      <c r="SU222"/>
      <c r="SV222"/>
      <c r="SW222"/>
      <c r="SX222"/>
      <c r="SY222"/>
      <c r="SZ222"/>
      <c r="TA222"/>
      <c r="TB222"/>
      <c r="TC222"/>
      <c r="TD222"/>
      <c r="TE222"/>
      <c r="TF222"/>
      <c r="TG222"/>
      <c r="TH222"/>
      <c r="TI222"/>
      <c r="TJ222"/>
      <c r="TK222"/>
      <c r="TL222"/>
      <c r="TM222"/>
      <c r="TN222"/>
      <c r="TO222"/>
      <c r="TP222"/>
      <c r="TQ222"/>
      <c r="TR222"/>
      <c r="TS222"/>
      <c r="TT222"/>
      <c r="TU222"/>
      <c r="TV222"/>
      <c r="TW222"/>
      <c r="TX222"/>
      <c r="TY222"/>
      <c r="TZ222"/>
      <c r="UA222"/>
      <c r="UB222"/>
      <c r="UC222"/>
      <c r="UD222"/>
      <c r="UE222"/>
      <c r="UF222"/>
      <c r="UG222"/>
      <c r="UH222"/>
      <c r="UI222"/>
      <c r="UJ222"/>
      <c r="UK222"/>
      <c r="UL222"/>
      <c r="UM222"/>
      <c r="UN222"/>
      <c r="UO222"/>
      <c r="UP222"/>
      <c r="UQ222"/>
      <c r="UR222"/>
      <c r="US222"/>
      <c r="UT222"/>
      <c r="UU222"/>
      <c r="UV222"/>
      <c r="UW222"/>
      <c r="UX222"/>
      <c r="UY222"/>
      <c r="UZ222"/>
      <c r="VA222"/>
      <c r="VB222"/>
      <c r="VC222"/>
      <c r="VD222"/>
      <c r="VE222"/>
      <c r="VF222"/>
      <c r="VG222"/>
      <c r="VH222"/>
      <c r="VI222"/>
      <c r="VJ222"/>
      <c r="VK222"/>
      <c r="VL222"/>
      <c r="VM222"/>
      <c r="VN222"/>
      <c r="VO222"/>
      <c r="VP222"/>
      <c r="VQ222"/>
      <c r="VR222"/>
      <c r="VS222"/>
      <c r="VT222"/>
      <c r="VU222"/>
      <c r="VV222"/>
      <c r="VW222"/>
      <c r="VX222"/>
      <c r="VY222"/>
      <c r="VZ222"/>
      <c r="WA222"/>
      <c r="WB222"/>
      <c r="WC222"/>
      <c r="WD222"/>
      <c r="WE222"/>
      <c r="WF222"/>
      <c r="WG222"/>
      <c r="WH222"/>
      <c r="WI222"/>
      <c r="WJ222"/>
      <c r="WK222"/>
      <c r="WL222"/>
      <c r="WM222"/>
      <c r="WN222"/>
      <c r="WO222"/>
      <c r="WP222"/>
      <c r="WQ222"/>
      <c r="WR222"/>
      <c r="WS222"/>
      <c r="WT222"/>
      <c r="WU222"/>
      <c r="WV222"/>
      <c r="WW222"/>
      <c r="WX222"/>
      <c r="WY222"/>
      <c r="WZ222"/>
      <c r="XA222"/>
      <c r="XB222"/>
      <c r="XC222"/>
      <c r="XD222"/>
      <c r="XE222"/>
      <c r="XF222"/>
      <c r="XG222"/>
      <c r="XH222"/>
      <c r="XI222"/>
      <c r="XJ222"/>
      <c r="XK222"/>
      <c r="XL222"/>
      <c r="XM222"/>
      <c r="XN222"/>
      <c r="XO222"/>
      <c r="XP222"/>
      <c r="XQ222"/>
      <c r="XR222"/>
      <c r="XS222"/>
      <c r="XT222"/>
      <c r="XU222"/>
      <c r="XV222"/>
      <c r="XW222"/>
      <c r="XX222"/>
      <c r="XY222"/>
      <c r="XZ222"/>
      <c r="YA222"/>
      <c r="YB222"/>
      <c r="YC222"/>
      <c r="YD222"/>
      <c r="YE222"/>
      <c r="YF222"/>
      <c r="YG222"/>
      <c r="YH222"/>
      <c r="YI222"/>
      <c r="YJ222"/>
      <c r="YK222"/>
      <c r="YL222"/>
      <c r="YM222"/>
      <c r="YN222"/>
      <c r="YO222"/>
      <c r="YP222"/>
      <c r="YQ222"/>
      <c r="YR222"/>
      <c r="YS222"/>
      <c r="YT222"/>
      <c r="YU222"/>
      <c r="YV222"/>
      <c r="YW222"/>
      <c r="YX222"/>
      <c r="YY222"/>
      <c r="YZ222"/>
      <c r="ZA222"/>
      <c r="ZB222"/>
      <c r="ZC222"/>
      <c r="ZD222"/>
      <c r="ZE222"/>
      <c r="ZF222"/>
      <c r="ZG222"/>
      <c r="ZH222"/>
      <c r="ZI222"/>
      <c r="ZJ222"/>
      <c r="ZK222"/>
      <c r="ZL222"/>
      <c r="ZM222"/>
      <c r="ZN222"/>
      <c r="ZO222"/>
      <c r="ZP222"/>
      <c r="ZQ222"/>
      <c r="ZR222"/>
      <c r="ZS222"/>
      <c r="ZT222"/>
      <c r="ZU222"/>
      <c r="ZV222"/>
      <c r="ZW222"/>
      <c r="ZX222"/>
      <c r="ZY222"/>
      <c r="ZZ222"/>
      <c r="AAA222"/>
      <c r="AAB222"/>
      <c r="AAC222"/>
      <c r="AAD222"/>
      <c r="AAE222"/>
      <c r="AAF222"/>
      <c r="AAG222"/>
      <c r="AAH222"/>
      <c r="AAI222"/>
      <c r="AAJ222"/>
      <c r="AAK222"/>
      <c r="AAL222"/>
      <c r="AAM222"/>
      <c r="AAN222"/>
      <c r="AAO222"/>
      <c r="AAP222"/>
      <c r="AAQ222"/>
      <c r="AAR222"/>
      <c r="AAS222"/>
      <c r="AAT222"/>
      <c r="AAU222"/>
      <c r="AAV222"/>
      <c r="AAW222"/>
      <c r="AAX222"/>
      <c r="AAY222"/>
      <c r="AAZ222"/>
      <c r="ABA222"/>
      <c r="ABB222"/>
      <c r="ABC222"/>
      <c r="ABD222"/>
      <c r="ABE222"/>
      <c r="ABF222"/>
      <c r="ABG222"/>
      <c r="ABH222"/>
      <c r="ABI222"/>
      <c r="ABJ222"/>
      <c r="ABK222"/>
      <c r="ABL222"/>
      <c r="ABM222"/>
      <c r="ABN222"/>
      <c r="ABO222"/>
      <c r="ABP222"/>
      <c r="ABQ222"/>
      <c r="ABR222"/>
      <c r="ABS222"/>
      <c r="ABT222"/>
      <c r="ABU222"/>
      <c r="ABV222"/>
      <c r="ABW222"/>
      <c r="ABX222"/>
      <c r="ABY222"/>
      <c r="ABZ222"/>
      <c r="ACA222"/>
      <c r="ACB222"/>
      <c r="ACC222"/>
      <c r="ACD222"/>
      <c r="ACE222"/>
      <c r="ACF222"/>
      <c r="ACG222"/>
      <c r="ACH222"/>
      <c r="ACI222"/>
      <c r="ACJ222"/>
      <c r="ACK222"/>
      <c r="ACL222"/>
      <c r="ACM222"/>
      <c r="ACN222"/>
      <c r="ACO222"/>
      <c r="ACP222"/>
      <c r="ACQ222"/>
      <c r="ACR222"/>
      <c r="ACS222"/>
      <c r="ACT222"/>
      <c r="ACU222"/>
      <c r="ACV222"/>
      <c r="ACW222"/>
      <c r="ACX222"/>
      <c r="ACY222"/>
      <c r="ACZ222"/>
      <c r="ADA222"/>
      <c r="ADB222"/>
      <c r="ADC222"/>
      <c r="ADD222"/>
      <c r="ADE222"/>
      <c r="ADF222"/>
      <c r="ADG222"/>
      <c r="ADH222"/>
      <c r="ADI222"/>
      <c r="ADJ222"/>
      <c r="ADK222"/>
      <c r="ADL222"/>
      <c r="ADM222"/>
      <c r="ADN222"/>
      <c r="ADO222"/>
      <c r="ADP222"/>
      <c r="ADQ222"/>
      <c r="ADR222"/>
      <c r="ADS222"/>
      <c r="ADT222"/>
      <c r="ADU222"/>
      <c r="ADV222"/>
      <c r="ADW222"/>
      <c r="ADX222"/>
      <c r="ADY222"/>
      <c r="ADZ222"/>
      <c r="AEA222"/>
      <c r="AEB222"/>
      <c r="AEC222"/>
      <c r="AED222"/>
      <c r="AEE222"/>
      <c r="AEF222"/>
      <c r="AEG222"/>
      <c r="AEH222"/>
      <c r="AEI222"/>
      <c r="AEJ222"/>
      <c r="AEK222"/>
      <c r="AEL222"/>
      <c r="AEM222"/>
      <c r="AEN222"/>
      <c r="AEO222"/>
      <c r="AEP222"/>
      <c r="AEQ222"/>
      <c r="AER222"/>
      <c r="AES222"/>
      <c r="AET222"/>
      <c r="AEU222"/>
      <c r="AEV222"/>
      <c r="AEW222"/>
      <c r="AEX222"/>
      <c r="AEY222"/>
      <c r="AEZ222"/>
      <c r="AFA222"/>
      <c r="AFB222"/>
      <c r="AFC222"/>
      <c r="AFD222"/>
      <c r="AFE222"/>
      <c r="AFF222"/>
      <c r="AFG222"/>
      <c r="AFH222"/>
      <c r="AFI222"/>
      <c r="AFJ222"/>
      <c r="AFK222"/>
      <c r="AFL222"/>
      <c r="AFM222"/>
      <c r="AFN222"/>
      <c r="AFO222"/>
      <c r="AFP222"/>
      <c r="AFQ222"/>
      <c r="AFR222"/>
      <c r="AFS222"/>
      <c r="AFT222"/>
      <c r="AFU222"/>
      <c r="AFV222"/>
      <c r="AFW222"/>
      <c r="AFX222"/>
      <c r="AFY222"/>
      <c r="AFZ222"/>
      <c r="AGA222"/>
      <c r="AGB222"/>
      <c r="AGC222"/>
      <c r="AGD222"/>
      <c r="AGE222"/>
      <c r="AGF222"/>
      <c r="AGG222"/>
      <c r="AGH222"/>
      <c r="AGI222"/>
      <c r="AGJ222"/>
      <c r="AGK222"/>
      <c r="AGL222"/>
      <c r="AGM222"/>
      <c r="AGN222"/>
      <c r="AGO222"/>
      <c r="AGP222"/>
      <c r="AGQ222"/>
      <c r="AGR222"/>
      <c r="AGS222"/>
      <c r="AGT222"/>
      <c r="AGU222"/>
      <c r="AGV222"/>
      <c r="AGW222"/>
      <c r="AGX222"/>
      <c r="AGY222"/>
      <c r="AGZ222"/>
      <c r="AHA222"/>
      <c r="AHB222"/>
      <c r="AHC222"/>
      <c r="AHD222"/>
      <c r="AHE222"/>
      <c r="AHF222"/>
      <c r="AHG222"/>
      <c r="AHH222"/>
      <c r="AHI222"/>
      <c r="AHJ222"/>
      <c r="AHK222"/>
      <c r="AHL222"/>
      <c r="AHM222"/>
      <c r="AHN222"/>
      <c r="AHO222"/>
      <c r="AHP222"/>
      <c r="AHQ222"/>
      <c r="AHR222"/>
      <c r="AHS222"/>
      <c r="AHT222"/>
      <c r="AHU222"/>
      <c r="AHV222"/>
      <c r="AHW222"/>
      <c r="AHX222"/>
      <c r="AHY222"/>
      <c r="AHZ222"/>
      <c r="AIA222"/>
      <c r="AIB222"/>
      <c r="AIC222"/>
      <c r="AID222"/>
      <c r="AIE222"/>
      <c r="AIF222"/>
      <c r="AIG222"/>
      <c r="AIH222"/>
      <c r="AII222"/>
      <c r="AIJ222"/>
      <c r="AIK222"/>
      <c r="AIL222"/>
      <c r="AIM222"/>
      <c r="AIN222"/>
      <c r="AIO222"/>
      <c r="AIP222"/>
      <c r="AIQ222"/>
      <c r="AIR222"/>
      <c r="AIS222"/>
      <c r="AIT222"/>
      <c r="AIU222"/>
      <c r="AIV222"/>
      <c r="AIW222"/>
      <c r="AIX222"/>
      <c r="AIY222"/>
      <c r="AIZ222"/>
      <c r="AJA222"/>
      <c r="AJB222"/>
      <c r="AJC222"/>
      <c r="AJD222"/>
      <c r="AJE222"/>
      <c r="AJF222"/>
      <c r="AJG222"/>
      <c r="AJH222"/>
      <c r="AJI222"/>
      <c r="AJJ222"/>
      <c r="AJK222"/>
      <c r="AJL222"/>
      <c r="AJM222"/>
      <c r="AJN222"/>
      <c r="AJO222"/>
      <c r="AJP222"/>
      <c r="AJQ222"/>
      <c r="AJR222"/>
      <c r="AJS222"/>
      <c r="AJT222"/>
      <c r="AJU222"/>
      <c r="AJV222"/>
      <c r="AJW222"/>
      <c r="AJX222"/>
      <c r="AJY222"/>
      <c r="AJZ222"/>
      <c r="AKA222"/>
      <c r="AKB222"/>
      <c r="AKC222"/>
      <c r="AKD222"/>
      <c r="AKE222"/>
      <c r="AKF222"/>
      <c r="AKG222"/>
      <c r="AKH222"/>
      <c r="AKI222"/>
      <c r="AKJ222"/>
      <c r="AKK222"/>
      <c r="AKL222"/>
      <c r="AKM222"/>
      <c r="AKN222"/>
      <c r="AKO222"/>
      <c r="AKP222"/>
      <c r="AKQ222"/>
      <c r="AKR222"/>
      <c r="AKS222"/>
      <c r="AKT222"/>
      <c r="AKU222"/>
      <c r="AKV222"/>
      <c r="AKW222"/>
      <c r="AKX222"/>
      <c r="AKY222"/>
      <c r="AKZ222"/>
      <c r="ALA222"/>
      <c r="ALB222"/>
      <c r="ALC222"/>
      <c r="ALD222"/>
      <c r="ALE222"/>
      <c r="ALF222"/>
      <c r="ALG222"/>
      <c r="ALH222"/>
      <c r="ALI222"/>
      <c r="ALJ222"/>
      <c r="ALK222"/>
      <c r="ALL222"/>
      <c r="ALM222"/>
      <c r="ALN222"/>
      <c r="ALO222"/>
      <c r="ALP222"/>
      <c r="ALQ222"/>
      <c r="ALR222"/>
      <c r="ALS222"/>
      <c r="ALT222"/>
      <c r="ALU222"/>
      <c r="ALV222"/>
      <c r="ALW222"/>
      <c r="ALX222"/>
      <c r="ALY222"/>
      <c r="ALZ222"/>
      <c r="AMA222"/>
      <c r="AMB222"/>
      <c r="AMC222"/>
      <c r="AMD222"/>
      <c r="AME222"/>
      <c r="AMF222"/>
      <c r="AMG222"/>
      <c r="AMH222"/>
      <c r="AMI222"/>
      <c r="AMJ222"/>
      <c r="AMK222"/>
      <c r="AML222"/>
      <c r="AMM222"/>
      <c r="AMN222"/>
      <c r="AMO222"/>
      <c r="AMP222"/>
      <c r="AMQ222"/>
      <c r="AMR222"/>
      <c r="AMS222"/>
      <c r="AMT222"/>
      <c r="AMU222"/>
      <c r="AMV222"/>
      <c r="AMW222"/>
      <c r="AMX222"/>
      <c r="AMY222"/>
      <c r="AMZ222"/>
      <c r="ANA222"/>
      <c r="ANB222"/>
      <c r="ANC222"/>
      <c r="AND222"/>
      <c r="ANE222"/>
      <c r="ANF222"/>
      <c r="ANG222"/>
      <c r="ANH222"/>
      <c r="ANI222"/>
      <c r="ANJ222"/>
      <c r="ANK222"/>
      <c r="ANL222"/>
      <c r="ANM222"/>
      <c r="ANN222"/>
      <c r="ANO222"/>
      <c r="ANP222"/>
      <c r="ANQ222"/>
      <c r="ANR222"/>
      <c r="ANS222"/>
      <c r="ANT222"/>
      <c r="ANU222"/>
      <c r="ANV222"/>
      <c r="ANW222"/>
      <c r="ANX222"/>
      <c r="ANY222"/>
      <c r="ANZ222"/>
      <c r="AOA222"/>
      <c r="AOB222"/>
      <c r="AOC222"/>
      <c r="AOD222"/>
      <c r="AOE222"/>
      <c r="AOF222"/>
      <c r="AOG222"/>
      <c r="AOH222"/>
      <c r="AOI222"/>
      <c r="AOJ222"/>
      <c r="AOK222"/>
      <c r="AOL222"/>
      <c r="AOM222"/>
      <c r="AON222"/>
      <c r="AOO222"/>
      <c r="AOP222"/>
      <c r="AOQ222"/>
      <c r="AOR222"/>
      <c r="AOS222"/>
      <c r="AOT222"/>
      <c r="AOU222"/>
      <c r="AOV222"/>
      <c r="AOW222"/>
      <c r="AOX222"/>
      <c r="AOY222"/>
      <c r="AOZ222"/>
      <c r="APA222"/>
      <c r="APB222"/>
      <c r="APC222"/>
      <c r="APD222"/>
      <c r="APE222"/>
      <c r="APF222"/>
      <c r="APG222"/>
      <c r="APH222"/>
      <c r="API222"/>
      <c r="APJ222"/>
      <c r="APK222"/>
      <c r="APL222"/>
      <c r="APM222"/>
      <c r="APN222"/>
      <c r="APO222"/>
      <c r="APP222"/>
      <c r="APQ222"/>
      <c r="APR222"/>
      <c r="APS222"/>
      <c r="APT222"/>
      <c r="APU222"/>
      <c r="APV222"/>
      <c r="APW222"/>
      <c r="APX222"/>
      <c r="APY222"/>
      <c r="APZ222"/>
      <c r="AQA222"/>
      <c r="AQB222"/>
      <c r="AQC222"/>
      <c r="AQD222"/>
      <c r="AQE222"/>
      <c r="AQF222"/>
      <c r="AQG222"/>
      <c r="AQH222"/>
      <c r="AQI222"/>
      <c r="AQJ222"/>
      <c r="AQK222"/>
      <c r="AQL222"/>
      <c r="AQM222"/>
      <c r="AQN222"/>
      <c r="AQO222"/>
      <c r="AQP222"/>
      <c r="AQQ222"/>
      <c r="AQR222"/>
      <c r="AQS222"/>
      <c r="AQT222"/>
      <c r="AQU222"/>
      <c r="AQV222"/>
      <c r="AQW222"/>
      <c r="AQX222"/>
      <c r="AQY222"/>
      <c r="AQZ222"/>
      <c r="ARA222"/>
      <c r="ARB222"/>
      <c r="ARC222"/>
      <c r="ARD222"/>
      <c r="ARE222"/>
      <c r="ARF222"/>
      <c r="ARG222"/>
      <c r="ARH222"/>
      <c r="ARI222"/>
      <c r="ARJ222"/>
      <c r="ARK222"/>
      <c r="ARL222"/>
      <c r="ARM222"/>
      <c r="ARN222"/>
      <c r="ARO222"/>
      <c r="ARP222"/>
      <c r="ARQ222"/>
      <c r="ARR222"/>
      <c r="ARS222"/>
      <c r="ART222"/>
      <c r="ARU222"/>
      <c r="ARV222"/>
      <c r="ARW222"/>
      <c r="ARX222"/>
      <c r="ARY222"/>
      <c r="ARZ222"/>
      <c r="ASA222"/>
      <c r="ASB222"/>
      <c r="ASC222"/>
      <c r="ASD222"/>
      <c r="ASE222"/>
      <c r="ASF222"/>
      <c r="ASG222"/>
      <c r="ASH222"/>
      <c r="ASI222"/>
      <c r="ASJ222"/>
      <c r="ASK222"/>
      <c r="ASL222"/>
      <c r="ASM222"/>
      <c r="ASN222"/>
      <c r="ASO222"/>
      <c r="ASP222"/>
      <c r="ASQ222"/>
      <c r="ASR222"/>
      <c r="ASS222"/>
      <c r="AST222"/>
      <c r="ASU222"/>
      <c r="ASV222"/>
      <c r="ASW222"/>
      <c r="ASX222"/>
      <c r="ASY222"/>
      <c r="ASZ222"/>
      <c r="ATA222"/>
      <c r="ATB222"/>
      <c r="ATC222"/>
      <c r="ATD222"/>
      <c r="ATE222"/>
      <c r="ATF222"/>
      <c r="ATG222"/>
      <c r="ATH222"/>
      <c r="ATI222"/>
      <c r="ATJ222"/>
      <c r="ATK222"/>
      <c r="ATL222"/>
      <c r="ATM222"/>
      <c r="ATN222"/>
      <c r="ATO222"/>
      <c r="ATP222"/>
      <c r="ATQ222"/>
      <c r="ATR222"/>
      <c r="ATS222"/>
      <c r="ATT222"/>
      <c r="ATU222"/>
      <c r="ATV222"/>
      <c r="ATW222"/>
      <c r="ATX222"/>
      <c r="ATY222"/>
      <c r="ATZ222"/>
      <c r="AUA222"/>
      <c r="AUB222"/>
      <c r="AUC222"/>
      <c r="AUD222"/>
      <c r="AUE222"/>
      <c r="AUF222"/>
      <c r="AUG222"/>
      <c r="AUH222"/>
      <c r="AUI222"/>
      <c r="AUJ222"/>
      <c r="AUK222"/>
      <c r="AUL222"/>
      <c r="AUM222"/>
      <c r="AUN222"/>
      <c r="AUO222"/>
      <c r="AUP222"/>
      <c r="AUQ222"/>
      <c r="AUR222"/>
      <c r="AUS222"/>
      <c r="AUT222"/>
      <c r="AUU222"/>
      <c r="AUV222"/>
      <c r="AUW222"/>
      <c r="AUX222"/>
      <c r="AUY222"/>
      <c r="AUZ222"/>
      <c r="AVA222"/>
      <c r="AVB222"/>
      <c r="AVC222"/>
      <c r="AVD222"/>
      <c r="AVE222"/>
      <c r="AVF222"/>
      <c r="AVG222"/>
      <c r="AVH222"/>
      <c r="AVI222"/>
      <c r="AVJ222"/>
      <c r="AVK222"/>
      <c r="AVL222"/>
      <c r="AVM222"/>
      <c r="AVN222"/>
      <c r="AVO222"/>
      <c r="AVP222"/>
      <c r="AVQ222"/>
      <c r="AVR222"/>
      <c r="AVS222"/>
      <c r="AVT222"/>
      <c r="AVU222"/>
      <c r="AVV222"/>
      <c r="AVW222"/>
      <c r="AVX222"/>
      <c r="AVY222"/>
      <c r="AVZ222"/>
      <c r="AWA222"/>
      <c r="AWB222"/>
      <c r="AWC222"/>
      <c r="AWD222"/>
      <c r="AWE222"/>
      <c r="AWF222"/>
      <c r="AWG222"/>
      <c r="AWH222"/>
      <c r="AWI222"/>
      <c r="AWJ222"/>
      <c r="AWK222"/>
      <c r="AWL222"/>
      <c r="AWM222"/>
      <c r="AWN222"/>
      <c r="AWO222"/>
      <c r="AWP222"/>
      <c r="AWQ222"/>
      <c r="AWR222"/>
      <c r="AWS222"/>
      <c r="AWT222"/>
      <c r="AWU222"/>
      <c r="AWV222"/>
      <c r="AWW222"/>
      <c r="AWX222"/>
      <c r="AWY222"/>
      <c r="AWZ222"/>
      <c r="AXA222"/>
      <c r="AXB222"/>
      <c r="AXC222"/>
      <c r="AXD222"/>
      <c r="AXE222"/>
      <c r="AXF222"/>
      <c r="AXG222"/>
      <c r="AXH222"/>
      <c r="AXI222"/>
      <c r="AXJ222"/>
      <c r="AXK222"/>
      <c r="AXL222"/>
      <c r="AXM222"/>
      <c r="AXN222"/>
      <c r="AXO222"/>
      <c r="AXP222"/>
      <c r="AXQ222"/>
      <c r="AXR222"/>
      <c r="AXS222"/>
      <c r="AXT222"/>
      <c r="AXU222"/>
      <c r="AXV222"/>
      <c r="AXW222"/>
      <c r="AXX222"/>
      <c r="AXY222"/>
      <c r="AXZ222"/>
      <c r="AYA222"/>
      <c r="AYB222"/>
      <c r="AYC222"/>
      <c r="AYD222"/>
      <c r="AYE222"/>
      <c r="AYF222"/>
      <c r="AYG222"/>
      <c r="AYH222"/>
      <c r="AYI222"/>
      <c r="AYJ222"/>
      <c r="AYK222"/>
      <c r="AYL222"/>
      <c r="AYM222"/>
      <c r="AYN222"/>
      <c r="AYO222"/>
      <c r="AYP222"/>
      <c r="AYQ222"/>
      <c r="AYR222"/>
      <c r="AYS222"/>
      <c r="AYT222"/>
      <c r="AYU222"/>
      <c r="AYV222"/>
      <c r="AYW222"/>
      <c r="AYX222"/>
      <c r="AYY222"/>
      <c r="AYZ222"/>
      <c r="AZA222"/>
      <c r="AZB222"/>
      <c r="AZC222"/>
      <c r="AZD222"/>
      <c r="AZE222"/>
      <c r="AZF222"/>
      <c r="AZG222"/>
      <c r="AZH222"/>
      <c r="AZI222"/>
      <c r="AZJ222"/>
      <c r="AZK222"/>
      <c r="AZL222"/>
      <c r="AZM222"/>
      <c r="AZN222"/>
      <c r="AZO222"/>
      <c r="AZP222"/>
      <c r="AZQ222"/>
      <c r="AZR222"/>
      <c r="AZS222"/>
      <c r="AZT222"/>
      <c r="AZU222"/>
      <c r="AZV222"/>
      <c r="AZW222"/>
      <c r="AZX222"/>
      <c r="AZY222"/>
      <c r="AZZ222"/>
      <c r="BAA222"/>
      <c r="BAB222"/>
      <c r="BAC222"/>
      <c r="BAD222"/>
      <c r="BAE222"/>
      <c r="BAF222"/>
      <c r="BAG222"/>
      <c r="BAH222"/>
      <c r="BAI222"/>
      <c r="BAJ222"/>
      <c r="BAK222"/>
      <c r="BAL222"/>
      <c r="BAM222"/>
      <c r="BAN222"/>
      <c r="BAO222"/>
      <c r="BAP222"/>
      <c r="BAQ222"/>
      <c r="BAR222"/>
      <c r="BAS222"/>
      <c r="BAT222"/>
      <c r="BAU222"/>
      <c r="BAV222"/>
      <c r="BAW222"/>
      <c r="BAX222"/>
      <c r="BAY222"/>
      <c r="BAZ222"/>
      <c r="BBA222"/>
      <c r="BBB222"/>
      <c r="BBC222"/>
      <c r="BBD222"/>
      <c r="BBE222"/>
      <c r="BBF222"/>
      <c r="BBG222"/>
      <c r="BBH222"/>
      <c r="BBI222"/>
      <c r="BBJ222"/>
      <c r="BBK222"/>
      <c r="BBL222"/>
      <c r="BBM222"/>
      <c r="BBN222"/>
      <c r="BBO222"/>
      <c r="BBP222"/>
      <c r="BBQ222"/>
      <c r="BBR222"/>
      <c r="BBS222"/>
      <c r="BBT222"/>
      <c r="BBU222"/>
      <c r="BBV222"/>
      <c r="BBW222"/>
      <c r="BBX222"/>
      <c r="BBY222"/>
      <c r="BBZ222"/>
      <c r="BCA222"/>
      <c r="BCB222"/>
      <c r="BCC222"/>
      <c r="BCD222"/>
      <c r="BCE222"/>
      <c r="BCF222"/>
      <c r="BCG222"/>
      <c r="BCH222"/>
      <c r="BCI222"/>
      <c r="BCJ222"/>
      <c r="BCK222"/>
      <c r="BCL222"/>
      <c r="BCM222"/>
      <c r="BCN222"/>
      <c r="BCO222"/>
      <c r="BCP222"/>
      <c r="BCQ222"/>
      <c r="BCR222"/>
      <c r="BCS222"/>
      <c r="BCT222"/>
      <c r="BCU222"/>
      <c r="BCV222"/>
      <c r="BCW222"/>
      <c r="BCX222"/>
      <c r="BCY222"/>
      <c r="BCZ222"/>
      <c r="BDA222"/>
      <c r="BDB222"/>
      <c r="BDC222"/>
      <c r="BDD222"/>
      <c r="BDE222"/>
      <c r="BDF222"/>
      <c r="BDG222"/>
      <c r="BDH222"/>
      <c r="BDI222"/>
      <c r="BDJ222"/>
      <c r="BDK222"/>
      <c r="BDL222"/>
      <c r="BDM222"/>
      <c r="BDN222"/>
      <c r="BDO222"/>
      <c r="BDP222"/>
      <c r="BDQ222"/>
      <c r="BDR222"/>
      <c r="BDS222"/>
      <c r="BDT222"/>
      <c r="BDU222"/>
      <c r="BDV222"/>
      <c r="BDW222"/>
      <c r="BDX222"/>
      <c r="BDY222"/>
      <c r="BDZ222"/>
      <c r="BEA222"/>
      <c r="BEB222"/>
      <c r="BEC222"/>
      <c r="BED222"/>
      <c r="BEE222"/>
      <c r="BEF222"/>
      <c r="BEG222"/>
      <c r="BEH222"/>
      <c r="BEI222"/>
      <c r="BEJ222"/>
      <c r="BEK222"/>
      <c r="BEL222"/>
      <c r="BEM222"/>
      <c r="BEN222"/>
      <c r="BEO222"/>
      <c r="BEP222"/>
      <c r="BEQ222"/>
      <c r="BER222"/>
      <c r="BES222"/>
      <c r="BET222"/>
      <c r="BEU222"/>
      <c r="BEV222"/>
      <c r="BEW222"/>
      <c r="BEX222"/>
      <c r="BEY222"/>
      <c r="BEZ222"/>
      <c r="BFA222"/>
      <c r="BFB222"/>
      <c r="BFC222"/>
      <c r="BFD222"/>
      <c r="BFE222"/>
      <c r="BFF222"/>
      <c r="BFG222"/>
      <c r="BFH222"/>
      <c r="BFI222"/>
      <c r="BFJ222"/>
      <c r="BFK222"/>
      <c r="BFL222"/>
      <c r="BFM222"/>
      <c r="BFN222"/>
      <c r="BFO222"/>
      <c r="BFP222"/>
      <c r="BFQ222"/>
      <c r="BFR222"/>
      <c r="BFS222"/>
      <c r="BFT222"/>
      <c r="BFU222"/>
      <c r="BFV222"/>
      <c r="BFW222"/>
      <c r="BFX222"/>
      <c r="BFY222"/>
      <c r="BFZ222"/>
      <c r="BGA222"/>
      <c r="BGB222"/>
      <c r="BGC222"/>
      <c r="BGD222"/>
      <c r="BGE222"/>
      <c r="BGF222"/>
      <c r="BGG222"/>
      <c r="BGH222"/>
      <c r="BGI222"/>
      <c r="BGJ222"/>
      <c r="BGK222"/>
      <c r="BGL222"/>
      <c r="BGM222"/>
      <c r="BGN222"/>
      <c r="BGO222"/>
      <c r="BGP222"/>
      <c r="BGQ222"/>
      <c r="BGR222"/>
      <c r="BGS222"/>
      <c r="BGT222"/>
      <c r="BGU222"/>
      <c r="BGV222"/>
      <c r="BGW222"/>
      <c r="BGX222"/>
      <c r="BGY222"/>
      <c r="BGZ222"/>
      <c r="BHA222"/>
      <c r="BHB222"/>
      <c r="BHC222"/>
      <c r="BHD222"/>
      <c r="BHE222"/>
      <c r="BHF222"/>
      <c r="BHG222"/>
      <c r="BHH222"/>
      <c r="BHI222"/>
      <c r="BHJ222"/>
      <c r="BHK222"/>
      <c r="BHL222"/>
      <c r="BHM222"/>
      <c r="BHN222"/>
      <c r="BHO222"/>
      <c r="BHP222"/>
      <c r="BHQ222"/>
      <c r="BHR222"/>
      <c r="BHS222"/>
      <c r="BHT222"/>
      <c r="BHU222"/>
      <c r="BHV222"/>
      <c r="BHW222"/>
      <c r="BHX222"/>
      <c r="BHY222"/>
      <c r="BHZ222"/>
      <c r="BIA222"/>
      <c r="BIB222"/>
      <c r="BIC222"/>
      <c r="BID222"/>
      <c r="BIE222"/>
      <c r="BIF222"/>
      <c r="BIG222"/>
      <c r="BIH222"/>
      <c r="BII222"/>
      <c r="BIJ222"/>
      <c r="BIK222"/>
      <c r="BIL222"/>
      <c r="BIM222"/>
      <c r="BIN222"/>
      <c r="BIO222"/>
      <c r="BIP222"/>
      <c r="BIQ222"/>
      <c r="BIR222"/>
      <c r="BIS222"/>
      <c r="BIT222"/>
      <c r="BIU222"/>
      <c r="BIV222"/>
      <c r="BIW222"/>
      <c r="BIX222"/>
      <c r="BIY222"/>
      <c r="BIZ222"/>
      <c r="BJA222"/>
      <c r="BJB222"/>
      <c r="BJC222"/>
      <c r="BJD222"/>
      <c r="BJE222"/>
      <c r="BJF222"/>
      <c r="BJG222"/>
      <c r="BJH222"/>
      <c r="BJI222"/>
      <c r="BJJ222"/>
      <c r="BJK222"/>
      <c r="BJL222"/>
      <c r="BJM222"/>
      <c r="BJN222"/>
      <c r="BJO222"/>
      <c r="BJP222"/>
      <c r="BJQ222"/>
      <c r="BJR222"/>
      <c r="BJS222"/>
      <c r="BJT222"/>
      <c r="BJU222"/>
      <c r="BJV222"/>
      <c r="BJW222"/>
      <c r="BJX222"/>
      <c r="BJY222"/>
      <c r="BJZ222"/>
      <c r="BKA222"/>
      <c r="BKB222"/>
      <c r="BKC222"/>
      <c r="BKD222"/>
      <c r="BKE222"/>
      <c r="BKF222"/>
      <c r="BKG222"/>
      <c r="BKH222"/>
      <c r="BKI222"/>
      <c r="BKJ222"/>
      <c r="BKK222"/>
      <c r="BKL222"/>
      <c r="BKM222"/>
      <c r="BKN222"/>
      <c r="BKO222"/>
      <c r="BKP222"/>
      <c r="BKQ222"/>
      <c r="BKR222"/>
      <c r="BKS222"/>
      <c r="BKT222"/>
      <c r="BKU222"/>
      <c r="BKV222"/>
      <c r="BKW222"/>
      <c r="BKX222"/>
      <c r="BKY222"/>
      <c r="BKZ222"/>
      <c r="BLA222"/>
      <c r="BLB222"/>
      <c r="BLC222"/>
      <c r="BLD222"/>
      <c r="BLE222"/>
      <c r="BLF222"/>
      <c r="BLG222"/>
      <c r="BLH222"/>
      <c r="BLI222"/>
      <c r="BLJ222"/>
      <c r="BLK222"/>
      <c r="BLL222"/>
      <c r="BLM222"/>
      <c r="BLN222"/>
      <c r="BLO222"/>
      <c r="BLP222"/>
      <c r="BLQ222"/>
      <c r="BLR222"/>
      <c r="BLS222"/>
      <c r="BLT222"/>
      <c r="BLU222"/>
      <c r="BLV222"/>
      <c r="BLW222"/>
      <c r="BLX222"/>
      <c r="BLY222"/>
      <c r="BLZ222"/>
      <c r="BMA222"/>
      <c r="BMB222"/>
      <c r="BMC222"/>
      <c r="BMD222"/>
      <c r="BME222"/>
      <c r="BMF222"/>
      <c r="BMG222"/>
      <c r="BMH222"/>
      <c r="BMI222"/>
      <c r="BMJ222"/>
      <c r="BMK222"/>
      <c r="BML222"/>
      <c r="BMM222"/>
      <c r="BMN222"/>
      <c r="BMO222"/>
      <c r="BMP222"/>
      <c r="BMQ222"/>
      <c r="BMR222"/>
      <c r="BMS222"/>
      <c r="BMT222"/>
      <c r="BMU222"/>
      <c r="BMV222"/>
      <c r="BMW222"/>
      <c r="BMX222"/>
      <c r="BMY222"/>
      <c r="BMZ222"/>
      <c r="BNA222"/>
      <c r="BNB222"/>
      <c r="BNC222"/>
      <c r="BND222"/>
      <c r="BNE222"/>
      <c r="BNF222"/>
      <c r="BNG222"/>
      <c r="BNH222"/>
      <c r="BNI222"/>
      <c r="BNJ222"/>
      <c r="BNK222"/>
      <c r="BNL222"/>
      <c r="BNM222"/>
      <c r="BNN222"/>
      <c r="BNO222"/>
      <c r="BNP222"/>
      <c r="BNQ222"/>
      <c r="BNR222"/>
      <c r="BNS222"/>
      <c r="BNT222"/>
      <c r="BNU222"/>
      <c r="BNV222"/>
      <c r="BNW222"/>
      <c r="BNX222"/>
      <c r="BNY222"/>
      <c r="BNZ222"/>
      <c r="BOA222"/>
      <c r="BOB222"/>
      <c r="BOC222"/>
      <c r="BOD222"/>
      <c r="BOE222"/>
      <c r="BOF222"/>
      <c r="BOG222"/>
      <c r="BOH222"/>
      <c r="BOI222"/>
      <c r="BOJ222"/>
      <c r="BOK222"/>
      <c r="BOL222"/>
      <c r="BOM222"/>
      <c r="BON222"/>
      <c r="BOO222"/>
      <c r="BOP222"/>
      <c r="BOQ222"/>
      <c r="BOR222"/>
      <c r="BOS222"/>
      <c r="BOT222"/>
      <c r="BOU222"/>
      <c r="BOV222"/>
      <c r="BOW222"/>
      <c r="BOX222"/>
      <c r="BOY222"/>
      <c r="BOZ222"/>
      <c r="BPA222"/>
      <c r="BPB222"/>
      <c r="BPC222"/>
      <c r="BPD222"/>
      <c r="BPE222"/>
      <c r="BPF222"/>
      <c r="BPG222"/>
      <c r="BPH222"/>
      <c r="BPI222"/>
      <c r="BPJ222"/>
      <c r="BPK222"/>
      <c r="BPL222"/>
      <c r="BPM222"/>
      <c r="BPN222"/>
      <c r="BPO222"/>
      <c r="BPP222"/>
      <c r="BPQ222"/>
      <c r="BPR222"/>
      <c r="BPS222"/>
      <c r="BPT222"/>
      <c r="BPU222"/>
      <c r="BPV222"/>
      <c r="BPW222"/>
      <c r="BPX222"/>
      <c r="BPY222"/>
      <c r="BPZ222"/>
      <c r="BQA222"/>
      <c r="BQB222"/>
      <c r="BQC222"/>
      <c r="BQD222"/>
      <c r="BQE222"/>
      <c r="BQF222"/>
      <c r="BQG222"/>
      <c r="BQH222"/>
      <c r="BQI222"/>
      <c r="BQJ222"/>
      <c r="BQK222"/>
      <c r="BQL222"/>
      <c r="BQM222"/>
      <c r="BQN222"/>
      <c r="BQO222"/>
      <c r="BQP222"/>
      <c r="BQQ222"/>
      <c r="BQR222"/>
      <c r="BQS222"/>
      <c r="BQT222"/>
      <c r="BQU222"/>
      <c r="BQV222"/>
      <c r="BQW222"/>
      <c r="BQX222"/>
      <c r="BQY222"/>
      <c r="BQZ222"/>
      <c r="BRA222"/>
      <c r="BRB222"/>
      <c r="BRC222"/>
      <c r="BRD222"/>
      <c r="BRE222"/>
      <c r="BRF222"/>
      <c r="BRG222"/>
      <c r="BRH222"/>
      <c r="BRI222"/>
      <c r="BRJ222"/>
      <c r="BRK222"/>
      <c r="BRL222"/>
      <c r="BRM222"/>
      <c r="BRN222"/>
      <c r="BRO222"/>
      <c r="BRP222"/>
      <c r="BRQ222"/>
      <c r="BRR222"/>
      <c r="BRS222"/>
      <c r="BRT222"/>
      <c r="BRU222"/>
      <c r="BRV222"/>
      <c r="BRW222"/>
      <c r="BRX222"/>
      <c r="BRY222"/>
      <c r="BRZ222"/>
      <c r="BSA222"/>
      <c r="BSB222"/>
      <c r="BSC222"/>
      <c r="BSD222"/>
      <c r="BSE222"/>
      <c r="BSF222"/>
      <c r="BSG222"/>
      <c r="BSH222"/>
      <c r="BSI222"/>
      <c r="BSJ222"/>
      <c r="BSK222"/>
      <c r="BSL222"/>
      <c r="BSM222"/>
      <c r="BSN222"/>
      <c r="BSO222"/>
      <c r="BSP222"/>
      <c r="BSQ222"/>
      <c r="BSR222"/>
      <c r="BSS222"/>
      <c r="BST222"/>
      <c r="BSU222"/>
      <c r="BSV222"/>
      <c r="BSW222"/>
      <c r="BSX222"/>
      <c r="BSY222"/>
      <c r="BSZ222"/>
      <c r="BTA222"/>
      <c r="BTB222"/>
      <c r="BTC222"/>
      <c r="BTD222"/>
      <c r="BTE222"/>
      <c r="BTF222"/>
      <c r="BTG222"/>
      <c r="BTH222"/>
      <c r="BTI222"/>
      <c r="BTJ222"/>
      <c r="BTK222"/>
      <c r="BTL222"/>
      <c r="BTM222"/>
      <c r="BTN222"/>
      <c r="BTO222"/>
      <c r="BTP222"/>
      <c r="BTQ222"/>
      <c r="BTR222"/>
      <c r="BTS222"/>
      <c r="BTT222"/>
      <c r="BTU222"/>
      <c r="BTV222"/>
      <c r="BTW222"/>
      <c r="BTX222"/>
      <c r="BTY222"/>
      <c r="BTZ222"/>
      <c r="BUA222"/>
      <c r="BUB222"/>
      <c r="BUC222"/>
      <c r="BUD222"/>
      <c r="BUE222"/>
      <c r="BUF222"/>
      <c r="BUG222"/>
      <c r="BUH222"/>
      <c r="BUI222"/>
      <c r="BUJ222"/>
      <c r="BUK222"/>
      <c r="BUL222"/>
      <c r="BUM222"/>
      <c r="BUN222"/>
      <c r="BUO222"/>
      <c r="BUP222"/>
      <c r="BUQ222"/>
      <c r="BUR222"/>
      <c r="BUS222"/>
      <c r="BUT222"/>
      <c r="BUU222"/>
      <c r="BUV222"/>
      <c r="BUW222"/>
      <c r="BUX222"/>
      <c r="BUY222"/>
      <c r="BUZ222"/>
      <c r="BVA222"/>
      <c r="BVB222"/>
      <c r="BVC222"/>
      <c r="BVD222"/>
      <c r="BVE222"/>
      <c r="BVF222"/>
      <c r="BVG222"/>
      <c r="BVH222"/>
      <c r="BVI222"/>
      <c r="BVJ222"/>
      <c r="BVK222"/>
      <c r="BVL222"/>
      <c r="BVM222"/>
      <c r="BVN222"/>
      <c r="BVO222"/>
      <c r="BVP222"/>
      <c r="BVQ222"/>
      <c r="BVR222"/>
      <c r="BVS222"/>
      <c r="BVT222"/>
      <c r="BVU222"/>
      <c r="BVV222"/>
      <c r="BVW222"/>
      <c r="BVX222"/>
      <c r="BVY222"/>
      <c r="BVZ222"/>
      <c r="BWA222"/>
      <c r="BWB222"/>
      <c r="BWC222"/>
      <c r="BWD222"/>
      <c r="BWE222"/>
      <c r="BWF222"/>
      <c r="BWG222"/>
      <c r="BWH222"/>
      <c r="BWI222"/>
      <c r="BWJ222"/>
      <c r="BWK222"/>
      <c r="BWL222"/>
      <c r="BWM222"/>
      <c r="BWN222"/>
      <c r="BWO222"/>
      <c r="BWP222"/>
      <c r="BWQ222"/>
      <c r="BWR222"/>
      <c r="BWS222"/>
      <c r="BWT222"/>
      <c r="BWU222"/>
      <c r="BWV222"/>
      <c r="BWW222"/>
      <c r="BWX222"/>
      <c r="BWY222"/>
      <c r="BWZ222"/>
      <c r="BXA222"/>
      <c r="BXB222"/>
      <c r="BXC222"/>
      <c r="BXD222"/>
      <c r="BXE222"/>
      <c r="BXF222"/>
      <c r="BXG222"/>
      <c r="BXH222"/>
      <c r="BXI222"/>
      <c r="BXJ222"/>
      <c r="BXK222"/>
      <c r="BXL222"/>
      <c r="BXM222"/>
      <c r="BXN222"/>
      <c r="BXO222"/>
      <c r="BXP222"/>
      <c r="BXQ222"/>
      <c r="BXR222"/>
      <c r="BXS222"/>
      <c r="BXT222"/>
      <c r="BXU222"/>
      <c r="BXV222"/>
      <c r="BXW222"/>
      <c r="BXX222"/>
      <c r="BXY222"/>
      <c r="BXZ222"/>
      <c r="BYA222"/>
      <c r="BYB222"/>
      <c r="BYC222"/>
      <c r="BYD222"/>
      <c r="BYE222"/>
      <c r="BYF222"/>
      <c r="BYG222"/>
      <c r="BYH222"/>
      <c r="BYI222"/>
      <c r="BYJ222"/>
      <c r="BYK222"/>
      <c r="BYL222"/>
      <c r="BYM222"/>
      <c r="BYN222"/>
      <c r="BYO222"/>
      <c r="BYP222"/>
      <c r="BYQ222"/>
      <c r="BYR222"/>
      <c r="BYS222"/>
      <c r="BYT222"/>
      <c r="BYU222"/>
      <c r="BYV222"/>
      <c r="BYW222"/>
      <c r="BYX222"/>
      <c r="BYY222"/>
      <c r="BYZ222"/>
      <c r="BZA222"/>
      <c r="BZB222"/>
      <c r="BZC222"/>
      <c r="BZD222"/>
      <c r="BZE222"/>
      <c r="BZF222"/>
      <c r="BZG222"/>
      <c r="BZH222"/>
      <c r="BZI222"/>
      <c r="BZJ222"/>
      <c r="BZK222"/>
      <c r="BZL222"/>
      <c r="BZM222"/>
      <c r="BZN222"/>
      <c r="BZO222"/>
      <c r="BZP222"/>
      <c r="BZQ222"/>
      <c r="BZR222"/>
      <c r="BZS222"/>
      <c r="BZT222"/>
      <c r="BZU222"/>
      <c r="BZV222"/>
      <c r="BZW222"/>
      <c r="BZX222"/>
      <c r="BZY222"/>
      <c r="BZZ222"/>
      <c r="CAA222"/>
      <c r="CAB222"/>
      <c r="CAC222"/>
      <c r="CAD222"/>
      <c r="CAE222"/>
      <c r="CAF222"/>
      <c r="CAG222"/>
      <c r="CAH222"/>
      <c r="CAI222"/>
      <c r="CAJ222"/>
      <c r="CAK222"/>
      <c r="CAL222"/>
      <c r="CAM222"/>
      <c r="CAN222"/>
      <c r="CAO222"/>
      <c r="CAP222"/>
      <c r="CAQ222"/>
      <c r="CAR222"/>
      <c r="CAS222"/>
      <c r="CAT222"/>
      <c r="CAU222"/>
      <c r="CAV222"/>
      <c r="CAW222"/>
      <c r="CAX222"/>
      <c r="CAY222"/>
      <c r="CAZ222"/>
      <c r="CBA222"/>
      <c r="CBB222"/>
      <c r="CBC222"/>
      <c r="CBD222"/>
      <c r="CBE222"/>
      <c r="CBF222"/>
      <c r="CBG222"/>
      <c r="CBH222"/>
      <c r="CBI222"/>
      <c r="CBJ222"/>
      <c r="CBK222"/>
      <c r="CBL222"/>
      <c r="CBM222"/>
      <c r="CBN222"/>
      <c r="CBO222"/>
      <c r="CBP222"/>
      <c r="CBQ222"/>
      <c r="CBR222"/>
      <c r="CBS222"/>
      <c r="CBT222"/>
      <c r="CBU222"/>
      <c r="CBV222"/>
      <c r="CBW222"/>
      <c r="CBX222"/>
      <c r="CBY222"/>
      <c r="CBZ222"/>
      <c r="CCA222"/>
      <c r="CCB222"/>
      <c r="CCC222"/>
      <c r="CCD222"/>
      <c r="CCE222"/>
      <c r="CCF222"/>
      <c r="CCG222"/>
      <c r="CCH222"/>
      <c r="CCI222"/>
      <c r="CCJ222"/>
      <c r="CCK222"/>
      <c r="CCL222"/>
      <c r="CCM222"/>
      <c r="CCN222"/>
      <c r="CCO222"/>
      <c r="CCP222"/>
      <c r="CCQ222"/>
      <c r="CCR222"/>
      <c r="CCS222"/>
      <c r="CCT222"/>
      <c r="CCU222"/>
      <c r="CCV222"/>
      <c r="CCW222"/>
      <c r="CCX222"/>
      <c r="CCY222"/>
      <c r="CCZ222"/>
      <c r="CDA222"/>
      <c r="CDB222"/>
      <c r="CDC222"/>
      <c r="CDD222"/>
      <c r="CDE222"/>
      <c r="CDF222"/>
      <c r="CDG222"/>
      <c r="CDH222"/>
      <c r="CDI222"/>
      <c r="CDJ222"/>
      <c r="CDK222"/>
      <c r="CDL222"/>
      <c r="CDM222"/>
      <c r="CDN222"/>
      <c r="CDO222"/>
      <c r="CDP222"/>
      <c r="CDQ222"/>
      <c r="CDR222"/>
      <c r="CDS222"/>
      <c r="CDT222"/>
      <c r="CDU222"/>
      <c r="CDV222"/>
      <c r="CDW222"/>
      <c r="CDX222"/>
      <c r="CDY222"/>
      <c r="CDZ222"/>
      <c r="CEA222"/>
      <c r="CEB222"/>
      <c r="CEC222"/>
      <c r="CED222"/>
      <c r="CEE222"/>
      <c r="CEF222"/>
      <c r="CEG222"/>
      <c r="CEH222"/>
      <c r="CEI222"/>
      <c r="CEJ222"/>
      <c r="CEK222"/>
      <c r="CEL222"/>
      <c r="CEM222"/>
      <c r="CEN222"/>
      <c r="CEO222"/>
      <c r="CEP222"/>
      <c r="CEQ222"/>
      <c r="CER222"/>
      <c r="CES222"/>
      <c r="CET222"/>
      <c r="CEU222"/>
      <c r="CEV222"/>
      <c r="CEW222"/>
      <c r="CEX222"/>
      <c r="CEY222"/>
      <c r="CEZ222"/>
      <c r="CFA222"/>
      <c r="CFB222"/>
      <c r="CFC222"/>
      <c r="CFD222"/>
      <c r="CFE222"/>
      <c r="CFF222"/>
      <c r="CFG222"/>
      <c r="CFH222"/>
      <c r="CFI222"/>
      <c r="CFJ222"/>
      <c r="CFK222"/>
      <c r="CFL222"/>
      <c r="CFM222"/>
      <c r="CFN222"/>
      <c r="CFO222"/>
      <c r="CFP222"/>
      <c r="CFQ222"/>
      <c r="CFR222"/>
      <c r="CFS222"/>
      <c r="CFT222"/>
      <c r="CFU222"/>
      <c r="CFV222"/>
      <c r="CFW222"/>
      <c r="CFX222"/>
      <c r="CFY222"/>
      <c r="CFZ222"/>
      <c r="CGA222"/>
      <c r="CGB222"/>
      <c r="CGC222"/>
      <c r="CGD222"/>
      <c r="CGE222"/>
      <c r="CGF222"/>
      <c r="CGG222"/>
      <c r="CGH222"/>
      <c r="CGI222"/>
      <c r="CGJ222"/>
      <c r="CGK222"/>
      <c r="CGL222"/>
      <c r="CGM222"/>
      <c r="CGN222"/>
      <c r="CGO222"/>
      <c r="CGP222"/>
      <c r="CGQ222"/>
      <c r="CGR222"/>
      <c r="CGS222"/>
      <c r="CGT222"/>
      <c r="CGU222"/>
      <c r="CGV222"/>
      <c r="CGW222"/>
      <c r="CGX222"/>
      <c r="CGY222"/>
      <c r="CGZ222"/>
      <c r="CHA222"/>
      <c r="CHB222"/>
      <c r="CHC222"/>
      <c r="CHD222"/>
      <c r="CHE222"/>
      <c r="CHF222"/>
      <c r="CHG222"/>
      <c r="CHH222"/>
      <c r="CHI222"/>
      <c r="CHJ222"/>
      <c r="CHK222"/>
      <c r="CHL222"/>
      <c r="CHM222"/>
      <c r="CHN222"/>
      <c r="CHO222"/>
      <c r="CHP222"/>
      <c r="CHQ222"/>
      <c r="CHR222"/>
      <c r="CHS222"/>
      <c r="CHT222"/>
      <c r="CHU222"/>
      <c r="CHV222"/>
      <c r="CHW222"/>
      <c r="CHX222"/>
      <c r="CHY222"/>
      <c r="CHZ222"/>
      <c r="CIA222"/>
      <c r="CIB222"/>
      <c r="CIC222"/>
      <c r="CID222"/>
      <c r="CIE222"/>
      <c r="CIF222"/>
      <c r="CIG222"/>
      <c r="CIH222"/>
      <c r="CII222"/>
      <c r="CIJ222"/>
      <c r="CIK222"/>
      <c r="CIL222"/>
      <c r="CIM222"/>
      <c r="CIN222"/>
      <c r="CIO222"/>
      <c r="CIP222"/>
      <c r="CIQ222"/>
      <c r="CIR222"/>
      <c r="CIS222"/>
      <c r="CIT222"/>
      <c r="CIU222"/>
      <c r="CIV222"/>
      <c r="CIW222"/>
      <c r="CIX222"/>
      <c r="CIY222"/>
      <c r="CIZ222"/>
      <c r="CJA222"/>
      <c r="CJB222"/>
      <c r="CJC222"/>
      <c r="CJD222"/>
      <c r="CJE222"/>
      <c r="CJF222"/>
      <c r="CJG222"/>
      <c r="CJH222"/>
      <c r="CJI222"/>
      <c r="CJJ222"/>
      <c r="CJK222"/>
      <c r="CJL222"/>
      <c r="CJM222"/>
      <c r="CJN222"/>
      <c r="CJO222"/>
      <c r="CJP222"/>
      <c r="CJQ222"/>
      <c r="CJR222"/>
      <c r="CJS222"/>
      <c r="CJT222"/>
      <c r="CJU222"/>
      <c r="CJV222"/>
      <c r="CJW222"/>
      <c r="CJX222"/>
      <c r="CJY222"/>
      <c r="CJZ222"/>
      <c r="CKA222"/>
      <c r="CKB222"/>
      <c r="CKC222"/>
      <c r="CKD222"/>
      <c r="CKE222"/>
      <c r="CKF222"/>
      <c r="CKG222"/>
      <c r="CKH222"/>
      <c r="CKI222"/>
      <c r="CKJ222"/>
      <c r="CKK222"/>
      <c r="CKL222"/>
      <c r="CKM222"/>
      <c r="CKN222"/>
      <c r="CKO222"/>
      <c r="CKP222"/>
      <c r="CKQ222"/>
      <c r="CKR222"/>
      <c r="CKS222"/>
      <c r="CKT222"/>
      <c r="CKU222"/>
      <c r="CKV222"/>
      <c r="CKW222"/>
      <c r="CKX222"/>
      <c r="CKY222"/>
      <c r="CKZ222"/>
      <c r="CLA222"/>
      <c r="CLB222"/>
      <c r="CLC222"/>
      <c r="CLD222"/>
      <c r="CLE222"/>
      <c r="CLF222"/>
      <c r="CLG222"/>
      <c r="CLH222"/>
      <c r="CLI222"/>
      <c r="CLJ222"/>
      <c r="CLK222"/>
      <c r="CLL222"/>
      <c r="CLM222"/>
      <c r="CLN222"/>
      <c r="CLO222"/>
      <c r="CLP222"/>
      <c r="CLQ222"/>
      <c r="CLR222"/>
      <c r="CLS222"/>
      <c r="CLT222"/>
      <c r="CLU222"/>
      <c r="CLV222"/>
      <c r="CLW222"/>
      <c r="CLX222"/>
      <c r="CLY222"/>
      <c r="CLZ222"/>
      <c r="CMA222"/>
      <c r="CMB222"/>
      <c r="CMC222"/>
      <c r="CMD222"/>
      <c r="CME222"/>
      <c r="CMF222"/>
      <c r="CMG222"/>
      <c r="CMH222"/>
      <c r="CMI222"/>
      <c r="CMJ222"/>
      <c r="CMK222"/>
      <c r="CML222"/>
      <c r="CMM222"/>
      <c r="CMN222"/>
      <c r="CMO222"/>
      <c r="CMP222"/>
      <c r="CMQ222"/>
      <c r="CMR222"/>
      <c r="CMS222"/>
      <c r="CMT222"/>
      <c r="CMU222"/>
      <c r="CMV222"/>
      <c r="CMW222"/>
      <c r="CMX222"/>
      <c r="CMY222"/>
      <c r="CMZ222"/>
      <c r="CNA222"/>
      <c r="CNB222"/>
      <c r="CNC222"/>
      <c r="CND222"/>
      <c r="CNE222"/>
      <c r="CNF222"/>
      <c r="CNG222"/>
      <c r="CNH222"/>
      <c r="CNI222"/>
      <c r="CNJ222"/>
      <c r="CNK222"/>
      <c r="CNL222"/>
      <c r="CNM222"/>
      <c r="CNN222"/>
      <c r="CNO222"/>
      <c r="CNP222"/>
      <c r="CNQ222"/>
      <c r="CNR222"/>
      <c r="CNS222"/>
      <c r="CNT222"/>
      <c r="CNU222"/>
      <c r="CNV222"/>
      <c r="CNW222"/>
      <c r="CNX222"/>
      <c r="CNY222"/>
      <c r="CNZ222"/>
      <c r="COA222"/>
      <c r="COB222"/>
      <c r="COC222"/>
      <c r="COD222"/>
      <c r="COE222"/>
      <c r="COF222"/>
      <c r="COG222"/>
      <c r="COH222"/>
      <c r="COI222"/>
      <c r="COJ222"/>
      <c r="COK222"/>
      <c r="COL222"/>
      <c r="COM222"/>
      <c r="CON222"/>
      <c r="COO222"/>
      <c r="COP222"/>
      <c r="COQ222"/>
      <c r="COR222"/>
      <c r="COS222"/>
      <c r="COT222"/>
      <c r="COU222"/>
      <c r="COV222"/>
      <c r="COW222"/>
      <c r="COX222"/>
      <c r="COY222"/>
      <c r="COZ222"/>
      <c r="CPA222"/>
      <c r="CPB222"/>
      <c r="CPC222"/>
      <c r="CPD222"/>
      <c r="CPE222"/>
      <c r="CPF222"/>
      <c r="CPG222"/>
      <c r="CPH222"/>
      <c r="CPI222"/>
      <c r="CPJ222"/>
      <c r="CPK222"/>
      <c r="CPL222"/>
      <c r="CPM222"/>
      <c r="CPN222"/>
      <c r="CPO222"/>
      <c r="CPP222"/>
      <c r="CPQ222"/>
      <c r="CPR222"/>
      <c r="CPS222"/>
      <c r="CPT222"/>
      <c r="CPU222"/>
      <c r="CPV222"/>
      <c r="CPW222"/>
      <c r="CPX222"/>
      <c r="CPY222"/>
      <c r="CPZ222"/>
      <c r="CQA222"/>
      <c r="CQB222"/>
      <c r="CQC222"/>
      <c r="CQD222"/>
      <c r="CQE222"/>
      <c r="CQF222"/>
      <c r="CQG222"/>
      <c r="CQH222"/>
      <c r="CQI222"/>
      <c r="CQJ222"/>
      <c r="CQK222"/>
      <c r="CQL222"/>
      <c r="CQM222"/>
      <c r="CQN222"/>
      <c r="CQO222"/>
      <c r="CQP222"/>
      <c r="CQQ222"/>
      <c r="CQR222"/>
      <c r="CQS222"/>
      <c r="CQT222"/>
      <c r="CQU222"/>
      <c r="CQV222"/>
      <c r="CQW222"/>
      <c r="CQX222"/>
      <c r="CQY222"/>
      <c r="CQZ222"/>
      <c r="CRA222"/>
      <c r="CRB222"/>
      <c r="CRC222"/>
      <c r="CRD222"/>
      <c r="CRE222"/>
      <c r="CRF222"/>
      <c r="CRG222"/>
      <c r="CRH222"/>
      <c r="CRI222"/>
      <c r="CRJ222"/>
      <c r="CRK222"/>
      <c r="CRL222"/>
      <c r="CRM222"/>
      <c r="CRN222"/>
      <c r="CRO222"/>
      <c r="CRP222"/>
      <c r="CRQ222"/>
      <c r="CRR222"/>
      <c r="CRS222"/>
      <c r="CRT222"/>
      <c r="CRU222"/>
      <c r="CRV222"/>
      <c r="CRW222"/>
      <c r="CRX222"/>
      <c r="CRY222"/>
      <c r="CRZ222"/>
      <c r="CSA222"/>
      <c r="CSB222"/>
      <c r="CSC222"/>
      <c r="CSD222"/>
      <c r="CSE222"/>
      <c r="CSF222"/>
      <c r="CSG222"/>
      <c r="CSH222"/>
      <c r="CSI222"/>
      <c r="CSJ222"/>
      <c r="CSK222"/>
      <c r="CSL222"/>
      <c r="CSM222"/>
      <c r="CSN222"/>
      <c r="CSO222"/>
      <c r="CSP222"/>
      <c r="CSQ222"/>
      <c r="CSR222"/>
      <c r="CSS222"/>
      <c r="CST222"/>
      <c r="CSU222"/>
      <c r="CSV222"/>
      <c r="CSW222"/>
      <c r="CSX222"/>
      <c r="CSY222"/>
      <c r="CSZ222"/>
      <c r="CTA222"/>
      <c r="CTB222"/>
      <c r="CTC222"/>
      <c r="CTD222"/>
      <c r="CTE222"/>
      <c r="CTF222"/>
      <c r="CTG222"/>
      <c r="CTH222"/>
      <c r="CTI222"/>
      <c r="CTJ222"/>
      <c r="CTK222"/>
      <c r="CTL222"/>
      <c r="CTM222"/>
      <c r="CTN222"/>
      <c r="CTO222"/>
      <c r="CTP222"/>
      <c r="CTQ222"/>
      <c r="CTR222"/>
      <c r="CTS222"/>
      <c r="CTT222"/>
      <c r="CTU222"/>
      <c r="CTV222"/>
      <c r="CTW222"/>
      <c r="CTX222"/>
      <c r="CTY222"/>
      <c r="CTZ222"/>
      <c r="CUA222"/>
      <c r="CUB222"/>
      <c r="CUC222"/>
      <c r="CUD222"/>
      <c r="CUE222"/>
      <c r="CUF222"/>
      <c r="CUG222"/>
      <c r="CUH222"/>
      <c r="CUI222"/>
      <c r="CUJ222"/>
      <c r="CUK222"/>
      <c r="CUL222"/>
      <c r="CUM222"/>
      <c r="CUN222"/>
      <c r="CUO222"/>
      <c r="CUP222"/>
      <c r="CUQ222"/>
      <c r="CUR222"/>
      <c r="CUS222"/>
      <c r="CUT222"/>
      <c r="CUU222"/>
      <c r="CUV222"/>
      <c r="CUW222"/>
      <c r="CUX222"/>
      <c r="CUY222"/>
      <c r="CUZ222"/>
      <c r="CVA222"/>
      <c r="CVB222"/>
      <c r="CVC222"/>
      <c r="CVD222"/>
      <c r="CVE222"/>
      <c r="CVF222"/>
      <c r="CVG222"/>
      <c r="CVH222"/>
      <c r="CVI222"/>
      <c r="CVJ222"/>
      <c r="CVK222"/>
      <c r="CVL222"/>
      <c r="CVM222"/>
      <c r="CVN222"/>
      <c r="CVO222"/>
      <c r="CVP222"/>
      <c r="CVQ222"/>
      <c r="CVR222"/>
      <c r="CVS222"/>
      <c r="CVT222"/>
      <c r="CVU222"/>
      <c r="CVV222"/>
      <c r="CVW222"/>
      <c r="CVX222"/>
      <c r="CVY222"/>
      <c r="CVZ222"/>
      <c r="CWA222"/>
      <c r="CWB222"/>
      <c r="CWC222"/>
      <c r="CWD222"/>
      <c r="CWE222"/>
      <c r="CWF222"/>
      <c r="CWG222"/>
      <c r="CWH222"/>
      <c r="CWI222"/>
      <c r="CWJ222"/>
      <c r="CWK222"/>
      <c r="CWL222"/>
      <c r="CWM222"/>
      <c r="CWN222"/>
      <c r="CWO222"/>
      <c r="CWP222"/>
      <c r="CWQ222"/>
      <c r="CWR222"/>
      <c r="CWS222"/>
      <c r="CWT222"/>
      <c r="CWU222"/>
      <c r="CWV222"/>
      <c r="CWW222"/>
      <c r="CWX222"/>
      <c r="CWY222"/>
      <c r="CWZ222"/>
      <c r="CXA222"/>
      <c r="CXB222"/>
      <c r="CXC222"/>
      <c r="CXD222"/>
      <c r="CXE222"/>
      <c r="CXF222"/>
      <c r="CXG222"/>
      <c r="CXH222"/>
      <c r="CXI222"/>
      <c r="CXJ222"/>
      <c r="CXK222"/>
      <c r="CXL222"/>
      <c r="CXM222"/>
      <c r="CXN222"/>
      <c r="CXO222"/>
      <c r="CXP222"/>
      <c r="CXQ222"/>
      <c r="CXR222"/>
      <c r="CXS222"/>
      <c r="CXT222"/>
      <c r="CXU222"/>
      <c r="CXV222"/>
      <c r="CXW222"/>
      <c r="CXX222"/>
      <c r="CXY222"/>
      <c r="CXZ222"/>
      <c r="CYA222"/>
      <c r="CYB222"/>
      <c r="CYC222"/>
      <c r="CYD222"/>
      <c r="CYE222"/>
      <c r="CYF222"/>
      <c r="CYG222"/>
      <c r="CYH222"/>
      <c r="CYI222"/>
      <c r="CYJ222"/>
      <c r="CYK222"/>
      <c r="CYL222"/>
      <c r="CYM222"/>
      <c r="CYN222"/>
      <c r="CYO222"/>
      <c r="CYP222"/>
      <c r="CYQ222"/>
      <c r="CYR222"/>
      <c r="CYS222"/>
      <c r="CYT222"/>
      <c r="CYU222"/>
      <c r="CYV222"/>
      <c r="CYW222"/>
      <c r="CYX222"/>
      <c r="CYY222"/>
      <c r="CYZ222"/>
      <c r="CZA222"/>
      <c r="CZB222"/>
      <c r="CZC222"/>
      <c r="CZD222"/>
      <c r="CZE222"/>
      <c r="CZF222"/>
      <c r="CZG222"/>
      <c r="CZH222"/>
      <c r="CZI222"/>
      <c r="CZJ222"/>
      <c r="CZK222"/>
      <c r="CZL222"/>
      <c r="CZM222"/>
      <c r="CZN222"/>
      <c r="CZO222"/>
      <c r="CZP222"/>
      <c r="CZQ222"/>
      <c r="CZR222"/>
      <c r="CZS222"/>
      <c r="CZT222"/>
      <c r="CZU222"/>
      <c r="CZV222"/>
      <c r="CZW222"/>
      <c r="CZX222"/>
      <c r="CZY222"/>
      <c r="CZZ222"/>
      <c r="DAA222"/>
      <c r="DAB222"/>
      <c r="DAC222"/>
      <c r="DAD222"/>
      <c r="DAE222"/>
      <c r="DAF222"/>
      <c r="DAG222"/>
      <c r="DAH222"/>
      <c r="DAI222"/>
      <c r="DAJ222"/>
      <c r="DAK222"/>
      <c r="DAL222"/>
      <c r="DAM222"/>
      <c r="DAN222"/>
      <c r="DAO222"/>
      <c r="DAP222"/>
      <c r="DAQ222"/>
      <c r="DAR222"/>
      <c r="DAS222"/>
      <c r="DAT222"/>
      <c r="DAU222"/>
      <c r="DAV222"/>
      <c r="DAW222"/>
      <c r="DAX222"/>
      <c r="DAY222"/>
      <c r="DAZ222"/>
      <c r="DBA222"/>
      <c r="DBB222"/>
      <c r="DBC222"/>
      <c r="DBD222"/>
      <c r="DBE222"/>
      <c r="DBF222"/>
      <c r="DBG222"/>
      <c r="DBH222"/>
      <c r="DBI222"/>
      <c r="DBJ222"/>
      <c r="DBK222"/>
      <c r="DBL222"/>
      <c r="DBM222"/>
      <c r="DBN222"/>
      <c r="DBO222"/>
      <c r="DBP222"/>
      <c r="DBQ222"/>
      <c r="DBR222"/>
      <c r="DBS222"/>
      <c r="DBT222"/>
      <c r="DBU222"/>
      <c r="DBV222"/>
      <c r="DBW222"/>
      <c r="DBX222"/>
      <c r="DBY222"/>
      <c r="DBZ222"/>
      <c r="DCA222"/>
      <c r="DCB222"/>
      <c r="DCC222"/>
      <c r="DCD222"/>
      <c r="DCE222"/>
      <c r="DCF222"/>
      <c r="DCG222"/>
      <c r="DCH222"/>
      <c r="DCI222"/>
      <c r="DCJ222"/>
      <c r="DCK222"/>
      <c r="DCL222"/>
      <c r="DCM222"/>
      <c r="DCN222"/>
      <c r="DCO222"/>
      <c r="DCP222"/>
      <c r="DCQ222"/>
      <c r="DCR222"/>
      <c r="DCS222"/>
      <c r="DCT222"/>
      <c r="DCU222"/>
      <c r="DCV222"/>
      <c r="DCW222"/>
      <c r="DCX222"/>
      <c r="DCY222"/>
      <c r="DCZ222"/>
      <c r="DDA222"/>
      <c r="DDB222"/>
      <c r="DDC222"/>
      <c r="DDD222"/>
      <c r="DDE222"/>
      <c r="DDF222"/>
      <c r="DDG222"/>
      <c r="DDH222"/>
      <c r="DDI222"/>
      <c r="DDJ222"/>
      <c r="DDK222"/>
      <c r="DDL222"/>
      <c r="DDM222"/>
      <c r="DDN222"/>
      <c r="DDO222"/>
      <c r="DDP222"/>
      <c r="DDQ222"/>
      <c r="DDR222"/>
      <c r="DDS222"/>
      <c r="DDT222"/>
      <c r="DDU222"/>
      <c r="DDV222"/>
      <c r="DDW222"/>
      <c r="DDX222"/>
      <c r="DDY222"/>
      <c r="DDZ222"/>
      <c r="DEA222"/>
      <c r="DEB222"/>
      <c r="DEC222"/>
      <c r="DED222"/>
      <c r="DEE222"/>
      <c r="DEF222"/>
      <c r="DEG222"/>
      <c r="DEH222"/>
      <c r="DEI222"/>
      <c r="DEJ222"/>
      <c r="DEK222"/>
      <c r="DEL222"/>
      <c r="DEM222"/>
      <c r="DEN222"/>
      <c r="DEO222"/>
      <c r="DEP222"/>
      <c r="DEQ222"/>
      <c r="DER222"/>
      <c r="DES222"/>
      <c r="DET222"/>
      <c r="DEU222"/>
      <c r="DEV222"/>
      <c r="DEW222"/>
      <c r="DEX222"/>
      <c r="DEY222"/>
      <c r="DEZ222"/>
      <c r="DFA222"/>
      <c r="DFB222"/>
      <c r="DFC222"/>
      <c r="DFD222"/>
      <c r="DFE222"/>
      <c r="DFF222"/>
      <c r="DFG222"/>
      <c r="DFH222"/>
      <c r="DFI222"/>
      <c r="DFJ222"/>
      <c r="DFK222"/>
      <c r="DFL222"/>
      <c r="DFM222"/>
      <c r="DFN222"/>
      <c r="DFO222"/>
      <c r="DFP222"/>
      <c r="DFQ222"/>
      <c r="DFR222"/>
      <c r="DFS222"/>
      <c r="DFT222"/>
      <c r="DFU222"/>
      <c r="DFV222"/>
      <c r="DFW222"/>
      <c r="DFX222"/>
      <c r="DFY222"/>
      <c r="DFZ222"/>
      <c r="DGA222"/>
      <c r="DGB222"/>
      <c r="DGC222"/>
      <c r="DGD222"/>
      <c r="DGE222"/>
      <c r="DGF222"/>
      <c r="DGG222"/>
      <c r="DGH222"/>
      <c r="DGI222"/>
      <c r="DGJ222"/>
      <c r="DGK222"/>
      <c r="DGL222"/>
      <c r="DGM222"/>
      <c r="DGN222"/>
      <c r="DGO222"/>
      <c r="DGP222"/>
      <c r="DGQ222"/>
      <c r="DGR222"/>
      <c r="DGS222"/>
      <c r="DGT222"/>
      <c r="DGU222"/>
      <c r="DGV222"/>
      <c r="DGW222"/>
      <c r="DGX222"/>
      <c r="DGY222"/>
      <c r="DGZ222"/>
      <c r="DHA222"/>
      <c r="DHB222"/>
      <c r="DHC222"/>
      <c r="DHD222"/>
      <c r="DHE222"/>
      <c r="DHF222"/>
      <c r="DHG222"/>
      <c r="DHH222"/>
      <c r="DHI222"/>
      <c r="DHJ222"/>
      <c r="DHK222"/>
      <c r="DHL222"/>
      <c r="DHM222"/>
      <c r="DHN222"/>
      <c r="DHO222"/>
      <c r="DHP222"/>
      <c r="DHQ222"/>
      <c r="DHR222"/>
      <c r="DHS222"/>
      <c r="DHT222"/>
      <c r="DHU222"/>
      <c r="DHV222"/>
      <c r="DHW222"/>
      <c r="DHX222"/>
      <c r="DHY222"/>
      <c r="DHZ222"/>
      <c r="DIA222"/>
      <c r="DIB222"/>
      <c r="DIC222"/>
      <c r="DID222"/>
      <c r="DIE222"/>
      <c r="DIF222"/>
      <c r="DIG222"/>
      <c r="DIH222"/>
      <c r="DII222"/>
      <c r="DIJ222"/>
      <c r="DIK222"/>
      <c r="DIL222"/>
      <c r="DIM222"/>
      <c r="DIN222"/>
      <c r="DIO222"/>
      <c r="DIP222"/>
      <c r="DIQ222"/>
      <c r="DIR222"/>
      <c r="DIS222"/>
      <c r="DIT222"/>
      <c r="DIU222"/>
      <c r="DIV222"/>
      <c r="DIW222"/>
      <c r="DIX222"/>
      <c r="DIY222"/>
      <c r="DIZ222"/>
      <c r="DJA222"/>
      <c r="DJB222"/>
      <c r="DJC222"/>
      <c r="DJD222"/>
      <c r="DJE222"/>
      <c r="DJF222"/>
      <c r="DJG222"/>
      <c r="DJH222"/>
      <c r="DJI222"/>
      <c r="DJJ222"/>
      <c r="DJK222"/>
      <c r="DJL222"/>
      <c r="DJM222"/>
      <c r="DJN222"/>
      <c r="DJO222"/>
      <c r="DJP222"/>
      <c r="DJQ222"/>
      <c r="DJR222"/>
      <c r="DJS222"/>
      <c r="DJT222"/>
      <c r="DJU222"/>
      <c r="DJV222"/>
      <c r="DJW222"/>
      <c r="DJX222"/>
      <c r="DJY222"/>
      <c r="DJZ222"/>
      <c r="DKA222"/>
      <c r="DKB222"/>
      <c r="DKC222"/>
      <c r="DKD222"/>
      <c r="DKE222"/>
      <c r="DKF222"/>
      <c r="DKG222"/>
      <c r="DKH222"/>
      <c r="DKI222"/>
      <c r="DKJ222"/>
      <c r="DKK222"/>
      <c r="DKL222"/>
      <c r="DKM222"/>
      <c r="DKN222"/>
      <c r="DKO222"/>
      <c r="DKP222"/>
      <c r="DKQ222"/>
      <c r="DKR222"/>
      <c r="DKS222"/>
      <c r="DKT222"/>
      <c r="DKU222"/>
      <c r="DKV222"/>
      <c r="DKW222"/>
      <c r="DKX222"/>
      <c r="DKY222"/>
      <c r="DKZ222"/>
      <c r="DLA222"/>
      <c r="DLB222"/>
      <c r="DLC222"/>
      <c r="DLD222"/>
      <c r="DLE222"/>
      <c r="DLF222"/>
      <c r="DLG222"/>
      <c r="DLH222"/>
      <c r="DLI222"/>
      <c r="DLJ222"/>
      <c r="DLK222"/>
      <c r="DLL222"/>
      <c r="DLM222"/>
      <c r="DLN222"/>
      <c r="DLO222"/>
      <c r="DLP222"/>
      <c r="DLQ222"/>
      <c r="DLR222"/>
      <c r="DLS222"/>
      <c r="DLT222"/>
      <c r="DLU222"/>
      <c r="DLV222"/>
      <c r="DLW222"/>
      <c r="DLX222"/>
      <c r="DLY222"/>
      <c r="DLZ222"/>
      <c r="DMA222"/>
      <c r="DMB222"/>
      <c r="DMC222"/>
      <c r="DMD222"/>
      <c r="DME222"/>
      <c r="DMF222"/>
      <c r="DMG222"/>
      <c r="DMH222"/>
      <c r="DMI222"/>
      <c r="DMJ222"/>
      <c r="DMK222"/>
      <c r="DML222"/>
      <c r="DMM222"/>
      <c r="DMN222"/>
      <c r="DMO222"/>
      <c r="DMP222"/>
      <c r="DMQ222"/>
      <c r="DMR222"/>
      <c r="DMS222"/>
      <c r="DMT222"/>
      <c r="DMU222"/>
      <c r="DMV222"/>
      <c r="DMW222"/>
      <c r="DMX222"/>
      <c r="DMY222"/>
      <c r="DMZ222"/>
      <c r="DNA222"/>
      <c r="DNB222"/>
      <c r="DNC222"/>
      <c r="DND222"/>
      <c r="DNE222"/>
      <c r="DNF222"/>
      <c r="DNG222"/>
      <c r="DNH222"/>
      <c r="DNI222"/>
      <c r="DNJ222"/>
      <c r="DNK222"/>
      <c r="DNL222"/>
      <c r="DNM222"/>
      <c r="DNN222"/>
      <c r="DNO222"/>
      <c r="DNP222"/>
      <c r="DNQ222"/>
      <c r="DNR222"/>
      <c r="DNS222"/>
      <c r="DNT222"/>
      <c r="DNU222"/>
      <c r="DNV222"/>
      <c r="DNW222"/>
      <c r="DNX222"/>
      <c r="DNY222"/>
      <c r="DNZ222"/>
      <c r="DOA222"/>
      <c r="DOB222"/>
      <c r="DOC222"/>
      <c r="DOD222"/>
      <c r="DOE222"/>
      <c r="DOF222"/>
      <c r="DOG222"/>
      <c r="DOH222"/>
      <c r="DOI222"/>
      <c r="DOJ222"/>
      <c r="DOK222"/>
      <c r="DOL222"/>
      <c r="DOM222"/>
      <c r="DON222"/>
      <c r="DOO222"/>
      <c r="DOP222"/>
      <c r="DOQ222"/>
      <c r="DOR222"/>
      <c r="DOS222"/>
      <c r="DOT222"/>
      <c r="DOU222"/>
      <c r="DOV222"/>
      <c r="DOW222"/>
      <c r="DOX222"/>
      <c r="DOY222"/>
      <c r="DOZ222"/>
      <c r="DPA222"/>
      <c r="DPB222"/>
      <c r="DPC222"/>
      <c r="DPD222"/>
      <c r="DPE222"/>
      <c r="DPF222"/>
      <c r="DPG222"/>
      <c r="DPH222"/>
      <c r="DPI222"/>
      <c r="DPJ222"/>
      <c r="DPK222"/>
      <c r="DPL222"/>
      <c r="DPM222"/>
      <c r="DPN222"/>
      <c r="DPO222"/>
      <c r="DPP222"/>
      <c r="DPQ222"/>
      <c r="DPR222"/>
      <c r="DPS222"/>
      <c r="DPT222"/>
      <c r="DPU222"/>
      <c r="DPV222"/>
      <c r="DPW222"/>
      <c r="DPX222"/>
      <c r="DPY222"/>
      <c r="DPZ222"/>
      <c r="DQA222"/>
      <c r="DQB222"/>
      <c r="DQC222"/>
      <c r="DQD222"/>
      <c r="DQE222"/>
      <c r="DQF222"/>
      <c r="DQG222"/>
      <c r="DQH222"/>
      <c r="DQI222"/>
      <c r="DQJ222"/>
      <c r="DQK222"/>
      <c r="DQL222"/>
      <c r="DQM222"/>
      <c r="DQN222"/>
      <c r="DQO222"/>
      <c r="DQP222"/>
      <c r="DQQ222"/>
      <c r="DQR222"/>
      <c r="DQS222"/>
      <c r="DQT222"/>
      <c r="DQU222"/>
      <c r="DQV222"/>
      <c r="DQW222"/>
      <c r="DQX222"/>
      <c r="DQY222"/>
      <c r="DQZ222"/>
      <c r="DRA222"/>
      <c r="DRB222"/>
      <c r="DRC222"/>
      <c r="DRD222"/>
      <c r="DRE222"/>
      <c r="DRF222"/>
      <c r="DRG222"/>
      <c r="DRH222"/>
      <c r="DRI222"/>
      <c r="DRJ222"/>
      <c r="DRK222"/>
      <c r="DRL222"/>
      <c r="DRM222"/>
      <c r="DRN222"/>
      <c r="DRO222"/>
      <c r="DRP222"/>
      <c r="DRQ222"/>
      <c r="DRR222"/>
      <c r="DRS222"/>
      <c r="DRT222"/>
      <c r="DRU222"/>
      <c r="DRV222"/>
      <c r="DRW222"/>
      <c r="DRX222"/>
      <c r="DRY222"/>
      <c r="DRZ222"/>
      <c r="DSA222"/>
      <c r="DSB222"/>
      <c r="DSC222"/>
      <c r="DSD222"/>
      <c r="DSE222"/>
      <c r="DSF222"/>
      <c r="DSG222"/>
      <c r="DSH222"/>
      <c r="DSI222"/>
      <c r="DSJ222"/>
      <c r="DSK222"/>
      <c r="DSL222"/>
      <c r="DSM222"/>
      <c r="DSN222"/>
      <c r="DSO222"/>
      <c r="DSP222"/>
      <c r="DSQ222"/>
      <c r="DSR222"/>
      <c r="DSS222"/>
      <c r="DST222"/>
      <c r="DSU222"/>
      <c r="DSV222"/>
      <c r="DSW222"/>
      <c r="DSX222"/>
      <c r="DSY222"/>
      <c r="DSZ222"/>
      <c r="DTA222"/>
      <c r="DTB222"/>
      <c r="DTC222"/>
      <c r="DTD222"/>
      <c r="DTE222"/>
      <c r="DTF222"/>
      <c r="DTG222"/>
      <c r="DTH222"/>
      <c r="DTI222"/>
      <c r="DTJ222"/>
      <c r="DTK222"/>
      <c r="DTL222"/>
      <c r="DTM222"/>
      <c r="DTN222"/>
      <c r="DTO222"/>
      <c r="DTP222"/>
      <c r="DTQ222"/>
      <c r="DTR222"/>
      <c r="DTS222"/>
      <c r="DTT222"/>
      <c r="DTU222"/>
      <c r="DTV222"/>
      <c r="DTW222"/>
      <c r="DTX222"/>
      <c r="DTY222"/>
      <c r="DTZ222"/>
      <c r="DUA222"/>
      <c r="DUB222"/>
      <c r="DUC222"/>
      <c r="DUD222"/>
      <c r="DUE222"/>
      <c r="DUF222"/>
      <c r="DUG222"/>
      <c r="DUH222"/>
      <c r="DUI222"/>
      <c r="DUJ222"/>
      <c r="DUK222"/>
      <c r="DUL222"/>
      <c r="DUM222"/>
      <c r="DUN222"/>
      <c r="DUO222"/>
      <c r="DUP222"/>
      <c r="DUQ222"/>
      <c r="DUR222"/>
      <c r="DUS222"/>
      <c r="DUT222"/>
      <c r="DUU222"/>
      <c r="DUV222"/>
      <c r="DUW222"/>
      <c r="DUX222"/>
      <c r="DUY222"/>
      <c r="DUZ222"/>
      <c r="DVA222"/>
      <c r="DVB222"/>
      <c r="DVC222"/>
      <c r="DVD222"/>
      <c r="DVE222"/>
      <c r="DVF222"/>
      <c r="DVG222"/>
      <c r="DVH222"/>
      <c r="DVI222"/>
      <c r="DVJ222"/>
      <c r="DVK222"/>
      <c r="DVL222"/>
      <c r="DVM222"/>
      <c r="DVN222"/>
      <c r="DVO222"/>
      <c r="DVP222"/>
      <c r="DVQ222"/>
      <c r="DVR222"/>
      <c r="DVS222"/>
      <c r="DVT222"/>
      <c r="DVU222"/>
      <c r="DVV222"/>
      <c r="DVW222"/>
      <c r="DVX222"/>
      <c r="DVY222"/>
      <c r="DVZ222"/>
      <c r="DWA222"/>
      <c r="DWB222"/>
      <c r="DWC222"/>
      <c r="DWD222"/>
      <c r="DWE222"/>
      <c r="DWF222"/>
      <c r="DWG222"/>
      <c r="DWH222"/>
      <c r="DWI222"/>
      <c r="DWJ222"/>
      <c r="DWK222"/>
      <c r="DWL222"/>
      <c r="DWM222"/>
      <c r="DWN222"/>
      <c r="DWO222"/>
      <c r="DWP222"/>
      <c r="DWQ222"/>
      <c r="DWR222"/>
      <c r="DWS222"/>
      <c r="DWT222"/>
      <c r="DWU222"/>
      <c r="DWV222"/>
      <c r="DWW222"/>
      <c r="DWX222"/>
      <c r="DWY222"/>
      <c r="DWZ222"/>
      <c r="DXA222"/>
      <c r="DXB222"/>
      <c r="DXC222"/>
      <c r="DXD222"/>
      <c r="DXE222"/>
      <c r="DXF222"/>
      <c r="DXG222"/>
      <c r="DXH222"/>
      <c r="DXI222"/>
      <c r="DXJ222"/>
      <c r="DXK222"/>
      <c r="DXL222"/>
      <c r="DXM222"/>
      <c r="DXN222"/>
      <c r="DXO222"/>
      <c r="DXP222"/>
      <c r="DXQ222"/>
      <c r="DXR222"/>
      <c r="DXS222"/>
      <c r="DXT222"/>
      <c r="DXU222"/>
      <c r="DXV222"/>
      <c r="DXW222"/>
      <c r="DXX222"/>
      <c r="DXY222"/>
      <c r="DXZ222"/>
      <c r="DYA222"/>
      <c r="DYB222"/>
      <c r="DYC222"/>
      <c r="DYD222"/>
      <c r="DYE222"/>
      <c r="DYF222"/>
      <c r="DYG222"/>
      <c r="DYH222"/>
      <c r="DYI222"/>
      <c r="DYJ222"/>
      <c r="DYK222"/>
      <c r="DYL222"/>
      <c r="DYM222"/>
      <c r="DYN222"/>
      <c r="DYO222"/>
      <c r="DYP222"/>
      <c r="DYQ222"/>
      <c r="DYR222"/>
      <c r="DYS222"/>
      <c r="DYT222"/>
      <c r="DYU222"/>
      <c r="DYV222"/>
      <c r="DYW222"/>
      <c r="DYX222"/>
      <c r="DYY222"/>
      <c r="DYZ222"/>
      <c r="DZA222"/>
      <c r="DZB222"/>
      <c r="DZC222"/>
      <c r="DZD222"/>
      <c r="DZE222"/>
      <c r="DZF222"/>
      <c r="DZG222"/>
      <c r="DZH222"/>
      <c r="DZI222"/>
      <c r="DZJ222"/>
      <c r="DZK222"/>
      <c r="DZL222"/>
      <c r="DZM222"/>
      <c r="DZN222"/>
      <c r="DZO222"/>
      <c r="DZP222"/>
      <c r="DZQ222"/>
      <c r="DZR222"/>
      <c r="DZS222"/>
      <c r="DZT222"/>
      <c r="DZU222"/>
      <c r="DZV222"/>
      <c r="DZW222"/>
      <c r="DZX222"/>
      <c r="DZY222"/>
      <c r="DZZ222"/>
      <c r="EAA222"/>
      <c r="EAB222"/>
      <c r="EAC222"/>
      <c r="EAD222"/>
      <c r="EAE222"/>
      <c r="EAF222"/>
      <c r="EAG222"/>
      <c r="EAH222"/>
      <c r="EAI222"/>
      <c r="EAJ222"/>
      <c r="EAK222"/>
      <c r="EAL222"/>
      <c r="EAM222"/>
      <c r="EAN222"/>
      <c r="EAO222"/>
      <c r="EAP222"/>
      <c r="EAQ222"/>
      <c r="EAR222"/>
      <c r="EAS222"/>
      <c r="EAT222"/>
      <c r="EAU222"/>
      <c r="EAV222"/>
      <c r="EAW222"/>
      <c r="EAX222"/>
      <c r="EAY222"/>
      <c r="EAZ222"/>
      <c r="EBA222"/>
      <c r="EBB222"/>
      <c r="EBC222"/>
      <c r="EBD222"/>
      <c r="EBE222"/>
      <c r="EBF222"/>
      <c r="EBG222"/>
      <c r="EBH222"/>
      <c r="EBI222"/>
      <c r="EBJ222"/>
      <c r="EBK222"/>
      <c r="EBL222"/>
      <c r="EBM222"/>
      <c r="EBN222"/>
      <c r="EBO222"/>
      <c r="EBP222"/>
      <c r="EBQ222"/>
      <c r="EBR222"/>
      <c r="EBS222"/>
      <c r="EBT222"/>
      <c r="EBU222"/>
      <c r="EBV222"/>
      <c r="EBW222"/>
      <c r="EBX222"/>
      <c r="EBY222"/>
      <c r="EBZ222"/>
      <c r="ECA222"/>
      <c r="ECB222"/>
      <c r="ECC222"/>
      <c r="ECD222"/>
      <c r="ECE222"/>
      <c r="ECF222"/>
      <c r="ECG222"/>
      <c r="ECH222"/>
      <c r="ECI222"/>
      <c r="ECJ222"/>
      <c r="ECK222"/>
      <c r="ECL222"/>
      <c r="ECM222"/>
      <c r="ECN222"/>
      <c r="ECO222"/>
      <c r="ECP222"/>
      <c r="ECQ222"/>
      <c r="ECR222"/>
      <c r="ECS222"/>
      <c r="ECT222"/>
      <c r="ECU222"/>
      <c r="ECV222"/>
      <c r="ECW222"/>
      <c r="ECX222"/>
      <c r="ECY222"/>
      <c r="ECZ222"/>
      <c r="EDA222"/>
      <c r="EDB222"/>
      <c r="EDC222"/>
      <c r="EDD222"/>
      <c r="EDE222"/>
      <c r="EDF222"/>
      <c r="EDG222"/>
      <c r="EDH222"/>
      <c r="EDI222"/>
      <c r="EDJ222"/>
      <c r="EDK222"/>
      <c r="EDL222"/>
      <c r="EDM222"/>
      <c r="EDN222"/>
      <c r="EDO222"/>
      <c r="EDP222"/>
      <c r="EDQ222"/>
      <c r="EDR222"/>
      <c r="EDS222"/>
      <c r="EDT222"/>
      <c r="EDU222"/>
      <c r="EDV222"/>
      <c r="EDW222"/>
      <c r="EDX222"/>
      <c r="EDY222"/>
      <c r="EDZ222"/>
      <c r="EEA222"/>
      <c r="EEB222"/>
      <c r="EEC222"/>
      <c r="EED222"/>
      <c r="EEE222"/>
      <c r="EEF222"/>
      <c r="EEG222"/>
      <c r="EEH222"/>
      <c r="EEI222"/>
      <c r="EEJ222"/>
      <c r="EEK222"/>
      <c r="EEL222"/>
      <c r="EEM222"/>
      <c r="EEN222"/>
      <c r="EEO222"/>
      <c r="EEP222"/>
      <c r="EEQ222"/>
      <c r="EER222"/>
      <c r="EES222"/>
      <c r="EET222"/>
      <c r="EEU222"/>
      <c r="EEV222"/>
      <c r="EEW222"/>
      <c r="EEX222"/>
      <c r="EEY222"/>
      <c r="EEZ222"/>
      <c r="EFA222"/>
      <c r="EFB222"/>
      <c r="EFC222"/>
      <c r="EFD222"/>
      <c r="EFE222"/>
      <c r="EFF222"/>
      <c r="EFG222"/>
      <c r="EFH222"/>
      <c r="EFI222"/>
      <c r="EFJ222"/>
      <c r="EFK222"/>
      <c r="EFL222"/>
      <c r="EFM222"/>
      <c r="EFN222"/>
      <c r="EFO222"/>
      <c r="EFP222"/>
      <c r="EFQ222"/>
      <c r="EFR222"/>
      <c r="EFS222"/>
      <c r="EFT222"/>
      <c r="EFU222"/>
      <c r="EFV222"/>
      <c r="EFW222"/>
      <c r="EFX222"/>
      <c r="EFY222"/>
      <c r="EFZ222"/>
      <c r="EGA222"/>
      <c r="EGB222"/>
      <c r="EGC222"/>
      <c r="EGD222"/>
      <c r="EGE222"/>
      <c r="EGF222"/>
      <c r="EGG222"/>
      <c r="EGH222"/>
      <c r="EGI222"/>
      <c r="EGJ222"/>
      <c r="EGK222"/>
      <c r="EGL222"/>
      <c r="EGM222"/>
      <c r="EGN222"/>
      <c r="EGO222"/>
      <c r="EGP222"/>
      <c r="EGQ222"/>
      <c r="EGR222"/>
      <c r="EGS222"/>
      <c r="EGT222"/>
      <c r="EGU222"/>
      <c r="EGV222"/>
      <c r="EGW222"/>
      <c r="EGX222"/>
      <c r="EGY222"/>
      <c r="EGZ222"/>
      <c r="EHA222"/>
      <c r="EHB222"/>
      <c r="EHC222"/>
      <c r="EHD222"/>
      <c r="EHE222"/>
      <c r="EHF222"/>
      <c r="EHG222"/>
      <c r="EHH222"/>
      <c r="EHI222"/>
      <c r="EHJ222"/>
      <c r="EHK222"/>
      <c r="EHL222"/>
      <c r="EHM222"/>
      <c r="EHN222"/>
      <c r="EHO222"/>
      <c r="EHP222"/>
      <c r="EHQ222"/>
      <c r="EHR222"/>
      <c r="EHS222"/>
      <c r="EHT222"/>
      <c r="EHU222"/>
      <c r="EHV222"/>
      <c r="EHW222"/>
      <c r="EHX222"/>
      <c r="EHY222"/>
      <c r="EHZ222"/>
      <c r="EIA222"/>
      <c r="EIB222"/>
      <c r="EIC222"/>
      <c r="EID222"/>
      <c r="EIE222"/>
      <c r="EIF222"/>
      <c r="EIG222"/>
      <c r="EIH222"/>
      <c r="EII222"/>
      <c r="EIJ222"/>
      <c r="EIK222"/>
      <c r="EIL222"/>
      <c r="EIM222"/>
      <c r="EIN222"/>
      <c r="EIO222"/>
      <c r="EIP222"/>
      <c r="EIQ222"/>
      <c r="EIR222"/>
      <c r="EIS222"/>
      <c r="EIT222"/>
      <c r="EIU222"/>
      <c r="EIV222"/>
      <c r="EIW222"/>
      <c r="EIX222"/>
      <c r="EIY222"/>
      <c r="EIZ222"/>
      <c r="EJA222"/>
      <c r="EJB222"/>
      <c r="EJC222"/>
      <c r="EJD222"/>
      <c r="EJE222"/>
      <c r="EJF222"/>
      <c r="EJG222"/>
      <c r="EJH222"/>
      <c r="EJI222"/>
      <c r="EJJ222"/>
      <c r="EJK222"/>
      <c r="EJL222"/>
      <c r="EJM222"/>
      <c r="EJN222"/>
      <c r="EJO222"/>
      <c r="EJP222"/>
      <c r="EJQ222"/>
      <c r="EJR222"/>
      <c r="EJS222"/>
      <c r="EJT222"/>
      <c r="EJU222"/>
      <c r="EJV222"/>
      <c r="EJW222"/>
      <c r="EJX222"/>
      <c r="EJY222"/>
      <c r="EJZ222"/>
      <c r="EKA222"/>
      <c r="EKB222"/>
      <c r="EKC222"/>
      <c r="EKD222"/>
      <c r="EKE222"/>
      <c r="EKF222"/>
      <c r="EKG222"/>
      <c r="EKH222"/>
      <c r="EKI222"/>
      <c r="EKJ222"/>
      <c r="EKK222"/>
      <c r="EKL222"/>
      <c r="EKM222"/>
      <c r="EKN222"/>
      <c r="EKO222"/>
      <c r="EKP222"/>
      <c r="EKQ222"/>
      <c r="EKR222"/>
      <c r="EKS222"/>
      <c r="EKT222"/>
      <c r="EKU222"/>
      <c r="EKV222"/>
      <c r="EKW222"/>
      <c r="EKX222"/>
      <c r="EKY222"/>
      <c r="EKZ222"/>
      <c r="ELA222"/>
      <c r="ELB222"/>
      <c r="ELC222"/>
      <c r="ELD222"/>
      <c r="ELE222"/>
      <c r="ELF222"/>
      <c r="ELG222"/>
      <c r="ELH222"/>
      <c r="ELI222"/>
      <c r="ELJ222"/>
      <c r="ELK222"/>
      <c r="ELL222"/>
      <c r="ELM222"/>
      <c r="ELN222"/>
      <c r="ELO222"/>
      <c r="ELP222"/>
      <c r="ELQ222"/>
      <c r="ELR222"/>
      <c r="ELS222"/>
      <c r="ELT222"/>
      <c r="ELU222"/>
      <c r="ELV222"/>
      <c r="ELW222"/>
      <c r="ELX222"/>
      <c r="ELY222"/>
      <c r="ELZ222"/>
      <c r="EMA222"/>
      <c r="EMB222"/>
      <c r="EMC222"/>
      <c r="EMD222"/>
      <c r="EME222"/>
      <c r="EMF222"/>
      <c r="EMG222"/>
      <c r="EMH222"/>
      <c r="EMI222"/>
      <c r="EMJ222"/>
      <c r="EMK222"/>
      <c r="EML222"/>
      <c r="EMM222"/>
      <c r="EMN222"/>
      <c r="EMO222"/>
      <c r="EMP222"/>
      <c r="EMQ222"/>
      <c r="EMR222"/>
      <c r="EMS222"/>
      <c r="EMT222"/>
      <c r="EMU222"/>
      <c r="EMV222"/>
      <c r="EMW222"/>
      <c r="EMX222"/>
      <c r="EMY222"/>
      <c r="EMZ222"/>
      <c r="ENA222"/>
      <c r="ENB222"/>
      <c r="ENC222"/>
      <c r="END222"/>
      <c r="ENE222"/>
      <c r="ENF222"/>
      <c r="ENG222"/>
      <c r="ENH222"/>
      <c r="ENI222"/>
      <c r="ENJ222"/>
      <c r="ENK222"/>
      <c r="ENL222"/>
      <c r="ENM222"/>
      <c r="ENN222"/>
      <c r="ENO222"/>
      <c r="ENP222"/>
      <c r="ENQ222"/>
      <c r="ENR222"/>
      <c r="ENS222"/>
      <c r="ENT222"/>
      <c r="ENU222"/>
      <c r="ENV222"/>
      <c r="ENW222"/>
      <c r="ENX222"/>
      <c r="ENY222"/>
      <c r="ENZ222"/>
      <c r="EOA222"/>
      <c r="EOB222"/>
      <c r="EOC222"/>
      <c r="EOD222"/>
      <c r="EOE222"/>
      <c r="EOF222"/>
      <c r="EOG222"/>
      <c r="EOH222"/>
      <c r="EOI222"/>
      <c r="EOJ222"/>
      <c r="EOK222"/>
      <c r="EOL222"/>
      <c r="EOM222"/>
      <c r="EON222"/>
      <c r="EOO222"/>
      <c r="EOP222"/>
      <c r="EOQ222"/>
      <c r="EOR222"/>
      <c r="EOS222"/>
      <c r="EOT222"/>
      <c r="EOU222"/>
      <c r="EOV222"/>
      <c r="EOW222"/>
      <c r="EOX222"/>
      <c r="EOY222"/>
      <c r="EOZ222"/>
      <c r="EPA222"/>
      <c r="EPB222"/>
      <c r="EPC222"/>
      <c r="EPD222"/>
      <c r="EPE222"/>
      <c r="EPF222"/>
      <c r="EPG222"/>
      <c r="EPH222"/>
      <c r="EPI222"/>
      <c r="EPJ222"/>
      <c r="EPK222"/>
      <c r="EPL222"/>
      <c r="EPM222"/>
      <c r="EPN222"/>
      <c r="EPO222"/>
      <c r="EPP222"/>
      <c r="EPQ222"/>
      <c r="EPR222"/>
      <c r="EPS222"/>
      <c r="EPT222"/>
      <c r="EPU222"/>
      <c r="EPV222"/>
      <c r="EPW222"/>
      <c r="EPX222"/>
      <c r="EPY222"/>
      <c r="EPZ222"/>
      <c r="EQA222"/>
      <c r="EQB222"/>
      <c r="EQC222"/>
      <c r="EQD222"/>
      <c r="EQE222"/>
      <c r="EQF222"/>
      <c r="EQG222"/>
      <c r="EQH222"/>
      <c r="EQI222"/>
      <c r="EQJ222"/>
      <c r="EQK222"/>
      <c r="EQL222"/>
      <c r="EQM222"/>
      <c r="EQN222"/>
      <c r="EQO222"/>
      <c r="EQP222"/>
      <c r="EQQ222"/>
      <c r="EQR222"/>
      <c r="EQS222"/>
      <c r="EQT222"/>
      <c r="EQU222"/>
      <c r="EQV222"/>
      <c r="EQW222"/>
      <c r="EQX222"/>
      <c r="EQY222"/>
      <c r="EQZ222"/>
      <c r="ERA222"/>
      <c r="ERB222"/>
      <c r="ERC222"/>
      <c r="ERD222"/>
      <c r="ERE222"/>
      <c r="ERF222"/>
      <c r="ERG222"/>
      <c r="ERH222"/>
      <c r="ERI222"/>
      <c r="ERJ222"/>
      <c r="ERK222"/>
      <c r="ERL222"/>
      <c r="ERM222"/>
      <c r="ERN222"/>
      <c r="ERO222"/>
      <c r="ERP222"/>
      <c r="ERQ222"/>
      <c r="ERR222"/>
      <c r="ERS222"/>
      <c r="ERT222"/>
      <c r="ERU222"/>
      <c r="ERV222"/>
      <c r="ERW222"/>
      <c r="ERX222"/>
      <c r="ERY222"/>
      <c r="ERZ222"/>
      <c r="ESA222"/>
      <c r="ESB222"/>
      <c r="ESC222"/>
      <c r="ESD222"/>
      <c r="ESE222"/>
      <c r="ESF222"/>
      <c r="ESG222"/>
      <c r="ESH222"/>
      <c r="ESI222"/>
      <c r="ESJ222"/>
      <c r="ESK222"/>
      <c r="ESL222"/>
      <c r="ESM222"/>
      <c r="ESN222"/>
      <c r="ESO222"/>
      <c r="ESP222"/>
      <c r="ESQ222"/>
      <c r="ESR222"/>
      <c r="ESS222"/>
      <c r="EST222"/>
      <c r="ESU222"/>
      <c r="ESV222"/>
      <c r="ESW222"/>
      <c r="ESX222"/>
      <c r="ESY222"/>
      <c r="ESZ222"/>
      <c r="ETA222"/>
      <c r="ETB222"/>
      <c r="ETC222"/>
      <c r="ETD222"/>
      <c r="ETE222"/>
      <c r="ETF222"/>
      <c r="ETG222"/>
      <c r="ETH222"/>
      <c r="ETI222"/>
      <c r="ETJ222"/>
      <c r="ETK222"/>
      <c r="ETL222"/>
      <c r="ETM222"/>
      <c r="ETN222"/>
      <c r="ETO222"/>
      <c r="ETP222"/>
      <c r="ETQ222"/>
      <c r="ETR222"/>
      <c r="ETS222"/>
      <c r="ETT222"/>
      <c r="ETU222"/>
      <c r="ETV222"/>
      <c r="ETW222"/>
      <c r="ETX222"/>
      <c r="ETY222"/>
      <c r="ETZ222"/>
      <c r="EUA222"/>
      <c r="EUB222"/>
      <c r="EUC222"/>
      <c r="EUD222"/>
      <c r="EUE222"/>
      <c r="EUF222"/>
      <c r="EUG222"/>
      <c r="EUH222"/>
      <c r="EUI222"/>
      <c r="EUJ222"/>
      <c r="EUK222"/>
      <c r="EUL222"/>
      <c r="EUM222"/>
      <c r="EUN222"/>
      <c r="EUO222"/>
      <c r="EUP222"/>
      <c r="EUQ222"/>
      <c r="EUR222"/>
      <c r="EUS222"/>
      <c r="EUT222"/>
      <c r="EUU222"/>
      <c r="EUV222"/>
      <c r="EUW222"/>
      <c r="EUX222"/>
      <c r="EUY222"/>
      <c r="EUZ222"/>
      <c r="EVA222"/>
      <c r="EVB222"/>
      <c r="EVC222"/>
      <c r="EVD222"/>
      <c r="EVE222"/>
      <c r="EVF222"/>
      <c r="EVG222"/>
      <c r="EVH222"/>
      <c r="EVI222"/>
      <c r="EVJ222"/>
      <c r="EVK222"/>
      <c r="EVL222"/>
      <c r="EVM222"/>
      <c r="EVN222"/>
      <c r="EVO222"/>
      <c r="EVP222"/>
      <c r="EVQ222"/>
      <c r="EVR222"/>
      <c r="EVS222"/>
      <c r="EVT222"/>
      <c r="EVU222"/>
      <c r="EVV222"/>
      <c r="EVW222"/>
      <c r="EVX222"/>
      <c r="EVY222"/>
      <c r="EVZ222"/>
      <c r="EWA222"/>
      <c r="EWB222"/>
      <c r="EWC222"/>
      <c r="EWD222"/>
      <c r="EWE222"/>
      <c r="EWF222"/>
      <c r="EWG222"/>
      <c r="EWH222"/>
      <c r="EWI222"/>
      <c r="EWJ222"/>
      <c r="EWK222"/>
      <c r="EWL222"/>
      <c r="EWM222"/>
      <c r="EWN222"/>
      <c r="EWO222"/>
      <c r="EWP222"/>
      <c r="EWQ222"/>
      <c r="EWR222"/>
      <c r="EWS222"/>
      <c r="EWT222"/>
      <c r="EWU222"/>
      <c r="EWV222"/>
      <c r="EWW222"/>
      <c r="EWX222"/>
      <c r="EWY222"/>
      <c r="EWZ222"/>
      <c r="EXA222"/>
      <c r="EXB222"/>
      <c r="EXC222"/>
      <c r="EXD222"/>
      <c r="EXE222"/>
      <c r="EXF222"/>
      <c r="EXG222"/>
      <c r="EXH222"/>
      <c r="EXI222"/>
      <c r="EXJ222"/>
      <c r="EXK222"/>
      <c r="EXL222"/>
      <c r="EXM222"/>
      <c r="EXN222"/>
      <c r="EXO222"/>
      <c r="EXP222"/>
      <c r="EXQ222"/>
      <c r="EXR222"/>
      <c r="EXS222"/>
      <c r="EXT222"/>
      <c r="EXU222"/>
      <c r="EXV222"/>
      <c r="EXW222"/>
      <c r="EXX222"/>
      <c r="EXY222"/>
      <c r="EXZ222"/>
      <c r="EYA222"/>
      <c r="EYB222"/>
      <c r="EYC222"/>
      <c r="EYD222"/>
      <c r="EYE222"/>
      <c r="EYF222"/>
      <c r="EYG222"/>
      <c r="EYH222"/>
      <c r="EYI222"/>
      <c r="EYJ222"/>
      <c r="EYK222"/>
      <c r="EYL222"/>
      <c r="EYM222"/>
      <c r="EYN222"/>
      <c r="EYO222"/>
      <c r="EYP222"/>
      <c r="EYQ222"/>
      <c r="EYR222"/>
      <c r="EYS222"/>
      <c r="EYT222"/>
      <c r="EYU222"/>
      <c r="EYV222"/>
      <c r="EYW222"/>
      <c r="EYX222"/>
      <c r="EYY222"/>
      <c r="EYZ222"/>
      <c r="EZA222"/>
      <c r="EZB222"/>
      <c r="EZC222"/>
      <c r="EZD222"/>
      <c r="EZE222"/>
      <c r="EZF222"/>
      <c r="EZG222"/>
      <c r="EZH222"/>
      <c r="EZI222"/>
      <c r="EZJ222"/>
      <c r="EZK222"/>
      <c r="EZL222"/>
      <c r="EZM222"/>
      <c r="EZN222"/>
      <c r="EZO222"/>
      <c r="EZP222"/>
      <c r="EZQ222"/>
      <c r="EZR222"/>
      <c r="EZS222"/>
      <c r="EZT222"/>
      <c r="EZU222"/>
      <c r="EZV222"/>
      <c r="EZW222"/>
      <c r="EZX222"/>
      <c r="EZY222"/>
      <c r="EZZ222"/>
      <c r="FAA222"/>
      <c r="FAB222"/>
      <c r="FAC222"/>
      <c r="FAD222"/>
      <c r="FAE222"/>
      <c r="FAF222"/>
      <c r="FAG222"/>
      <c r="FAH222"/>
      <c r="FAI222"/>
      <c r="FAJ222"/>
      <c r="FAK222"/>
      <c r="FAL222"/>
      <c r="FAM222"/>
      <c r="FAN222"/>
      <c r="FAO222"/>
      <c r="FAP222"/>
      <c r="FAQ222"/>
      <c r="FAR222"/>
      <c r="FAS222"/>
      <c r="FAT222"/>
      <c r="FAU222"/>
      <c r="FAV222"/>
      <c r="FAW222"/>
      <c r="FAX222"/>
      <c r="FAY222"/>
      <c r="FAZ222"/>
      <c r="FBA222"/>
      <c r="FBB222"/>
      <c r="FBC222"/>
      <c r="FBD222"/>
      <c r="FBE222"/>
      <c r="FBF222"/>
      <c r="FBG222"/>
      <c r="FBH222"/>
      <c r="FBI222"/>
      <c r="FBJ222"/>
      <c r="FBK222"/>
      <c r="FBL222"/>
      <c r="FBM222"/>
      <c r="FBN222"/>
      <c r="FBO222"/>
      <c r="FBP222"/>
      <c r="FBQ222"/>
      <c r="FBR222"/>
      <c r="FBS222"/>
      <c r="FBT222"/>
      <c r="FBU222"/>
      <c r="FBV222"/>
      <c r="FBW222"/>
      <c r="FBX222"/>
      <c r="FBY222"/>
      <c r="FBZ222"/>
      <c r="FCA222"/>
      <c r="FCB222"/>
      <c r="FCC222"/>
      <c r="FCD222"/>
      <c r="FCE222"/>
      <c r="FCF222"/>
      <c r="FCG222"/>
      <c r="FCH222"/>
      <c r="FCI222"/>
      <c r="FCJ222"/>
      <c r="FCK222"/>
      <c r="FCL222"/>
      <c r="FCM222"/>
      <c r="FCN222"/>
      <c r="FCO222"/>
      <c r="FCP222"/>
      <c r="FCQ222"/>
      <c r="FCR222"/>
      <c r="FCS222"/>
      <c r="FCT222"/>
      <c r="FCU222"/>
      <c r="FCV222"/>
      <c r="FCW222"/>
      <c r="FCX222"/>
      <c r="FCY222"/>
      <c r="FCZ222"/>
      <c r="FDA222"/>
      <c r="FDB222"/>
      <c r="FDC222"/>
      <c r="FDD222"/>
      <c r="FDE222"/>
      <c r="FDF222"/>
      <c r="FDG222"/>
      <c r="FDH222"/>
      <c r="FDI222"/>
      <c r="FDJ222"/>
      <c r="FDK222"/>
      <c r="FDL222"/>
      <c r="FDM222"/>
      <c r="FDN222"/>
      <c r="FDO222"/>
      <c r="FDP222"/>
      <c r="FDQ222"/>
      <c r="FDR222"/>
      <c r="FDS222"/>
      <c r="FDT222"/>
      <c r="FDU222"/>
      <c r="FDV222"/>
      <c r="FDW222"/>
      <c r="FDX222"/>
      <c r="FDY222"/>
      <c r="FDZ222"/>
      <c r="FEA222"/>
      <c r="FEB222"/>
      <c r="FEC222"/>
      <c r="FED222"/>
      <c r="FEE222"/>
      <c r="FEF222"/>
      <c r="FEG222"/>
      <c r="FEH222"/>
      <c r="FEI222"/>
      <c r="FEJ222"/>
      <c r="FEK222"/>
      <c r="FEL222"/>
      <c r="FEM222"/>
      <c r="FEN222"/>
      <c r="FEO222"/>
      <c r="FEP222"/>
      <c r="FEQ222"/>
      <c r="FER222"/>
      <c r="FES222"/>
      <c r="FET222"/>
      <c r="FEU222"/>
      <c r="FEV222"/>
      <c r="FEW222"/>
      <c r="FEX222"/>
      <c r="FEY222"/>
      <c r="FEZ222"/>
      <c r="FFA222"/>
      <c r="FFB222"/>
      <c r="FFC222"/>
      <c r="FFD222"/>
      <c r="FFE222"/>
      <c r="FFF222"/>
      <c r="FFG222"/>
      <c r="FFH222"/>
      <c r="FFI222"/>
      <c r="FFJ222"/>
      <c r="FFK222"/>
      <c r="FFL222"/>
      <c r="FFM222"/>
      <c r="FFN222"/>
      <c r="FFO222"/>
      <c r="FFP222"/>
      <c r="FFQ222"/>
      <c r="FFR222"/>
      <c r="FFS222"/>
      <c r="FFT222"/>
      <c r="FFU222"/>
      <c r="FFV222"/>
      <c r="FFW222"/>
      <c r="FFX222"/>
      <c r="FFY222"/>
      <c r="FFZ222"/>
      <c r="FGA222"/>
      <c r="FGB222"/>
      <c r="FGC222"/>
      <c r="FGD222"/>
      <c r="FGE222"/>
      <c r="FGF222"/>
      <c r="FGG222"/>
      <c r="FGH222"/>
      <c r="FGI222"/>
      <c r="FGJ222"/>
      <c r="FGK222"/>
      <c r="FGL222"/>
      <c r="FGM222"/>
      <c r="FGN222"/>
      <c r="FGO222"/>
      <c r="FGP222"/>
      <c r="FGQ222"/>
      <c r="FGR222"/>
      <c r="FGS222"/>
      <c r="FGT222"/>
      <c r="FGU222"/>
      <c r="FGV222"/>
      <c r="FGW222"/>
      <c r="FGX222"/>
      <c r="FGY222"/>
      <c r="FGZ222"/>
      <c r="FHA222"/>
      <c r="FHB222"/>
      <c r="FHC222"/>
      <c r="FHD222"/>
      <c r="FHE222"/>
      <c r="FHF222"/>
      <c r="FHG222"/>
      <c r="FHH222"/>
      <c r="FHI222"/>
      <c r="FHJ222"/>
      <c r="FHK222"/>
      <c r="FHL222"/>
      <c r="FHM222"/>
      <c r="FHN222"/>
      <c r="FHO222"/>
      <c r="FHP222"/>
      <c r="FHQ222"/>
      <c r="FHR222"/>
      <c r="FHS222"/>
      <c r="FHT222"/>
      <c r="FHU222"/>
      <c r="FHV222"/>
      <c r="FHW222"/>
      <c r="FHX222"/>
      <c r="FHY222"/>
      <c r="FHZ222"/>
      <c r="FIA222"/>
      <c r="FIB222"/>
      <c r="FIC222"/>
      <c r="FID222"/>
      <c r="FIE222"/>
      <c r="FIF222"/>
      <c r="FIG222"/>
      <c r="FIH222"/>
      <c r="FII222"/>
      <c r="FIJ222"/>
      <c r="FIK222"/>
      <c r="FIL222"/>
      <c r="FIM222"/>
      <c r="FIN222"/>
      <c r="FIO222"/>
      <c r="FIP222"/>
      <c r="FIQ222"/>
      <c r="FIR222"/>
      <c r="FIS222"/>
      <c r="FIT222"/>
      <c r="FIU222"/>
      <c r="FIV222"/>
      <c r="FIW222"/>
      <c r="FIX222"/>
      <c r="FIY222"/>
      <c r="FIZ222"/>
      <c r="FJA222"/>
      <c r="FJB222"/>
      <c r="FJC222"/>
      <c r="FJD222"/>
      <c r="FJE222"/>
      <c r="FJF222"/>
      <c r="FJG222"/>
      <c r="FJH222"/>
      <c r="FJI222"/>
      <c r="FJJ222"/>
      <c r="FJK222"/>
      <c r="FJL222"/>
      <c r="FJM222"/>
      <c r="FJN222"/>
      <c r="FJO222"/>
      <c r="FJP222"/>
      <c r="FJQ222"/>
      <c r="FJR222"/>
      <c r="FJS222"/>
      <c r="FJT222"/>
      <c r="FJU222"/>
      <c r="FJV222"/>
      <c r="FJW222"/>
      <c r="FJX222"/>
      <c r="FJY222"/>
      <c r="FJZ222"/>
      <c r="FKA222"/>
      <c r="FKB222"/>
      <c r="FKC222"/>
      <c r="FKD222"/>
      <c r="FKE222"/>
      <c r="FKF222"/>
      <c r="FKG222"/>
      <c r="FKH222"/>
      <c r="FKI222"/>
      <c r="FKJ222"/>
      <c r="FKK222"/>
      <c r="FKL222"/>
      <c r="FKM222"/>
      <c r="FKN222"/>
      <c r="FKO222"/>
      <c r="FKP222"/>
      <c r="FKQ222"/>
      <c r="FKR222"/>
      <c r="FKS222"/>
      <c r="FKT222"/>
      <c r="FKU222"/>
      <c r="FKV222"/>
      <c r="FKW222"/>
      <c r="FKX222"/>
      <c r="FKY222"/>
      <c r="FKZ222"/>
      <c r="FLA222"/>
      <c r="FLB222"/>
      <c r="FLC222"/>
      <c r="FLD222"/>
      <c r="FLE222"/>
      <c r="FLF222"/>
      <c r="FLG222"/>
      <c r="FLH222"/>
      <c r="FLI222"/>
      <c r="FLJ222"/>
      <c r="FLK222"/>
      <c r="FLL222"/>
      <c r="FLM222"/>
      <c r="FLN222"/>
      <c r="FLO222"/>
      <c r="FLP222"/>
      <c r="FLQ222"/>
      <c r="FLR222"/>
      <c r="FLS222"/>
      <c r="FLT222"/>
      <c r="FLU222"/>
      <c r="FLV222"/>
      <c r="FLW222"/>
      <c r="FLX222"/>
      <c r="FLY222"/>
      <c r="FLZ222"/>
      <c r="FMA222"/>
      <c r="FMB222"/>
      <c r="FMC222"/>
      <c r="FMD222"/>
      <c r="FME222"/>
      <c r="FMF222"/>
      <c r="FMG222"/>
      <c r="FMH222"/>
      <c r="FMI222"/>
      <c r="FMJ222"/>
      <c r="FMK222"/>
      <c r="FML222"/>
      <c r="FMM222"/>
      <c r="FMN222"/>
      <c r="FMO222"/>
      <c r="FMP222"/>
      <c r="FMQ222"/>
      <c r="FMR222"/>
      <c r="FMS222"/>
      <c r="FMT222"/>
      <c r="FMU222"/>
      <c r="FMV222"/>
      <c r="FMW222"/>
      <c r="FMX222"/>
      <c r="FMY222"/>
      <c r="FMZ222"/>
      <c r="FNA222"/>
      <c r="FNB222"/>
      <c r="FNC222"/>
      <c r="FND222"/>
      <c r="FNE222"/>
      <c r="FNF222"/>
      <c r="FNG222"/>
      <c r="FNH222"/>
      <c r="FNI222"/>
      <c r="FNJ222"/>
      <c r="FNK222"/>
      <c r="FNL222"/>
      <c r="FNM222"/>
      <c r="FNN222"/>
      <c r="FNO222"/>
      <c r="FNP222"/>
      <c r="FNQ222"/>
      <c r="FNR222"/>
      <c r="FNS222"/>
      <c r="FNT222"/>
      <c r="FNU222"/>
      <c r="FNV222"/>
      <c r="FNW222"/>
      <c r="FNX222"/>
      <c r="FNY222"/>
      <c r="FNZ222"/>
      <c r="FOA222"/>
      <c r="FOB222"/>
      <c r="FOC222"/>
      <c r="FOD222"/>
      <c r="FOE222"/>
      <c r="FOF222"/>
      <c r="FOG222"/>
      <c r="FOH222"/>
      <c r="FOI222"/>
      <c r="FOJ222"/>
      <c r="FOK222"/>
      <c r="FOL222"/>
      <c r="FOM222"/>
      <c r="FON222"/>
      <c r="FOO222"/>
      <c r="FOP222"/>
      <c r="FOQ222"/>
      <c r="FOR222"/>
      <c r="FOS222"/>
      <c r="FOT222"/>
      <c r="FOU222"/>
      <c r="FOV222"/>
      <c r="FOW222"/>
      <c r="FOX222"/>
      <c r="FOY222"/>
      <c r="FOZ222"/>
      <c r="FPA222"/>
      <c r="FPB222"/>
      <c r="FPC222"/>
      <c r="FPD222"/>
      <c r="FPE222"/>
      <c r="FPF222"/>
      <c r="FPG222"/>
      <c r="FPH222"/>
      <c r="FPI222"/>
      <c r="FPJ222"/>
      <c r="FPK222"/>
      <c r="FPL222"/>
      <c r="FPM222"/>
      <c r="FPN222"/>
      <c r="FPO222"/>
      <c r="FPP222"/>
      <c r="FPQ222"/>
      <c r="FPR222"/>
      <c r="FPS222"/>
      <c r="FPT222"/>
      <c r="FPU222"/>
      <c r="FPV222"/>
      <c r="FPW222"/>
      <c r="FPX222"/>
      <c r="FPY222"/>
      <c r="FPZ222"/>
      <c r="FQA222"/>
      <c r="FQB222"/>
      <c r="FQC222"/>
      <c r="FQD222"/>
      <c r="FQE222"/>
      <c r="FQF222"/>
      <c r="FQG222"/>
      <c r="FQH222"/>
      <c r="FQI222"/>
      <c r="FQJ222"/>
      <c r="FQK222"/>
      <c r="FQL222"/>
      <c r="FQM222"/>
      <c r="FQN222"/>
      <c r="FQO222"/>
      <c r="FQP222"/>
      <c r="FQQ222"/>
      <c r="FQR222"/>
      <c r="FQS222"/>
      <c r="FQT222"/>
      <c r="FQU222"/>
      <c r="FQV222"/>
      <c r="FQW222"/>
      <c r="FQX222"/>
      <c r="FQY222"/>
      <c r="FQZ222"/>
      <c r="FRA222"/>
      <c r="FRB222"/>
      <c r="FRC222"/>
      <c r="FRD222"/>
      <c r="FRE222"/>
      <c r="FRF222"/>
      <c r="FRG222"/>
      <c r="FRH222"/>
      <c r="FRI222"/>
      <c r="FRJ222"/>
      <c r="FRK222"/>
      <c r="FRL222"/>
      <c r="FRM222"/>
      <c r="FRN222"/>
      <c r="FRO222"/>
      <c r="FRP222"/>
      <c r="FRQ222"/>
      <c r="FRR222"/>
      <c r="FRS222"/>
      <c r="FRT222"/>
      <c r="FRU222"/>
      <c r="FRV222"/>
      <c r="FRW222"/>
      <c r="FRX222"/>
      <c r="FRY222"/>
      <c r="FRZ222"/>
      <c r="FSA222"/>
      <c r="FSB222"/>
      <c r="FSC222"/>
      <c r="FSD222"/>
      <c r="FSE222"/>
      <c r="FSF222"/>
      <c r="FSG222"/>
      <c r="FSH222"/>
      <c r="FSI222"/>
      <c r="FSJ222"/>
      <c r="FSK222"/>
      <c r="FSL222"/>
      <c r="FSM222"/>
      <c r="FSN222"/>
      <c r="FSO222"/>
      <c r="FSP222"/>
      <c r="FSQ222"/>
      <c r="FSR222"/>
      <c r="FSS222"/>
      <c r="FST222"/>
      <c r="FSU222"/>
      <c r="FSV222"/>
      <c r="FSW222"/>
      <c r="FSX222"/>
      <c r="FSY222"/>
      <c r="FSZ222"/>
      <c r="FTA222"/>
      <c r="FTB222"/>
      <c r="FTC222"/>
      <c r="FTD222"/>
      <c r="FTE222"/>
      <c r="FTF222"/>
      <c r="FTG222"/>
      <c r="FTH222"/>
      <c r="FTI222"/>
      <c r="FTJ222"/>
      <c r="FTK222"/>
      <c r="FTL222"/>
      <c r="FTM222"/>
      <c r="FTN222"/>
      <c r="FTO222"/>
      <c r="FTP222"/>
      <c r="FTQ222"/>
      <c r="FTR222"/>
      <c r="FTS222"/>
      <c r="FTT222"/>
      <c r="FTU222"/>
      <c r="FTV222"/>
      <c r="FTW222"/>
      <c r="FTX222"/>
      <c r="FTY222"/>
      <c r="FTZ222"/>
      <c r="FUA222"/>
      <c r="FUB222"/>
      <c r="FUC222"/>
      <c r="FUD222"/>
      <c r="FUE222"/>
      <c r="FUF222"/>
      <c r="FUG222"/>
      <c r="FUH222"/>
      <c r="FUI222"/>
      <c r="FUJ222"/>
      <c r="FUK222"/>
      <c r="FUL222"/>
      <c r="FUM222"/>
      <c r="FUN222"/>
      <c r="FUO222"/>
      <c r="FUP222"/>
      <c r="FUQ222"/>
      <c r="FUR222"/>
      <c r="FUS222"/>
      <c r="FUT222"/>
      <c r="FUU222"/>
      <c r="FUV222"/>
      <c r="FUW222"/>
      <c r="FUX222"/>
      <c r="FUY222"/>
      <c r="FUZ222"/>
      <c r="FVA222"/>
      <c r="FVB222"/>
      <c r="FVC222"/>
      <c r="FVD222"/>
      <c r="FVE222"/>
      <c r="FVF222"/>
      <c r="FVG222"/>
      <c r="FVH222"/>
      <c r="FVI222"/>
      <c r="FVJ222"/>
      <c r="FVK222"/>
      <c r="FVL222"/>
      <c r="FVM222"/>
      <c r="FVN222"/>
      <c r="FVO222"/>
      <c r="FVP222"/>
      <c r="FVQ222"/>
      <c r="FVR222"/>
      <c r="FVS222"/>
      <c r="FVT222"/>
      <c r="FVU222"/>
      <c r="FVV222"/>
      <c r="FVW222"/>
      <c r="FVX222"/>
      <c r="FVY222"/>
      <c r="FVZ222"/>
      <c r="FWA222"/>
      <c r="FWB222"/>
      <c r="FWC222"/>
      <c r="FWD222"/>
      <c r="FWE222"/>
      <c r="FWF222"/>
      <c r="FWG222"/>
      <c r="FWH222"/>
      <c r="FWI222"/>
      <c r="FWJ222"/>
      <c r="FWK222"/>
      <c r="FWL222"/>
      <c r="FWM222"/>
      <c r="FWN222"/>
      <c r="FWO222"/>
      <c r="FWP222"/>
      <c r="FWQ222"/>
      <c r="FWR222"/>
      <c r="FWS222"/>
      <c r="FWT222"/>
      <c r="FWU222"/>
      <c r="FWV222"/>
      <c r="FWW222"/>
      <c r="FWX222"/>
      <c r="FWY222"/>
      <c r="FWZ222"/>
      <c r="FXA222"/>
      <c r="FXB222"/>
      <c r="FXC222"/>
      <c r="FXD222"/>
      <c r="FXE222"/>
      <c r="FXF222"/>
      <c r="FXG222"/>
      <c r="FXH222"/>
      <c r="FXI222"/>
      <c r="FXJ222"/>
      <c r="FXK222"/>
      <c r="FXL222"/>
      <c r="FXM222"/>
      <c r="FXN222"/>
      <c r="FXO222"/>
      <c r="FXP222"/>
      <c r="FXQ222"/>
      <c r="FXR222"/>
      <c r="FXS222"/>
      <c r="FXT222"/>
      <c r="FXU222"/>
      <c r="FXV222"/>
      <c r="FXW222"/>
      <c r="FXX222"/>
      <c r="FXY222"/>
      <c r="FXZ222"/>
      <c r="FYA222"/>
      <c r="FYB222"/>
      <c r="FYC222"/>
      <c r="FYD222"/>
      <c r="FYE222"/>
      <c r="FYF222"/>
      <c r="FYG222"/>
      <c r="FYH222"/>
      <c r="FYI222"/>
      <c r="FYJ222"/>
      <c r="FYK222"/>
      <c r="FYL222"/>
      <c r="FYM222"/>
      <c r="FYN222"/>
      <c r="FYO222"/>
      <c r="FYP222"/>
      <c r="FYQ222"/>
      <c r="FYR222"/>
      <c r="FYS222"/>
      <c r="FYT222"/>
      <c r="FYU222"/>
      <c r="FYV222"/>
      <c r="FYW222"/>
      <c r="FYX222"/>
      <c r="FYY222"/>
      <c r="FYZ222"/>
      <c r="FZA222"/>
      <c r="FZB222"/>
      <c r="FZC222"/>
      <c r="FZD222"/>
      <c r="FZE222"/>
      <c r="FZF222"/>
      <c r="FZG222"/>
      <c r="FZH222"/>
      <c r="FZI222"/>
      <c r="FZJ222"/>
      <c r="FZK222"/>
      <c r="FZL222"/>
      <c r="FZM222"/>
      <c r="FZN222"/>
      <c r="FZO222"/>
      <c r="FZP222"/>
      <c r="FZQ222"/>
      <c r="FZR222"/>
      <c r="FZS222"/>
      <c r="FZT222"/>
      <c r="FZU222"/>
      <c r="FZV222"/>
      <c r="FZW222"/>
      <c r="FZX222"/>
      <c r="FZY222"/>
      <c r="FZZ222"/>
      <c r="GAA222"/>
      <c r="GAB222"/>
      <c r="GAC222"/>
      <c r="GAD222"/>
      <c r="GAE222"/>
      <c r="GAF222"/>
      <c r="GAG222"/>
      <c r="GAH222"/>
      <c r="GAI222"/>
      <c r="GAJ222"/>
      <c r="GAK222"/>
      <c r="GAL222"/>
      <c r="GAM222"/>
      <c r="GAN222"/>
      <c r="GAO222"/>
      <c r="GAP222"/>
      <c r="GAQ222"/>
      <c r="GAR222"/>
      <c r="GAS222"/>
      <c r="GAT222"/>
      <c r="GAU222"/>
      <c r="GAV222"/>
      <c r="GAW222"/>
      <c r="GAX222"/>
      <c r="GAY222"/>
      <c r="GAZ222"/>
      <c r="GBA222"/>
      <c r="GBB222"/>
      <c r="GBC222"/>
      <c r="GBD222"/>
      <c r="GBE222"/>
      <c r="GBF222"/>
      <c r="GBG222"/>
      <c r="GBH222"/>
      <c r="GBI222"/>
      <c r="GBJ222"/>
      <c r="GBK222"/>
      <c r="GBL222"/>
      <c r="GBM222"/>
      <c r="GBN222"/>
      <c r="GBO222"/>
      <c r="GBP222"/>
      <c r="GBQ222"/>
      <c r="GBR222"/>
      <c r="GBS222"/>
      <c r="GBT222"/>
      <c r="GBU222"/>
      <c r="GBV222"/>
      <c r="GBW222"/>
      <c r="GBX222"/>
      <c r="GBY222"/>
      <c r="GBZ222"/>
      <c r="GCA222"/>
      <c r="GCB222"/>
      <c r="GCC222"/>
      <c r="GCD222"/>
      <c r="GCE222"/>
      <c r="GCF222"/>
      <c r="GCG222"/>
      <c r="GCH222"/>
      <c r="GCI222"/>
      <c r="GCJ222"/>
      <c r="GCK222"/>
      <c r="GCL222"/>
      <c r="GCM222"/>
      <c r="GCN222"/>
      <c r="GCO222"/>
      <c r="GCP222"/>
      <c r="GCQ222"/>
      <c r="GCR222"/>
      <c r="GCS222"/>
      <c r="GCT222"/>
      <c r="GCU222"/>
      <c r="GCV222"/>
      <c r="GCW222"/>
      <c r="GCX222"/>
      <c r="GCY222"/>
      <c r="GCZ222"/>
      <c r="GDA222"/>
      <c r="GDB222"/>
      <c r="GDC222"/>
      <c r="GDD222"/>
      <c r="GDE222"/>
      <c r="GDF222"/>
      <c r="GDG222"/>
      <c r="GDH222"/>
      <c r="GDI222"/>
      <c r="GDJ222"/>
      <c r="GDK222"/>
      <c r="GDL222"/>
      <c r="GDM222"/>
      <c r="GDN222"/>
      <c r="GDO222"/>
      <c r="GDP222"/>
      <c r="GDQ222"/>
      <c r="GDR222"/>
      <c r="GDS222"/>
      <c r="GDT222"/>
      <c r="GDU222"/>
      <c r="GDV222"/>
      <c r="GDW222"/>
      <c r="GDX222"/>
      <c r="GDY222"/>
      <c r="GDZ222"/>
      <c r="GEA222"/>
      <c r="GEB222"/>
      <c r="GEC222"/>
      <c r="GED222"/>
      <c r="GEE222"/>
      <c r="GEF222"/>
      <c r="GEG222"/>
      <c r="GEH222"/>
      <c r="GEI222"/>
      <c r="GEJ222"/>
      <c r="GEK222"/>
      <c r="GEL222"/>
      <c r="GEM222"/>
      <c r="GEN222"/>
      <c r="GEO222"/>
      <c r="GEP222"/>
      <c r="GEQ222"/>
      <c r="GER222"/>
      <c r="GES222"/>
      <c r="GET222"/>
      <c r="GEU222"/>
      <c r="GEV222"/>
      <c r="GEW222"/>
      <c r="GEX222"/>
      <c r="GEY222"/>
      <c r="GEZ222"/>
      <c r="GFA222"/>
      <c r="GFB222"/>
      <c r="GFC222"/>
      <c r="GFD222"/>
      <c r="GFE222"/>
      <c r="GFF222"/>
      <c r="GFG222"/>
      <c r="GFH222"/>
      <c r="GFI222"/>
      <c r="GFJ222"/>
      <c r="GFK222"/>
      <c r="GFL222"/>
      <c r="GFM222"/>
      <c r="GFN222"/>
      <c r="GFO222"/>
      <c r="GFP222"/>
      <c r="GFQ222"/>
      <c r="GFR222"/>
      <c r="GFS222"/>
      <c r="GFT222"/>
      <c r="GFU222"/>
      <c r="GFV222"/>
      <c r="GFW222"/>
      <c r="GFX222"/>
      <c r="GFY222"/>
      <c r="GFZ222"/>
      <c r="GGA222"/>
      <c r="GGB222"/>
      <c r="GGC222"/>
      <c r="GGD222"/>
      <c r="GGE222"/>
      <c r="GGF222"/>
      <c r="GGG222"/>
      <c r="GGH222"/>
      <c r="GGI222"/>
      <c r="GGJ222"/>
      <c r="GGK222"/>
      <c r="GGL222"/>
      <c r="GGM222"/>
      <c r="GGN222"/>
      <c r="GGO222"/>
      <c r="GGP222"/>
      <c r="GGQ222"/>
      <c r="GGR222"/>
      <c r="GGS222"/>
      <c r="GGT222"/>
      <c r="GGU222"/>
      <c r="GGV222"/>
      <c r="GGW222"/>
      <c r="GGX222"/>
      <c r="GGY222"/>
      <c r="GGZ222"/>
      <c r="GHA222"/>
      <c r="GHB222"/>
      <c r="GHC222"/>
      <c r="GHD222"/>
      <c r="GHE222"/>
      <c r="GHF222"/>
      <c r="GHG222"/>
      <c r="GHH222"/>
      <c r="GHI222"/>
      <c r="GHJ222"/>
      <c r="GHK222"/>
      <c r="GHL222"/>
      <c r="GHM222"/>
      <c r="GHN222"/>
      <c r="GHO222"/>
      <c r="GHP222"/>
      <c r="GHQ222"/>
      <c r="GHR222"/>
      <c r="GHS222"/>
      <c r="GHT222"/>
      <c r="GHU222"/>
      <c r="GHV222"/>
      <c r="GHW222"/>
      <c r="GHX222"/>
      <c r="GHY222"/>
      <c r="GHZ222"/>
      <c r="GIA222"/>
      <c r="GIB222"/>
      <c r="GIC222"/>
      <c r="GID222"/>
      <c r="GIE222"/>
      <c r="GIF222"/>
      <c r="GIG222"/>
      <c r="GIH222"/>
      <c r="GII222"/>
      <c r="GIJ222"/>
      <c r="GIK222"/>
      <c r="GIL222"/>
      <c r="GIM222"/>
      <c r="GIN222"/>
      <c r="GIO222"/>
      <c r="GIP222"/>
      <c r="GIQ222"/>
      <c r="GIR222"/>
      <c r="GIS222"/>
      <c r="GIT222"/>
      <c r="GIU222"/>
      <c r="GIV222"/>
      <c r="GIW222"/>
      <c r="GIX222"/>
      <c r="GIY222"/>
      <c r="GIZ222"/>
      <c r="GJA222"/>
      <c r="GJB222"/>
      <c r="GJC222"/>
      <c r="GJD222"/>
      <c r="GJE222"/>
      <c r="GJF222"/>
      <c r="GJG222"/>
      <c r="GJH222"/>
      <c r="GJI222"/>
      <c r="GJJ222"/>
      <c r="GJK222"/>
      <c r="GJL222"/>
      <c r="GJM222"/>
      <c r="GJN222"/>
      <c r="GJO222"/>
      <c r="GJP222"/>
      <c r="GJQ222"/>
      <c r="GJR222"/>
      <c r="GJS222"/>
      <c r="GJT222"/>
      <c r="GJU222"/>
      <c r="GJV222"/>
      <c r="GJW222"/>
      <c r="GJX222"/>
      <c r="GJY222"/>
      <c r="GJZ222"/>
      <c r="GKA222"/>
      <c r="GKB222"/>
      <c r="GKC222"/>
      <c r="GKD222"/>
      <c r="GKE222"/>
      <c r="GKF222"/>
      <c r="GKG222"/>
      <c r="GKH222"/>
      <c r="GKI222"/>
      <c r="GKJ222"/>
      <c r="GKK222"/>
      <c r="GKL222"/>
      <c r="GKM222"/>
      <c r="GKN222"/>
      <c r="GKO222"/>
      <c r="GKP222"/>
      <c r="GKQ222"/>
      <c r="GKR222"/>
      <c r="GKS222"/>
      <c r="GKT222"/>
      <c r="GKU222"/>
      <c r="GKV222"/>
      <c r="GKW222"/>
      <c r="GKX222"/>
      <c r="GKY222"/>
      <c r="GKZ222"/>
      <c r="GLA222"/>
      <c r="GLB222"/>
      <c r="GLC222"/>
      <c r="GLD222"/>
      <c r="GLE222"/>
      <c r="GLF222"/>
      <c r="GLG222"/>
      <c r="GLH222"/>
      <c r="GLI222"/>
      <c r="GLJ222"/>
      <c r="GLK222"/>
      <c r="GLL222"/>
      <c r="GLM222"/>
      <c r="GLN222"/>
      <c r="GLO222"/>
      <c r="GLP222"/>
      <c r="GLQ222"/>
      <c r="GLR222"/>
      <c r="GLS222"/>
      <c r="GLT222"/>
      <c r="GLU222"/>
      <c r="GLV222"/>
      <c r="GLW222"/>
      <c r="GLX222"/>
      <c r="GLY222"/>
      <c r="GLZ222"/>
      <c r="GMA222"/>
      <c r="GMB222"/>
      <c r="GMC222"/>
      <c r="GMD222"/>
      <c r="GME222"/>
      <c r="GMF222"/>
      <c r="GMG222"/>
      <c r="GMH222"/>
      <c r="GMI222"/>
      <c r="GMJ222"/>
      <c r="GMK222"/>
      <c r="GML222"/>
      <c r="GMM222"/>
      <c r="GMN222"/>
      <c r="GMO222"/>
      <c r="GMP222"/>
      <c r="GMQ222"/>
      <c r="GMR222"/>
      <c r="GMS222"/>
      <c r="GMT222"/>
      <c r="GMU222"/>
      <c r="GMV222"/>
      <c r="GMW222"/>
      <c r="GMX222"/>
      <c r="GMY222"/>
      <c r="GMZ222"/>
      <c r="GNA222"/>
      <c r="GNB222"/>
      <c r="GNC222"/>
      <c r="GND222"/>
      <c r="GNE222"/>
      <c r="GNF222"/>
      <c r="GNG222"/>
      <c r="GNH222"/>
      <c r="GNI222"/>
      <c r="GNJ222"/>
      <c r="GNK222"/>
      <c r="GNL222"/>
      <c r="GNM222"/>
      <c r="GNN222"/>
      <c r="GNO222"/>
      <c r="GNP222"/>
      <c r="GNQ222"/>
      <c r="GNR222"/>
      <c r="GNS222"/>
      <c r="GNT222"/>
      <c r="GNU222"/>
      <c r="GNV222"/>
      <c r="GNW222"/>
      <c r="GNX222"/>
      <c r="GNY222"/>
      <c r="GNZ222"/>
      <c r="GOA222"/>
      <c r="GOB222"/>
      <c r="GOC222"/>
      <c r="GOD222"/>
      <c r="GOE222"/>
      <c r="GOF222"/>
      <c r="GOG222"/>
      <c r="GOH222"/>
      <c r="GOI222"/>
      <c r="GOJ222"/>
      <c r="GOK222"/>
      <c r="GOL222"/>
      <c r="GOM222"/>
      <c r="GON222"/>
      <c r="GOO222"/>
      <c r="GOP222"/>
      <c r="GOQ222"/>
      <c r="GOR222"/>
      <c r="GOS222"/>
      <c r="GOT222"/>
      <c r="GOU222"/>
      <c r="GOV222"/>
      <c r="GOW222"/>
      <c r="GOX222"/>
      <c r="GOY222"/>
      <c r="GOZ222"/>
      <c r="GPA222"/>
      <c r="GPB222"/>
      <c r="GPC222"/>
      <c r="GPD222"/>
      <c r="GPE222"/>
      <c r="GPF222"/>
      <c r="GPG222"/>
      <c r="GPH222"/>
      <c r="GPI222"/>
      <c r="GPJ222"/>
      <c r="GPK222"/>
      <c r="GPL222"/>
      <c r="GPM222"/>
      <c r="GPN222"/>
      <c r="GPO222"/>
      <c r="GPP222"/>
      <c r="GPQ222"/>
      <c r="GPR222"/>
      <c r="GPS222"/>
      <c r="GPT222"/>
      <c r="GPU222"/>
      <c r="GPV222"/>
      <c r="GPW222"/>
      <c r="GPX222"/>
      <c r="GPY222"/>
      <c r="GPZ222"/>
      <c r="GQA222"/>
      <c r="GQB222"/>
      <c r="GQC222"/>
      <c r="GQD222"/>
      <c r="GQE222"/>
      <c r="GQF222"/>
      <c r="GQG222"/>
      <c r="GQH222"/>
      <c r="GQI222"/>
      <c r="GQJ222"/>
      <c r="GQK222"/>
      <c r="GQL222"/>
      <c r="GQM222"/>
      <c r="GQN222"/>
      <c r="GQO222"/>
      <c r="GQP222"/>
      <c r="GQQ222"/>
      <c r="GQR222"/>
      <c r="GQS222"/>
      <c r="GQT222"/>
      <c r="GQU222"/>
      <c r="GQV222"/>
      <c r="GQW222"/>
      <c r="GQX222"/>
      <c r="GQY222"/>
      <c r="GQZ222"/>
      <c r="GRA222"/>
      <c r="GRB222"/>
      <c r="GRC222"/>
      <c r="GRD222"/>
      <c r="GRE222"/>
      <c r="GRF222"/>
      <c r="GRG222"/>
      <c r="GRH222"/>
      <c r="GRI222"/>
      <c r="GRJ222"/>
      <c r="GRK222"/>
      <c r="GRL222"/>
      <c r="GRM222"/>
      <c r="GRN222"/>
      <c r="GRO222"/>
      <c r="GRP222"/>
      <c r="GRQ222"/>
      <c r="GRR222"/>
      <c r="GRS222"/>
      <c r="GRT222"/>
      <c r="GRU222"/>
      <c r="GRV222"/>
      <c r="GRW222"/>
      <c r="GRX222"/>
      <c r="GRY222"/>
      <c r="GRZ222"/>
      <c r="GSA222"/>
      <c r="GSB222"/>
      <c r="GSC222"/>
      <c r="GSD222"/>
      <c r="GSE222"/>
      <c r="GSF222"/>
      <c r="GSG222"/>
      <c r="GSH222"/>
      <c r="GSI222"/>
      <c r="GSJ222"/>
      <c r="GSK222"/>
      <c r="GSL222"/>
      <c r="GSM222"/>
      <c r="GSN222"/>
      <c r="GSO222"/>
      <c r="GSP222"/>
      <c r="GSQ222"/>
      <c r="GSR222"/>
      <c r="GSS222"/>
      <c r="GST222"/>
      <c r="GSU222"/>
      <c r="GSV222"/>
      <c r="GSW222"/>
      <c r="GSX222"/>
      <c r="GSY222"/>
      <c r="GSZ222"/>
      <c r="GTA222"/>
      <c r="GTB222"/>
      <c r="GTC222"/>
      <c r="GTD222"/>
      <c r="GTE222"/>
      <c r="GTF222"/>
      <c r="GTG222"/>
      <c r="GTH222"/>
      <c r="GTI222"/>
      <c r="GTJ222"/>
      <c r="GTK222"/>
      <c r="GTL222"/>
      <c r="GTM222"/>
      <c r="GTN222"/>
      <c r="GTO222"/>
      <c r="GTP222"/>
      <c r="GTQ222"/>
      <c r="GTR222"/>
      <c r="GTS222"/>
      <c r="GTT222"/>
      <c r="GTU222"/>
      <c r="GTV222"/>
      <c r="GTW222"/>
      <c r="GTX222"/>
      <c r="GTY222"/>
      <c r="GTZ222"/>
      <c r="GUA222"/>
      <c r="GUB222"/>
      <c r="GUC222"/>
      <c r="GUD222"/>
      <c r="GUE222"/>
      <c r="GUF222"/>
      <c r="GUG222"/>
      <c r="GUH222"/>
      <c r="GUI222"/>
      <c r="GUJ222"/>
      <c r="GUK222"/>
      <c r="GUL222"/>
      <c r="GUM222"/>
      <c r="GUN222"/>
      <c r="GUO222"/>
      <c r="GUP222"/>
      <c r="GUQ222"/>
      <c r="GUR222"/>
      <c r="GUS222"/>
      <c r="GUT222"/>
      <c r="GUU222"/>
      <c r="GUV222"/>
      <c r="GUW222"/>
      <c r="GUX222"/>
      <c r="GUY222"/>
      <c r="GUZ222"/>
      <c r="GVA222"/>
      <c r="GVB222"/>
      <c r="GVC222"/>
      <c r="GVD222"/>
      <c r="GVE222"/>
      <c r="GVF222"/>
      <c r="GVG222"/>
      <c r="GVH222"/>
      <c r="GVI222"/>
      <c r="GVJ222"/>
      <c r="GVK222"/>
      <c r="GVL222"/>
      <c r="GVM222"/>
      <c r="GVN222"/>
      <c r="GVO222"/>
      <c r="GVP222"/>
      <c r="GVQ222"/>
      <c r="GVR222"/>
      <c r="GVS222"/>
      <c r="GVT222"/>
      <c r="GVU222"/>
      <c r="GVV222"/>
      <c r="GVW222"/>
      <c r="GVX222"/>
      <c r="GVY222"/>
      <c r="GVZ222"/>
      <c r="GWA222"/>
      <c r="GWB222"/>
      <c r="GWC222"/>
      <c r="GWD222"/>
      <c r="GWE222"/>
      <c r="GWF222"/>
      <c r="GWG222"/>
      <c r="GWH222"/>
      <c r="GWI222"/>
      <c r="GWJ222"/>
      <c r="GWK222"/>
      <c r="GWL222"/>
      <c r="GWM222"/>
      <c r="GWN222"/>
      <c r="GWO222"/>
      <c r="GWP222"/>
      <c r="GWQ222"/>
      <c r="GWR222"/>
      <c r="GWS222"/>
      <c r="GWT222"/>
      <c r="GWU222"/>
      <c r="GWV222"/>
      <c r="GWW222"/>
      <c r="GWX222"/>
      <c r="GWY222"/>
      <c r="GWZ222"/>
      <c r="GXA222"/>
      <c r="GXB222"/>
      <c r="GXC222"/>
      <c r="GXD222"/>
      <c r="GXE222"/>
      <c r="GXF222"/>
      <c r="GXG222"/>
      <c r="GXH222"/>
      <c r="GXI222"/>
      <c r="GXJ222"/>
      <c r="GXK222"/>
      <c r="GXL222"/>
      <c r="GXM222"/>
      <c r="GXN222"/>
      <c r="GXO222"/>
      <c r="GXP222"/>
      <c r="GXQ222"/>
      <c r="GXR222"/>
      <c r="GXS222"/>
      <c r="GXT222"/>
      <c r="GXU222"/>
      <c r="GXV222"/>
      <c r="GXW222"/>
      <c r="GXX222"/>
      <c r="GXY222"/>
      <c r="GXZ222"/>
      <c r="GYA222"/>
      <c r="GYB222"/>
      <c r="GYC222"/>
      <c r="GYD222"/>
      <c r="GYE222"/>
      <c r="GYF222"/>
      <c r="GYG222"/>
      <c r="GYH222"/>
      <c r="GYI222"/>
      <c r="GYJ222"/>
      <c r="GYK222"/>
      <c r="GYL222"/>
      <c r="GYM222"/>
      <c r="GYN222"/>
      <c r="GYO222"/>
      <c r="GYP222"/>
      <c r="GYQ222"/>
      <c r="GYR222"/>
      <c r="GYS222"/>
      <c r="GYT222"/>
      <c r="GYU222"/>
      <c r="GYV222"/>
      <c r="GYW222"/>
      <c r="GYX222"/>
      <c r="GYY222"/>
      <c r="GYZ222"/>
      <c r="GZA222"/>
      <c r="GZB222"/>
      <c r="GZC222"/>
      <c r="GZD222"/>
      <c r="GZE222"/>
      <c r="GZF222"/>
      <c r="GZG222"/>
      <c r="GZH222"/>
      <c r="GZI222"/>
      <c r="GZJ222"/>
      <c r="GZK222"/>
      <c r="GZL222"/>
      <c r="GZM222"/>
      <c r="GZN222"/>
      <c r="GZO222"/>
      <c r="GZP222"/>
      <c r="GZQ222"/>
      <c r="GZR222"/>
      <c r="GZS222"/>
      <c r="GZT222"/>
      <c r="GZU222"/>
      <c r="GZV222"/>
      <c r="GZW222"/>
      <c r="GZX222"/>
      <c r="GZY222"/>
      <c r="GZZ222"/>
      <c r="HAA222"/>
      <c r="HAB222"/>
      <c r="HAC222"/>
      <c r="HAD222"/>
      <c r="HAE222"/>
      <c r="HAF222"/>
      <c r="HAG222"/>
      <c r="HAH222"/>
      <c r="HAI222"/>
      <c r="HAJ222"/>
      <c r="HAK222"/>
      <c r="HAL222"/>
      <c r="HAM222"/>
      <c r="HAN222"/>
      <c r="HAO222"/>
      <c r="HAP222"/>
      <c r="HAQ222"/>
      <c r="HAR222"/>
      <c r="HAS222"/>
      <c r="HAT222"/>
      <c r="HAU222"/>
      <c r="HAV222"/>
      <c r="HAW222"/>
      <c r="HAX222"/>
      <c r="HAY222"/>
      <c r="HAZ222"/>
      <c r="HBA222"/>
      <c r="HBB222"/>
      <c r="HBC222"/>
      <c r="HBD222"/>
      <c r="HBE222"/>
      <c r="HBF222"/>
      <c r="HBG222"/>
      <c r="HBH222"/>
      <c r="HBI222"/>
      <c r="HBJ222"/>
      <c r="HBK222"/>
      <c r="HBL222"/>
      <c r="HBM222"/>
      <c r="HBN222"/>
      <c r="HBO222"/>
      <c r="HBP222"/>
      <c r="HBQ222"/>
      <c r="HBR222"/>
      <c r="HBS222"/>
      <c r="HBT222"/>
      <c r="HBU222"/>
      <c r="HBV222"/>
      <c r="HBW222"/>
      <c r="HBX222"/>
      <c r="HBY222"/>
      <c r="HBZ222"/>
      <c r="HCA222"/>
      <c r="HCB222"/>
      <c r="HCC222"/>
      <c r="HCD222"/>
      <c r="HCE222"/>
      <c r="HCF222"/>
      <c r="HCG222"/>
      <c r="HCH222"/>
      <c r="HCI222"/>
      <c r="HCJ222"/>
      <c r="HCK222"/>
      <c r="HCL222"/>
      <c r="HCM222"/>
      <c r="HCN222"/>
      <c r="HCO222"/>
      <c r="HCP222"/>
      <c r="HCQ222"/>
      <c r="HCR222"/>
      <c r="HCS222"/>
      <c r="HCT222"/>
      <c r="HCU222"/>
      <c r="HCV222"/>
      <c r="HCW222"/>
      <c r="HCX222"/>
      <c r="HCY222"/>
      <c r="HCZ222"/>
      <c r="HDA222"/>
      <c r="HDB222"/>
      <c r="HDC222"/>
      <c r="HDD222"/>
      <c r="HDE222"/>
      <c r="HDF222"/>
      <c r="HDG222"/>
      <c r="HDH222"/>
      <c r="HDI222"/>
      <c r="HDJ222"/>
      <c r="HDK222"/>
      <c r="HDL222"/>
      <c r="HDM222"/>
      <c r="HDN222"/>
      <c r="HDO222"/>
      <c r="HDP222"/>
      <c r="HDQ222"/>
      <c r="HDR222"/>
      <c r="HDS222"/>
      <c r="HDT222"/>
      <c r="HDU222"/>
      <c r="HDV222"/>
      <c r="HDW222"/>
      <c r="HDX222"/>
      <c r="HDY222"/>
      <c r="HDZ222"/>
      <c r="HEA222"/>
      <c r="HEB222"/>
      <c r="HEC222"/>
      <c r="HED222"/>
      <c r="HEE222"/>
      <c r="HEF222"/>
      <c r="HEG222"/>
      <c r="HEH222"/>
      <c r="HEI222"/>
      <c r="HEJ222"/>
      <c r="HEK222"/>
      <c r="HEL222"/>
      <c r="HEM222"/>
      <c r="HEN222"/>
      <c r="HEO222"/>
      <c r="HEP222"/>
      <c r="HEQ222"/>
      <c r="HER222"/>
      <c r="HES222"/>
      <c r="HET222"/>
      <c r="HEU222"/>
      <c r="HEV222"/>
      <c r="HEW222"/>
      <c r="HEX222"/>
      <c r="HEY222"/>
      <c r="HEZ222"/>
      <c r="HFA222"/>
      <c r="HFB222"/>
      <c r="HFC222"/>
      <c r="HFD222"/>
      <c r="HFE222"/>
      <c r="HFF222"/>
      <c r="HFG222"/>
      <c r="HFH222"/>
      <c r="HFI222"/>
      <c r="HFJ222"/>
      <c r="HFK222"/>
      <c r="HFL222"/>
      <c r="HFM222"/>
      <c r="HFN222"/>
      <c r="HFO222"/>
      <c r="HFP222"/>
      <c r="HFQ222"/>
      <c r="HFR222"/>
      <c r="HFS222"/>
      <c r="HFT222"/>
      <c r="HFU222"/>
      <c r="HFV222"/>
      <c r="HFW222"/>
      <c r="HFX222"/>
      <c r="HFY222"/>
      <c r="HFZ222"/>
      <c r="HGA222"/>
      <c r="HGB222"/>
      <c r="HGC222"/>
      <c r="HGD222"/>
      <c r="HGE222"/>
      <c r="HGF222"/>
      <c r="HGG222"/>
      <c r="HGH222"/>
      <c r="HGI222"/>
      <c r="HGJ222"/>
      <c r="HGK222"/>
      <c r="HGL222"/>
      <c r="HGM222"/>
      <c r="HGN222"/>
      <c r="HGO222"/>
      <c r="HGP222"/>
      <c r="HGQ222"/>
      <c r="HGR222"/>
      <c r="HGS222"/>
      <c r="HGT222"/>
      <c r="HGU222"/>
      <c r="HGV222"/>
      <c r="HGW222"/>
      <c r="HGX222"/>
      <c r="HGY222"/>
      <c r="HGZ222"/>
      <c r="HHA222"/>
      <c r="HHB222"/>
      <c r="HHC222"/>
      <c r="HHD222"/>
      <c r="HHE222"/>
      <c r="HHF222"/>
      <c r="HHG222"/>
      <c r="HHH222"/>
      <c r="HHI222"/>
      <c r="HHJ222"/>
      <c r="HHK222"/>
      <c r="HHL222"/>
      <c r="HHM222"/>
      <c r="HHN222"/>
      <c r="HHO222"/>
      <c r="HHP222"/>
      <c r="HHQ222"/>
      <c r="HHR222"/>
      <c r="HHS222"/>
      <c r="HHT222"/>
      <c r="HHU222"/>
      <c r="HHV222"/>
      <c r="HHW222"/>
      <c r="HHX222"/>
      <c r="HHY222"/>
      <c r="HHZ222"/>
      <c r="HIA222"/>
      <c r="HIB222"/>
      <c r="HIC222"/>
      <c r="HID222"/>
      <c r="HIE222"/>
      <c r="HIF222"/>
      <c r="HIG222"/>
      <c r="HIH222"/>
      <c r="HII222"/>
      <c r="HIJ222"/>
      <c r="HIK222"/>
      <c r="HIL222"/>
      <c r="HIM222"/>
      <c r="HIN222"/>
      <c r="HIO222"/>
      <c r="HIP222"/>
      <c r="HIQ222"/>
      <c r="HIR222"/>
      <c r="HIS222"/>
      <c r="HIT222"/>
      <c r="HIU222"/>
      <c r="HIV222"/>
      <c r="HIW222"/>
      <c r="HIX222"/>
      <c r="HIY222"/>
      <c r="HIZ222"/>
      <c r="HJA222"/>
      <c r="HJB222"/>
      <c r="HJC222"/>
      <c r="HJD222"/>
      <c r="HJE222"/>
      <c r="HJF222"/>
      <c r="HJG222"/>
      <c r="HJH222"/>
      <c r="HJI222"/>
      <c r="HJJ222"/>
      <c r="HJK222"/>
      <c r="HJL222"/>
      <c r="HJM222"/>
      <c r="HJN222"/>
      <c r="HJO222"/>
      <c r="HJP222"/>
      <c r="HJQ222"/>
      <c r="HJR222"/>
      <c r="HJS222"/>
      <c r="HJT222"/>
      <c r="HJU222"/>
      <c r="HJV222"/>
      <c r="HJW222"/>
      <c r="HJX222"/>
      <c r="HJY222"/>
      <c r="HJZ222"/>
      <c r="HKA222"/>
      <c r="HKB222"/>
      <c r="HKC222"/>
      <c r="HKD222"/>
      <c r="HKE222"/>
      <c r="HKF222"/>
      <c r="HKG222"/>
      <c r="HKH222"/>
      <c r="HKI222"/>
      <c r="HKJ222"/>
      <c r="HKK222"/>
      <c r="HKL222"/>
      <c r="HKM222"/>
      <c r="HKN222"/>
      <c r="HKO222"/>
      <c r="HKP222"/>
      <c r="HKQ222"/>
      <c r="HKR222"/>
      <c r="HKS222"/>
      <c r="HKT222"/>
      <c r="HKU222"/>
      <c r="HKV222"/>
      <c r="HKW222"/>
      <c r="HKX222"/>
      <c r="HKY222"/>
      <c r="HKZ222"/>
      <c r="HLA222"/>
      <c r="HLB222"/>
      <c r="HLC222"/>
      <c r="HLD222"/>
      <c r="HLE222"/>
      <c r="HLF222"/>
      <c r="HLG222"/>
      <c r="HLH222"/>
      <c r="HLI222"/>
      <c r="HLJ222"/>
      <c r="HLK222"/>
      <c r="HLL222"/>
      <c r="HLM222"/>
      <c r="HLN222"/>
      <c r="HLO222"/>
      <c r="HLP222"/>
      <c r="HLQ222"/>
      <c r="HLR222"/>
      <c r="HLS222"/>
      <c r="HLT222"/>
      <c r="HLU222"/>
      <c r="HLV222"/>
      <c r="HLW222"/>
      <c r="HLX222"/>
      <c r="HLY222"/>
      <c r="HLZ222"/>
      <c r="HMA222"/>
      <c r="HMB222"/>
      <c r="HMC222"/>
      <c r="HMD222"/>
      <c r="HME222"/>
      <c r="HMF222"/>
      <c r="HMG222"/>
      <c r="HMH222"/>
      <c r="HMI222"/>
      <c r="HMJ222"/>
      <c r="HMK222"/>
      <c r="HML222"/>
      <c r="HMM222"/>
      <c r="HMN222"/>
      <c r="HMO222"/>
      <c r="HMP222"/>
      <c r="HMQ222"/>
      <c r="HMR222"/>
      <c r="HMS222"/>
      <c r="HMT222"/>
      <c r="HMU222"/>
      <c r="HMV222"/>
      <c r="HMW222"/>
      <c r="HMX222"/>
      <c r="HMY222"/>
      <c r="HMZ222"/>
      <c r="HNA222"/>
      <c r="HNB222"/>
      <c r="HNC222"/>
      <c r="HND222"/>
      <c r="HNE222"/>
      <c r="HNF222"/>
      <c r="HNG222"/>
      <c r="HNH222"/>
      <c r="HNI222"/>
      <c r="HNJ222"/>
      <c r="HNK222"/>
      <c r="HNL222"/>
      <c r="HNM222"/>
      <c r="HNN222"/>
      <c r="HNO222"/>
      <c r="HNP222"/>
      <c r="HNQ222"/>
      <c r="HNR222"/>
      <c r="HNS222"/>
      <c r="HNT222"/>
      <c r="HNU222"/>
      <c r="HNV222"/>
      <c r="HNW222"/>
      <c r="HNX222"/>
      <c r="HNY222"/>
      <c r="HNZ222"/>
      <c r="HOA222"/>
      <c r="HOB222"/>
      <c r="HOC222"/>
      <c r="HOD222"/>
      <c r="HOE222"/>
      <c r="HOF222"/>
      <c r="HOG222"/>
      <c r="HOH222"/>
      <c r="HOI222"/>
      <c r="HOJ222"/>
      <c r="HOK222"/>
      <c r="HOL222"/>
      <c r="HOM222"/>
      <c r="HON222"/>
      <c r="HOO222"/>
      <c r="HOP222"/>
      <c r="HOQ222"/>
      <c r="HOR222"/>
      <c r="HOS222"/>
      <c r="HOT222"/>
      <c r="HOU222"/>
      <c r="HOV222"/>
      <c r="HOW222"/>
      <c r="HOX222"/>
      <c r="HOY222"/>
      <c r="HOZ222"/>
      <c r="HPA222"/>
      <c r="HPB222"/>
      <c r="HPC222"/>
      <c r="HPD222"/>
      <c r="HPE222"/>
      <c r="HPF222"/>
      <c r="HPG222"/>
      <c r="HPH222"/>
      <c r="HPI222"/>
      <c r="HPJ222"/>
      <c r="HPK222"/>
      <c r="HPL222"/>
      <c r="HPM222"/>
      <c r="HPN222"/>
      <c r="HPO222"/>
      <c r="HPP222"/>
      <c r="HPQ222"/>
      <c r="HPR222"/>
      <c r="HPS222"/>
      <c r="HPT222"/>
      <c r="HPU222"/>
      <c r="HPV222"/>
      <c r="HPW222"/>
      <c r="HPX222"/>
      <c r="HPY222"/>
      <c r="HPZ222"/>
      <c r="HQA222"/>
      <c r="HQB222"/>
      <c r="HQC222"/>
      <c r="HQD222"/>
      <c r="HQE222"/>
      <c r="HQF222"/>
      <c r="HQG222"/>
      <c r="HQH222"/>
      <c r="HQI222"/>
      <c r="HQJ222"/>
      <c r="HQK222"/>
      <c r="HQL222"/>
      <c r="HQM222"/>
      <c r="HQN222"/>
      <c r="HQO222"/>
      <c r="HQP222"/>
      <c r="HQQ222"/>
      <c r="HQR222"/>
      <c r="HQS222"/>
      <c r="HQT222"/>
      <c r="HQU222"/>
      <c r="HQV222"/>
      <c r="HQW222"/>
      <c r="HQX222"/>
      <c r="HQY222"/>
      <c r="HQZ222"/>
      <c r="HRA222"/>
      <c r="HRB222"/>
      <c r="HRC222"/>
      <c r="HRD222"/>
      <c r="HRE222"/>
      <c r="HRF222"/>
      <c r="HRG222"/>
      <c r="HRH222"/>
      <c r="HRI222"/>
      <c r="HRJ222"/>
      <c r="HRK222"/>
      <c r="HRL222"/>
      <c r="HRM222"/>
      <c r="HRN222"/>
      <c r="HRO222"/>
      <c r="HRP222"/>
      <c r="HRQ222"/>
      <c r="HRR222"/>
      <c r="HRS222"/>
      <c r="HRT222"/>
      <c r="HRU222"/>
      <c r="HRV222"/>
      <c r="HRW222"/>
      <c r="HRX222"/>
      <c r="HRY222"/>
      <c r="HRZ222"/>
      <c r="HSA222"/>
      <c r="HSB222"/>
      <c r="HSC222"/>
      <c r="HSD222"/>
      <c r="HSE222"/>
      <c r="HSF222"/>
      <c r="HSG222"/>
      <c r="HSH222"/>
      <c r="HSI222"/>
      <c r="HSJ222"/>
      <c r="HSK222"/>
      <c r="HSL222"/>
      <c r="HSM222"/>
      <c r="HSN222"/>
      <c r="HSO222"/>
      <c r="HSP222"/>
      <c r="HSQ222"/>
      <c r="HSR222"/>
      <c r="HSS222"/>
      <c r="HST222"/>
      <c r="HSU222"/>
      <c r="HSV222"/>
      <c r="HSW222"/>
      <c r="HSX222"/>
      <c r="HSY222"/>
      <c r="HSZ222"/>
      <c r="HTA222"/>
      <c r="HTB222"/>
      <c r="HTC222"/>
      <c r="HTD222"/>
      <c r="HTE222"/>
      <c r="HTF222"/>
      <c r="HTG222"/>
      <c r="HTH222"/>
      <c r="HTI222"/>
      <c r="HTJ222"/>
      <c r="HTK222"/>
      <c r="HTL222"/>
      <c r="HTM222"/>
      <c r="HTN222"/>
      <c r="HTO222"/>
      <c r="HTP222"/>
      <c r="HTQ222"/>
      <c r="HTR222"/>
      <c r="HTS222"/>
      <c r="HTT222"/>
      <c r="HTU222"/>
      <c r="HTV222"/>
      <c r="HTW222"/>
      <c r="HTX222"/>
      <c r="HTY222"/>
      <c r="HTZ222"/>
      <c r="HUA222"/>
      <c r="HUB222"/>
      <c r="HUC222"/>
      <c r="HUD222"/>
      <c r="HUE222"/>
      <c r="HUF222"/>
      <c r="HUG222"/>
      <c r="HUH222"/>
      <c r="HUI222"/>
      <c r="HUJ222"/>
      <c r="HUK222"/>
      <c r="HUL222"/>
      <c r="HUM222"/>
      <c r="HUN222"/>
      <c r="HUO222"/>
      <c r="HUP222"/>
      <c r="HUQ222"/>
      <c r="HUR222"/>
      <c r="HUS222"/>
      <c r="HUT222"/>
      <c r="HUU222"/>
      <c r="HUV222"/>
      <c r="HUW222"/>
      <c r="HUX222"/>
      <c r="HUY222"/>
      <c r="HUZ222"/>
      <c r="HVA222"/>
      <c r="HVB222"/>
      <c r="HVC222"/>
      <c r="HVD222"/>
      <c r="HVE222"/>
      <c r="HVF222"/>
      <c r="HVG222"/>
      <c r="HVH222"/>
      <c r="HVI222"/>
      <c r="HVJ222"/>
      <c r="HVK222"/>
      <c r="HVL222"/>
      <c r="HVM222"/>
      <c r="HVN222"/>
      <c r="HVO222"/>
      <c r="HVP222"/>
      <c r="HVQ222"/>
      <c r="HVR222"/>
      <c r="HVS222"/>
      <c r="HVT222"/>
      <c r="HVU222"/>
      <c r="HVV222"/>
      <c r="HVW222"/>
      <c r="HVX222"/>
      <c r="HVY222"/>
      <c r="HVZ222"/>
      <c r="HWA222"/>
      <c r="HWB222"/>
      <c r="HWC222"/>
      <c r="HWD222"/>
      <c r="HWE222"/>
      <c r="HWF222"/>
      <c r="HWG222"/>
      <c r="HWH222"/>
      <c r="HWI222"/>
      <c r="HWJ222"/>
      <c r="HWK222"/>
      <c r="HWL222"/>
      <c r="HWM222"/>
      <c r="HWN222"/>
      <c r="HWO222"/>
      <c r="HWP222"/>
      <c r="HWQ222"/>
      <c r="HWR222"/>
      <c r="HWS222"/>
      <c r="HWT222"/>
      <c r="HWU222"/>
      <c r="HWV222"/>
      <c r="HWW222"/>
      <c r="HWX222"/>
      <c r="HWY222"/>
      <c r="HWZ222"/>
      <c r="HXA222"/>
      <c r="HXB222"/>
      <c r="HXC222"/>
      <c r="HXD222"/>
      <c r="HXE222"/>
      <c r="HXF222"/>
      <c r="HXG222"/>
      <c r="HXH222"/>
      <c r="HXI222"/>
      <c r="HXJ222"/>
      <c r="HXK222"/>
      <c r="HXL222"/>
      <c r="HXM222"/>
      <c r="HXN222"/>
      <c r="HXO222"/>
      <c r="HXP222"/>
      <c r="HXQ222"/>
      <c r="HXR222"/>
      <c r="HXS222"/>
      <c r="HXT222"/>
      <c r="HXU222"/>
      <c r="HXV222"/>
      <c r="HXW222"/>
      <c r="HXX222"/>
      <c r="HXY222"/>
      <c r="HXZ222"/>
      <c r="HYA222"/>
      <c r="HYB222"/>
      <c r="HYC222"/>
      <c r="HYD222"/>
      <c r="HYE222"/>
      <c r="HYF222"/>
      <c r="HYG222"/>
      <c r="HYH222"/>
      <c r="HYI222"/>
      <c r="HYJ222"/>
      <c r="HYK222"/>
      <c r="HYL222"/>
      <c r="HYM222"/>
      <c r="HYN222"/>
      <c r="HYO222"/>
      <c r="HYP222"/>
      <c r="HYQ222"/>
      <c r="HYR222"/>
      <c r="HYS222"/>
      <c r="HYT222"/>
      <c r="HYU222"/>
      <c r="HYV222"/>
      <c r="HYW222"/>
      <c r="HYX222"/>
      <c r="HYY222"/>
      <c r="HYZ222"/>
      <c r="HZA222"/>
      <c r="HZB222"/>
      <c r="HZC222"/>
      <c r="HZD222"/>
      <c r="HZE222"/>
      <c r="HZF222"/>
      <c r="HZG222"/>
      <c r="HZH222"/>
      <c r="HZI222"/>
      <c r="HZJ222"/>
      <c r="HZK222"/>
      <c r="HZL222"/>
      <c r="HZM222"/>
      <c r="HZN222"/>
      <c r="HZO222"/>
      <c r="HZP222"/>
      <c r="HZQ222"/>
      <c r="HZR222"/>
      <c r="HZS222"/>
      <c r="HZT222"/>
      <c r="HZU222"/>
      <c r="HZV222"/>
      <c r="HZW222"/>
      <c r="HZX222"/>
      <c r="HZY222"/>
      <c r="HZZ222"/>
      <c r="IAA222"/>
      <c r="IAB222"/>
      <c r="IAC222"/>
      <c r="IAD222"/>
      <c r="IAE222"/>
      <c r="IAF222"/>
      <c r="IAG222"/>
      <c r="IAH222"/>
      <c r="IAI222"/>
      <c r="IAJ222"/>
      <c r="IAK222"/>
      <c r="IAL222"/>
      <c r="IAM222"/>
      <c r="IAN222"/>
      <c r="IAO222"/>
      <c r="IAP222"/>
      <c r="IAQ222"/>
      <c r="IAR222"/>
      <c r="IAS222"/>
      <c r="IAT222"/>
      <c r="IAU222"/>
      <c r="IAV222"/>
      <c r="IAW222"/>
      <c r="IAX222"/>
      <c r="IAY222"/>
      <c r="IAZ222"/>
      <c r="IBA222"/>
      <c r="IBB222"/>
      <c r="IBC222"/>
      <c r="IBD222"/>
      <c r="IBE222"/>
      <c r="IBF222"/>
      <c r="IBG222"/>
      <c r="IBH222"/>
      <c r="IBI222"/>
      <c r="IBJ222"/>
      <c r="IBK222"/>
      <c r="IBL222"/>
      <c r="IBM222"/>
      <c r="IBN222"/>
      <c r="IBO222"/>
      <c r="IBP222"/>
      <c r="IBQ222"/>
      <c r="IBR222"/>
      <c r="IBS222"/>
      <c r="IBT222"/>
      <c r="IBU222"/>
      <c r="IBV222"/>
      <c r="IBW222"/>
      <c r="IBX222"/>
      <c r="IBY222"/>
      <c r="IBZ222"/>
      <c r="ICA222"/>
      <c r="ICB222"/>
      <c r="ICC222"/>
      <c r="ICD222"/>
      <c r="ICE222"/>
      <c r="ICF222"/>
      <c r="ICG222"/>
      <c r="ICH222"/>
      <c r="ICI222"/>
      <c r="ICJ222"/>
      <c r="ICK222"/>
      <c r="ICL222"/>
      <c r="ICM222"/>
      <c r="ICN222"/>
      <c r="ICO222"/>
      <c r="ICP222"/>
      <c r="ICQ222"/>
      <c r="ICR222"/>
      <c r="ICS222"/>
      <c r="ICT222"/>
      <c r="ICU222"/>
      <c r="ICV222"/>
      <c r="ICW222"/>
      <c r="ICX222"/>
      <c r="ICY222"/>
      <c r="ICZ222"/>
      <c r="IDA222"/>
      <c r="IDB222"/>
      <c r="IDC222"/>
      <c r="IDD222"/>
      <c r="IDE222"/>
      <c r="IDF222"/>
      <c r="IDG222"/>
      <c r="IDH222"/>
      <c r="IDI222"/>
      <c r="IDJ222"/>
      <c r="IDK222"/>
      <c r="IDL222"/>
      <c r="IDM222"/>
      <c r="IDN222"/>
      <c r="IDO222"/>
      <c r="IDP222"/>
      <c r="IDQ222"/>
      <c r="IDR222"/>
      <c r="IDS222"/>
      <c r="IDT222"/>
      <c r="IDU222"/>
      <c r="IDV222"/>
      <c r="IDW222"/>
      <c r="IDX222"/>
      <c r="IDY222"/>
      <c r="IDZ222"/>
      <c r="IEA222"/>
      <c r="IEB222"/>
      <c r="IEC222"/>
      <c r="IED222"/>
      <c r="IEE222"/>
      <c r="IEF222"/>
      <c r="IEG222"/>
      <c r="IEH222"/>
      <c r="IEI222"/>
      <c r="IEJ222"/>
      <c r="IEK222"/>
      <c r="IEL222"/>
      <c r="IEM222"/>
      <c r="IEN222"/>
      <c r="IEO222"/>
      <c r="IEP222"/>
      <c r="IEQ222"/>
      <c r="IER222"/>
      <c r="IES222"/>
      <c r="IET222"/>
      <c r="IEU222"/>
      <c r="IEV222"/>
      <c r="IEW222"/>
      <c r="IEX222"/>
      <c r="IEY222"/>
      <c r="IEZ222"/>
      <c r="IFA222"/>
      <c r="IFB222"/>
      <c r="IFC222"/>
      <c r="IFD222"/>
      <c r="IFE222"/>
      <c r="IFF222"/>
      <c r="IFG222"/>
      <c r="IFH222"/>
      <c r="IFI222"/>
      <c r="IFJ222"/>
      <c r="IFK222"/>
      <c r="IFL222"/>
      <c r="IFM222"/>
      <c r="IFN222"/>
      <c r="IFO222"/>
      <c r="IFP222"/>
      <c r="IFQ222"/>
      <c r="IFR222"/>
      <c r="IFS222"/>
      <c r="IFT222"/>
      <c r="IFU222"/>
      <c r="IFV222"/>
      <c r="IFW222"/>
      <c r="IFX222"/>
      <c r="IFY222"/>
      <c r="IFZ222"/>
      <c r="IGA222"/>
      <c r="IGB222"/>
      <c r="IGC222"/>
      <c r="IGD222"/>
      <c r="IGE222"/>
      <c r="IGF222"/>
      <c r="IGG222"/>
      <c r="IGH222"/>
      <c r="IGI222"/>
      <c r="IGJ222"/>
      <c r="IGK222"/>
      <c r="IGL222"/>
      <c r="IGM222"/>
      <c r="IGN222"/>
      <c r="IGO222"/>
      <c r="IGP222"/>
      <c r="IGQ222"/>
      <c r="IGR222"/>
      <c r="IGS222"/>
      <c r="IGT222"/>
      <c r="IGU222"/>
      <c r="IGV222"/>
      <c r="IGW222"/>
      <c r="IGX222"/>
      <c r="IGY222"/>
      <c r="IGZ222"/>
      <c r="IHA222"/>
      <c r="IHB222"/>
      <c r="IHC222"/>
      <c r="IHD222"/>
      <c r="IHE222"/>
      <c r="IHF222"/>
      <c r="IHG222"/>
      <c r="IHH222"/>
      <c r="IHI222"/>
      <c r="IHJ222"/>
      <c r="IHK222"/>
      <c r="IHL222"/>
      <c r="IHM222"/>
      <c r="IHN222"/>
      <c r="IHO222"/>
      <c r="IHP222"/>
      <c r="IHQ222"/>
      <c r="IHR222"/>
      <c r="IHS222"/>
      <c r="IHT222"/>
      <c r="IHU222"/>
      <c r="IHV222"/>
      <c r="IHW222"/>
      <c r="IHX222"/>
      <c r="IHY222"/>
      <c r="IHZ222"/>
      <c r="IIA222"/>
      <c r="IIB222"/>
      <c r="IIC222"/>
      <c r="IID222"/>
      <c r="IIE222"/>
      <c r="IIF222"/>
      <c r="IIG222"/>
      <c r="IIH222"/>
      <c r="III222"/>
      <c r="IIJ222"/>
      <c r="IIK222"/>
      <c r="IIL222"/>
      <c r="IIM222"/>
      <c r="IIN222"/>
      <c r="IIO222"/>
      <c r="IIP222"/>
      <c r="IIQ222"/>
      <c r="IIR222"/>
      <c r="IIS222"/>
      <c r="IIT222"/>
      <c r="IIU222"/>
      <c r="IIV222"/>
      <c r="IIW222"/>
      <c r="IIX222"/>
      <c r="IIY222"/>
      <c r="IIZ222"/>
      <c r="IJA222"/>
      <c r="IJB222"/>
      <c r="IJC222"/>
      <c r="IJD222"/>
      <c r="IJE222"/>
      <c r="IJF222"/>
      <c r="IJG222"/>
      <c r="IJH222"/>
      <c r="IJI222"/>
      <c r="IJJ222"/>
      <c r="IJK222"/>
      <c r="IJL222"/>
      <c r="IJM222"/>
      <c r="IJN222"/>
      <c r="IJO222"/>
      <c r="IJP222"/>
      <c r="IJQ222"/>
      <c r="IJR222"/>
      <c r="IJS222"/>
      <c r="IJT222"/>
      <c r="IJU222"/>
      <c r="IJV222"/>
      <c r="IJW222"/>
      <c r="IJX222"/>
      <c r="IJY222"/>
      <c r="IJZ222"/>
      <c r="IKA222"/>
      <c r="IKB222"/>
      <c r="IKC222"/>
      <c r="IKD222"/>
      <c r="IKE222"/>
      <c r="IKF222"/>
      <c r="IKG222"/>
      <c r="IKH222"/>
      <c r="IKI222"/>
      <c r="IKJ222"/>
      <c r="IKK222"/>
      <c r="IKL222"/>
      <c r="IKM222"/>
      <c r="IKN222"/>
      <c r="IKO222"/>
      <c r="IKP222"/>
      <c r="IKQ222"/>
      <c r="IKR222"/>
      <c r="IKS222"/>
      <c r="IKT222"/>
      <c r="IKU222"/>
      <c r="IKV222"/>
      <c r="IKW222"/>
      <c r="IKX222"/>
      <c r="IKY222"/>
      <c r="IKZ222"/>
      <c r="ILA222"/>
      <c r="ILB222"/>
      <c r="ILC222"/>
      <c r="ILD222"/>
      <c r="ILE222"/>
      <c r="ILF222"/>
      <c r="ILG222"/>
      <c r="ILH222"/>
      <c r="ILI222"/>
      <c r="ILJ222"/>
      <c r="ILK222"/>
      <c r="ILL222"/>
      <c r="ILM222"/>
      <c r="ILN222"/>
      <c r="ILO222"/>
      <c r="ILP222"/>
      <c r="ILQ222"/>
      <c r="ILR222"/>
      <c r="ILS222"/>
      <c r="ILT222"/>
      <c r="ILU222"/>
      <c r="ILV222"/>
      <c r="ILW222"/>
      <c r="ILX222"/>
      <c r="ILY222"/>
      <c r="ILZ222"/>
      <c r="IMA222"/>
      <c r="IMB222"/>
      <c r="IMC222"/>
      <c r="IMD222"/>
      <c r="IME222"/>
      <c r="IMF222"/>
      <c r="IMG222"/>
      <c r="IMH222"/>
      <c r="IMI222"/>
      <c r="IMJ222"/>
      <c r="IMK222"/>
      <c r="IML222"/>
      <c r="IMM222"/>
      <c r="IMN222"/>
      <c r="IMO222"/>
      <c r="IMP222"/>
      <c r="IMQ222"/>
      <c r="IMR222"/>
      <c r="IMS222"/>
      <c r="IMT222"/>
      <c r="IMU222"/>
      <c r="IMV222"/>
      <c r="IMW222"/>
      <c r="IMX222"/>
      <c r="IMY222"/>
      <c r="IMZ222"/>
      <c r="INA222"/>
      <c r="INB222"/>
      <c r="INC222"/>
      <c r="IND222"/>
      <c r="INE222"/>
      <c r="INF222"/>
      <c r="ING222"/>
      <c r="INH222"/>
      <c r="INI222"/>
      <c r="INJ222"/>
      <c r="INK222"/>
      <c r="INL222"/>
      <c r="INM222"/>
      <c r="INN222"/>
      <c r="INO222"/>
      <c r="INP222"/>
      <c r="INQ222"/>
      <c r="INR222"/>
      <c r="INS222"/>
      <c r="INT222"/>
      <c r="INU222"/>
      <c r="INV222"/>
      <c r="INW222"/>
      <c r="INX222"/>
      <c r="INY222"/>
      <c r="INZ222"/>
      <c r="IOA222"/>
      <c r="IOB222"/>
      <c r="IOC222"/>
      <c r="IOD222"/>
      <c r="IOE222"/>
      <c r="IOF222"/>
      <c r="IOG222"/>
      <c r="IOH222"/>
      <c r="IOI222"/>
      <c r="IOJ222"/>
      <c r="IOK222"/>
      <c r="IOL222"/>
      <c r="IOM222"/>
      <c r="ION222"/>
      <c r="IOO222"/>
      <c r="IOP222"/>
      <c r="IOQ222"/>
      <c r="IOR222"/>
      <c r="IOS222"/>
      <c r="IOT222"/>
      <c r="IOU222"/>
      <c r="IOV222"/>
      <c r="IOW222"/>
      <c r="IOX222"/>
      <c r="IOY222"/>
      <c r="IOZ222"/>
      <c r="IPA222"/>
      <c r="IPB222"/>
      <c r="IPC222"/>
      <c r="IPD222"/>
      <c r="IPE222"/>
      <c r="IPF222"/>
      <c r="IPG222"/>
      <c r="IPH222"/>
      <c r="IPI222"/>
      <c r="IPJ222"/>
      <c r="IPK222"/>
      <c r="IPL222"/>
      <c r="IPM222"/>
      <c r="IPN222"/>
      <c r="IPO222"/>
      <c r="IPP222"/>
      <c r="IPQ222"/>
      <c r="IPR222"/>
      <c r="IPS222"/>
      <c r="IPT222"/>
      <c r="IPU222"/>
      <c r="IPV222"/>
      <c r="IPW222"/>
      <c r="IPX222"/>
      <c r="IPY222"/>
      <c r="IPZ222"/>
      <c r="IQA222"/>
      <c r="IQB222"/>
      <c r="IQC222"/>
      <c r="IQD222"/>
      <c r="IQE222"/>
      <c r="IQF222"/>
      <c r="IQG222"/>
      <c r="IQH222"/>
      <c r="IQI222"/>
      <c r="IQJ222"/>
      <c r="IQK222"/>
      <c r="IQL222"/>
      <c r="IQM222"/>
      <c r="IQN222"/>
      <c r="IQO222"/>
      <c r="IQP222"/>
      <c r="IQQ222"/>
      <c r="IQR222"/>
      <c r="IQS222"/>
      <c r="IQT222"/>
      <c r="IQU222"/>
      <c r="IQV222"/>
      <c r="IQW222"/>
      <c r="IQX222"/>
      <c r="IQY222"/>
      <c r="IQZ222"/>
      <c r="IRA222"/>
      <c r="IRB222"/>
      <c r="IRC222"/>
      <c r="IRD222"/>
      <c r="IRE222"/>
      <c r="IRF222"/>
      <c r="IRG222"/>
      <c r="IRH222"/>
      <c r="IRI222"/>
      <c r="IRJ222"/>
      <c r="IRK222"/>
      <c r="IRL222"/>
      <c r="IRM222"/>
      <c r="IRN222"/>
      <c r="IRO222"/>
      <c r="IRP222"/>
      <c r="IRQ222"/>
      <c r="IRR222"/>
      <c r="IRS222"/>
      <c r="IRT222"/>
      <c r="IRU222"/>
      <c r="IRV222"/>
      <c r="IRW222"/>
      <c r="IRX222"/>
      <c r="IRY222"/>
      <c r="IRZ222"/>
      <c r="ISA222"/>
      <c r="ISB222"/>
      <c r="ISC222"/>
      <c r="ISD222"/>
      <c r="ISE222"/>
      <c r="ISF222"/>
      <c r="ISG222"/>
      <c r="ISH222"/>
      <c r="ISI222"/>
      <c r="ISJ222"/>
      <c r="ISK222"/>
      <c r="ISL222"/>
      <c r="ISM222"/>
      <c r="ISN222"/>
      <c r="ISO222"/>
      <c r="ISP222"/>
      <c r="ISQ222"/>
      <c r="ISR222"/>
      <c r="ISS222"/>
      <c r="IST222"/>
      <c r="ISU222"/>
      <c r="ISV222"/>
      <c r="ISW222"/>
      <c r="ISX222"/>
      <c r="ISY222"/>
      <c r="ISZ222"/>
      <c r="ITA222"/>
      <c r="ITB222"/>
      <c r="ITC222"/>
      <c r="ITD222"/>
      <c r="ITE222"/>
      <c r="ITF222"/>
      <c r="ITG222"/>
      <c r="ITH222"/>
      <c r="ITI222"/>
      <c r="ITJ222"/>
      <c r="ITK222"/>
      <c r="ITL222"/>
      <c r="ITM222"/>
      <c r="ITN222"/>
      <c r="ITO222"/>
      <c r="ITP222"/>
      <c r="ITQ222"/>
      <c r="ITR222"/>
      <c r="ITS222"/>
      <c r="ITT222"/>
      <c r="ITU222"/>
      <c r="ITV222"/>
      <c r="ITW222"/>
      <c r="ITX222"/>
      <c r="ITY222"/>
      <c r="ITZ222"/>
      <c r="IUA222"/>
      <c r="IUB222"/>
      <c r="IUC222"/>
      <c r="IUD222"/>
      <c r="IUE222"/>
      <c r="IUF222"/>
      <c r="IUG222"/>
      <c r="IUH222"/>
      <c r="IUI222"/>
      <c r="IUJ222"/>
      <c r="IUK222"/>
      <c r="IUL222"/>
      <c r="IUM222"/>
      <c r="IUN222"/>
      <c r="IUO222"/>
      <c r="IUP222"/>
      <c r="IUQ222"/>
      <c r="IUR222"/>
      <c r="IUS222"/>
      <c r="IUT222"/>
      <c r="IUU222"/>
      <c r="IUV222"/>
      <c r="IUW222"/>
      <c r="IUX222"/>
      <c r="IUY222"/>
      <c r="IUZ222"/>
      <c r="IVA222"/>
      <c r="IVB222"/>
      <c r="IVC222"/>
      <c r="IVD222"/>
      <c r="IVE222"/>
      <c r="IVF222"/>
      <c r="IVG222"/>
      <c r="IVH222"/>
      <c r="IVI222"/>
      <c r="IVJ222"/>
      <c r="IVK222"/>
      <c r="IVL222"/>
      <c r="IVM222"/>
      <c r="IVN222"/>
      <c r="IVO222"/>
      <c r="IVP222"/>
      <c r="IVQ222"/>
      <c r="IVR222"/>
      <c r="IVS222"/>
      <c r="IVT222"/>
      <c r="IVU222"/>
      <c r="IVV222"/>
      <c r="IVW222"/>
      <c r="IVX222"/>
      <c r="IVY222"/>
      <c r="IVZ222"/>
      <c r="IWA222"/>
      <c r="IWB222"/>
      <c r="IWC222"/>
      <c r="IWD222"/>
      <c r="IWE222"/>
      <c r="IWF222"/>
      <c r="IWG222"/>
      <c r="IWH222"/>
      <c r="IWI222"/>
      <c r="IWJ222"/>
      <c r="IWK222"/>
      <c r="IWL222"/>
      <c r="IWM222"/>
      <c r="IWN222"/>
      <c r="IWO222"/>
      <c r="IWP222"/>
      <c r="IWQ222"/>
      <c r="IWR222"/>
      <c r="IWS222"/>
      <c r="IWT222"/>
      <c r="IWU222"/>
      <c r="IWV222"/>
      <c r="IWW222"/>
      <c r="IWX222"/>
      <c r="IWY222"/>
      <c r="IWZ222"/>
      <c r="IXA222"/>
      <c r="IXB222"/>
      <c r="IXC222"/>
      <c r="IXD222"/>
      <c r="IXE222"/>
      <c r="IXF222"/>
      <c r="IXG222"/>
      <c r="IXH222"/>
      <c r="IXI222"/>
      <c r="IXJ222"/>
      <c r="IXK222"/>
      <c r="IXL222"/>
      <c r="IXM222"/>
      <c r="IXN222"/>
      <c r="IXO222"/>
      <c r="IXP222"/>
      <c r="IXQ222"/>
      <c r="IXR222"/>
      <c r="IXS222"/>
      <c r="IXT222"/>
      <c r="IXU222"/>
      <c r="IXV222"/>
      <c r="IXW222"/>
      <c r="IXX222"/>
      <c r="IXY222"/>
      <c r="IXZ222"/>
      <c r="IYA222"/>
      <c r="IYB222"/>
      <c r="IYC222"/>
      <c r="IYD222"/>
      <c r="IYE222"/>
      <c r="IYF222"/>
      <c r="IYG222"/>
      <c r="IYH222"/>
      <c r="IYI222"/>
      <c r="IYJ222"/>
      <c r="IYK222"/>
      <c r="IYL222"/>
      <c r="IYM222"/>
      <c r="IYN222"/>
      <c r="IYO222"/>
      <c r="IYP222"/>
      <c r="IYQ222"/>
      <c r="IYR222"/>
      <c r="IYS222"/>
      <c r="IYT222"/>
      <c r="IYU222"/>
      <c r="IYV222"/>
      <c r="IYW222"/>
      <c r="IYX222"/>
      <c r="IYY222"/>
      <c r="IYZ222"/>
      <c r="IZA222"/>
      <c r="IZB222"/>
      <c r="IZC222"/>
      <c r="IZD222"/>
      <c r="IZE222"/>
      <c r="IZF222"/>
      <c r="IZG222"/>
      <c r="IZH222"/>
      <c r="IZI222"/>
      <c r="IZJ222"/>
      <c r="IZK222"/>
      <c r="IZL222"/>
      <c r="IZM222"/>
      <c r="IZN222"/>
      <c r="IZO222"/>
      <c r="IZP222"/>
      <c r="IZQ222"/>
      <c r="IZR222"/>
      <c r="IZS222"/>
      <c r="IZT222"/>
      <c r="IZU222"/>
      <c r="IZV222"/>
      <c r="IZW222"/>
      <c r="IZX222"/>
      <c r="IZY222"/>
      <c r="IZZ222"/>
      <c r="JAA222"/>
      <c r="JAB222"/>
      <c r="JAC222"/>
      <c r="JAD222"/>
      <c r="JAE222"/>
      <c r="JAF222"/>
      <c r="JAG222"/>
      <c r="JAH222"/>
      <c r="JAI222"/>
      <c r="JAJ222"/>
      <c r="JAK222"/>
      <c r="JAL222"/>
      <c r="JAM222"/>
      <c r="JAN222"/>
      <c r="JAO222"/>
      <c r="JAP222"/>
      <c r="JAQ222"/>
      <c r="JAR222"/>
      <c r="JAS222"/>
      <c r="JAT222"/>
      <c r="JAU222"/>
      <c r="JAV222"/>
      <c r="JAW222"/>
      <c r="JAX222"/>
      <c r="JAY222"/>
      <c r="JAZ222"/>
      <c r="JBA222"/>
      <c r="JBB222"/>
      <c r="JBC222"/>
      <c r="JBD222"/>
      <c r="JBE222"/>
      <c r="JBF222"/>
      <c r="JBG222"/>
      <c r="JBH222"/>
      <c r="JBI222"/>
      <c r="JBJ222"/>
      <c r="JBK222"/>
      <c r="JBL222"/>
      <c r="JBM222"/>
      <c r="JBN222"/>
      <c r="JBO222"/>
      <c r="JBP222"/>
      <c r="JBQ222"/>
      <c r="JBR222"/>
      <c r="JBS222"/>
      <c r="JBT222"/>
      <c r="JBU222"/>
      <c r="JBV222"/>
      <c r="JBW222"/>
      <c r="JBX222"/>
      <c r="JBY222"/>
      <c r="JBZ222"/>
      <c r="JCA222"/>
      <c r="JCB222"/>
      <c r="JCC222"/>
      <c r="JCD222"/>
      <c r="JCE222"/>
      <c r="JCF222"/>
      <c r="JCG222"/>
      <c r="JCH222"/>
      <c r="JCI222"/>
      <c r="JCJ222"/>
      <c r="JCK222"/>
      <c r="JCL222"/>
      <c r="JCM222"/>
      <c r="JCN222"/>
      <c r="JCO222"/>
      <c r="JCP222"/>
      <c r="JCQ222"/>
      <c r="JCR222"/>
      <c r="JCS222"/>
      <c r="JCT222"/>
      <c r="JCU222"/>
      <c r="JCV222"/>
      <c r="JCW222"/>
      <c r="JCX222"/>
      <c r="JCY222"/>
      <c r="JCZ222"/>
      <c r="JDA222"/>
      <c r="JDB222"/>
      <c r="JDC222"/>
      <c r="JDD222"/>
      <c r="JDE222"/>
      <c r="JDF222"/>
      <c r="JDG222"/>
      <c r="JDH222"/>
      <c r="JDI222"/>
      <c r="JDJ222"/>
      <c r="JDK222"/>
      <c r="JDL222"/>
      <c r="JDM222"/>
      <c r="JDN222"/>
      <c r="JDO222"/>
      <c r="JDP222"/>
      <c r="JDQ222"/>
      <c r="JDR222"/>
      <c r="JDS222"/>
      <c r="JDT222"/>
      <c r="JDU222"/>
      <c r="JDV222"/>
      <c r="JDW222"/>
      <c r="JDX222"/>
      <c r="JDY222"/>
      <c r="JDZ222"/>
      <c r="JEA222"/>
      <c r="JEB222"/>
      <c r="JEC222"/>
      <c r="JED222"/>
      <c r="JEE222"/>
      <c r="JEF222"/>
      <c r="JEG222"/>
      <c r="JEH222"/>
      <c r="JEI222"/>
      <c r="JEJ222"/>
      <c r="JEK222"/>
      <c r="JEL222"/>
      <c r="JEM222"/>
      <c r="JEN222"/>
      <c r="JEO222"/>
      <c r="JEP222"/>
      <c r="JEQ222"/>
      <c r="JER222"/>
      <c r="JES222"/>
      <c r="JET222"/>
      <c r="JEU222"/>
      <c r="JEV222"/>
      <c r="JEW222"/>
      <c r="JEX222"/>
      <c r="JEY222"/>
      <c r="JEZ222"/>
      <c r="JFA222"/>
      <c r="JFB222"/>
      <c r="JFC222"/>
      <c r="JFD222"/>
      <c r="JFE222"/>
      <c r="JFF222"/>
      <c r="JFG222"/>
      <c r="JFH222"/>
      <c r="JFI222"/>
      <c r="JFJ222"/>
      <c r="JFK222"/>
      <c r="JFL222"/>
      <c r="JFM222"/>
      <c r="JFN222"/>
      <c r="JFO222"/>
      <c r="JFP222"/>
      <c r="JFQ222"/>
      <c r="JFR222"/>
      <c r="JFS222"/>
      <c r="JFT222"/>
      <c r="JFU222"/>
      <c r="JFV222"/>
      <c r="JFW222"/>
      <c r="JFX222"/>
      <c r="JFY222"/>
      <c r="JFZ222"/>
      <c r="JGA222"/>
      <c r="JGB222"/>
      <c r="JGC222"/>
      <c r="JGD222"/>
      <c r="JGE222"/>
      <c r="JGF222"/>
      <c r="JGG222"/>
      <c r="JGH222"/>
      <c r="JGI222"/>
      <c r="JGJ222"/>
      <c r="JGK222"/>
      <c r="JGL222"/>
      <c r="JGM222"/>
      <c r="JGN222"/>
      <c r="JGO222"/>
      <c r="JGP222"/>
      <c r="JGQ222"/>
      <c r="JGR222"/>
      <c r="JGS222"/>
      <c r="JGT222"/>
      <c r="JGU222"/>
      <c r="JGV222"/>
      <c r="JGW222"/>
      <c r="JGX222"/>
      <c r="JGY222"/>
      <c r="JGZ222"/>
      <c r="JHA222"/>
      <c r="JHB222"/>
      <c r="JHC222"/>
      <c r="JHD222"/>
      <c r="JHE222"/>
      <c r="JHF222"/>
      <c r="JHG222"/>
      <c r="JHH222"/>
      <c r="JHI222"/>
      <c r="JHJ222"/>
      <c r="JHK222"/>
      <c r="JHL222"/>
      <c r="JHM222"/>
      <c r="JHN222"/>
      <c r="JHO222"/>
      <c r="JHP222"/>
      <c r="JHQ222"/>
      <c r="JHR222"/>
      <c r="JHS222"/>
      <c r="JHT222"/>
      <c r="JHU222"/>
      <c r="JHV222"/>
      <c r="JHW222"/>
      <c r="JHX222"/>
      <c r="JHY222"/>
      <c r="JHZ222"/>
      <c r="JIA222"/>
      <c r="JIB222"/>
      <c r="JIC222"/>
      <c r="JID222"/>
      <c r="JIE222"/>
      <c r="JIF222"/>
      <c r="JIG222"/>
      <c r="JIH222"/>
      <c r="JII222"/>
      <c r="JIJ222"/>
      <c r="JIK222"/>
      <c r="JIL222"/>
      <c r="JIM222"/>
      <c r="JIN222"/>
      <c r="JIO222"/>
      <c r="JIP222"/>
      <c r="JIQ222"/>
      <c r="JIR222"/>
      <c r="JIS222"/>
      <c r="JIT222"/>
      <c r="JIU222"/>
      <c r="JIV222"/>
      <c r="JIW222"/>
      <c r="JIX222"/>
      <c r="JIY222"/>
      <c r="JIZ222"/>
      <c r="JJA222"/>
      <c r="JJB222"/>
      <c r="JJC222"/>
      <c r="JJD222"/>
      <c r="JJE222"/>
      <c r="JJF222"/>
      <c r="JJG222"/>
      <c r="JJH222"/>
      <c r="JJI222"/>
      <c r="JJJ222"/>
      <c r="JJK222"/>
      <c r="JJL222"/>
      <c r="JJM222"/>
      <c r="JJN222"/>
      <c r="JJO222"/>
      <c r="JJP222"/>
      <c r="JJQ222"/>
      <c r="JJR222"/>
      <c r="JJS222"/>
      <c r="JJT222"/>
      <c r="JJU222"/>
      <c r="JJV222"/>
      <c r="JJW222"/>
      <c r="JJX222"/>
      <c r="JJY222"/>
      <c r="JJZ222"/>
      <c r="JKA222"/>
      <c r="JKB222"/>
      <c r="JKC222"/>
      <c r="JKD222"/>
      <c r="JKE222"/>
      <c r="JKF222"/>
      <c r="JKG222"/>
      <c r="JKH222"/>
      <c r="JKI222"/>
      <c r="JKJ222"/>
      <c r="JKK222"/>
      <c r="JKL222"/>
      <c r="JKM222"/>
      <c r="JKN222"/>
      <c r="JKO222"/>
      <c r="JKP222"/>
      <c r="JKQ222"/>
      <c r="JKR222"/>
      <c r="JKS222"/>
      <c r="JKT222"/>
      <c r="JKU222"/>
      <c r="JKV222"/>
      <c r="JKW222"/>
      <c r="JKX222"/>
      <c r="JKY222"/>
      <c r="JKZ222"/>
      <c r="JLA222"/>
      <c r="JLB222"/>
      <c r="JLC222"/>
      <c r="JLD222"/>
      <c r="JLE222"/>
      <c r="JLF222"/>
      <c r="JLG222"/>
      <c r="JLH222"/>
      <c r="JLI222"/>
      <c r="JLJ222"/>
      <c r="JLK222"/>
      <c r="JLL222"/>
      <c r="JLM222"/>
      <c r="JLN222"/>
      <c r="JLO222"/>
      <c r="JLP222"/>
      <c r="JLQ222"/>
      <c r="JLR222"/>
      <c r="JLS222"/>
      <c r="JLT222"/>
      <c r="JLU222"/>
      <c r="JLV222"/>
      <c r="JLW222"/>
      <c r="JLX222"/>
      <c r="JLY222"/>
      <c r="JLZ222"/>
      <c r="JMA222"/>
      <c r="JMB222"/>
      <c r="JMC222"/>
      <c r="JMD222"/>
      <c r="JME222"/>
      <c r="JMF222"/>
      <c r="JMG222"/>
      <c r="JMH222"/>
      <c r="JMI222"/>
      <c r="JMJ222"/>
      <c r="JMK222"/>
      <c r="JML222"/>
      <c r="JMM222"/>
      <c r="JMN222"/>
      <c r="JMO222"/>
      <c r="JMP222"/>
      <c r="JMQ222"/>
      <c r="JMR222"/>
      <c r="JMS222"/>
      <c r="JMT222"/>
      <c r="JMU222"/>
      <c r="JMV222"/>
      <c r="JMW222"/>
      <c r="JMX222"/>
      <c r="JMY222"/>
      <c r="JMZ222"/>
      <c r="JNA222"/>
      <c r="JNB222"/>
      <c r="JNC222"/>
      <c r="JND222"/>
      <c r="JNE222"/>
      <c r="JNF222"/>
      <c r="JNG222"/>
      <c r="JNH222"/>
      <c r="JNI222"/>
      <c r="JNJ222"/>
      <c r="JNK222"/>
      <c r="JNL222"/>
      <c r="JNM222"/>
      <c r="JNN222"/>
      <c r="JNO222"/>
      <c r="JNP222"/>
      <c r="JNQ222"/>
      <c r="JNR222"/>
      <c r="JNS222"/>
      <c r="JNT222"/>
      <c r="JNU222"/>
      <c r="JNV222"/>
      <c r="JNW222"/>
      <c r="JNX222"/>
      <c r="JNY222"/>
      <c r="JNZ222"/>
      <c r="JOA222"/>
      <c r="JOB222"/>
      <c r="JOC222"/>
      <c r="JOD222"/>
      <c r="JOE222"/>
      <c r="JOF222"/>
      <c r="JOG222"/>
      <c r="JOH222"/>
      <c r="JOI222"/>
      <c r="JOJ222"/>
      <c r="JOK222"/>
      <c r="JOL222"/>
      <c r="JOM222"/>
      <c r="JON222"/>
      <c r="JOO222"/>
      <c r="JOP222"/>
      <c r="JOQ222"/>
      <c r="JOR222"/>
      <c r="JOS222"/>
      <c r="JOT222"/>
      <c r="JOU222"/>
      <c r="JOV222"/>
      <c r="JOW222"/>
      <c r="JOX222"/>
      <c r="JOY222"/>
      <c r="JOZ222"/>
      <c r="JPA222"/>
      <c r="JPB222"/>
      <c r="JPC222"/>
      <c r="JPD222"/>
      <c r="JPE222"/>
      <c r="JPF222"/>
      <c r="JPG222"/>
      <c r="JPH222"/>
      <c r="JPI222"/>
      <c r="JPJ222"/>
      <c r="JPK222"/>
      <c r="JPL222"/>
      <c r="JPM222"/>
      <c r="JPN222"/>
      <c r="JPO222"/>
      <c r="JPP222"/>
      <c r="JPQ222"/>
      <c r="JPR222"/>
      <c r="JPS222"/>
      <c r="JPT222"/>
      <c r="JPU222"/>
      <c r="JPV222"/>
      <c r="JPW222"/>
      <c r="JPX222"/>
      <c r="JPY222"/>
      <c r="JPZ222"/>
      <c r="JQA222"/>
      <c r="JQB222"/>
      <c r="JQC222"/>
      <c r="JQD222"/>
      <c r="JQE222"/>
      <c r="JQF222"/>
      <c r="JQG222"/>
      <c r="JQH222"/>
      <c r="JQI222"/>
      <c r="JQJ222"/>
      <c r="JQK222"/>
      <c r="JQL222"/>
      <c r="JQM222"/>
      <c r="JQN222"/>
      <c r="JQO222"/>
      <c r="JQP222"/>
      <c r="JQQ222"/>
      <c r="JQR222"/>
      <c r="JQS222"/>
      <c r="JQT222"/>
      <c r="JQU222"/>
      <c r="JQV222"/>
      <c r="JQW222"/>
      <c r="JQX222"/>
      <c r="JQY222"/>
      <c r="JQZ222"/>
      <c r="JRA222"/>
      <c r="JRB222"/>
      <c r="JRC222"/>
      <c r="JRD222"/>
      <c r="JRE222"/>
      <c r="JRF222"/>
      <c r="JRG222"/>
      <c r="JRH222"/>
      <c r="JRI222"/>
      <c r="JRJ222"/>
      <c r="JRK222"/>
      <c r="JRL222"/>
      <c r="JRM222"/>
      <c r="JRN222"/>
      <c r="JRO222"/>
      <c r="JRP222"/>
      <c r="JRQ222"/>
      <c r="JRR222"/>
      <c r="JRS222"/>
      <c r="JRT222"/>
      <c r="JRU222"/>
      <c r="JRV222"/>
      <c r="JRW222"/>
      <c r="JRX222"/>
      <c r="JRY222"/>
      <c r="JRZ222"/>
      <c r="JSA222"/>
      <c r="JSB222"/>
      <c r="JSC222"/>
      <c r="JSD222"/>
      <c r="JSE222"/>
      <c r="JSF222"/>
      <c r="JSG222"/>
      <c r="JSH222"/>
      <c r="JSI222"/>
      <c r="JSJ222"/>
      <c r="JSK222"/>
      <c r="JSL222"/>
      <c r="JSM222"/>
      <c r="JSN222"/>
      <c r="JSO222"/>
      <c r="JSP222"/>
      <c r="JSQ222"/>
      <c r="JSR222"/>
      <c r="JSS222"/>
      <c r="JST222"/>
      <c r="JSU222"/>
      <c r="JSV222"/>
      <c r="JSW222"/>
      <c r="JSX222"/>
      <c r="JSY222"/>
      <c r="JSZ222"/>
      <c r="JTA222"/>
      <c r="JTB222"/>
      <c r="JTC222"/>
      <c r="JTD222"/>
      <c r="JTE222"/>
      <c r="JTF222"/>
      <c r="JTG222"/>
      <c r="JTH222"/>
      <c r="JTI222"/>
      <c r="JTJ222"/>
      <c r="JTK222"/>
      <c r="JTL222"/>
      <c r="JTM222"/>
      <c r="JTN222"/>
      <c r="JTO222"/>
      <c r="JTP222"/>
      <c r="JTQ222"/>
      <c r="JTR222"/>
      <c r="JTS222"/>
      <c r="JTT222"/>
      <c r="JTU222"/>
      <c r="JTV222"/>
      <c r="JTW222"/>
      <c r="JTX222"/>
      <c r="JTY222"/>
      <c r="JTZ222"/>
      <c r="JUA222"/>
      <c r="JUB222"/>
      <c r="JUC222"/>
      <c r="JUD222"/>
      <c r="JUE222"/>
      <c r="JUF222"/>
      <c r="JUG222"/>
      <c r="JUH222"/>
      <c r="JUI222"/>
      <c r="JUJ222"/>
      <c r="JUK222"/>
      <c r="JUL222"/>
      <c r="JUM222"/>
      <c r="JUN222"/>
      <c r="JUO222"/>
      <c r="JUP222"/>
      <c r="JUQ222"/>
      <c r="JUR222"/>
      <c r="JUS222"/>
      <c r="JUT222"/>
      <c r="JUU222"/>
      <c r="JUV222"/>
      <c r="JUW222"/>
      <c r="JUX222"/>
      <c r="JUY222"/>
      <c r="JUZ222"/>
      <c r="JVA222"/>
      <c r="JVB222"/>
      <c r="JVC222"/>
      <c r="JVD222"/>
      <c r="JVE222"/>
      <c r="JVF222"/>
      <c r="JVG222"/>
      <c r="JVH222"/>
      <c r="JVI222"/>
      <c r="JVJ222"/>
      <c r="JVK222"/>
      <c r="JVL222"/>
      <c r="JVM222"/>
      <c r="JVN222"/>
      <c r="JVO222"/>
      <c r="JVP222"/>
      <c r="JVQ222"/>
      <c r="JVR222"/>
      <c r="JVS222"/>
      <c r="JVT222"/>
      <c r="JVU222"/>
      <c r="JVV222"/>
      <c r="JVW222"/>
      <c r="JVX222"/>
      <c r="JVY222"/>
      <c r="JVZ222"/>
      <c r="JWA222"/>
      <c r="JWB222"/>
      <c r="JWC222"/>
      <c r="JWD222"/>
      <c r="JWE222"/>
      <c r="JWF222"/>
      <c r="JWG222"/>
      <c r="JWH222"/>
      <c r="JWI222"/>
      <c r="JWJ222"/>
      <c r="JWK222"/>
      <c r="JWL222"/>
      <c r="JWM222"/>
      <c r="JWN222"/>
      <c r="JWO222"/>
      <c r="JWP222"/>
      <c r="JWQ222"/>
      <c r="JWR222"/>
      <c r="JWS222"/>
      <c r="JWT222"/>
      <c r="JWU222"/>
      <c r="JWV222"/>
      <c r="JWW222"/>
      <c r="JWX222"/>
      <c r="JWY222"/>
      <c r="JWZ222"/>
      <c r="JXA222"/>
      <c r="JXB222"/>
      <c r="JXC222"/>
      <c r="JXD222"/>
      <c r="JXE222"/>
      <c r="JXF222"/>
      <c r="JXG222"/>
      <c r="JXH222"/>
      <c r="JXI222"/>
      <c r="JXJ222"/>
      <c r="JXK222"/>
      <c r="JXL222"/>
      <c r="JXM222"/>
      <c r="JXN222"/>
      <c r="JXO222"/>
      <c r="JXP222"/>
      <c r="JXQ222"/>
      <c r="JXR222"/>
      <c r="JXS222"/>
      <c r="JXT222"/>
      <c r="JXU222"/>
      <c r="JXV222"/>
      <c r="JXW222"/>
      <c r="JXX222"/>
      <c r="JXY222"/>
      <c r="JXZ222"/>
      <c r="JYA222"/>
      <c r="JYB222"/>
      <c r="JYC222"/>
      <c r="JYD222"/>
      <c r="JYE222"/>
      <c r="JYF222"/>
      <c r="JYG222"/>
      <c r="JYH222"/>
      <c r="JYI222"/>
      <c r="JYJ222"/>
      <c r="JYK222"/>
      <c r="JYL222"/>
      <c r="JYM222"/>
      <c r="JYN222"/>
      <c r="JYO222"/>
      <c r="JYP222"/>
      <c r="JYQ222"/>
      <c r="JYR222"/>
      <c r="JYS222"/>
      <c r="JYT222"/>
      <c r="JYU222"/>
      <c r="JYV222"/>
      <c r="JYW222"/>
      <c r="JYX222"/>
      <c r="JYY222"/>
      <c r="JYZ222"/>
      <c r="JZA222"/>
      <c r="JZB222"/>
      <c r="JZC222"/>
      <c r="JZD222"/>
      <c r="JZE222"/>
      <c r="JZF222"/>
      <c r="JZG222"/>
      <c r="JZH222"/>
      <c r="JZI222"/>
      <c r="JZJ222"/>
      <c r="JZK222"/>
      <c r="JZL222"/>
      <c r="JZM222"/>
      <c r="JZN222"/>
      <c r="JZO222"/>
      <c r="JZP222"/>
      <c r="JZQ222"/>
      <c r="JZR222"/>
      <c r="JZS222"/>
      <c r="JZT222"/>
      <c r="JZU222"/>
      <c r="JZV222"/>
      <c r="JZW222"/>
      <c r="JZX222"/>
      <c r="JZY222"/>
      <c r="JZZ222"/>
      <c r="KAA222"/>
      <c r="KAB222"/>
      <c r="KAC222"/>
      <c r="KAD222"/>
      <c r="KAE222"/>
      <c r="KAF222"/>
      <c r="KAG222"/>
      <c r="KAH222"/>
      <c r="KAI222"/>
      <c r="KAJ222"/>
      <c r="KAK222"/>
      <c r="KAL222"/>
      <c r="KAM222"/>
      <c r="KAN222"/>
      <c r="KAO222"/>
      <c r="KAP222"/>
      <c r="KAQ222"/>
      <c r="KAR222"/>
      <c r="KAS222"/>
      <c r="KAT222"/>
      <c r="KAU222"/>
      <c r="KAV222"/>
      <c r="KAW222"/>
      <c r="KAX222"/>
      <c r="KAY222"/>
      <c r="KAZ222"/>
      <c r="KBA222"/>
      <c r="KBB222"/>
      <c r="KBC222"/>
      <c r="KBD222"/>
      <c r="KBE222"/>
      <c r="KBF222"/>
      <c r="KBG222"/>
      <c r="KBH222"/>
      <c r="KBI222"/>
      <c r="KBJ222"/>
      <c r="KBK222"/>
      <c r="KBL222"/>
      <c r="KBM222"/>
      <c r="KBN222"/>
      <c r="KBO222"/>
      <c r="KBP222"/>
      <c r="KBQ222"/>
      <c r="KBR222"/>
      <c r="KBS222"/>
      <c r="KBT222"/>
      <c r="KBU222"/>
      <c r="KBV222"/>
      <c r="KBW222"/>
      <c r="KBX222"/>
      <c r="KBY222"/>
      <c r="KBZ222"/>
      <c r="KCA222"/>
      <c r="KCB222"/>
      <c r="KCC222"/>
      <c r="KCD222"/>
      <c r="KCE222"/>
      <c r="KCF222"/>
      <c r="KCG222"/>
      <c r="KCH222"/>
      <c r="KCI222"/>
      <c r="KCJ222"/>
      <c r="KCK222"/>
      <c r="KCL222"/>
      <c r="KCM222"/>
      <c r="KCN222"/>
      <c r="KCO222"/>
      <c r="KCP222"/>
      <c r="KCQ222"/>
      <c r="KCR222"/>
      <c r="KCS222"/>
      <c r="KCT222"/>
      <c r="KCU222"/>
      <c r="KCV222"/>
      <c r="KCW222"/>
      <c r="KCX222"/>
      <c r="KCY222"/>
      <c r="KCZ222"/>
      <c r="KDA222"/>
      <c r="KDB222"/>
      <c r="KDC222"/>
      <c r="KDD222"/>
      <c r="KDE222"/>
      <c r="KDF222"/>
      <c r="KDG222"/>
      <c r="KDH222"/>
      <c r="KDI222"/>
      <c r="KDJ222"/>
      <c r="KDK222"/>
      <c r="KDL222"/>
      <c r="KDM222"/>
      <c r="KDN222"/>
      <c r="KDO222"/>
      <c r="KDP222"/>
      <c r="KDQ222"/>
      <c r="KDR222"/>
      <c r="KDS222"/>
      <c r="KDT222"/>
      <c r="KDU222"/>
      <c r="KDV222"/>
      <c r="KDW222"/>
      <c r="KDX222"/>
      <c r="KDY222"/>
      <c r="KDZ222"/>
      <c r="KEA222"/>
      <c r="KEB222"/>
      <c r="KEC222"/>
      <c r="KED222"/>
      <c r="KEE222"/>
      <c r="KEF222"/>
      <c r="KEG222"/>
      <c r="KEH222"/>
      <c r="KEI222"/>
      <c r="KEJ222"/>
      <c r="KEK222"/>
      <c r="KEL222"/>
      <c r="KEM222"/>
      <c r="KEN222"/>
      <c r="KEO222"/>
      <c r="KEP222"/>
      <c r="KEQ222"/>
      <c r="KER222"/>
      <c r="KES222"/>
      <c r="KET222"/>
      <c r="KEU222"/>
      <c r="KEV222"/>
      <c r="KEW222"/>
      <c r="KEX222"/>
      <c r="KEY222"/>
      <c r="KEZ222"/>
      <c r="KFA222"/>
      <c r="KFB222"/>
      <c r="KFC222"/>
      <c r="KFD222"/>
      <c r="KFE222"/>
      <c r="KFF222"/>
      <c r="KFG222"/>
      <c r="KFH222"/>
      <c r="KFI222"/>
      <c r="KFJ222"/>
      <c r="KFK222"/>
      <c r="KFL222"/>
      <c r="KFM222"/>
      <c r="KFN222"/>
      <c r="KFO222"/>
      <c r="KFP222"/>
      <c r="KFQ222"/>
      <c r="KFR222"/>
      <c r="KFS222"/>
      <c r="KFT222"/>
      <c r="KFU222"/>
      <c r="KFV222"/>
      <c r="KFW222"/>
      <c r="KFX222"/>
      <c r="KFY222"/>
      <c r="KFZ222"/>
      <c r="KGA222"/>
      <c r="KGB222"/>
      <c r="KGC222"/>
      <c r="KGD222"/>
      <c r="KGE222"/>
      <c r="KGF222"/>
      <c r="KGG222"/>
      <c r="KGH222"/>
      <c r="KGI222"/>
      <c r="KGJ222"/>
      <c r="KGK222"/>
      <c r="KGL222"/>
      <c r="KGM222"/>
      <c r="KGN222"/>
      <c r="KGO222"/>
      <c r="KGP222"/>
      <c r="KGQ222"/>
      <c r="KGR222"/>
      <c r="KGS222"/>
      <c r="KGT222"/>
      <c r="KGU222"/>
      <c r="KGV222"/>
      <c r="KGW222"/>
      <c r="KGX222"/>
      <c r="KGY222"/>
      <c r="KGZ222"/>
      <c r="KHA222"/>
      <c r="KHB222"/>
      <c r="KHC222"/>
      <c r="KHD222"/>
      <c r="KHE222"/>
      <c r="KHF222"/>
      <c r="KHG222"/>
      <c r="KHH222"/>
      <c r="KHI222"/>
      <c r="KHJ222"/>
      <c r="KHK222"/>
      <c r="KHL222"/>
      <c r="KHM222"/>
      <c r="KHN222"/>
      <c r="KHO222"/>
      <c r="KHP222"/>
      <c r="KHQ222"/>
      <c r="KHR222"/>
      <c r="KHS222"/>
      <c r="KHT222"/>
      <c r="KHU222"/>
      <c r="KHV222"/>
      <c r="KHW222"/>
      <c r="KHX222"/>
      <c r="KHY222"/>
      <c r="KHZ222"/>
      <c r="KIA222"/>
      <c r="KIB222"/>
      <c r="KIC222"/>
      <c r="KID222"/>
      <c r="KIE222"/>
      <c r="KIF222"/>
      <c r="KIG222"/>
      <c r="KIH222"/>
      <c r="KII222"/>
      <c r="KIJ222"/>
      <c r="KIK222"/>
      <c r="KIL222"/>
      <c r="KIM222"/>
      <c r="KIN222"/>
      <c r="KIO222"/>
      <c r="KIP222"/>
      <c r="KIQ222"/>
      <c r="KIR222"/>
      <c r="KIS222"/>
      <c r="KIT222"/>
      <c r="KIU222"/>
      <c r="KIV222"/>
      <c r="KIW222"/>
      <c r="KIX222"/>
      <c r="KIY222"/>
      <c r="KIZ222"/>
      <c r="KJA222"/>
      <c r="KJB222"/>
      <c r="KJC222"/>
      <c r="KJD222"/>
      <c r="KJE222"/>
      <c r="KJF222"/>
      <c r="KJG222"/>
      <c r="KJH222"/>
      <c r="KJI222"/>
      <c r="KJJ222"/>
      <c r="KJK222"/>
      <c r="KJL222"/>
      <c r="KJM222"/>
      <c r="KJN222"/>
      <c r="KJO222"/>
      <c r="KJP222"/>
      <c r="KJQ222"/>
      <c r="KJR222"/>
      <c r="KJS222"/>
      <c r="KJT222"/>
      <c r="KJU222"/>
      <c r="KJV222"/>
      <c r="KJW222"/>
      <c r="KJX222"/>
      <c r="KJY222"/>
      <c r="KJZ222"/>
      <c r="KKA222"/>
      <c r="KKB222"/>
      <c r="KKC222"/>
      <c r="KKD222"/>
      <c r="KKE222"/>
      <c r="KKF222"/>
      <c r="KKG222"/>
      <c r="KKH222"/>
      <c r="KKI222"/>
      <c r="KKJ222"/>
      <c r="KKK222"/>
      <c r="KKL222"/>
      <c r="KKM222"/>
      <c r="KKN222"/>
      <c r="KKO222"/>
      <c r="KKP222"/>
      <c r="KKQ222"/>
      <c r="KKR222"/>
      <c r="KKS222"/>
      <c r="KKT222"/>
      <c r="KKU222"/>
      <c r="KKV222"/>
      <c r="KKW222"/>
      <c r="KKX222"/>
      <c r="KKY222"/>
      <c r="KKZ222"/>
      <c r="KLA222"/>
      <c r="KLB222"/>
      <c r="KLC222"/>
      <c r="KLD222"/>
      <c r="KLE222"/>
      <c r="KLF222"/>
      <c r="KLG222"/>
      <c r="KLH222"/>
      <c r="KLI222"/>
      <c r="KLJ222"/>
      <c r="KLK222"/>
      <c r="KLL222"/>
      <c r="KLM222"/>
      <c r="KLN222"/>
      <c r="KLO222"/>
      <c r="KLP222"/>
      <c r="KLQ222"/>
      <c r="KLR222"/>
      <c r="KLS222"/>
      <c r="KLT222"/>
      <c r="KLU222"/>
      <c r="KLV222"/>
      <c r="KLW222"/>
      <c r="KLX222"/>
      <c r="KLY222"/>
      <c r="KLZ222"/>
      <c r="KMA222"/>
      <c r="KMB222"/>
      <c r="KMC222"/>
      <c r="KMD222"/>
      <c r="KME222"/>
      <c r="KMF222"/>
      <c r="KMG222"/>
      <c r="KMH222"/>
      <c r="KMI222"/>
      <c r="KMJ222"/>
      <c r="KMK222"/>
      <c r="KML222"/>
      <c r="KMM222"/>
      <c r="KMN222"/>
      <c r="KMO222"/>
      <c r="KMP222"/>
      <c r="KMQ222"/>
      <c r="KMR222"/>
      <c r="KMS222"/>
      <c r="KMT222"/>
      <c r="KMU222"/>
      <c r="KMV222"/>
      <c r="KMW222"/>
      <c r="KMX222"/>
      <c r="KMY222"/>
      <c r="KMZ222"/>
      <c r="KNA222"/>
      <c r="KNB222"/>
      <c r="KNC222"/>
      <c r="KND222"/>
      <c r="KNE222"/>
      <c r="KNF222"/>
      <c r="KNG222"/>
      <c r="KNH222"/>
      <c r="KNI222"/>
      <c r="KNJ222"/>
      <c r="KNK222"/>
      <c r="KNL222"/>
      <c r="KNM222"/>
      <c r="KNN222"/>
      <c r="KNO222"/>
      <c r="KNP222"/>
      <c r="KNQ222"/>
      <c r="KNR222"/>
      <c r="KNS222"/>
      <c r="KNT222"/>
      <c r="KNU222"/>
      <c r="KNV222"/>
      <c r="KNW222"/>
      <c r="KNX222"/>
      <c r="KNY222"/>
      <c r="KNZ222"/>
      <c r="KOA222"/>
      <c r="KOB222"/>
      <c r="KOC222"/>
      <c r="KOD222"/>
      <c r="KOE222"/>
      <c r="KOF222"/>
      <c r="KOG222"/>
      <c r="KOH222"/>
      <c r="KOI222"/>
      <c r="KOJ222"/>
      <c r="KOK222"/>
      <c r="KOL222"/>
      <c r="KOM222"/>
      <c r="KON222"/>
      <c r="KOO222"/>
      <c r="KOP222"/>
      <c r="KOQ222"/>
      <c r="KOR222"/>
      <c r="KOS222"/>
      <c r="KOT222"/>
      <c r="KOU222"/>
      <c r="KOV222"/>
      <c r="KOW222"/>
      <c r="KOX222"/>
      <c r="KOY222"/>
      <c r="KOZ222"/>
      <c r="KPA222"/>
      <c r="KPB222"/>
      <c r="KPC222"/>
      <c r="KPD222"/>
      <c r="KPE222"/>
      <c r="KPF222"/>
      <c r="KPG222"/>
      <c r="KPH222"/>
      <c r="KPI222"/>
      <c r="KPJ222"/>
      <c r="KPK222"/>
      <c r="KPL222"/>
      <c r="KPM222"/>
      <c r="KPN222"/>
      <c r="KPO222"/>
      <c r="KPP222"/>
      <c r="KPQ222"/>
      <c r="KPR222"/>
      <c r="KPS222"/>
      <c r="KPT222"/>
      <c r="KPU222"/>
      <c r="KPV222"/>
      <c r="KPW222"/>
      <c r="KPX222"/>
      <c r="KPY222"/>
      <c r="KPZ222"/>
      <c r="KQA222"/>
      <c r="KQB222"/>
      <c r="KQC222"/>
      <c r="KQD222"/>
      <c r="KQE222"/>
      <c r="KQF222"/>
      <c r="KQG222"/>
      <c r="KQH222"/>
      <c r="KQI222"/>
      <c r="KQJ222"/>
      <c r="KQK222"/>
      <c r="KQL222"/>
      <c r="KQM222"/>
      <c r="KQN222"/>
      <c r="KQO222"/>
      <c r="KQP222"/>
      <c r="KQQ222"/>
      <c r="KQR222"/>
      <c r="KQS222"/>
      <c r="KQT222"/>
      <c r="KQU222"/>
      <c r="KQV222"/>
      <c r="KQW222"/>
      <c r="KQX222"/>
      <c r="KQY222"/>
      <c r="KQZ222"/>
      <c r="KRA222"/>
      <c r="KRB222"/>
      <c r="KRC222"/>
      <c r="KRD222"/>
      <c r="KRE222"/>
      <c r="KRF222"/>
      <c r="KRG222"/>
      <c r="KRH222"/>
      <c r="KRI222"/>
      <c r="KRJ222"/>
      <c r="KRK222"/>
      <c r="KRL222"/>
      <c r="KRM222"/>
      <c r="KRN222"/>
      <c r="KRO222"/>
      <c r="KRP222"/>
      <c r="KRQ222"/>
      <c r="KRR222"/>
      <c r="KRS222"/>
      <c r="KRT222"/>
      <c r="KRU222"/>
      <c r="KRV222"/>
      <c r="KRW222"/>
      <c r="KRX222"/>
      <c r="KRY222"/>
      <c r="KRZ222"/>
      <c r="KSA222"/>
      <c r="KSB222"/>
      <c r="KSC222"/>
      <c r="KSD222"/>
      <c r="KSE222"/>
      <c r="KSF222"/>
      <c r="KSG222"/>
      <c r="KSH222"/>
      <c r="KSI222"/>
      <c r="KSJ222"/>
      <c r="KSK222"/>
      <c r="KSL222"/>
      <c r="KSM222"/>
      <c r="KSN222"/>
      <c r="KSO222"/>
      <c r="KSP222"/>
      <c r="KSQ222"/>
      <c r="KSR222"/>
      <c r="KSS222"/>
      <c r="KST222"/>
      <c r="KSU222"/>
      <c r="KSV222"/>
      <c r="KSW222"/>
      <c r="KSX222"/>
      <c r="KSY222"/>
      <c r="KSZ222"/>
      <c r="KTA222"/>
      <c r="KTB222"/>
      <c r="KTC222"/>
      <c r="KTD222"/>
      <c r="KTE222"/>
      <c r="KTF222"/>
      <c r="KTG222"/>
      <c r="KTH222"/>
      <c r="KTI222"/>
      <c r="KTJ222"/>
      <c r="KTK222"/>
      <c r="KTL222"/>
      <c r="KTM222"/>
      <c r="KTN222"/>
      <c r="KTO222"/>
      <c r="KTP222"/>
      <c r="KTQ222"/>
      <c r="KTR222"/>
      <c r="KTS222"/>
      <c r="KTT222"/>
      <c r="KTU222"/>
      <c r="KTV222"/>
      <c r="KTW222"/>
      <c r="KTX222"/>
      <c r="KTY222"/>
      <c r="KTZ222"/>
      <c r="KUA222"/>
      <c r="KUB222"/>
      <c r="KUC222"/>
      <c r="KUD222"/>
      <c r="KUE222"/>
      <c r="KUF222"/>
      <c r="KUG222"/>
      <c r="KUH222"/>
      <c r="KUI222"/>
      <c r="KUJ222"/>
      <c r="KUK222"/>
      <c r="KUL222"/>
      <c r="KUM222"/>
      <c r="KUN222"/>
      <c r="KUO222"/>
      <c r="KUP222"/>
      <c r="KUQ222"/>
      <c r="KUR222"/>
      <c r="KUS222"/>
      <c r="KUT222"/>
      <c r="KUU222"/>
      <c r="KUV222"/>
      <c r="KUW222"/>
      <c r="KUX222"/>
      <c r="KUY222"/>
      <c r="KUZ222"/>
      <c r="KVA222"/>
      <c r="KVB222"/>
      <c r="KVC222"/>
      <c r="KVD222"/>
      <c r="KVE222"/>
      <c r="KVF222"/>
      <c r="KVG222"/>
      <c r="KVH222"/>
      <c r="KVI222"/>
      <c r="KVJ222"/>
      <c r="KVK222"/>
      <c r="KVL222"/>
      <c r="KVM222"/>
      <c r="KVN222"/>
      <c r="KVO222"/>
      <c r="KVP222"/>
      <c r="KVQ222"/>
      <c r="KVR222"/>
      <c r="KVS222"/>
      <c r="KVT222"/>
      <c r="KVU222"/>
      <c r="KVV222"/>
      <c r="KVW222"/>
      <c r="KVX222"/>
      <c r="KVY222"/>
      <c r="KVZ222"/>
      <c r="KWA222"/>
      <c r="KWB222"/>
      <c r="KWC222"/>
      <c r="KWD222"/>
      <c r="KWE222"/>
      <c r="KWF222"/>
      <c r="KWG222"/>
      <c r="KWH222"/>
      <c r="KWI222"/>
      <c r="KWJ222"/>
      <c r="KWK222"/>
      <c r="KWL222"/>
      <c r="KWM222"/>
      <c r="KWN222"/>
      <c r="KWO222"/>
      <c r="KWP222"/>
      <c r="KWQ222"/>
      <c r="KWR222"/>
      <c r="KWS222"/>
      <c r="KWT222"/>
      <c r="KWU222"/>
      <c r="KWV222"/>
      <c r="KWW222"/>
      <c r="KWX222"/>
      <c r="KWY222"/>
      <c r="KWZ222"/>
      <c r="KXA222"/>
      <c r="KXB222"/>
      <c r="KXC222"/>
      <c r="KXD222"/>
      <c r="KXE222"/>
      <c r="KXF222"/>
      <c r="KXG222"/>
      <c r="KXH222"/>
      <c r="KXI222"/>
      <c r="KXJ222"/>
      <c r="KXK222"/>
      <c r="KXL222"/>
      <c r="KXM222"/>
      <c r="KXN222"/>
      <c r="KXO222"/>
      <c r="KXP222"/>
      <c r="KXQ222"/>
      <c r="KXR222"/>
      <c r="KXS222"/>
      <c r="KXT222"/>
      <c r="KXU222"/>
      <c r="KXV222"/>
      <c r="KXW222"/>
      <c r="KXX222"/>
      <c r="KXY222"/>
      <c r="KXZ222"/>
      <c r="KYA222"/>
      <c r="KYB222"/>
      <c r="KYC222"/>
      <c r="KYD222"/>
      <c r="KYE222"/>
      <c r="KYF222"/>
      <c r="KYG222"/>
      <c r="KYH222"/>
      <c r="KYI222"/>
      <c r="KYJ222"/>
      <c r="KYK222"/>
      <c r="KYL222"/>
      <c r="KYM222"/>
      <c r="KYN222"/>
      <c r="KYO222"/>
      <c r="KYP222"/>
      <c r="KYQ222"/>
      <c r="KYR222"/>
      <c r="KYS222"/>
      <c r="KYT222"/>
      <c r="KYU222"/>
      <c r="KYV222"/>
      <c r="KYW222"/>
      <c r="KYX222"/>
      <c r="KYY222"/>
      <c r="KYZ222"/>
      <c r="KZA222"/>
      <c r="KZB222"/>
      <c r="KZC222"/>
      <c r="KZD222"/>
      <c r="KZE222"/>
      <c r="KZF222"/>
      <c r="KZG222"/>
      <c r="KZH222"/>
      <c r="KZI222"/>
      <c r="KZJ222"/>
      <c r="KZK222"/>
      <c r="KZL222"/>
      <c r="KZM222"/>
      <c r="KZN222"/>
      <c r="KZO222"/>
      <c r="KZP222"/>
      <c r="KZQ222"/>
      <c r="KZR222"/>
      <c r="KZS222"/>
      <c r="KZT222"/>
      <c r="KZU222"/>
      <c r="KZV222"/>
      <c r="KZW222"/>
      <c r="KZX222"/>
      <c r="KZY222"/>
      <c r="KZZ222"/>
      <c r="LAA222"/>
      <c r="LAB222"/>
      <c r="LAC222"/>
      <c r="LAD222"/>
      <c r="LAE222"/>
      <c r="LAF222"/>
      <c r="LAG222"/>
      <c r="LAH222"/>
      <c r="LAI222"/>
      <c r="LAJ222"/>
      <c r="LAK222"/>
      <c r="LAL222"/>
      <c r="LAM222"/>
      <c r="LAN222"/>
      <c r="LAO222"/>
      <c r="LAP222"/>
      <c r="LAQ222"/>
      <c r="LAR222"/>
      <c r="LAS222"/>
      <c r="LAT222"/>
      <c r="LAU222"/>
      <c r="LAV222"/>
      <c r="LAW222"/>
      <c r="LAX222"/>
      <c r="LAY222"/>
      <c r="LAZ222"/>
      <c r="LBA222"/>
      <c r="LBB222"/>
      <c r="LBC222"/>
      <c r="LBD222"/>
      <c r="LBE222"/>
      <c r="LBF222"/>
      <c r="LBG222"/>
      <c r="LBH222"/>
      <c r="LBI222"/>
      <c r="LBJ222"/>
      <c r="LBK222"/>
      <c r="LBL222"/>
      <c r="LBM222"/>
      <c r="LBN222"/>
      <c r="LBO222"/>
      <c r="LBP222"/>
      <c r="LBQ222"/>
      <c r="LBR222"/>
      <c r="LBS222"/>
      <c r="LBT222"/>
      <c r="LBU222"/>
      <c r="LBV222"/>
      <c r="LBW222"/>
      <c r="LBX222"/>
      <c r="LBY222"/>
      <c r="LBZ222"/>
      <c r="LCA222"/>
      <c r="LCB222"/>
      <c r="LCC222"/>
      <c r="LCD222"/>
      <c r="LCE222"/>
      <c r="LCF222"/>
      <c r="LCG222"/>
      <c r="LCH222"/>
      <c r="LCI222"/>
      <c r="LCJ222"/>
      <c r="LCK222"/>
      <c r="LCL222"/>
      <c r="LCM222"/>
      <c r="LCN222"/>
      <c r="LCO222"/>
      <c r="LCP222"/>
      <c r="LCQ222"/>
      <c r="LCR222"/>
      <c r="LCS222"/>
      <c r="LCT222"/>
      <c r="LCU222"/>
      <c r="LCV222"/>
      <c r="LCW222"/>
      <c r="LCX222"/>
      <c r="LCY222"/>
      <c r="LCZ222"/>
      <c r="LDA222"/>
      <c r="LDB222"/>
      <c r="LDC222"/>
      <c r="LDD222"/>
      <c r="LDE222"/>
      <c r="LDF222"/>
      <c r="LDG222"/>
      <c r="LDH222"/>
      <c r="LDI222"/>
      <c r="LDJ222"/>
      <c r="LDK222"/>
      <c r="LDL222"/>
      <c r="LDM222"/>
      <c r="LDN222"/>
      <c r="LDO222"/>
      <c r="LDP222"/>
      <c r="LDQ222"/>
      <c r="LDR222"/>
      <c r="LDS222"/>
      <c r="LDT222"/>
      <c r="LDU222"/>
      <c r="LDV222"/>
      <c r="LDW222"/>
      <c r="LDX222"/>
      <c r="LDY222"/>
      <c r="LDZ222"/>
      <c r="LEA222"/>
      <c r="LEB222"/>
      <c r="LEC222"/>
      <c r="LED222"/>
      <c r="LEE222"/>
      <c r="LEF222"/>
      <c r="LEG222"/>
      <c r="LEH222"/>
      <c r="LEI222"/>
      <c r="LEJ222"/>
      <c r="LEK222"/>
      <c r="LEL222"/>
      <c r="LEM222"/>
      <c r="LEN222"/>
      <c r="LEO222"/>
      <c r="LEP222"/>
      <c r="LEQ222"/>
      <c r="LER222"/>
      <c r="LES222"/>
      <c r="LET222"/>
      <c r="LEU222"/>
      <c r="LEV222"/>
      <c r="LEW222"/>
      <c r="LEX222"/>
      <c r="LEY222"/>
      <c r="LEZ222"/>
      <c r="LFA222"/>
      <c r="LFB222"/>
      <c r="LFC222"/>
      <c r="LFD222"/>
      <c r="LFE222"/>
      <c r="LFF222"/>
      <c r="LFG222"/>
      <c r="LFH222"/>
      <c r="LFI222"/>
      <c r="LFJ222"/>
      <c r="LFK222"/>
      <c r="LFL222"/>
      <c r="LFM222"/>
      <c r="LFN222"/>
      <c r="LFO222"/>
      <c r="LFP222"/>
      <c r="LFQ222"/>
      <c r="LFR222"/>
      <c r="LFS222"/>
      <c r="LFT222"/>
      <c r="LFU222"/>
      <c r="LFV222"/>
      <c r="LFW222"/>
      <c r="LFX222"/>
      <c r="LFY222"/>
      <c r="LFZ222"/>
      <c r="LGA222"/>
      <c r="LGB222"/>
      <c r="LGC222"/>
      <c r="LGD222"/>
      <c r="LGE222"/>
      <c r="LGF222"/>
      <c r="LGG222"/>
      <c r="LGH222"/>
      <c r="LGI222"/>
      <c r="LGJ222"/>
      <c r="LGK222"/>
      <c r="LGL222"/>
      <c r="LGM222"/>
      <c r="LGN222"/>
      <c r="LGO222"/>
      <c r="LGP222"/>
      <c r="LGQ222"/>
      <c r="LGR222"/>
      <c r="LGS222"/>
      <c r="LGT222"/>
      <c r="LGU222"/>
      <c r="LGV222"/>
      <c r="LGW222"/>
      <c r="LGX222"/>
      <c r="LGY222"/>
      <c r="LGZ222"/>
      <c r="LHA222"/>
      <c r="LHB222"/>
      <c r="LHC222"/>
      <c r="LHD222"/>
      <c r="LHE222"/>
      <c r="LHF222"/>
      <c r="LHG222"/>
      <c r="LHH222"/>
      <c r="LHI222"/>
      <c r="LHJ222"/>
      <c r="LHK222"/>
      <c r="LHL222"/>
      <c r="LHM222"/>
      <c r="LHN222"/>
      <c r="LHO222"/>
      <c r="LHP222"/>
      <c r="LHQ222"/>
      <c r="LHR222"/>
      <c r="LHS222"/>
      <c r="LHT222"/>
      <c r="LHU222"/>
      <c r="LHV222"/>
      <c r="LHW222"/>
      <c r="LHX222"/>
      <c r="LHY222"/>
      <c r="LHZ222"/>
      <c r="LIA222"/>
      <c r="LIB222"/>
      <c r="LIC222"/>
      <c r="LID222"/>
      <c r="LIE222"/>
      <c r="LIF222"/>
      <c r="LIG222"/>
      <c r="LIH222"/>
      <c r="LII222"/>
      <c r="LIJ222"/>
      <c r="LIK222"/>
      <c r="LIL222"/>
      <c r="LIM222"/>
      <c r="LIN222"/>
      <c r="LIO222"/>
      <c r="LIP222"/>
      <c r="LIQ222"/>
      <c r="LIR222"/>
      <c r="LIS222"/>
      <c r="LIT222"/>
      <c r="LIU222"/>
      <c r="LIV222"/>
      <c r="LIW222"/>
      <c r="LIX222"/>
      <c r="LIY222"/>
      <c r="LIZ222"/>
      <c r="LJA222"/>
      <c r="LJB222"/>
      <c r="LJC222"/>
      <c r="LJD222"/>
      <c r="LJE222"/>
      <c r="LJF222"/>
      <c r="LJG222"/>
      <c r="LJH222"/>
      <c r="LJI222"/>
      <c r="LJJ222"/>
      <c r="LJK222"/>
      <c r="LJL222"/>
      <c r="LJM222"/>
      <c r="LJN222"/>
      <c r="LJO222"/>
      <c r="LJP222"/>
      <c r="LJQ222"/>
      <c r="LJR222"/>
      <c r="LJS222"/>
      <c r="LJT222"/>
      <c r="LJU222"/>
      <c r="LJV222"/>
      <c r="LJW222"/>
      <c r="LJX222"/>
      <c r="LJY222"/>
      <c r="LJZ222"/>
      <c r="LKA222"/>
      <c r="LKB222"/>
      <c r="LKC222"/>
      <c r="LKD222"/>
      <c r="LKE222"/>
      <c r="LKF222"/>
      <c r="LKG222"/>
      <c r="LKH222"/>
      <c r="LKI222"/>
      <c r="LKJ222"/>
      <c r="LKK222"/>
      <c r="LKL222"/>
      <c r="LKM222"/>
      <c r="LKN222"/>
      <c r="LKO222"/>
      <c r="LKP222"/>
      <c r="LKQ222"/>
      <c r="LKR222"/>
      <c r="LKS222"/>
      <c r="LKT222"/>
      <c r="LKU222"/>
      <c r="LKV222"/>
      <c r="LKW222"/>
      <c r="LKX222"/>
      <c r="LKY222"/>
      <c r="LKZ222"/>
      <c r="LLA222"/>
      <c r="LLB222"/>
      <c r="LLC222"/>
      <c r="LLD222"/>
      <c r="LLE222"/>
      <c r="LLF222"/>
      <c r="LLG222"/>
      <c r="LLH222"/>
      <c r="LLI222"/>
      <c r="LLJ222"/>
      <c r="LLK222"/>
      <c r="LLL222"/>
      <c r="LLM222"/>
      <c r="LLN222"/>
      <c r="LLO222"/>
      <c r="LLP222"/>
      <c r="LLQ222"/>
      <c r="LLR222"/>
      <c r="LLS222"/>
      <c r="LLT222"/>
      <c r="LLU222"/>
      <c r="LLV222"/>
      <c r="LLW222"/>
      <c r="LLX222"/>
      <c r="LLY222"/>
      <c r="LLZ222"/>
      <c r="LMA222"/>
      <c r="LMB222"/>
      <c r="LMC222"/>
      <c r="LMD222"/>
      <c r="LME222"/>
      <c r="LMF222"/>
      <c r="LMG222"/>
      <c r="LMH222"/>
      <c r="LMI222"/>
      <c r="LMJ222"/>
      <c r="LMK222"/>
      <c r="LML222"/>
      <c r="LMM222"/>
      <c r="LMN222"/>
      <c r="LMO222"/>
      <c r="LMP222"/>
      <c r="LMQ222"/>
      <c r="LMR222"/>
      <c r="LMS222"/>
      <c r="LMT222"/>
      <c r="LMU222"/>
      <c r="LMV222"/>
      <c r="LMW222"/>
      <c r="LMX222"/>
      <c r="LMY222"/>
      <c r="LMZ222"/>
      <c r="LNA222"/>
      <c r="LNB222"/>
      <c r="LNC222"/>
      <c r="LND222"/>
      <c r="LNE222"/>
      <c r="LNF222"/>
      <c r="LNG222"/>
      <c r="LNH222"/>
      <c r="LNI222"/>
      <c r="LNJ222"/>
      <c r="LNK222"/>
      <c r="LNL222"/>
      <c r="LNM222"/>
      <c r="LNN222"/>
      <c r="LNO222"/>
      <c r="LNP222"/>
      <c r="LNQ222"/>
      <c r="LNR222"/>
      <c r="LNS222"/>
      <c r="LNT222"/>
      <c r="LNU222"/>
      <c r="LNV222"/>
      <c r="LNW222"/>
      <c r="LNX222"/>
      <c r="LNY222"/>
      <c r="LNZ222"/>
      <c r="LOA222"/>
      <c r="LOB222"/>
      <c r="LOC222"/>
      <c r="LOD222"/>
      <c r="LOE222"/>
      <c r="LOF222"/>
      <c r="LOG222"/>
      <c r="LOH222"/>
      <c r="LOI222"/>
      <c r="LOJ222"/>
      <c r="LOK222"/>
      <c r="LOL222"/>
      <c r="LOM222"/>
      <c r="LON222"/>
      <c r="LOO222"/>
      <c r="LOP222"/>
      <c r="LOQ222"/>
      <c r="LOR222"/>
      <c r="LOS222"/>
      <c r="LOT222"/>
      <c r="LOU222"/>
      <c r="LOV222"/>
      <c r="LOW222"/>
      <c r="LOX222"/>
      <c r="LOY222"/>
      <c r="LOZ222"/>
      <c r="LPA222"/>
      <c r="LPB222"/>
      <c r="LPC222"/>
      <c r="LPD222"/>
      <c r="LPE222"/>
      <c r="LPF222"/>
      <c r="LPG222"/>
      <c r="LPH222"/>
      <c r="LPI222"/>
      <c r="LPJ222"/>
      <c r="LPK222"/>
      <c r="LPL222"/>
      <c r="LPM222"/>
      <c r="LPN222"/>
      <c r="LPO222"/>
      <c r="LPP222"/>
      <c r="LPQ222"/>
      <c r="LPR222"/>
      <c r="LPS222"/>
      <c r="LPT222"/>
      <c r="LPU222"/>
      <c r="LPV222"/>
      <c r="LPW222"/>
      <c r="LPX222"/>
      <c r="LPY222"/>
      <c r="LPZ222"/>
      <c r="LQA222"/>
      <c r="LQB222"/>
      <c r="LQC222"/>
      <c r="LQD222"/>
      <c r="LQE222"/>
      <c r="LQF222"/>
      <c r="LQG222"/>
      <c r="LQH222"/>
      <c r="LQI222"/>
      <c r="LQJ222"/>
      <c r="LQK222"/>
      <c r="LQL222"/>
      <c r="LQM222"/>
      <c r="LQN222"/>
      <c r="LQO222"/>
      <c r="LQP222"/>
      <c r="LQQ222"/>
      <c r="LQR222"/>
      <c r="LQS222"/>
      <c r="LQT222"/>
      <c r="LQU222"/>
      <c r="LQV222"/>
      <c r="LQW222"/>
      <c r="LQX222"/>
      <c r="LQY222"/>
      <c r="LQZ222"/>
      <c r="LRA222"/>
      <c r="LRB222"/>
      <c r="LRC222"/>
      <c r="LRD222"/>
      <c r="LRE222"/>
      <c r="LRF222"/>
      <c r="LRG222"/>
      <c r="LRH222"/>
      <c r="LRI222"/>
      <c r="LRJ222"/>
      <c r="LRK222"/>
      <c r="LRL222"/>
      <c r="LRM222"/>
      <c r="LRN222"/>
      <c r="LRO222"/>
      <c r="LRP222"/>
      <c r="LRQ222"/>
      <c r="LRR222"/>
      <c r="LRS222"/>
      <c r="LRT222"/>
      <c r="LRU222"/>
      <c r="LRV222"/>
      <c r="LRW222"/>
      <c r="LRX222"/>
      <c r="LRY222"/>
      <c r="LRZ222"/>
      <c r="LSA222"/>
      <c r="LSB222"/>
      <c r="LSC222"/>
      <c r="LSD222"/>
      <c r="LSE222"/>
      <c r="LSF222"/>
      <c r="LSG222"/>
      <c r="LSH222"/>
      <c r="LSI222"/>
      <c r="LSJ222"/>
      <c r="LSK222"/>
      <c r="LSL222"/>
      <c r="LSM222"/>
      <c r="LSN222"/>
      <c r="LSO222"/>
      <c r="LSP222"/>
      <c r="LSQ222"/>
      <c r="LSR222"/>
      <c r="LSS222"/>
      <c r="LST222"/>
      <c r="LSU222"/>
      <c r="LSV222"/>
      <c r="LSW222"/>
      <c r="LSX222"/>
      <c r="LSY222"/>
      <c r="LSZ222"/>
      <c r="LTA222"/>
      <c r="LTB222"/>
      <c r="LTC222"/>
      <c r="LTD222"/>
      <c r="LTE222"/>
      <c r="LTF222"/>
      <c r="LTG222"/>
      <c r="LTH222"/>
      <c r="LTI222"/>
      <c r="LTJ222"/>
      <c r="LTK222"/>
      <c r="LTL222"/>
      <c r="LTM222"/>
      <c r="LTN222"/>
      <c r="LTO222"/>
      <c r="LTP222"/>
      <c r="LTQ222"/>
      <c r="LTR222"/>
      <c r="LTS222"/>
      <c r="LTT222"/>
      <c r="LTU222"/>
      <c r="LTV222"/>
      <c r="LTW222"/>
      <c r="LTX222"/>
      <c r="LTY222"/>
      <c r="LTZ222"/>
      <c r="LUA222"/>
      <c r="LUB222"/>
      <c r="LUC222"/>
      <c r="LUD222"/>
      <c r="LUE222"/>
      <c r="LUF222"/>
      <c r="LUG222"/>
      <c r="LUH222"/>
      <c r="LUI222"/>
      <c r="LUJ222"/>
      <c r="LUK222"/>
      <c r="LUL222"/>
      <c r="LUM222"/>
      <c r="LUN222"/>
      <c r="LUO222"/>
      <c r="LUP222"/>
      <c r="LUQ222"/>
      <c r="LUR222"/>
      <c r="LUS222"/>
      <c r="LUT222"/>
      <c r="LUU222"/>
      <c r="LUV222"/>
      <c r="LUW222"/>
      <c r="LUX222"/>
      <c r="LUY222"/>
      <c r="LUZ222"/>
      <c r="LVA222"/>
      <c r="LVB222"/>
      <c r="LVC222"/>
      <c r="LVD222"/>
      <c r="LVE222"/>
      <c r="LVF222"/>
      <c r="LVG222"/>
      <c r="LVH222"/>
      <c r="LVI222"/>
      <c r="LVJ222"/>
      <c r="LVK222"/>
      <c r="LVL222"/>
      <c r="LVM222"/>
      <c r="LVN222"/>
      <c r="LVO222"/>
      <c r="LVP222"/>
      <c r="LVQ222"/>
      <c r="LVR222"/>
      <c r="LVS222"/>
      <c r="LVT222"/>
      <c r="LVU222"/>
      <c r="LVV222"/>
      <c r="LVW222"/>
      <c r="LVX222"/>
      <c r="LVY222"/>
      <c r="LVZ222"/>
      <c r="LWA222"/>
      <c r="LWB222"/>
      <c r="LWC222"/>
      <c r="LWD222"/>
      <c r="LWE222"/>
      <c r="LWF222"/>
      <c r="LWG222"/>
      <c r="LWH222"/>
      <c r="LWI222"/>
      <c r="LWJ222"/>
      <c r="LWK222"/>
      <c r="LWL222"/>
      <c r="LWM222"/>
      <c r="LWN222"/>
      <c r="LWO222"/>
      <c r="LWP222"/>
      <c r="LWQ222"/>
      <c r="LWR222"/>
      <c r="LWS222"/>
      <c r="LWT222"/>
      <c r="LWU222"/>
      <c r="LWV222"/>
      <c r="LWW222"/>
      <c r="LWX222"/>
      <c r="LWY222"/>
      <c r="LWZ222"/>
      <c r="LXA222"/>
      <c r="LXB222"/>
      <c r="LXC222"/>
      <c r="LXD222"/>
      <c r="LXE222"/>
      <c r="LXF222"/>
      <c r="LXG222"/>
      <c r="LXH222"/>
      <c r="LXI222"/>
      <c r="LXJ222"/>
      <c r="LXK222"/>
      <c r="LXL222"/>
      <c r="LXM222"/>
      <c r="LXN222"/>
      <c r="LXO222"/>
      <c r="LXP222"/>
      <c r="LXQ222"/>
      <c r="LXR222"/>
      <c r="LXS222"/>
      <c r="LXT222"/>
      <c r="LXU222"/>
      <c r="LXV222"/>
      <c r="LXW222"/>
      <c r="LXX222"/>
      <c r="LXY222"/>
      <c r="LXZ222"/>
      <c r="LYA222"/>
      <c r="LYB222"/>
      <c r="LYC222"/>
      <c r="LYD222"/>
      <c r="LYE222"/>
      <c r="LYF222"/>
      <c r="LYG222"/>
      <c r="LYH222"/>
      <c r="LYI222"/>
      <c r="LYJ222"/>
      <c r="LYK222"/>
      <c r="LYL222"/>
      <c r="LYM222"/>
      <c r="LYN222"/>
      <c r="LYO222"/>
      <c r="LYP222"/>
      <c r="LYQ222"/>
      <c r="LYR222"/>
      <c r="LYS222"/>
      <c r="LYT222"/>
      <c r="LYU222"/>
      <c r="LYV222"/>
      <c r="LYW222"/>
      <c r="LYX222"/>
      <c r="LYY222"/>
      <c r="LYZ222"/>
      <c r="LZA222"/>
      <c r="LZB222"/>
      <c r="LZC222"/>
      <c r="LZD222"/>
      <c r="LZE222"/>
      <c r="LZF222"/>
      <c r="LZG222"/>
      <c r="LZH222"/>
      <c r="LZI222"/>
      <c r="LZJ222"/>
      <c r="LZK222"/>
      <c r="LZL222"/>
      <c r="LZM222"/>
      <c r="LZN222"/>
      <c r="LZO222"/>
      <c r="LZP222"/>
      <c r="LZQ222"/>
      <c r="LZR222"/>
      <c r="LZS222"/>
      <c r="LZT222"/>
      <c r="LZU222"/>
      <c r="LZV222"/>
      <c r="LZW222"/>
      <c r="LZX222"/>
      <c r="LZY222"/>
      <c r="LZZ222"/>
      <c r="MAA222"/>
      <c r="MAB222"/>
      <c r="MAC222"/>
      <c r="MAD222"/>
      <c r="MAE222"/>
      <c r="MAF222"/>
      <c r="MAG222"/>
      <c r="MAH222"/>
      <c r="MAI222"/>
      <c r="MAJ222"/>
      <c r="MAK222"/>
      <c r="MAL222"/>
      <c r="MAM222"/>
      <c r="MAN222"/>
      <c r="MAO222"/>
      <c r="MAP222"/>
      <c r="MAQ222"/>
      <c r="MAR222"/>
      <c r="MAS222"/>
      <c r="MAT222"/>
      <c r="MAU222"/>
      <c r="MAV222"/>
      <c r="MAW222"/>
      <c r="MAX222"/>
      <c r="MAY222"/>
      <c r="MAZ222"/>
      <c r="MBA222"/>
      <c r="MBB222"/>
      <c r="MBC222"/>
      <c r="MBD222"/>
      <c r="MBE222"/>
      <c r="MBF222"/>
      <c r="MBG222"/>
      <c r="MBH222"/>
      <c r="MBI222"/>
      <c r="MBJ222"/>
      <c r="MBK222"/>
      <c r="MBL222"/>
      <c r="MBM222"/>
      <c r="MBN222"/>
      <c r="MBO222"/>
      <c r="MBP222"/>
      <c r="MBQ222"/>
      <c r="MBR222"/>
      <c r="MBS222"/>
      <c r="MBT222"/>
      <c r="MBU222"/>
      <c r="MBV222"/>
      <c r="MBW222"/>
      <c r="MBX222"/>
      <c r="MBY222"/>
      <c r="MBZ222"/>
      <c r="MCA222"/>
      <c r="MCB222"/>
      <c r="MCC222"/>
      <c r="MCD222"/>
      <c r="MCE222"/>
      <c r="MCF222"/>
      <c r="MCG222"/>
      <c r="MCH222"/>
      <c r="MCI222"/>
      <c r="MCJ222"/>
      <c r="MCK222"/>
      <c r="MCL222"/>
      <c r="MCM222"/>
      <c r="MCN222"/>
      <c r="MCO222"/>
      <c r="MCP222"/>
      <c r="MCQ222"/>
      <c r="MCR222"/>
      <c r="MCS222"/>
      <c r="MCT222"/>
      <c r="MCU222"/>
      <c r="MCV222"/>
      <c r="MCW222"/>
      <c r="MCX222"/>
      <c r="MCY222"/>
      <c r="MCZ222"/>
      <c r="MDA222"/>
      <c r="MDB222"/>
      <c r="MDC222"/>
      <c r="MDD222"/>
      <c r="MDE222"/>
      <c r="MDF222"/>
      <c r="MDG222"/>
      <c r="MDH222"/>
      <c r="MDI222"/>
      <c r="MDJ222"/>
      <c r="MDK222"/>
      <c r="MDL222"/>
      <c r="MDM222"/>
      <c r="MDN222"/>
      <c r="MDO222"/>
      <c r="MDP222"/>
      <c r="MDQ222"/>
      <c r="MDR222"/>
      <c r="MDS222"/>
      <c r="MDT222"/>
      <c r="MDU222"/>
      <c r="MDV222"/>
      <c r="MDW222"/>
      <c r="MDX222"/>
      <c r="MDY222"/>
      <c r="MDZ222"/>
      <c r="MEA222"/>
      <c r="MEB222"/>
      <c r="MEC222"/>
      <c r="MED222"/>
      <c r="MEE222"/>
      <c r="MEF222"/>
      <c r="MEG222"/>
      <c r="MEH222"/>
      <c r="MEI222"/>
      <c r="MEJ222"/>
      <c r="MEK222"/>
      <c r="MEL222"/>
      <c r="MEM222"/>
      <c r="MEN222"/>
      <c r="MEO222"/>
      <c r="MEP222"/>
      <c r="MEQ222"/>
      <c r="MER222"/>
      <c r="MES222"/>
      <c r="MET222"/>
      <c r="MEU222"/>
      <c r="MEV222"/>
      <c r="MEW222"/>
      <c r="MEX222"/>
      <c r="MEY222"/>
      <c r="MEZ222"/>
      <c r="MFA222"/>
      <c r="MFB222"/>
      <c r="MFC222"/>
      <c r="MFD222"/>
      <c r="MFE222"/>
      <c r="MFF222"/>
      <c r="MFG222"/>
      <c r="MFH222"/>
      <c r="MFI222"/>
      <c r="MFJ222"/>
      <c r="MFK222"/>
      <c r="MFL222"/>
      <c r="MFM222"/>
      <c r="MFN222"/>
      <c r="MFO222"/>
      <c r="MFP222"/>
      <c r="MFQ222"/>
      <c r="MFR222"/>
      <c r="MFS222"/>
      <c r="MFT222"/>
      <c r="MFU222"/>
      <c r="MFV222"/>
      <c r="MFW222"/>
      <c r="MFX222"/>
      <c r="MFY222"/>
      <c r="MFZ222"/>
      <c r="MGA222"/>
      <c r="MGB222"/>
      <c r="MGC222"/>
      <c r="MGD222"/>
      <c r="MGE222"/>
      <c r="MGF222"/>
      <c r="MGG222"/>
      <c r="MGH222"/>
      <c r="MGI222"/>
      <c r="MGJ222"/>
      <c r="MGK222"/>
      <c r="MGL222"/>
      <c r="MGM222"/>
      <c r="MGN222"/>
      <c r="MGO222"/>
      <c r="MGP222"/>
      <c r="MGQ222"/>
      <c r="MGR222"/>
      <c r="MGS222"/>
      <c r="MGT222"/>
      <c r="MGU222"/>
      <c r="MGV222"/>
      <c r="MGW222"/>
      <c r="MGX222"/>
      <c r="MGY222"/>
      <c r="MGZ222"/>
      <c r="MHA222"/>
      <c r="MHB222"/>
      <c r="MHC222"/>
      <c r="MHD222"/>
      <c r="MHE222"/>
      <c r="MHF222"/>
      <c r="MHG222"/>
      <c r="MHH222"/>
      <c r="MHI222"/>
      <c r="MHJ222"/>
      <c r="MHK222"/>
      <c r="MHL222"/>
      <c r="MHM222"/>
      <c r="MHN222"/>
      <c r="MHO222"/>
      <c r="MHP222"/>
      <c r="MHQ222"/>
      <c r="MHR222"/>
      <c r="MHS222"/>
      <c r="MHT222"/>
      <c r="MHU222"/>
      <c r="MHV222"/>
      <c r="MHW222"/>
      <c r="MHX222"/>
      <c r="MHY222"/>
      <c r="MHZ222"/>
      <c r="MIA222"/>
      <c r="MIB222"/>
      <c r="MIC222"/>
      <c r="MID222"/>
      <c r="MIE222"/>
      <c r="MIF222"/>
      <c r="MIG222"/>
      <c r="MIH222"/>
      <c r="MII222"/>
      <c r="MIJ222"/>
      <c r="MIK222"/>
      <c r="MIL222"/>
      <c r="MIM222"/>
      <c r="MIN222"/>
      <c r="MIO222"/>
      <c r="MIP222"/>
      <c r="MIQ222"/>
      <c r="MIR222"/>
      <c r="MIS222"/>
      <c r="MIT222"/>
      <c r="MIU222"/>
      <c r="MIV222"/>
      <c r="MIW222"/>
      <c r="MIX222"/>
      <c r="MIY222"/>
      <c r="MIZ222"/>
      <c r="MJA222"/>
      <c r="MJB222"/>
      <c r="MJC222"/>
      <c r="MJD222"/>
      <c r="MJE222"/>
      <c r="MJF222"/>
      <c r="MJG222"/>
      <c r="MJH222"/>
      <c r="MJI222"/>
      <c r="MJJ222"/>
      <c r="MJK222"/>
      <c r="MJL222"/>
      <c r="MJM222"/>
      <c r="MJN222"/>
      <c r="MJO222"/>
      <c r="MJP222"/>
      <c r="MJQ222"/>
      <c r="MJR222"/>
      <c r="MJS222"/>
      <c r="MJT222"/>
      <c r="MJU222"/>
      <c r="MJV222"/>
      <c r="MJW222"/>
      <c r="MJX222"/>
      <c r="MJY222"/>
      <c r="MJZ222"/>
      <c r="MKA222"/>
      <c r="MKB222"/>
      <c r="MKC222"/>
      <c r="MKD222"/>
      <c r="MKE222"/>
      <c r="MKF222"/>
      <c r="MKG222"/>
      <c r="MKH222"/>
      <c r="MKI222"/>
      <c r="MKJ222"/>
      <c r="MKK222"/>
      <c r="MKL222"/>
      <c r="MKM222"/>
      <c r="MKN222"/>
      <c r="MKO222"/>
      <c r="MKP222"/>
      <c r="MKQ222"/>
      <c r="MKR222"/>
      <c r="MKS222"/>
      <c r="MKT222"/>
      <c r="MKU222"/>
      <c r="MKV222"/>
      <c r="MKW222"/>
      <c r="MKX222"/>
      <c r="MKY222"/>
      <c r="MKZ222"/>
      <c r="MLA222"/>
      <c r="MLB222"/>
      <c r="MLC222"/>
      <c r="MLD222"/>
      <c r="MLE222"/>
      <c r="MLF222"/>
      <c r="MLG222"/>
      <c r="MLH222"/>
      <c r="MLI222"/>
      <c r="MLJ222"/>
      <c r="MLK222"/>
      <c r="MLL222"/>
      <c r="MLM222"/>
      <c r="MLN222"/>
      <c r="MLO222"/>
      <c r="MLP222"/>
      <c r="MLQ222"/>
      <c r="MLR222"/>
      <c r="MLS222"/>
      <c r="MLT222"/>
      <c r="MLU222"/>
      <c r="MLV222"/>
      <c r="MLW222"/>
      <c r="MLX222"/>
      <c r="MLY222"/>
      <c r="MLZ222"/>
      <c r="MMA222"/>
      <c r="MMB222"/>
      <c r="MMC222"/>
      <c r="MMD222"/>
      <c r="MME222"/>
      <c r="MMF222"/>
      <c r="MMG222"/>
      <c r="MMH222"/>
      <c r="MMI222"/>
      <c r="MMJ222"/>
      <c r="MMK222"/>
      <c r="MML222"/>
      <c r="MMM222"/>
      <c r="MMN222"/>
      <c r="MMO222"/>
      <c r="MMP222"/>
      <c r="MMQ222"/>
      <c r="MMR222"/>
      <c r="MMS222"/>
      <c r="MMT222"/>
      <c r="MMU222"/>
      <c r="MMV222"/>
      <c r="MMW222"/>
      <c r="MMX222"/>
      <c r="MMY222"/>
      <c r="MMZ222"/>
      <c r="MNA222"/>
      <c r="MNB222"/>
      <c r="MNC222"/>
      <c r="MND222"/>
      <c r="MNE222"/>
      <c r="MNF222"/>
      <c r="MNG222"/>
      <c r="MNH222"/>
      <c r="MNI222"/>
      <c r="MNJ222"/>
      <c r="MNK222"/>
      <c r="MNL222"/>
      <c r="MNM222"/>
      <c r="MNN222"/>
      <c r="MNO222"/>
      <c r="MNP222"/>
      <c r="MNQ222"/>
      <c r="MNR222"/>
      <c r="MNS222"/>
      <c r="MNT222"/>
      <c r="MNU222"/>
      <c r="MNV222"/>
      <c r="MNW222"/>
      <c r="MNX222"/>
      <c r="MNY222"/>
      <c r="MNZ222"/>
      <c r="MOA222"/>
      <c r="MOB222"/>
      <c r="MOC222"/>
      <c r="MOD222"/>
      <c r="MOE222"/>
      <c r="MOF222"/>
      <c r="MOG222"/>
      <c r="MOH222"/>
      <c r="MOI222"/>
      <c r="MOJ222"/>
      <c r="MOK222"/>
      <c r="MOL222"/>
      <c r="MOM222"/>
      <c r="MON222"/>
      <c r="MOO222"/>
      <c r="MOP222"/>
      <c r="MOQ222"/>
      <c r="MOR222"/>
      <c r="MOS222"/>
      <c r="MOT222"/>
      <c r="MOU222"/>
      <c r="MOV222"/>
      <c r="MOW222"/>
      <c r="MOX222"/>
      <c r="MOY222"/>
      <c r="MOZ222"/>
      <c r="MPA222"/>
      <c r="MPB222"/>
      <c r="MPC222"/>
      <c r="MPD222"/>
      <c r="MPE222"/>
      <c r="MPF222"/>
      <c r="MPG222"/>
      <c r="MPH222"/>
      <c r="MPI222"/>
      <c r="MPJ222"/>
      <c r="MPK222"/>
      <c r="MPL222"/>
      <c r="MPM222"/>
      <c r="MPN222"/>
      <c r="MPO222"/>
      <c r="MPP222"/>
      <c r="MPQ222"/>
      <c r="MPR222"/>
      <c r="MPS222"/>
      <c r="MPT222"/>
      <c r="MPU222"/>
      <c r="MPV222"/>
      <c r="MPW222"/>
      <c r="MPX222"/>
      <c r="MPY222"/>
      <c r="MPZ222"/>
      <c r="MQA222"/>
      <c r="MQB222"/>
      <c r="MQC222"/>
      <c r="MQD222"/>
      <c r="MQE222"/>
      <c r="MQF222"/>
      <c r="MQG222"/>
      <c r="MQH222"/>
      <c r="MQI222"/>
      <c r="MQJ222"/>
      <c r="MQK222"/>
      <c r="MQL222"/>
      <c r="MQM222"/>
      <c r="MQN222"/>
      <c r="MQO222"/>
      <c r="MQP222"/>
      <c r="MQQ222"/>
      <c r="MQR222"/>
      <c r="MQS222"/>
      <c r="MQT222"/>
      <c r="MQU222"/>
      <c r="MQV222"/>
      <c r="MQW222"/>
      <c r="MQX222"/>
      <c r="MQY222"/>
      <c r="MQZ222"/>
      <c r="MRA222"/>
      <c r="MRB222"/>
      <c r="MRC222"/>
      <c r="MRD222"/>
      <c r="MRE222"/>
      <c r="MRF222"/>
      <c r="MRG222"/>
      <c r="MRH222"/>
      <c r="MRI222"/>
      <c r="MRJ222"/>
      <c r="MRK222"/>
      <c r="MRL222"/>
      <c r="MRM222"/>
      <c r="MRN222"/>
      <c r="MRO222"/>
      <c r="MRP222"/>
      <c r="MRQ222"/>
      <c r="MRR222"/>
      <c r="MRS222"/>
      <c r="MRT222"/>
      <c r="MRU222"/>
      <c r="MRV222"/>
      <c r="MRW222"/>
      <c r="MRX222"/>
      <c r="MRY222"/>
      <c r="MRZ222"/>
      <c r="MSA222"/>
      <c r="MSB222"/>
      <c r="MSC222"/>
      <c r="MSD222"/>
      <c r="MSE222"/>
      <c r="MSF222"/>
      <c r="MSG222"/>
      <c r="MSH222"/>
      <c r="MSI222"/>
      <c r="MSJ222"/>
      <c r="MSK222"/>
      <c r="MSL222"/>
      <c r="MSM222"/>
      <c r="MSN222"/>
      <c r="MSO222"/>
      <c r="MSP222"/>
      <c r="MSQ222"/>
      <c r="MSR222"/>
      <c r="MSS222"/>
      <c r="MST222"/>
      <c r="MSU222"/>
      <c r="MSV222"/>
      <c r="MSW222"/>
      <c r="MSX222"/>
      <c r="MSY222"/>
      <c r="MSZ222"/>
      <c r="MTA222"/>
      <c r="MTB222"/>
      <c r="MTC222"/>
      <c r="MTD222"/>
      <c r="MTE222"/>
      <c r="MTF222"/>
      <c r="MTG222"/>
      <c r="MTH222"/>
      <c r="MTI222"/>
      <c r="MTJ222"/>
      <c r="MTK222"/>
      <c r="MTL222"/>
      <c r="MTM222"/>
      <c r="MTN222"/>
      <c r="MTO222"/>
      <c r="MTP222"/>
      <c r="MTQ222"/>
      <c r="MTR222"/>
      <c r="MTS222"/>
      <c r="MTT222"/>
      <c r="MTU222"/>
      <c r="MTV222"/>
      <c r="MTW222"/>
      <c r="MTX222"/>
      <c r="MTY222"/>
      <c r="MTZ222"/>
      <c r="MUA222"/>
      <c r="MUB222"/>
      <c r="MUC222"/>
      <c r="MUD222"/>
      <c r="MUE222"/>
      <c r="MUF222"/>
      <c r="MUG222"/>
      <c r="MUH222"/>
      <c r="MUI222"/>
      <c r="MUJ222"/>
      <c r="MUK222"/>
      <c r="MUL222"/>
      <c r="MUM222"/>
      <c r="MUN222"/>
      <c r="MUO222"/>
      <c r="MUP222"/>
      <c r="MUQ222"/>
      <c r="MUR222"/>
      <c r="MUS222"/>
      <c r="MUT222"/>
      <c r="MUU222"/>
      <c r="MUV222"/>
      <c r="MUW222"/>
      <c r="MUX222"/>
      <c r="MUY222"/>
      <c r="MUZ222"/>
      <c r="MVA222"/>
      <c r="MVB222"/>
      <c r="MVC222"/>
      <c r="MVD222"/>
      <c r="MVE222"/>
      <c r="MVF222"/>
      <c r="MVG222"/>
      <c r="MVH222"/>
      <c r="MVI222"/>
      <c r="MVJ222"/>
      <c r="MVK222"/>
      <c r="MVL222"/>
      <c r="MVM222"/>
      <c r="MVN222"/>
      <c r="MVO222"/>
      <c r="MVP222"/>
      <c r="MVQ222"/>
      <c r="MVR222"/>
      <c r="MVS222"/>
      <c r="MVT222"/>
      <c r="MVU222"/>
      <c r="MVV222"/>
      <c r="MVW222"/>
      <c r="MVX222"/>
      <c r="MVY222"/>
      <c r="MVZ222"/>
      <c r="MWA222"/>
      <c r="MWB222"/>
      <c r="MWC222"/>
      <c r="MWD222"/>
      <c r="MWE222"/>
      <c r="MWF222"/>
      <c r="MWG222"/>
      <c r="MWH222"/>
      <c r="MWI222"/>
      <c r="MWJ222"/>
      <c r="MWK222"/>
      <c r="MWL222"/>
      <c r="MWM222"/>
      <c r="MWN222"/>
      <c r="MWO222"/>
      <c r="MWP222"/>
      <c r="MWQ222"/>
      <c r="MWR222"/>
      <c r="MWS222"/>
      <c r="MWT222"/>
      <c r="MWU222"/>
      <c r="MWV222"/>
      <c r="MWW222"/>
      <c r="MWX222"/>
      <c r="MWY222"/>
      <c r="MWZ222"/>
      <c r="MXA222"/>
      <c r="MXB222"/>
      <c r="MXC222"/>
      <c r="MXD222"/>
      <c r="MXE222"/>
      <c r="MXF222"/>
      <c r="MXG222"/>
      <c r="MXH222"/>
      <c r="MXI222"/>
      <c r="MXJ222"/>
      <c r="MXK222"/>
      <c r="MXL222"/>
      <c r="MXM222"/>
      <c r="MXN222"/>
      <c r="MXO222"/>
      <c r="MXP222"/>
      <c r="MXQ222"/>
      <c r="MXR222"/>
      <c r="MXS222"/>
      <c r="MXT222"/>
      <c r="MXU222"/>
      <c r="MXV222"/>
      <c r="MXW222"/>
      <c r="MXX222"/>
      <c r="MXY222"/>
      <c r="MXZ222"/>
      <c r="MYA222"/>
      <c r="MYB222"/>
      <c r="MYC222"/>
      <c r="MYD222"/>
      <c r="MYE222"/>
      <c r="MYF222"/>
      <c r="MYG222"/>
      <c r="MYH222"/>
      <c r="MYI222"/>
      <c r="MYJ222"/>
      <c r="MYK222"/>
      <c r="MYL222"/>
      <c r="MYM222"/>
      <c r="MYN222"/>
      <c r="MYO222"/>
      <c r="MYP222"/>
      <c r="MYQ222"/>
      <c r="MYR222"/>
      <c r="MYS222"/>
      <c r="MYT222"/>
      <c r="MYU222"/>
      <c r="MYV222"/>
      <c r="MYW222"/>
      <c r="MYX222"/>
      <c r="MYY222"/>
      <c r="MYZ222"/>
      <c r="MZA222"/>
      <c r="MZB222"/>
      <c r="MZC222"/>
      <c r="MZD222"/>
      <c r="MZE222"/>
      <c r="MZF222"/>
      <c r="MZG222"/>
      <c r="MZH222"/>
      <c r="MZI222"/>
      <c r="MZJ222"/>
      <c r="MZK222"/>
      <c r="MZL222"/>
      <c r="MZM222"/>
      <c r="MZN222"/>
      <c r="MZO222"/>
      <c r="MZP222"/>
      <c r="MZQ222"/>
      <c r="MZR222"/>
      <c r="MZS222"/>
      <c r="MZT222"/>
      <c r="MZU222"/>
      <c r="MZV222"/>
      <c r="MZW222"/>
      <c r="MZX222"/>
      <c r="MZY222"/>
      <c r="MZZ222"/>
      <c r="NAA222"/>
      <c r="NAB222"/>
      <c r="NAC222"/>
      <c r="NAD222"/>
      <c r="NAE222"/>
      <c r="NAF222"/>
      <c r="NAG222"/>
      <c r="NAH222"/>
      <c r="NAI222"/>
      <c r="NAJ222"/>
      <c r="NAK222"/>
      <c r="NAL222"/>
      <c r="NAM222"/>
      <c r="NAN222"/>
      <c r="NAO222"/>
      <c r="NAP222"/>
      <c r="NAQ222"/>
      <c r="NAR222"/>
      <c r="NAS222"/>
      <c r="NAT222"/>
      <c r="NAU222"/>
      <c r="NAV222"/>
      <c r="NAW222"/>
      <c r="NAX222"/>
      <c r="NAY222"/>
      <c r="NAZ222"/>
      <c r="NBA222"/>
      <c r="NBB222"/>
      <c r="NBC222"/>
      <c r="NBD222"/>
      <c r="NBE222"/>
      <c r="NBF222"/>
      <c r="NBG222"/>
      <c r="NBH222"/>
      <c r="NBI222"/>
      <c r="NBJ222"/>
      <c r="NBK222"/>
      <c r="NBL222"/>
      <c r="NBM222"/>
      <c r="NBN222"/>
      <c r="NBO222"/>
      <c r="NBP222"/>
      <c r="NBQ222"/>
      <c r="NBR222"/>
      <c r="NBS222"/>
      <c r="NBT222"/>
      <c r="NBU222"/>
      <c r="NBV222"/>
      <c r="NBW222"/>
      <c r="NBX222"/>
      <c r="NBY222"/>
      <c r="NBZ222"/>
      <c r="NCA222"/>
      <c r="NCB222"/>
      <c r="NCC222"/>
      <c r="NCD222"/>
      <c r="NCE222"/>
      <c r="NCF222"/>
      <c r="NCG222"/>
      <c r="NCH222"/>
      <c r="NCI222"/>
      <c r="NCJ222"/>
      <c r="NCK222"/>
      <c r="NCL222"/>
      <c r="NCM222"/>
      <c r="NCN222"/>
      <c r="NCO222"/>
      <c r="NCP222"/>
      <c r="NCQ222"/>
      <c r="NCR222"/>
      <c r="NCS222"/>
      <c r="NCT222"/>
      <c r="NCU222"/>
      <c r="NCV222"/>
      <c r="NCW222"/>
      <c r="NCX222"/>
      <c r="NCY222"/>
      <c r="NCZ222"/>
      <c r="NDA222"/>
      <c r="NDB222"/>
      <c r="NDC222"/>
      <c r="NDD222"/>
      <c r="NDE222"/>
      <c r="NDF222"/>
      <c r="NDG222"/>
      <c r="NDH222"/>
      <c r="NDI222"/>
      <c r="NDJ222"/>
      <c r="NDK222"/>
      <c r="NDL222"/>
      <c r="NDM222"/>
      <c r="NDN222"/>
      <c r="NDO222"/>
      <c r="NDP222"/>
      <c r="NDQ222"/>
      <c r="NDR222"/>
      <c r="NDS222"/>
      <c r="NDT222"/>
      <c r="NDU222"/>
      <c r="NDV222"/>
      <c r="NDW222"/>
      <c r="NDX222"/>
      <c r="NDY222"/>
      <c r="NDZ222"/>
      <c r="NEA222"/>
      <c r="NEB222"/>
      <c r="NEC222"/>
      <c r="NED222"/>
      <c r="NEE222"/>
      <c r="NEF222"/>
      <c r="NEG222"/>
      <c r="NEH222"/>
      <c r="NEI222"/>
      <c r="NEJ222"/>
      <c r="NEK222"/>
      <c r="NEL222"/>
      <c r="NEM222"/>
      <c r="NEN222"/>
      <c r="NEO222"/>
      <c r="NEP222"/>
      <c r="NEQ222"/>
      <c r="NER222"/>
      <c r="NES222"/>
      <c r="NET222"/>
      <c r="NEU222"/>
      <c r="NEV222"/>
      <c r="NEW222"/>
      <c r="NEX222"/>
      <c r="NEY222"/>
      <c r="NEZ222"/>
      <c r="NFA222"/>
      <c r="NFB222"/>
      <c r="NFC222"/>
      <c r="NFD222"/>
      <c r="NFE222"/>
      <c r="NFF222"/>
      <c r="NFG222"/>
      <c r="NFH222"/>
      <c r="NFI222"/>
      <c r="NFJ222"/>
      <c r="NFK222"/>
      <c r="NFL222"/>
      <c r="NFM222"/>
      <c r="NFN222"/>
      <c r="NFO222"/>
      <c r="NFP222"/>
      <c r="NFQ222"/>
      <c r="NFR222"/>
      <c r="NFS222"/>
      <c r="NFT222"/>
      <c r="NFU222"/>
      <c r="NFV222"/>
      <c r="NFW222"/>
      <c r="NFX222"/>
      <c r="NFY222"/>
      <c r="NFZ222"/>
      <c r="NGA222"/>
      <c r="NGB222"/>
      <c r="NGC222"/>
      <c r="NGD222"/>
      <c r="NGE222"/>
      <c r="NGF222"/>
      <c r="NGG222"/>
      <c r="NGH222"/>
      <c r="NGI222"/>
      <c r="NGJ222"/>
      <c r="NGK222"/>
      <c r="NGL222"/>
      <c r="NGM222"/>
      <c r="NGN222"/>
      <c r="NGO222"/>
      <c r="NGP222"/>
      <c r="NGQ222"/>
      <c r="NGR222"/>
      <c r="NGS222"/>
      <c r="NGT222"/>
      <c r="NGU222"/>
      <c r="NGV222"/>
      <c r="NGW222"/>
      <c r="NGX222"/>
      <c r="NGY222"/>
      <c r="NGZ222"/>
      <c r="NHA222"/>
      <c r="NHB222"/>
      <c r="NHC222"/>
      <c r="NHD222"/>
      <c r="NHE222"/>
      <c r="NHF222"/>
      <c r="NHG222"/>
      <c r="NHH222"/>
      <c r="NHI222"/>
      <c r="NHJ222"/>
      <c r="NHK222"/>
      <c r="NHL222"/>
      <c r="NHM222"/>
      <c r="NHN222"/>
      <c r="NHO222"/>
      <c r="NHP222"/>
      <c r="NHQ222"/>
      <c r="NHR222"/>
      <c r="NHS222"/>
      <c r="NHT222"/>
      <c r="NHU222"/>
      <c r="NHV222"/>
      <c r="NHW222"/>
      <c r="NHX222"/>
      <c r="NHY222"/>
      <c r="NHZ222"/>
      <c r="NIA222"/>
      <c r="NIB222"/>
      <c r="NIC222"/>
      <c r="NID222"/>
      <c r="NIE222"/>
      <c r="NIF222"/>
      <c r="NIG222"/>
      <c r="NIH222"/>
      <c r="NII222"/>
      <c r="NIJ222"/>
      <c r="NIK222"/>
      <c r="NIL222"/>
      <c r="NIM222"/>
      <c r="NIN222"/>
      <c r="NIO222"/>
      <c r="NIP222"/>
      <c r="NIQ222"/>
      <c r="NIR222"/>
      <c r="NIS222"/>
      <c r="NIT222"/>
      <c r="NIU222"/>
      <c r="NIV222"/>
      <c r="NIW222"/>
      <c r="NIX222"/>
      <c r="NIY222"/>
      <c r="NIZ222"/>
      <c r="NJA222"/>
      <c r="NJB222"/>
      <c r="NJC222"/>
      <c r="NJD222"/>
      <c r="NJE222"/>
      <c r="NJF222"/>
      <c r="NJG222"/>
      <c r="NJH222"/>
      <c r="NJI222"/>
      <c r="NJJ222"/>
      <c r="NJK222"/>
      <c r="NJL222"/>
      <c r="NJM222"/>
      <c r="NJN222"/>
      <c r="NJO222"/>
      <c r="NJP222"/>
      <c r="NJQ222"/>
      <c r="NJR222"/>
      <c r="NJS222"/>
      <c r="NJT222"/>
      <c r="NJU222"/>
      <c r="NJV222"/>
      <c r="NJW222"/>
      <c r="NJX222"/>
      <c r="NJY222"/>
      <c r="NJZ222"/>
      <c r="NKA222"/>
      <c r="NKB222"/>
      <c r="NKC222"/>
      <c r="NKD222"/>
      <c r="NKE222"/>
      <c r="NKF222"/>
      <c r="NKG222"/>
      <c r="NKH222"/>
      <c r="NKI222"/>
      <c r="NKJ222"/>
      <c r="NKK222"/>
      <c r="NKL222"/>
      <c r="NKM222"/>
      <c r="NKN222"/>
      <c r="NKO222"/>
      <c r="NKP222"/>
      <c r="NKQ222"/>
      <c r="NKR222"/>
      <c r="NKS222"/>
      <c r="NKT222"/>
      <c r="NKU222"/>
      <c r="NKV222"/>
      <c r="NKW222"/>
      <c r="NKX222"/>
      <c r="NKY222"/>
      <c r="NKZ222"/>
      <c r="NLA222"/>
      <c r="NLB222"/>
      <c r="NLC222"/>
      <c r="NLD222"/>
      <c r="NLE222"/>
      <c r="NLF222"/>
      <c r="NLG222"/>
      <c r="NLH222"/>
      <c r="NLI222"/>
      <c r="NLJ222"/>
      <c r="NLK222"/>
      <c r="NLL222"/>
      <c r="NLM222"/>
      <c r="NLN222"/>
      <c r="NLO222"/>
      <c r="NLP222"/>
      <c r="NLQ222"/>
      <c r="NLR222"/>
      <c r="NLS222"/>
      <c r="NLT222"/>
      <c r="NLU222"/>
      <c r="NLV222"/>
      <c r="NLW222"/>
      <c r="NLX222"/>
      <c r="NLY222"/>
      <c r="NLZ222"/>
      <c r="NMA222"/>
      <c r="NMB222"/>
      <c r="NMC222"/>
      <c r="NMD222"/>
      <c r="NME222"/>
      <c r="NMF222"/>
      <c r="NMG222"/>
      <c r="NMH222"/>
      <c r="NMI222"/>
      <c r="NMJ222"/>
      <c r="NMK222"/>
      <c r="NML222"/>
      <c r="NMM222"/>
      <c r="NMN222"/>
      <c r="NMO222"/>
      <c r="NMP222"/>
      <c r="NMQ222"/>
      <c r="NMR222"/>
      <c r="NMS222"/>
      <c r="NMT222"/>
      <c r="NMU222"/>
      <c r="NMV222"/>
      <c r="NMW222"/>
      <c r="NMX222"/>
      <c r="NMY222"/>
      <c r="NMZ222"/>
      <c r="NNA222"/>
      <c r="NNB222"/>
      <c r="NNC222"/>
      <c r="NND222"/>
      <c r="NNE222"/>
      <c r="NNF222"/>
      <c r="NNG222"/>
      <c r="NNH222"/>
      <c r="NNI222"/>
      <c r="NNJ222"/>
      <c r="NNK222"/>
      <c r="NNL222"/>
      <c r="NNM222"/>
      <c r="NNN222"/>
      <c r="NNO222"/>
      <c r="NNP222"/>
      <c r="NNQ222"/>
      <c r="NNR222"/>
      <c r="NNS222"/>
      <c r="NNT222"/>
      <c r="NNU222"/>
      <c r="NNV222"/>
      <c r="NNW222"/>
      <c r="NNX222"/>
      <c r="NNY222"/>
      <c r="NNZ222"/>
      <c r="NOA222"/>
      <c r="NOB222"/>
      <c r="NOC222"/>
      <c r="NOD222"/>
      <c r="NOE222"/>
      <c r="NOF222"/>
      <c r="NOG222"/>
      <c r="NOH222"/>
      <c r="NOI222"/>
      <c r="NOJ222"/>
      <c r="NOK222"/>
      <c r="NOL222"/>
      <c r="NOM222"/>
      <c r="NON222"/>
      <c r="NOO222"/>
      <c r="NOP222"/>
      <c r="NOQ222"/>
      <c r="NOR222"/>
      <c r="NOS222"/>
      <c r="NOT222"/>
      <c r="NOU222"/>
      <c r="NOV222"/>
      <c r="NOW222"/>
      <c r="NOX222"/>
      <c r="NOY222"/>
      <c r="NOZ222"/>
      <c r="NPA222"/>
      <c r="NPB222"/>
      <c r="NPC222"/>
      <c r="NPD222"/>
      <c r="NPE222"/>
      <c r="NPF222"/>
      <c r="NPG222"/>
      <c r="NPH222"/>
      <c r="NPI222"/>
      <c r="NPJ222"/>
      <c r="NPK222"/>
      <c r="NPL222"/>
      <c r="NPM222"/>
      <c r="NPN222"/>
      <c r="NPO222"/>
      <c r="NPP222"/>
      <c r="NPQ222"/>
      <c r="NPR222"/>
      <c r="NPS222"/>
      <c r="NPT222"/>
      <c r="NPU222"/>
      <c r="NPV222"/>
      <c r="NPW222"/>
      <c r="NPX222"/>
      <c r="NPY222"/>
      <c r="NPZ222"/>
      <c r="NQA222"/>
      <c r="NQB222"/>
      <c r="NQC222"/>
      <c r="NQD222"/>
      <c r="NQE222"/>
      <c r="NQF222"/>
      <c r="NQG222"/>
      <c r="NQH222"/>
      <c r="NQI222"/>
      <c r="NQJ222"/>
      <c r="NQK222"/>
      <c r="NQL222"/>
      <c r="NQM222"/>
      <c r="NQN222"/>
      <c r="NQO222"/>
      <c r="NQP222"/>
      <c r="NQQ222"/>
      <c r="NQR222"/>
      <c r="NQS222"/>
      <c r="NQT222"/>
      <c r="NQU222"/>
      <c r="NQV222"/>
      <c r="NQW222"/>
      <c r="NQX222"/>
      <c r="NQY222"/>
      <c r="NQZ222"/>
      <c r="NRA222"/>
      <c r="NRB222"/>
      <c r="NRC222"/>
      <c r="NRD222"/>
      <c r="NRE222"/>
      <c r="NRF222"/>
      <c r="NRG222"/>
      <c r="NRH222"/>
      <c r="NRI222"/>
      <c r="NRJ222"/>
      <c r="NRK222"/>
      <c r="NRL222"/>
      <c r="NRM222"/>
      <c r="NRN222"/>
      <c r="NRO222"/>
      <c r="NRP222"/>
      <c r="NRQ222"/>
      <c r="NRR222"/>
      <c r="NRS222"/>
      <c r="NRT222"/>
      <c r="NRU222"/>
      <c r="NRV222"/>
      <c r="NRW222"/>
      <c r="NRX222"/>
      <c r="NRY222"/>
      <c r="NRZ222"/>
      <c r="NSA222"/>
      <c r="NSB222"/>
      <c r="NSC222"/>
      <c r="NSD222"/>
      <c r="NSE222"/>
      <c r="NSF222"/>
      <c r="NSG222"/>
      <c r="NSH222"/>
      <c r="NSI222"/>
      <c r="NSJ222"/>
      <c r="NSK222"/>
      <c r="NSL222"/>
      <c r="NSM222"/>
      <c r="NSN222"/>
      <c r="NSO222"/>
      <c r="NSP222"/>
      <c r="NSQ222"/>
      <c r="NSR222"/>
      <c r="NSS222"/>
      <c r="NST222"/>
      <c r="NSU222"/>
      <c r="NSV222"/>
      <c r="NSW222"/>
      <c r="NSX222"/>
      <c r="NSY222"/>
      <c r="NSZ222"/>
      <c r="NTA222"/>
      <c r="NTB222"/>
      <c r="NTC222"/>
      <c r="NTD222"/>
      <c r="NTE222"/>
      <c r="NTF222"/>
      <c r="NTG222"/>
      <c r="NTH222"/>
      <c r="NTI222"/>
      <c r="NTJ222"/>
      <c r="NTK222"/>
      <c r="NTL222"/>
      <c r="NTM222"/>
      <c r="NTN222"/>
      <c r="NTO222"/>
      <c r="NTP222"/>
      <c r="NTQ222"/>
      <c r="NTR222"/>
      <c r="NTS222"/>
      <c r="NTT222"/>
      <c r="NTU222"/>
      <c r="NTV222"/>
      <c r="NTW222"/>
      <c r="NTX222"/>
      <c r="NTY222"/>
      <c r="NTZ222"/>
      <c r="NUA222"/>
      <c r="NUB222"/>
      <c r="NUC222"/>
      <c r="NUD222"/>
      <c r="NUE222"/>
      <c r="NUF222"/>
      <c r="NUG222"/>
      <c r="NUH222"/>
      <c r="NUI222"/>
      <c r="NUJ222"/>
      <c r="NUK222"/>
      <c r="NUL222"/>
      <c r="NUM222"/>
      <c r="NUN222"/>
      <c r="NUO222"/>
      <c r="NUP222"/>
      <c r="NUQ222"/>
      <c r="NUR222"/>
      <c r="NUS222"/>
      <c r="NUT222"/>
      <c r="NUU222"/>
      <c r="NUV222"/>
      <c r="NUW222"/>
      <c r="NUX222"/>
      <c r="NUY222"/>
      <c r="NUZ222"/>
      <c r="NVA222"/>
      <c r="NVB222"/>
      <c r="NVC222"/>
      <c r="NVD222"/>
      <c r="NVE222"/>
      <c r="NVF222"/>
      <c r="NVG222"/>
      <c r="NVH222"/>
      <c r="NVI222"/>
      <c r="NVJ222"/>
      <c r="NVK222"/>
      <c r="NVL222"/>
      <c r="NVM222"/>
      <c r="NVN222"/>
      <c r="NVO222"/>
      <c r="NVP222"/>
      <c r="NVQ222"/>
      <c r="NVR222"/>
      <c r="NVS222"/>
      <c r="NVT222"/>
      <c r="NVU222"/>
      <c r="NVV222"/>
      <c r="NVW222"/>
      <c r="NVX222"/>
      <c r="NVY222"/>
      <c r="NVZ222"/>
      <c r="NWA222"/>
      <c r="NWB222"/>
      <c r="NWC222"/>
      <c r="NWD222"/>
      <c r="NWE222"/>
      <c r="NWF222"/>
      <c r="NWG222"/>
      <c r="NWH222"/>
      <c r="NWI222"/>
      <c r="NWJ222"/>
      <c r="NWK222"/>
      <c r="NWL222"/>
      <c r="NWM222"/>
      <c r="NWN222"/>
      <c r="NWO222"/>
      <c r="NWP222"/>
      <c r="NWQ222"/>
      <c r="NWR222"/>
      <c r="NWS222"/>
      <c r="NWT222"/>
      <c r="NWU222"/>
      <c r="NWV222"/>
      <c r="NWW222"/>
      <c r="NWX222"/>
      <c r="NWY222"/>
      <c r="NWZ222"/>
      <c r="NXA222"/>
      <c r="NXB222"/>
      <c r="NXC222"/>
      <c r="NXD222"/>
      <c r="NXE222"/>
      <c r="NXF222"/>
      <c r="NXG222"/>
      <c r="NXH222"/>
      <c r="NXI222"/>
      <c r="NXJ222"/>
      <c r="NXK222"/>
      <c r="NXL222"/>
      <c r="NXM222"/>
      <c r="NXN222"/>
      <c r="NXO222"/>
      <c r="NXP222"/>
      <c r="NXQ222"/>
      <c r="NXR222"/>
      <c r="NXS222"/>
      <c r="NXT222"/>
      <c r="NXU222"/>
      <c r="NXV222"/>
      <c r="NXW222"/>
      <c r="NXX222"/>
      <c r="NXY222"/>
      <c r="NXZ222"/>
      <c r="NYA222"/>
      <c r="NYB222"/>
      <c r="NYC222"/>
      <c r="NYD222"/>
      <c r="NYE222"/>
      <c r="NYF222"/>
      <c r="NYG222"/>
      <c r="NYH222"/>
      <c r="NYI222"/>
      <c r="NYJ222"/>
      <c r="NYK222"/>
      <c r="NYL222"/>
      <c r="NYM222"/>
      <c r="NYN222"/>
      <c r="NYO222"/>
      <c r="NYP222"/>
      <c r="NYQ222"/>
      <c r="NYR222"/>
      <c r="NYS222"/>
      <c r="NYT222"/>
      <c r="NYU222"/>
      <c r="NYV222"/>
      <c r="NYW222"/>
      <c r="NYX222"/>
      <c r="NYY222"/>
      <c r="NYZ222"/>
      <c r="NZA222"/>
      <c r="NZB222"/>
      <c r="NZC222"/>
      <c r="NZD222"/>
      <c r="NZE222"/>
      <c r="NZF222"/>
      <c r="NZG222"/>
      <c r="NZH222"/>
      <c r="NZI222"/>
      <c r="NZJ222"/>
      <c r="NZK222"/>
      <c r="NZL222"/>
      <c r="NZM222"/>
      <c r="NZN222"/>
      <c r="NZO222"/>
      <c r="NZP222"/>
      <c r="NZQ222"/>
      <c r="NZR222"/>
      <c r="NZS222"/>
      <c r="NZT222"/>
      <c r="NZU222"/>
      <c r="NZV222"/>
      <c r="NZW222"/>
      <c r="NZX222"/>
      <c r="NZY222"/>
      <c r="NZZ222"/>
      <c r="OAA222"/>
      <c r="OAB222"/>
      <c r="OAC222"/>
      <c r="OAD222"/>
      <c r="OAE222"/>
      <c r="OAF222"/>
      <c r="OAG222"/>
      <c r="OAH222"/>
      <c r="OAI222"/>
      <c r="OAJ222"/>
      <c r="OAK222"/>
      <c r="OAL222"/>
      <c r="OAM222"/>
      <c r="OAN222"/>
      <c r="OAO222"/>
      <c r="OAP222"/>
      <c r="OAQ222"/>
      <c r="OAR222"/>
      <c r="OAS222"/>
      <c r="OAT222"/>
      <c r="OAU222"/>
      <c r="OAV222"/>
      <c r="OAW222"/>
      <c r="OAX222"/>
      <c r="OAY222"/>
      <c r="OAZ222"/>
      <c r="OBA222"/>
      <c r="OBB222"/>
      <c r="OBC222"/>
      <c r="OBD222"/>
      <c r="OBE222"/>
      <c r="OBF222"/>
      <c r="OBG222"/>
      <c r="OBH222"/>
      <c r="OBI222"/>
      <c r="OBJ222"/>
      <c r="OBK222"/>
      <c r="OBL222"/>
      <c r="OBM222"/>
      <c r="OBN222"/>
      <c r="OBO222"/>
      <c r="OBP222"/>
      <c r="OBQ222"/>
      <c r="OBR222"/>
      <c r="OBS222"/>
      <c r="OBT222"/>
      <c r="OBU222"/>
      <c r="OBV222"/>
      <c r="OBW222"/>
      <c r="OBX222"/>
      <c r="OBY222"/>
      <c r="OBZ222"/>
      <c r="OCA222"/>
      <c r="OCB222"/>
      <c r="OCC222"/>
      <c r="OCD222"/>
      <c r="OCE222"/>
      <c r="OCF222"/>
      <c r="OCG222"/>
      <c r="OCH222"/>
      <c r="OCI222"/>
      <c r="OCJ222"/>
      <c r="OCK222"/>
      <c r="OCL222"/>
      <c r="OCM222"/>
      <c r="OCN222"/>
      <c r="OCO222"/>
      <c r="OCP222"/>
      <c r="OCQ222"/>
      <c r="OCR222"/>
      <c r="OCS222"/>
      <c r="OCT222"/>
      <c r="OCU222"/>
      <c r="OCV222"/>
      <c r="OCW222"/>
      <c r="OCX222"/>
      <c r="OCY222"/>
      <c r="OCZ222"/>
      <c r="ODA222"/>
      <c r="ODB222"/>
      <c r="ODC222"/>
      <c r="ODD222"/>
      <c r="ODE222"/>
      <c r="ODF222"/>
      <c r="ODG222"/>
      <c r="ODH222"/>
      <c r="ODI222"/>
      <c r="ODJ222"/>
      <c r="ODK222"/>
      <c r="ODL222"/>
      <c r="ODM222"/>
      <c r="ODN222"/>
      <c r="ODO222"/>
      <c r="ODP222"/>
      <c r="ODQ222"/>
      <c r="ODR222"/>
      <c r="ODS222"/>
      <c r="ODT222"/>
      <c r="ODU222"/>
      <c r="ODV222"/>
      <c r="ODW222"/>
      <c r="ODX222"/>
      <c r="ODY222"/>
      <c r="ODZ222"/>
      <c r="OEA222"/>
      <c r="OEB222"/>
      <c r="OEC222"/>
      <c r="OED222"/>
      <c r="OEE222"/>
      <c r="OEF222"/>
      <c r="OEG222"/>
      <c r="OEH222"/>
      <c r="OEI222"/>
      <c r="OEJ222"/>
      <c r="OEK222"/>
      <c r="OEL222"/>
      <c r="OEM222"/>
      <c r="OEN222"/>
      <c r="OEO222"/>
      <c r="OEP222"/>
      <c r="OEQ222"/>
      <c r="OER222"/>
      <c r="OES222"/>
      <c r="OET222"/>
      <c r="OEU222"/>
      <c r="OEV222"/>
      <c r="OEW222"/>
      <c r="OEX222"/>
      <c r="OEY222"/>
      <c r="OEZ222"/>
      <c r="OFA222"/>
      <c r="OFB222"/>
      <c r="OFC222"/>
      <c r="OFD222"/>
      <c r="OFE222"/>
      <c r="OFF222"/>
      <c r="OFG222"/>
      <c r="OFH222"/>
      <c r="OFI222"/>
      <c r="OFJ222"/>
      <c r="OFK222"/>
      <c r="OFL222"/>
      <c r="OFM222"/>
      <c r="OFN222"/>
      <c r="OFO222"/>
      <c r="OFP222"/>
      <c r="OFQ222"/>
      <c r="OFR222"/>
      <c r="OFS222"/>
      <c r="OFT222"/>
      <c r="OFU222"/>
      <c r="OFV222"/>
      <c r="OFW222"/>
      <c r="OFX222"/>
      <c r="OFY222"/>
      <c r="OFZ222"/>
      <c r="OGA222"/>
      <c r="OGB222"/>
      <c r="OGC222"/>
      <c r="OGD222"/>
      <c r="OGE222"/>
      <c r="OGF222"/>
      <c r="OGG222"/>
      <c r="OGH222"/>
      <c r="OGI222"/>
      <c r="OGJ222"/>
      <c r="OGK222"/>
      <c r="OGL222"/>
      <c r="OGM222"/>
      <c r="OGN222"/>
      <c r="OGO222"/>
      <c r="OGP222"/>
      <c r="OGQ222"/>
      <c r="OGR222"/>
      <c r="OGS222"/>
      <c r="OGT222"/>
      <c r="OGU222"/>
      <c r="OGV222"/>
      <c r="OGW222"/>
      <c r="OGX222"/>
      <c r="OGY222"/>
      <c r="OGZ222"/>
      <c r="OHA222"/>
      <c r="OHB222"/>
      <c r="OHC222"/>
      <c r="OHD222"/>
      <c r="OHE222"/>
      <c r="OHF222"/>
      <c r="OHG222"/>
      <c r="OHH222"/>
      <c r="OHI222"/>
      <c r="OHJ222"/>
      <c r="OHK222"/>
      <c r="OHL222"/>
      <c r="OHM222"/>
      <c r="OHN222"/>
      <c r="OHO222"/>
      <c r="OHP222"/>
      <c r="OHQ222"/>
      <c r="OHR222"/>
      <c r="OHS222"/>
      <c r="OHT222"/>
      <c r="OHU222"/>
      <c r="OHV222"/>
      <c r="OHW222"/>
      <c r="OHX222"/>
      <c r="OHY222"/>
      <c r="OHZ222"/>
      <c r="OIA222"/>
      <c r="OIB222"/>
      <c r="OIC222"/>
      <c r="OID222"/>
      <c r="OIE222"/>
      <c r="OIF222"/>
      <c r="OIG222"/>
      <c r="OIH222"/>
      <c r="OII222"/>
      <c r="OIJ222"/>
      <c r="OIK222"/>
      <c r="OIL222"/>
      <c r="OIM222"/>
      <c r="OIN222"/>
      <c r="OIO222"/>
      <c r="OIP222"/>
      <c r="OIQ222"/>
      <c r="OIR222"/>
      <c r="OIS222"/>
      <c r="OIT222"/>
      <c r="OIU222"/>
      <c r="OIV222"/>
      <c r="OIW222"/>
      <c r="OIX222"/>
      <c r="OIY222"/>
      <c r="OIZ222"/>
      <c r="OJA222"/>
      <c r="OJB222"/>
      <c r="OJC222"/>
      <c r="OJD222"/>
      <c r="OJE222"/>
      <c r="OJF222"/>
      <c r="OJG222"/>
      <c r="OJH222"/>
      <c r="OJI222"/>
      <c r="OJJ222"/>
      <c r="OJK222"/>
      <c r="OJL222"/>
      <c r="OJM222"/>
      <c r="OJN222"/>
      <c r="OJO222"/>
      <c r="OJP222"/>
      <c r="OJQ222"/>
      <c r="OJR222"/>
      <c r="OJS222"/>
      <c r="OJT222"/>
      <c r="OJU222"/>
      <c r="OJV222"/>
      <c r="OJW222"/>
      <c r="OJX222"/>
      <c r="OJY222"/>
      <c r="OJZ222"/>
      <c r="OKA222"/>
      <c r="OKB222"/>
      <c r="OKC222"/>
      <c r="OKD222"/>
      <c r="OKE222"/>
      <c r="OKF222"/>
      <c r="OKG222"/>
      <c r="OKH222"/>
      <c r="OKI222"/>
      <c r="OKJ222"/>
      <c r="OKK222"/>
      <c r="OKL222"/>
      <c r="OKM222"/>
      <c r="OKN222"/>
      <c r="OKO222"/>
      <c r="OKP222"/>
      <c r="OKQ222"/>
      <c r="OKR222"/>
      <c r="OKS222"/>
      <c r="OKT222"/>
      <c r="OKU222"/>
      <c r="OKV222"/>
      <c r="OKW222"/>
      <c r="OKX222"/>
      <c r="OKY222"/>
      <c r="OKZ222"/>
      <c r="OLA222"/>
      <c r="OLB222"/>
      <c r="OLC222"/>
      <c r="OLD222"/>
      <c r="OLE222"/>
      <c r="OLF222"/>
      <c r="OLG222"/>
      <c r="OLH222"/>
      <c r="OLI222"/>
      <c r="OLJ222"/>
      <c r="OLK222"/>
      <c r="OLL222"/>
      <c r="OLM222"/>
      <c r="OLN222"/>
      <c r="OLO222"/>
      <c r="OLP222"/>
      <c r="OLQ222"/>
      <c r="OLR222"/>
      <c r="OLS222"/>
      <c r="OLT222"/>
      <c r="OLU222"/>
      <c r="OLV222"/>
      <c r="OLW222"/>
      <c r="OLX222"/>
      <c r="OLY222"/>
      <c r="OLZ222"/>
      <c r="OMA222"/>
      <c r="OMB222"/>
      <c r="OMC222"/>
      <c r="OMD222"/>
      <c r="OME222"/>
      <c r="OMF222"/>
      <c r="OMG222"/>
      <c r="OMH222"/>
      <c r="OMI222"/>
      <c r="OMJ222"/>
      <c r="OMK222"/>
      <c r="OML222"/>
      <c r="OMM222"/>
      <c r="OMN222"/>
      <c r="OMO222"/>
      <c r="OMP222"/>
      <c r="OMQ222"/>
      <c r="OMR222"/>
      <c r="OMS222"/>
      <c r="OMT222"/>
      <c r="OMU222"/>
      <c r="OMV222"/>
      <c r="OMW222"/>
      <c r="OMX222"/>
      <c r="OMY222"/>
      <c r="OMZ222"/>
      <c r="ONA222"/>
      <c r="ONB222"/>
      <c r="ONC222"/>
      <c r="OND222"/>
      <c r="ONE222"/>
      <c r="ONF222"/>
      <c r="ONG222"/>
      <c r="ONH222"/>
      <c r="ONI222"/>
      <c r="ONJ222"/>
      <c r="ONK222"/>
      <c r="ONL222"/>
      <c r="ONM222"/>
      <c r="ONN222"/>
      <c r="ONO222"/>
      <c r="ONP222"/>
      <c r="ONQ222"/>
      <c r="ONR222"/>
      <c r="ONS222"/>
      <c r="ONT222"/>
      <c r="ONU222"/>
      <c r="ONV222"/>
      <c r="ONW222"/>
      <c r="ONX222"/>
      <c r="ONY222"/>
      <c r="ONZ222"/>
      <c r="OOA222"/>
      <c r="OOB222"/>
      <c r="OOC222"/>
      <c r="OOD222"/>
      <c r="OOE222"/>
      <c r="OOF222"/>
      <c r="OOG222"/>
      <c r="OOH222"/>
      <c r="OOI222"/>
      <c r="OOJ222"/>
      <c r="OOK222"/>
      <c r="OOL222"/>
      <c r="OOM222"/>
      <c r="OON222"/>
      <c r="OOO222"/>
      <c r="OOP222"/>
      <c r="OOQ222"/>
      <c r="OOR222"/>
      <c r="OOS222"/>
      <c r="OOT222"/>
      <c r="OOU222"/>
      <c r="OOV222"/>
      <c r="OOW222"/>
      <c r="OOX222"/>
      <c r="OOY222"/>
      <c r="OOZ222"/>
      <c r="OPA222"/>
      <c r="OPB222"/>
      <c r="OPC222"/>
      <c r="OPD222"/>
      <c r="OPE222"/>
      <c r="OPF222"/>
      <c r="OPG222"/>
      <c r="OPH222"/>
      <c r="OPI222"/>
      <c r="OPJ222"/>
      <c r="OPK222"/>
      <c r="OPL222"/>
      <c r="OPM222"/>
      <c r="OPN222"/>
      <c r="OPO222"/>
      <c r="OPP222"/>
      <c r="OPQ222"/>
      <c r="OPR222"/>
      <c r="OPS222"/>
      <c r="OPT222"/>
      <c r="OPU222"/>
      <c r="OPV222"/>
      <c r="OPW222"/>
      <c r="OPX222"/>
      <c r="OPY222"/>
      <c r="OPZ222"/>
      <c r="OQA222"/>
      <c r="OQB222"/>
      <c r="OQC222"/>
      <c r="OQD222"/>
      <c r="OQE222"/>
      <c r="OQF222"/>
      <c r="OQG222"/>
      <c r="OQH222"/>
      <c r="OQI222"/>
      <c r="OQJ222"/>
      <c r="OQK222"/>
      <c r="OQL222"/>
      <c r="OQM222"/>
      <c r="OQN222"/>
      <c r="OQO222"/>
      <c r="OQP222"/>
      <c r="OQQ222"/>
      <c r="OQR222"/>
      <c r="OQS222"/>
      <c r="OQT222"/>
      <c r="OQU222"/>
      <c r="OQV222"/>
      <c r="OQW222"/>
      <c r="OQX222"/>
      <c r="OQY222"/>
      <c r="OQZ222"/>
      <c r="ORA222"/>
      <c r="ORB222"/>
      <c r="ORC222"/>
      <c r="ORD222"/>
      <c r="ORE222"/>
      <c r="ORF222"/>
      <c r="ORG222"/>
      <c r="ORH222"/>
      <c r="ORI222"/>
      <c r="ORJ222"/>
      <c r="ORK222"/>
      <c r="ORL222"/>
      <c r="ORM222"/>
      <c r="ORN222"/>
      <c r="ORO222"/>
      <c r="ORP222"/>
      <c r="ORQ222"/>
      <c r="ORR222"/>
      <c r="ORS222"/>
      <c r="ORT222"/>
      <c r="ORU222"/>
      <c r="ORV222"/>
      <c r="ORW222"/>
      <c r="ORX222"/>
      <c r="ORY222"/>
      <c r="ORZ222"/>
      <c r="OSA222"/>
      <c r="OSB222"/>
      <c r="OSC222"/>
      <c r="OSD222"/>
      <c r="OSE222"/>
      <c r="OSF222"/>
      <c r="OSG222"/>
      <c r="OSH222"/>
      <c r="OSI222"/>
      <c r="OSJ222"/>
      <c r="OSK222"/>
      <c r="OSL222"/>
      <c r="OSM222"/>
      <c r="OSN222"/>
      <c r="OSO222"/>
      <c r="OSP222"/>
      <c r="OSQ222"/>
      <c r="OSR222"/>
      <c r="OSS222"/>
      <c r="OST222"/>
      <c r="OSU222"/>
      <c r="OSV222"/>
      <c r="OSW222"/>
      <c r="OSX222"/>
      <c r="OSY222"/>
      <c r="OSZ222"/>
      <c r="OTA222"/>
      <c r="OTB222"/>
      <c r="OTC222"/>
      <c r="OTD222"/>
      <c r="OTE222"/>
      <c r="OTF222"/>
      <c r="OTG222"/>
      <c r="OTH222"/>
      <c r="OTI222"/>
      <c r="OTJ222"/>
      <c r="OTK222"/>
      <c r="OTL222"/>
      <c r="OTM222"/>
      <c r="OTN222"/>
      <c r="OTO222"/>
      <c r="OTP222"/>
      <c r="OTQ222"/>
      <c r="OTR222"/>
      <c r="OTS222"/>
      <c r="OTT222"/>
      <c r="OTU222"/>
      <c r="OTV222"/>
      <c r="OTW222"/>
      <c r="OTX222"/>
      <c r="OTY222"/>
      <c r="OTZ222"/>
      <c r="OUA222"/>
      <c r="OUB222"/>
      <c r="OUC222"/>
      <c r="OUD222"/>
      <c r="OUE222"/>
      <c r="OUF222"/>
      <c r="OUG222"/>
      <c r="OUH222"/>
      <c r="OUI222"/>
      <c r="OUJ222"/>
      <c r="OUK222"/>
      <c r="OUL222"/>
      <c r="OUM222"/>
      <c r="OUN222"/>
      <c r="OUO222"/>
      <c r="OUP222"/>
      <c r="OUQ222"/>
      <c r="OUR222"/>
      <c r="OUS222"/>
      <c r="OUT222"/>
      <c r="OUU222"/>
      <c r="OUV222"/>
      <c r="OUW222"/>
      <c r="OUX222"/>
      <c r="OUY222"/>
      <c r="OUZ222"/>
      <c r="OVA222"/>
      <c r="OVB222"/>
      <c r="OVC222"/>
      <c r="OVD222"/>
      <c r="OVE222"/>
      <c r="OVF222"/>
      <c r="OVG222"/>
      <c r="OVH222"/>
      <c r="OVI222"/>
      <c r="OVJ222"/>
      <c r="OVK222"/>
      <c r="OVL222"/>
      <c r="OVM222"/>
      <c r="OVN222"/>
      <c r="OVO222"/>
      <c r="OVP222"/>
      <c r="OVQ222"/>
      <c r="OVR222"/>
      <c r="OVS222"/>
      <c r="OVT222"/>
      <c r="OVU222"/>
      <c r="OVV222"/>
      <c r="OVW222"/>
      <c r="OVX222"/>
      <c r="OVY222"/>
      <c r="OVZ222"/>
      <c r="OWA222"/>
      <c r="OWB222"/>
      <c r="OWC222"/>
      <c r="OWD222"/>
      <c r="OWE222"/>
      <c r="OWF222"/>
      <c r="OWG222"/>
      <c r="OWH222"/>
      <c r="OWI222"/>
      <c r="OWJ222"/>
      <c r="OWK222"/>
      <c r="OWL222"/>
      <c r="OWM222"/>
      <c r="OWN222"/>
      <c r="OWO222"/>
      <c r="OWP222"/>
      <c r="OWQ222"/>
      <c r="OWR222"/>
      <c r="OWS222"/>
      <c r="OWT222"/>
      <c r="OWU222"/>
      <c r="OWV222"/>
      <c r="OWW222"/>
      <c r="OWX222"/>
      <c r="OWY222"/>
      <c r="OWZ222"/>
      <c r="OXA222"/>
      <c r="OXB222"/>
      <c r="OXC222"/>
      <c r="OXD222"/>
      <c r="OXE222"/>
      <c r="OXF222"/>
      <c r="OXG222"/>
      <c r="OXH222"/>
      <c r="OXI222"/>
      <c r="OXJ222"/>
      <c r="OXK222"/>
      <c r="OXL222"/>
      <c r="OXM222"/>
      <c r="OXN222"/>
      <c r="OXO222"/>
      <c r="OXP222"/>
      <c r="OXQ222"/>
      <c r="OXR222"/>
      <c r="OXS222"/>
      <c r="OXT222"/>
      <c r="OXU222"/>
      <c r="OXV222"/>
      <c r="OXW222"/>
      <c r="OXX222"/>
      <c r="OXY222"/>
      <c r="OXZ222"/>
      <c r="OYA222"/>
      <c r="OYB222"/>
      <c r="OYC222"/>
      <c r="OYD222"/>
      <c r="OYE222"/>
      <c r="OYF222"/>
      <c r="OYG222"/>
      <c r="OYH222"/>
      <c r="OYI222"/>
      <c r="OYJ222"/>
      <c r="OYK222"/>
      <c r="OYL222"/>
      <c r="OYM222"/>
      <c r="OYN222"/>
      <c r="OYO222"/>
      <c r="OYP222"/>
      <c r="OYQ222"/>
      <c r="OYR222"/>
      <c r="OYS222"/>
      <c r="OYT222"/>
      <c r="OYU222"/>
      <c r="OYV222"/>
      <c r="OYW222"/>
      <c r="OYX222"/>
      <c r="OYY222"/>
      <c r="OYZ222"/>
      <c r="OZA222"/>
      <c r="OZB222"/>
      <c r="OZC222"/>
      <c r="OZD222"/>
      <c r="OZE222"/>
      <c r="OZF222"/>
      <c r="OZG222"/>
      <c r="OZH222"/>
      <c r="OZI222"/>
      <c r="OZJ222"/>
      <c r="OZK222"/>
      <c r="OZL222"/>
      <c r="OZM222"/>
      <c r="OZN222"/>
      <c r="OZO222"/>
      <c r="OZP222"/>
      <c r="OZQ222"/>
      <c r="OZR222"/>
      <c r="OZS222"/>
      <c r="OZT222"/>
      <c r="OZU222"/>
      <c r="OZV222"/>
      <c r="OZW222"/>
      <c r="OZX222"/>
      <c r="OZY222"/>
      <c r="OZZ222"/>
      <c r="PAA222"/>
      <c r="PAB222"/>
      <c r="PAC222"/>
      <c r="PAD222"/>
      <c r="PAE222"/>
      <c r="PAF222"/>
      <c r="PAG222"/>
      <c r="PAH222"/>
      <c r="PAI222"/>
      <c r="PAJ222"/>
      <c r="PAK222"/>
      <c r="PAL222"/>
      <c r="PAM222"/>
      <c r="PAN222"/>
      <c r="PAO222"/>
      <c r="PAP222"/>
      <c r="PAQ222"/>
      <c r="PAR222"/>
      <c r="PAS222"/>
      <c r="PAT222"/>
      <c r="PAU222"/>
      <c r="PAV222"/>
      <c r="PAW222"/>
      <c r="PAX222"/>
      <c r="PAY222"/>
      <c r="PAZ222"/>
      <c r="PBA222"/>
      <c r="PBB222"/>
      <c r="PBC222"/>
      <c r="PBD222"/>
      <c r="PBE222"/>
      <c r="PBF222"/>
      <c r="PBG222"/>
      <c r="PBH222"/>
      <c r="PBI222"/>
      <c r="PBJ222"/>
      <c r="PBK222"/>
      <c r="PBL222"/>
      <c r="PBM222"/>
      <c r="PBN222"/>
      <c r="PBO222"/>
      <c r="PBP222"/>
      <c r="PBQ222"/>
      <c r="PBR222"/>
      <c r="PBS222"/>
      <c r="PBT222"/>
      <c r="PBU222"/>
      <c r="PBV222"/>
      <c r="PBW222"/>
      <c r="PBX222"/>
      <c r="PBY222"/>
      <c r="PBZ222"/>
      <c r="PCA222"/>
      <c r="PCB222"/>
      <c r="PCC222"/>
      <c r="PCD222"/>
      <c r="PCE222"/>
      <c r="PCF222"/>
      <c r="PCG222"/>
      <c r="PCH222"/>
      <c r="PCI222"/>
      <c r="PCJ222"/>
      <c r="PCK222"/>
      <c r="PCL222"/>
      <c r="PCM222"/>
      <c r="PCN222"/>
      <c r="PCO222"/>
      <c r="PCP222"/>
      <c r="PCQ222"/>
      <c r="PCR222"/>
      <c r="PCS222"/>
      <c r="PCT222"/>
      <c r="PCU222"/>
      <c r="PCV222"/>
      <c r="PCW222"/>
      <c r="PCX222"/>
      <c r="PCY222"/>
      <c r="PCZ222"/>
      <c r="PDA222"/>
      <c r="PDB222"/>
      <c r="PDC222"/>
      <c r="PDD222"/>
      <c r="PDE222"/>
      <c r="PDF222"/>
      <c r="PDG222"/>
      <c r="PDH222"/>
      <c r="PDI222"/>
      <c r="PDJ222"/>
      <c r="PDK222"/>
      <c r="PDL222"/>
      <c r="PDM222"/>
      <c r="PDN222"/>
      <c r="PDO222"/>
      <c r="PDP222"/>
      <c r="PDQ222"/>
      <c r="PDR222"/>
      <c r="PDS222"/>
      <c r="PDT222"/>
      <c r="PDU222"/>
      <c r="PDV222"/>
      <c r="PDW222"/>
      <c r="PDX222"/>
      <c r="PDY222"/>
      <c r="PDZ222"/>
      <c r="PEA222"/>
      <c r="PEB222"/>
      <c r="PEC222"/>
      <c r="PED222"/>
      <c r="PEE222"/>
      <c r="PEF222"/>
      <c r="PEG222"/>
      <c r="PEH222"/>
      <c r="PEI222"/>
      <c r="PEJ222"/>
      <c r="PEK222"/>
      <c r="PEL222"/>
      <c r="PEM222"/>
      <c r="PEN222"/>
      <c r="PEO222"/>
      <c r="PEP222"/>
      <c r="PEQ222"/>
      <c r="PER222"/>
      <c r="PES222"/>
      <c r="PET222"/>
      <c r="PEU222"/>
      <c r="PEV222"/>
      <c r="PEW222"/>
      <c r="PEX222"/>
      <c r="PEY222"/>
      <c r="PEZ222"/>
      <c r="PFA222"/>
      <c r="PFB222"/>
      <c r="PFC222"/>
      <c r="PFD222"/>
      <c r="PFE222"/>
      <c r="PFF222"/>
      <c r="PFG222"/>
      <c r="PFH222"/>
      <c r="PFI222"/>
      <c r="PFJ222"/>
      <c r="PFK222"/>
      <c r="PFL222"/>
      <c r="PFM222"/>
      <c r="PFN222"/>
      <c r="PFO222"/>
      <c r="PFP222"/>
      <c r="PFQ222"/>
      <c r="PFR222"/>
      <c r="PFS222"/>
      <c r="PFT222"/>
      <c r="PFU222"/>
      <c r="PFV222"/>
      <c r="PFW222"/>
      <c r="PFX222"/>
      <c r="PFY222"/>
      <c r="PFZ222"/>
      <c r="PGA222"/>
      <c r="PGB222"/>
      <c r="PGC222"/>
      <c r="PGD222"/>
      <c r="PGE222"/>
      <c r="PGF222"/>
      <c r="PGG222"/>
      <c r="PGH222"/>
      <c r="PGI222"/>
      <c r="PGJ222"/>
      <c r="PGK222"/>
      <c r="PGL222"/>
      <c r="PGM222"/>
      <c r="PGN222"/>
      <c r="PGO222"/>
      <c r="PGP222"/>
      <c r="PGQ222"/>
      <c r="PGR222"/>
      <c r="PGS222"/>
      <c r="PGT222"/>
      <c r="PGU222"/>
      <c r="PGV222"/>
      <c r="PGW222"/>
      <c r="PGX222"/>
      <c r="PGY222"/>
      <c r="PGZ222"/>
      <c r="PHA222"/>
      <c r="PHB222"/>
      <c r="PHC222"/>
      <c r="PHD222"/>
      <c r="PHE222"/>
      <c r="PHF222"/>
      <c r="PHG222"/>
      <c r="PHH222"/>
      <c r="PHI222"/>
      <c r="PHJ222"/>
      <c r="PHK222"/>
      <c r="PHL222"/>
      <c r="PHM222"/>
      <c r="PHN222"/>
      <c r="PHO222"/>
      <c r="PHP222"/>
      <c r="PHQ222"/>
      <c r="PHR222"/>
      <c r="PHS222"/>
      <c r="PHT222"/>
      <c r="PHU222"/>
      <c r="PHV222"/>
      <c r="PHW222"/>
      <c r="PHX222"/>
      <c r="PHY222"/>
      <c r="PHZ222"/>
      <c r="PIA222"/>
      <c r="PIB222"/>
      <c r="PIC222"/>
      <c r="PID222"/>
      <c r="PIE222"/>
      <c r="PIF222"/>
      <c r="PIG222"/>
      <c r="PIH222"/>
      <c r="PII222"/>
      <c r="PIJ222"/>
      <c r="PIK222"/>
      <c r="PIL222"/>
      <c r="PIM222"/>
      <c r="PIN222"/>
      <c r="PIO222"/>
      <c r="PIP222"/>
      <c r="PIQ222"/>
      <c r="PIR222"/>
      <c r="PIS222"/>
      <c r="PIT222"/>
      <c r="PIU222"/>
      <c r="PIV222"/>
      <c r="PIW222"/>
      <c r="PIX222"/>
      <c r="PIY222"/>
      <c r="PIZ222"/>
      <c r="PJA222"/>
      <c r="PJB222"/>
      <c r="PJC222"/>
      <c r="PJD222"/>
      <c r="PJE222"/>
      <c r="PJF222"/>
      <c r="PJG222"/>
      <c r="PJH222"/>
      <c r="PJI222"/>
      <c r="PJJ222"/>
      <c r="PJK222"/>
      <c r="PJL222"/>
      <c r="PJM222"/>
      <c r="PJN222"/>
      <c r="PJO222"/>
      <c r="PJP222"/>
      <c r="PJQ222"/>
      <c r="PJR222"/>
      <c r="PJS222"/>
      <c r="PJT222"/>
      <c r="PJU222"/>
      <c r="PJV222"/>
      <c r="PJW222"/>
      <c r="PJX222"/>
      <c r="PJY222"/>
      <c r="PJZ222"/>
      <c r="PKA222"/>
      <c r="PKB222"/>
      <c r="PKC222"/>
      <c r="PKD222"/>
      <c r="PKE222"/>
      <c r="PKF222"/>
      <c r="PKG222"/>
      <c r="PKH222"/>
      <c r="PKI222"/>
      <c r="PKJ222"/>
      <c r="PKK222"/>
      <c r="PKL222"/>
      <c r="PKM222"/>
      <c r="PKN222"/>
      <c r="PKO222"/>
      <c r="PKP222"/>
      <c r="PKQ222"/>
      <c r="PKR222"/>
      <c r="PKS222"/>
      <c r="PKT222"/>
      <c r="PKU222"/>
      <c r="PKV222"/>
      <c r="PKW222"/>
      <c r="PKX222"/>
      <c r="PKY222"/>
      <c r="PKZ222"/>
      <c r="PLA222"/>
      <c r="PLB222"/>
      <c r="PLC222"/>
      <c r="PLD222"/>
      <c r="PLE222"/>
      <c r="PLF222"/>
      <c r="PLG222"/>
      <c r="PLH222"/>
      <c r="PLI222"/>
      <c r="PLJ222"/>
      <c r="PLK222"/>
      <c r="PLL222"/>
      <c r="PLM222"/>
      <c r="PLN222"/>
      <c r="PLO222"/>
      <c r="PLP222"/>
      <c r="PLQ222"/>
      <c r="PLR222"/>
      <c r="PLS222"/>
      <c r="PLT222"/>
      <c r="PLU222"/>
      <c r="PLV222"/>
      <c r="PLW222"/>
      <c r="PLX222"/>
      <c r="PLY222"/>
      <c r="PLZ222"/>
      <c r="PMA222"/>
      <c r="PMB222"/>
      <c r="PMC222"/>
      <c r="PMD222"/>
      <c r="PME222"/>
      <c r="PMF222"/>
      <c r="PMG222"/>
      <c r="PMH222"/>
      <c r="PMI222"/>
      <c r="PMJ222"/>
      <c r="PMK222"/>
      <c r="PML222"/>
      <c r="PMM222"/>
      <c r="PMN222"/>
      <c r="PMO222"/>
      <c r="PMP222"/>
      <c r="PMQ222"/>
      <c r="PMR222"/>
      <c r="PMS222"/>
      <c r="PMT222"/>
      <c r="PMU222"/>
      <c r="PMV222"/>
      <c r="PMW222"/>
      <c r="PMX222"/>
      <c r="PMY222"/>
      <c r="PMZ222"/>
      <c r="PNA222"/>
      <c r="PNB222"/>
      <c r="PNC222"/>
      <c r="PND222"/>
      <c r="PNE222"/>
      <c r="PNF222"/>
      <c r="PNG222"/>
      <c r="PNH222"/>
      <c r="PNI222"/>
      <c r="PNJ222"/>
      <c r="PNK222"/>
      <c r="PNL222"/>
      <c r="PNM222"/>
      <c r="PNN222"/>
      <c r="PNO222"/>
      <c r="PNP222"/>
      <c r="PNQ222"/>
      <c r="PNR222"/>
      <c r="PNS222"/>
      <c r="PNT222"/>
      <c r="PNU222"/>
      <c r="PNV222"/>
      <c r="PNW222"/>
      <c r="PNX222"/>
      <c r="PNY222"/>
      <c r="PNZ222"/>
      <c r="POA222"/>
      <c r="POB222"/>
      <c r="POC222"/>
      <c r="POD222"/>
      <c r="POE222"/>
      <c r="POF222"/>
      <c r="POG222"/>
      <c r="POH222"/>
      <c r="POI222"/>
      <c r="POJ222"/>
      <c r="POK222"/>
      <c r="POL222"/>
      <c r="POM222"/>
      <c r="PON222"/>
      <c r="POO222"/>
      <c r="POP222"/>
      <c r="POQ222"/>
      <c r="POR222"/>
      <c r="POS222"/>
      <c r="POT222"/>
      <c r="POU222"/>
      <c r="POV222"/>
      <c r="POW222"/>
      <c r="POX222"/>
      <c r="POY222"/>
      <c r="POZ222"/>
      <c r="PPA222"/>
      <c r="PPB222"/>
      <c r="PPC222"/>
      <c r="PPD222"/>
      <c r="PPE222"/>
      <c r="PPF222"/>
      <c r="PPG222"/>
      <c r="PPH222"/>
      <c r="PPI222"/>
      <c r="PPJ222"/>
      <c r="PPK222"/>
      <c r="PPL222"/>
      <c r="PPM222"/>
      <c r="PPN222"/>
      <c r="PPO222"/>
      <c r="PPP222"/>
      <c r="PPQ222"/>
      <c r="PPR222"/>
      <c r="PPS222"/>
      <c r="PPT222"/>
      <c r="PPU222"/>
      <c r="PPV222"/>
      <c r="PPW222"/>
      <c r="PPX222"/>
      <c r="PPY222"/>
      <c r="PPZ222"/>
      <c r="PQA222"/>
      <c r="PQB222"/>
      <c r="PQC222"/>
      <c r="PQD222"/>
      <c r="PQE222"/>
      <c r="PQF222"/>
      <c r="PQG222"/>
      <c r="PQH222"/>
      <c r="PQI222"/>
      <c r="PQJ222"/>
      <c r="PQK222"/>
      <c r="PQL222"/>
      <c r="PQM222"/>
      <c r="PQN222"/>
      <c r="PQO222"/>
      <c r="PQP222"/>
      <c r="PQQ222"/>
      <c r="PQR222"/>
      <c r="PQS222"/>
      <c r="PQT222"/>
      <c r="PQU222"/>
      <c r="PQV222"/>
      <c r="PQW222"/>
      <c r="PQX222"/>
      <c r="PQY222"/>
      <c r="PQZ222"/>
      <c r="PRA222"/>
      <c r="PRB222"/>
      <c r="PRC222"/>
      <c r="PRD222"/>
      <c r="PRE222"/>
      <c r="PRF222"/>
      <c r="PRG222"/>
      <c r="PRH222"/>
      <c r="PRI222"/>
      <c r="PRJ222"/>
      <c r="PRK222"/>
      <c r="PRL222"/>
      <c r="PRM222"/>
      <c r="PRN222"/>
      <c r="PRO222"/>
      <c r="PRP222"/>
      <c r="PRQ222"/>
      <c r="PRR222"/>
      <c r="PRS222"/>
      <c r="PRT222"/>
      <c r="PRU222"/>
      <c r="PRV222"/>
      <c r="PRW222"/>
      <c r="PRX222"/>
      <c r="PRY222"/>
      <c r="PRZ222"/>
      <c r="PSA222"/>
      <c r="PSB222"/>
      <c r="PSC222"/>
      <c r="PSD222"/>
      <c r="PSE222"/>
      <c r="PSF222"/>
      <c r="PSG222"/>
      <c r="PSH222"/>
      <c r="PSI222"/>
      <c r="PSJ222"/>
      <c r="PSK222"/>
      <c r="PSL222"/>
      <c r="PSM222"/>
      <c r="PSN222"/>
      <c r="PSO222"/>
      <c r="PSP222"/>
      <c r="PSQ222"/>
      <c r="PSR222"/>
      <c r="PSS222"/>
      <c r="PST222"/>
      <c r="PSU222"/>
      <c r="PSV222"/>
      <c r="PSW222"/>
      <c r="PSX222"/>
      <c r="PSY222"/>
      <c r="PSZ222"/>
      <c r="PTA222"/>
      <c r="PTB222"/>
      <c r="PTC222"/>
      <c r="PTD222"/>
      <c r="PTE222"/>
      <c r="PTF222"/>
      <c r="PTG222"/>
      <c r="PTH222"/>
      <c r="PTI222"/>
      <c r="PTJ222"/>
      <c r="PTK222"/>
      <c r="PTL222"/>
      <c r="PTM222"/>
      <c r="PTN222"/>
      <c r="PTO222"/>
      <c r="PTP222"/>
      <c r="PTQ222"/>
      <c r="PTR222"/>
      <c r="PTS222"/>
      <c r="PTT222"/>
      <c r="PTU222"/>
      <c r="PTV222"/>
      <c r="PTW222"/>
      <c r="PTX222"/>
      <c r="PTY222"/>
      <c r="PTZ222"/>
      <c r="PUA222"/>
      <c r="PUB222"/>
      <c r="PUC222"/>
      <c r="PUD222"/>
      <c r="PUE222"/>
      <c r="PUF222"/>
      <c r="PUG222"/>
      <c r="PUH222"/>
      <c r="PUI222"/>
      <c r="PUJ222"/>
      <c r="PUK222"/>
      <c r="PUL222"/>
      <c r="PUM222"/>
      <c r="PUN222"/>
      <c r="PUO222"/>
      <c r="PUP222"/>
      <c r="PUQ222"/>
      <c r="PUR222"/>
      <c r="PUS222"/>
      <c r="PUT222"/>
      <c r="PUU222"/>
      <c r="PUV222"/>
      <c r="PUW222"/>
      <c r="PUX222"/>
      <c r="PUY222"/>
      <c r="PUZ222"/>
      <c r="PVA222"/>
      <c r="PVB222"/>
      <c r="PVC222"/>
      <c r="PVD222"/>
      <c r="PVE222"/>
      <c r="PVF222"/>
      <c r="PVG222"/>
      <c r="PVH222"/>
      <c r="PVI222"/>
      <c r="PVJ222"/>
      <c r="PVK222"/>
      <c r="PVL222"/>
      <c r="PVM222"/>
      <c r="PVN222"/>
      <c r="PVO222"/>
      <c r="PVP222"/>
      <c r="PVQ222"/>
      <c r="PVR222"/>
      <c r="PVS222"/>
      <c r="PVT222"/>
      <c r="PVU222"/>
      <c r="PVV222"/>
      <c r="PVW222"/>
      <c r="PVX222"/>
      <c r="PVY222"/>
      <c r="PVZ222"/>
      <c r="PWA222"/>
      <c r="PWB222"/>
      <c r="PWC222"/>
      <c r="PWD222"/>
      <c r="PWE222"/>
      <c r="PWF222"/>
      <c r="PWG222"/>
      <c r="PWH222"/>
      <c r="PWI222"/>
      <c r="PWJ222"/>
      <c r="PWK222"/>
      <c r="PWL222"/>
      <c r="PWM222"/>
      <c r="PWN222"/>
      <c r="PWO222"/>
      <c r="PWP222"/>
      <c r="PWQ222"/>
      <c r="PWR222"/>
      <c r="PWS222"/>
      <c r="PWT222"/>
      <c r="PWU222"/>
      <c r="PWV222"/>
      <c r="PWW222"/>
      <c r="PWX222"/>
      <c r="PWY222"/>
      <c r="PWZ222"/>
      <c r="PXA222"/>
      <c r="PXB222"/>
      <c r="PXC222"/>
      <c r="PXD222"/>
      <c r="PXE222"/>
      <c r="PXF222"/>
      <c r="PXG222"/>
      <c r="PXH222"/>
      <c r="PXI222"/>
      <c r="PXJ222"/>
      <c r="PXK222"/>
      <c r="PXL222"/>
      <c r="PXM222"/>
      <c r="PXN222"/>
      <c r="PXO222"/>
      <c r="PXP222"/>
      <c r="PXQ222"/>
      <c r="PXR222"/>
      <c r="PXS222"/>
      <c r="PXT222"/>
      <c r="PXU222"/>
      <c r="PXV222"/>
      <c r="PXW222"/>
      <c r="PXX222"/>
      <c r="PXY222"/>
      <c r="PXZ222"/>
      <c r="PYA222"/>
      <c r="PYB222"/>
      <c r="PYC222"/>
      <c r="PYD222"/>
      <c r="PYE222"/>
      <c r="PYF222"/>
      <c r="PYG222"/>
      <c r="PYH222"/>
      <c r="PYI222"/>
      <c r="PYJ222"/>
      <c r="PYK222"/>
      <c r="PYL222"/>
      <c r="PYM222"/>
      <c r="PYN222"/>
      <c r="PYO222"/>
      <c r="PYP222"/>
      <c r="PYQ222"/>
      <c r="PYR222"/>
      <c r="PYS222"/>
      <c r="PYT222"/>
      <c r="PYU222"/>
      <c r="PYV222"/>
      <c r="PYW222"/>
      <c r="PYX222"/>
      <c r="PYY222"/>
      <c r="PYZ222"/>
      <c r="PZA222"/>
      <c r="PZB222"/>
      <c r="PZC222"/>
      <c r="PZD222"/>
      <c r="PZE222"/>
      <c r="PZF222"/>
      <c r="PZG222"/>
      <c r="PZH222"/>
      <c r="PZI222"/>
      <c r="PZJ222"/>
      <c r="PZK222"/>
      <c r="PZL222"/>
      <c r="PZM222"/>
      <c r="PZN222"/>
      <c r="PZO222"/>
      <c r="PZP222"/>
      <c r="PZQ222"/>
      <c r="PZR222"/>
      <c r="PZS222"/>
      <c r="PZT222"/>
      <c r="PZU222"/>
      <c r="PZV222"/>
      <c r="PZW222"/>
      <c r="PZX222"/>
      <c r="PZY222"/>
      <c r="PZZ222"/>
      <c r="QAA222"/>
      <c r="QAB222"/>
      <c r="QAC222"/>
      <c r="QAD222"/>
      <c r="QAE222"/>
      <c r="QAF222"/>
      <c r="QAG222"/>
      <c r="QAH222"/>
      <c r="QAI222"/>
      <c r="QAJ222"/>
      <c r="QAK222"/>
      <c r="QAL222"/>
      <c r="QAM222"/>
      <c r="QAN222"/>
      <c r="QAO222"/>
      <c r="QAP222"/>
      <c r="QAQ222"/>
      <c r="QAR222"/>
      <c r="QAS222"/>
      <c r="QAT222"/>
      <c r="QAU222"/>
      <c r="QAV222"/>
      <c r="QAW222"/>
      <c r="QAX222"/>
      <c r="QAY222"/>
      <c r="QAZ222"/>
      <c r="QBA222"/>
      <c r="QBB222"/>
      <c r="QBC222"/>
      <c r="QBD222"/>
      <c r="QBE222"/>
      <c r="QBF222"/>
      <c r="QBG222"/>
      <c r="QBH222"/>
      <c r="QBI222"/>
      <c r="QBJ222"/>
      <c r="QBK222"/>
      <c r="QBL222"/>
      <c r="QBM222"/>
      <c r="QBN222"/>
      <c r="QBO222"/>
      <c r="QBP222"/>
      <c r="QBQ222"/>
      <c r="QBR222"/>
      <c r="QBS222"/>
      <c r="QBT222"/>
      <c r="QBU222"/>
      <c r="QBV222"/>
      <c r="QBW222"/>
      <c r="QBX222"/>
      <c r="QBY222"/>
      <c r="QBZ222"/>
      <c r="QCA222"/>
      <c r="QCB222"/>
      <c r="QCC222"/>
      <c r="QCD222"/>
      <c r="QCE222"/>
      <c r="QCF222"/>
      <c r="QCG222"/>
      <c r="QCH222"/>
      <c r="QCI222"/>
      <c r="QCJ222"/>
      <c r="QCK222"/>
      <c r="QCL222"/>
      <c r="QCM222"/>
      <c r="QCN222"/>
      <c r="QCO222"/>
      <c r="QCP222"/>
      <c r="QCQ222"/>
      <c r="QCR222"/>
      <c r="QCS222"/>
      <c r="QCT222"/>
      <c r="QCU222"/>
      <c r="QCV222"/>
      <c r="QCW222"/>
      <c r="QCX222"/>
      <c r="QCY222"/>
      <c r="QCZ222"/>
      <c r="QDA222"/>
      <c r="QDB222"/>
      <c r="QDC222"/>
      <c r="QDD222"/>
      <c r="QDE222"/>
      <c r="QDF222"/>
      <c r="QDG222"/>
      <c r="QDH222"/>
      <c r="QDI222"/>
      <c r="QDJ222"/>
      <c r="QDK222"/>
      <c r="QDL222"/>
      <c r="QDM222"/>
      <c r="QDN222"/>
      <c r="QDO222"/>
      <c r="QDP222"/>
      <c r="QDQ222"/>
      <c r="QDR222"/>
      <c r="QDS222"/>
      <c r="QDT222"/>
      <c r="QDU222"/>
      <c r="QDV222"/>
      <c r="QDW222"/>
      <c r="QDX222"/>
      <c r="QDY222"/>
      <c r="QDZ222"/>
      <c r="QEA222"/>
      <c r="QEB222"/>
      <c r="QEC222"/>
      <c r="QED222"/>
      <c r="QEE222"/>
      <c r="QEF222"/>
      <c r="QEG222"/>
      <c r="QEH222"/>
      <c r="QEI222"/>
      <c r="QEJ222"/>
      <c r="QEK222"/>
      <c r="QEL222"/>
      <c r="QEM222"/>
      <c r="QEN222"/>
      <c r="QEO222"/>
      <c r="QEP222"/>
      <c r="QEQ222"/>
      <c r="QER222"/>
      <c r="QES222"/>
      <c r="QET222"/>
      <c r="QEU222"/>
      <c r="QEV222"/>
      <c r="QEW222"/>
      <c r="QEX222"/>
      <c r="QEY222"/>
      <c r="QEZ222"/>
      <c r="QFA222"/>
      <c r="QFB222"/>
      <c r="QFC222"/>
      <c r="QFD222"/>
      <c r="QFE222"/>
      <c r="QFF222"/>
      <c r="QFG222"/>
      <c r="QFH222"/>
      <c r="QFI222"/>
      <c r="QFJ222"/>
      <c r="QFK222"/>
      <c r="QFL222"/>
      <c r="QFM222"/>
      <c r="QFN222"/>
      <c r="QFO222"/>
      <c r="QFP222"/>
      <c r="QFQ222"/>
      <c r="QFR222"/>
      <c r="QFS222"/>
      <c r="QFT222"/>
      <c r="QFU222"/>
      <c r="QFV222"/>
      <c r="QFW222"/>
      <c r="QFX222"/>
      <c r="QFY222"/>
      <c r="QFZ222"/>
      <c r="QGA222"/>
      <c r="QGB222"/>
      <c r="QGC222"/>
      <c r="QGD222"/>
      <c r="QGE222"/>
      <c r="QGF222"/>
      <c r="QGG222"/>
      <c r="QGH222"/>
      <c r="QGI222"/>
      <c r="QGJ222"/>
      <c r="QGK222"/>
      <c r="QGL222"/>
      <c r="QGM222"/>
      <c r="QGN222"/>
      <c r="QGO222"/>
      <c r="QGP222"/>
      <c r="QGQ222"/>
      <c r="QGR222"/>
      <c r="QGS222"/>
      <c r="QGT222"/>
      <c r="QGU222"/>
      <c r="QGV222"/>
      <c r="QGW222"/>
      <c r="QGX222"/>
      <c r="QGY222"/>
      <c r="QGZ222"/>
      <c r="QHA222"/>
      <c r="QHB222"/>
      <c r="QHC222"/>
      <c r="QHD222"/>
      <c r="QHE222"/>
      <c r="QHF222"/>
      <c r="QHG222"/>
      <c r="QHH222"/>
      <c r="QHI222"/>
      <c r="QHJ222"/>
      <c r="QHK222"/>
      <c r="QHL222"/>
      <c r="QHM222"/>
      <c r="QHN222"/>
      <c r="QHO222"/>
      <c r="QHP222"/>
      <c r="QHQ222"/>
      <c r="QHR222"/>
      <c r="QHS222"/>
      <c r="QHT222"/>
      <c r="QHU222"/>
      <c r="QHV222"/>
      <c r="QHW222"/>
      <c r="QHX222"/>
      <c r="QHY222"/>
      <c r="QHZ222"/>
      <c r="QIA222"/>
      <c r="QIB222"/>
      <c r="QIC222"/>
      <c r="QID222"/>
      <c r="QIE222"/>
      <c r="QIF222"/>
      <c r="QIG222"/>
      <c r="QIH222"/>
      <c r="QII222"/>
      <c r="QIJ222"/>
      <c r="QIK222"/>
      <c r="QIL222"/>
      <c r="QIM222"/>
      <c r="QIN222"/>
      <c r="QIO222"/>
      <c r="QIP222"/>
      <c r="QIQ222"/>
      <c r="QIR222"/>
      <c r="QIS222"/>
      <c r="QIT222"/>
      <c r="QIU222"/>
      <c r="QIV222"/>
      <c r="QIW222"/>
      <c r="QIX222"/>
      <c r="QIY222"/>
      <c r="QIZ222"/>
      <c r="QJA222"/>
      <c r="QJB222"/>
      <c r="QJC222"/>
      <c r="QJD222"/>
      <c r="QJE222"/>
      <c r="QJF222"/>
      <c r="QJG222"/>
      <c r="QJH222"/>
      <c r="QJI222"/>
      <c r="QJJ222"/>
      <c r="QJK222"/>
      <c r="QJL222"/>
      <c r="QJM222"/>
      <c r="QJN222"/>
      <c r="QJO222"/>
      <c r="QJP222"/>
      <c r="QJQ222"/>
      <c r="QJR222"/>
      <c r="QJS222"/>
      <c r="QJT222"/>
      <c r="QJU222"/>
      <c r="QJV222"/>
      <c r="QJW222"/>
      <c r="QJX222"/>
      <c r="QJY222"/>
      <c r="QJZ222"/>
      <c r="QKA222"/>
      <c r="QKB222"/>
      <c r="QKC222"/>
      <c r="QKD222"/>
      <c r="QKE222"/>
      <c r="QKF222"/>
      <c r="QKG222"/>
      <c r="QKH222"/>
      <c r="QKI222"/>
      <c r="QKJ222"/>
      <c r="QKK222"/>
      <c r="QKL222"/>
      <c r="QKM222"/>
      <c r="QKN222"/>
      <c r="QKO222"/>
      <c r="QKP222"/>
      <c r="QKQ222"/>
      <c r="QKR222"/>
      <c r="QKS222"/>
      <c r="QKT222"/>
      <c r="QKU222"/>
      <c r="QKV222"/>
      <c r="QKW222"/>
      <c r="QKX222"/>
      <c r="QKY222"/>
      <c r="QKZ222"/>
      <c r="QLA222"/>
      <c r="QLB222"/>
      <c r="QLC222"/>
      <c r="QLD222"/>
      <c r="QLE222"/>
      <c r="QLF222"/>
      <c r="QLG222"/>
      <c r="QLH222"/>
      <c r="QLI222"/>
      <c r="QLJ222"/>
      <c r="QLK222"/>
      <c r="QLL222"/>
      <c r="QLM222"/>
      <c r="QLN222"/>
      <c r="QLO222"/>
      <c r="QLP222"/>
      <c r="QLQ222"/>
      <c r="QLR222"/>
      <c r="QLS222"/>
      <c r="QLT222"/>
      <c r="QLU222"/>
      <c r="QLV222"/>
      <c r="QLW222"/>
      <c r="QLX222"/>
      <c r="QLY222"/>
      <c r="QLZ222"/>
      <c r="QMA222"/>
      <c r="QMB222"/>
      <c r="QMC222"/>
      <c r="QMD222"/>
      <c r="QME222"/>
      <c r="QMF222"/>
      <c r="QMG222"/>
      <c r="QMH222"/>
      <c r="QMI222"/>
      <c r="QMJ222"/>
      <c r="QMK222"/>
      <c r="QML222"/>
      <c r="QMM222"/>
      <c r="QMN222"/>
      <c r="QMO222"/>
      <c r="QMP222"/>
      <c r="QMQ222"/>
      <c r="QMR222"/>
      <c r="QMS222"/>
      <c r="QMT222"/>
      <c r="QMU222"/>
      <c r="QMV222"/>
      <c r="QMW222"/>
      <c r="QMX222"/>
      <c r="QMY222"/>
      <c r="QMZ222"/>
      <c r="QNA222"/>
      <c r="QNB222"/>
      <c r="QNC222"/>
      <c r="QND222"/>
      <c r="QNE222"/>
      <c r="QNF222"/>
      <c r="QNG222"/>
      <c r="QNH222"/>
      <c r="QNI222"/>
      <c r="QNJ222"/>
      <c r="QNK222"/>
      <c r="QNL222"/>
      <c r="QNM222"/>
      <c r="QNN222"/>
      <c r="QNO222"/>
      <c r="QNP222"/>
      <c r="QNQ222"/>
      <c r="QNR222"/>
      <c r="QNS222"/>
      <c r="QNT222"/>
      <c r="QNU222"/>
      <c r="QNV222"/>
      <c r="QNW222"/>
      <c r="QNX222"/>
      <c r="QNY222"/>
      <c r="QNZ222"/>
      <c r="QOA222"/>
      <c r="QOB222"/>
      <c r="QOC222"/>
      <c r="QOD222"/>
      <c r="QOE222"/>
      <c r="QOF222"/>
      <c r="QOG222"/>
      <c r="QOH222"/>
      <c r="QOI222"/>
      <c r="QOJ222"/>
      <c r="QOK222"/>
      <c r="QOL222"/>
      <c r="QOM222"/>
      <c r="QON222"/>
      <c r="QOO222"/>
      <c r="QOP222"/>
      <c r="QOQ222"/>
      <c r="QOR222"/>
      <c r="QOS222"/>
      <c r="QOT222"/>
      <c r="QOU222"/>
      <c r="QOV222"/>
      <c r="QOW222"/>
      <c r="QOX222"/>
      <c r="QOY222"/>
      <c r="QOZ222"/>
      <c r="QPA222"/>
      <c r="QPB222"/>
      <c r="QPC222"/>
      <c r="QPD222"/>
      <c r="QPE222"/>
      <c r="QPF222"/>
      <c r="QPG222"/>
      <c r="QPH222"/>
      <c r="QPI222"/>
      <c r="QPJ222"/>
      <c r="QPK222"/>
      <c r="QPL222"/>
      <c r="QPM222"/>
      <c r="QPN222"/>
      <c r="QPO222"/>
      <c r="QPP222"/>
      <c r="QPQ222"/>
      <c r="QPR222"/>
      <c r="QPS222"/>
      <c r="QPT222"/>
      <c r="QPU222"/>
      <c r="QPV222"/>
      <c r="QPW222"/>
      <c r="QPX222"/>
      <c r="QPY222"/>
      <c r="QPZ222"/>
      <c r="QQA222"/>
      <c r="QQB222"/>
      <c r="QQC222"/>
      <c r="QQD222"/>
      <c r="QQE222"/>
      <c r="QQF222"/>
      <c r="QQG222"/>
      <c r="QQH222"/>
      <c r="QQI222"/>
      <c r="QQJ222"/>
      <c r="QQK222"/>
      <c r="QQL222"/>
      <c r="QQM222"/>
      <c r="QQN222"/>
      <c r="QQO222"/>
      <c r="QQP222"/>
      <c r="QQQ222"/>
      <c r="QQR222"/>
      <c r="QQS222"/>
      <c r="QQT222"/>
      <c r="QQU222"/>
      <c r="QQV222"/>
      <c r="QQW222"/>
      <c r="QQX222"/>
      <c r="QQY222"/>
      <c r="QQZ222"/>
      <c r="QRA222"/>
      <c r="QRB222"/>
      <c r="QRC222"/>
      <c r="QRD222"/>
      <c r="QRE222"/>
      <c r="QRF222"/>
      <c r="QRG222"/>
      <c r="QRH222"/>
      <c r="QRI222"/>
      <c r="QRJ222"/>
      <c r="QRK222"/>
      <c r="QRL222"/>
      <c r="QRM222"/>
      <c r="QRN222"/>
      <c r="QRO222"/>
      <c r="QRP222"/>
      <c r="QRQ222"/>
      <c r="QRR222"/>
      <c r="QRS222"/>
      <c r="QRT222"/>
      <c r="QRU222"/>
      <c r="QRV222"/>
      <c r="QRW222"/>
      <c r="QRX222"/>
      <c r="QRY222"/>
      <c r="QRZ222"/>
      <c r="QSA222"/>
      <c r="QSB222"/>
      <c r="QSC222"/>
      <c r="QSD222"/>
      <c r="QSE222"/>
      <c r="QSF222"/>
      <c r="QSG222"/>
      <c r="QSH222"/>
      <c r="QSI222"/>
      <c r="QSJ222"/>
      <c r="QSK222"/>
      <c r="QSL222"/>
      <c r="QSM222"/>
      <c r="QSN222"/>
      <c r="QSO222"/>
      <c r="QSP222"/>
      <c r="QSQ222"/>
      <c r="QSR222"/>
      <c r="QSS222"/>
      <c r="QST222"/>
      <c r="QSU222"/>
      <c r="QSV222"/>
      <c r="QSW222"/>
      <c r="QSX222"/>
      <c r="QSY222"/>
      <c r="QSZ222"/>
      <c r="QTA222"/>
      <c r="QTB222"/>
      <c r="QTC222"/>
      <c r="QTD222"/>
      <c r="QTE222"/>
      <c r="QTF222"/>
      <c r="QTG222"/>
      <c r="QTH222"/>
      <c r="QTI222"/>
      <c r="QTJ222"/>
      <c r="QTK222"/>
      <c r="QTL222"/>
      <c r="QTM222"/>
      <c r="QTN222"/>
      <c r="QTO222"/>
      <c r="QTP222"/>
      <c r="QTQ222"/>
      <c r="QTR222"/>
      <c r="QTS222"/>
      <c r="QTT222"/>
      <c r="QTU222"/>
      <c r="QTV222"/>
      <c r="QTW222"/>
      <c r="QTX222"/>
      <c r="QTY222"/>
      <c r="QTZ222"/>
      <c r="QUA222"/>
      <c r="QUB222"/>
      <c r="QUC222"/>
      <c r="QUD222"/>
      <c r="QUE222"/>
      <c r="QUF222"/>
      <c r="QUG222"/>
      <c r="QUH222"/>
      <c r="QUI222"/>
      <c r="QUJ222"/>
      <c r="QUK222"/>
      <c r="QUL222"/>
      <c r="QUM222"/>
      <c r="QUN222"/>
      <c r="QUO222"/>
      <c r="QUP222"/>
      <c r="QUQ222"/>
      <c r="QUR222"/>
      <c r="QUS222"/>
      <c r="QUT222"/>
      <c r="QUU222"/>
      <c r="QUV222"/>
      <c r="QUW222"/>
      <c r="QUX222"/>
      <c r="QUY222"/>
      <c r="QUZ222"/>
      <c r="QVA222"/>
      <c r="QVB222"/>
      <c r="QVC222"/>
      <c r="QVD222"/>
      <c r="QVE222"/>
      <c r="QVF222"/>
      <c r="QVG222"/>
      <c r="QVH222"/>
      <c r="QVI222"/>
      <c r="QVJ222"/>
      <c r="QVK222"/>
      <c r="QVL222"/>
      <c r="QVM222"/>
      <c r="QVN222"/>
      <c r="QVO222"/>
      <c r="QVP222"/>
      <c r="QVQ222"/>
      <c r="QVR222"/>
      <c r="QVS222"/>
      <c r="QVT222"/>
      <c r="QVU222"/>
      <c r="QVV222"/>
      <c r="QVW222"/>
      <c r="QVX222"/>
      <c r="QVY222"/>
      <c r="QVZ222"/>
      <c r="QWA222"/>
      <c r="QWB222"/>
      <c r="QWC222"/>
      <c r="QWD222"/>
      <c r="QWE222"/>
      <c r="QWF222"/>
      <c r="QWG222"/>
      <c r="QWH222"/>
      <c r="QWI222"/>
      <c r="QWJ222"/>
      <c r="QWK222"/>
      <c r="QWL222"/>
      <c r="QWM222"/>
      <c r="QWN222"/>
      <c r="QWO222"/>
      <c r="QWP222"/>
      <c r="QWQ222"/>
      <c r="QWR222"/>
      <c r="QWS222"/>
      <c r="QWT222"/>
      <c r="QWU222"/>
      <c r="QWV222"/>
      <c r="QWW222"/>
      <c r="QWX222"/>
      <c r="QWY222"/>
      <c r="QWZ222"/>
      <c r="QXA222"/>
      <c r="QXB222"/>
      <c r="QXC222"/>
      <c r="QXD222"/>
      <c r="QXE222"/>
      <c r="QXF222"/>
      <c r="QXG222"/>
      <c r="QXH222"/>
      <c r="QXI222"/>
      <c r="QXJ222"/>
      <c r="QXK222"/>
      <c r="QXL222"/>
      <c r="QXM222"/>
      <c r="QXN222"/>
      <c r="QXO222"/>
      <c r="QXP222"/>
      <c r="QXQ222"/>
      <c r="QXR222"/>
      <c r="QXS222"/>
      <c r="QXT222"/>
      <c r="QXU222"/>
      <c r="QXV222"/>
      <c r="QXW222"/>
      <c r="QXX222"/>
      <c r="QXY222"/>
      <c r="QXZ222"/>
      <c r="QYA222"/>
      <c r="QYB222"/>
      <c r="QYC222"/>
      <c r="QYD222"/>
      <c r="QYE222"/>
      <c r="QYF222"/>
      <c r="QYG222"/>
      <c r="QYH222"/>
      <c r="QYI222"/>
      <c r="QYJ222"/>
      <c r="QYK222"/>
      <c r="QYL222"/>
      <c r="QYM222"/>
      <c r="QYN222"/>
      <c r="QYO222"/>
      <c r="QYP222"/>
      <c r="QYQ222"/>
      <c r="QYR222"/>
      <c r="QYS222"/>
      <c r="QYT222"/>
      <c r="QYU222"/>
      <c r="QYV222"/>
      <c r="QYW222"/>
      <c r="QYX222"/>
      <c r="QYY222"/>
      <c r="QYZ222"/>
      <c r="QZA222"/>
      <c r="QZB222"/>
      <c r="QZC222"/>
      <c r="QZD222"/>
      <c r="QZE222"/>
      <c r="QZF222"/>
      <c r="QZG222"/>
      <c r="QZH222"/>
      <c r="QZI222"/>
      <c r="QZJ222"/>
      <c r="QZK222"/>
      <c r="QZL222"/>
      <c r="QZM222"/>
      <c r="QZN222"/>
      <c r="QZO222"/>
      <c r="QZP222"/>
      <c r="QZQ222"/>
      <c r="QZR222"/>
      <c r="QZS222"/>
      <c r="QZT222"/>
      <c r="QZU222"/>
      <c r="QZV222"/>
      <c r="QZW222"/>
      <c r="QZX222"/>
      <c r="QZY222"/>
      <c r="QZZ222"/>
      <c r="RAA222"/>
      <c r="RAB222"/>
      <c r="RAC222"/>
      <c r="RAD222"/>
      <c r="RAE222"/>
      <c r="RAF222"/>
      <c r="RAG222"/>
      <c r="RAH222"/>
      <c r="RAI222"/>
      <c r="RAJ222"/>
      <c r="RAK222"/>
      <c r="RAL222"/>
      <c r="RAM222"/>
      <c r="RAN222"/>
      <c r="RAO222"/>
      <c r="RAP222"/>
      <c r="RAQ222"/>
      <c r="RAR222"/>
      <c r="RAS222"/>
      <c r="RAT222"/>
      <c r="RAU222"/>
      <c r="RAV222"/>
      <c r="RAW222"/>
      <c r="RAX222"/>
      <c r="RAY222"/>
      <c r="RAZ222"/>
      <c r="RBA222"/>
      <c r="RBB222"/>
      <c r="RBC222"/>
      <c r="RBD222"/>
      <c r="RBE222"/>
      <c r="RBF222"/>
      <c r="RBG222"/>
      <c r="RBH222"/>
      <c r="RBI222"/>
      <c r="RBJ222"/>
      <c r="RBK222"/>
      <c r="RBL222"/>
      <c r="RBM222"/>
      <c r="RBN222"/>
      <c r="RBO222"/>
      <c r="RBP222"/>
      <c r="RBQ222"/>
      <c r="RBR222"/>
      <c r="RBS222"/>
      <c r="RBT222"/>
      <c r="RBU222"/>
      <c r="RBV222"/>
      <c r="RBW222"/>
      <c r="RBX222"/>
      <c r="RBY222"/>
      <c r="RBZ222"/>
      <c r="RCA222"/>
      <c r="RCB222"/>
      <c r="RCC222"/>
      <c r="RCD222"/>
      <c r="RCE222"/>
      <c r="RCF222"/>
      <c r="RCG222"/>
      <c r="RCH222"/>
      <c r="RCI222"/>
      <c r="RCJ222"/>
      <c r="RCK222"/>
      <c r="RCL222"/>
      <c r="RCM222"/>
      <c r="RCN222"/>
      <c r="RCO222"/>
      <c r="RCP222"/>
      <c r="RCQ222"/>
      <c r="RCR222"/>
      <c r="RCS222"/>
      <c r="RCT222"/>
      <c r="RCU222"/>
      <c r="RCV222"/>
      <c r="RCW222"/>
      <c r="RCX222"/>
      <c r="RCY222"/>
      <c r="RCZ222"/>
      <c r="RDA222"/>
      <c r="RDB222"/>
      <c r="RDC222"/>
      <c r="RDD222"/>
      <c r="RDE222"/>
      <c r="RDF222"/>
      <c r="RDG222"/>
      <c r="RDH222"/>
      <c r="RDI222"/>
      <c r="RDJ222"/>
      <c r="RDK222"/>
      <c r="RDL222"/>
      <c r="RDM222"/>
      <c r="RDN222"/>
      <c r="RDO222"/>
      <c r="RDP222"/>
      <c r="RDQ222"/>
      <c r="RDR222"/>
      <c r="RDS222"/>
      <c r="RDT222"/>
      <c r="RDU222"/>
      <c r="RDV222"/>
      <c r="RDW222"/>
      <c r="RDX222"/>
      <c r="RDY222"/>
      <c r="RDZ222"/>
      <c r="REA222"/>
      <c r="REB222"/>
      <c r="REC222"/>
      <c r="RED222"/>
      <c r="REE222"/>
      <c r="REF222"/>
      <c r="REG222"/>
      <c r="REH222"/>
      <c r="REI222"/>
      <c r="REJ222"/>
      <c r="REK222"/>
      <c r="REL222"/>
      <c r="REM222"/>
      <c r="REN222"/>
      <c r="REO222"/>
      <c r="REP222"/>
      <c r="REQ222"/>
      <c r="RER222"/>
      <c r="RES222"/>
      <c r="RET222"/>
      <c r="REU222"/>
      <c r="REV222"/>
      <c r="REW222"/>
      <c r="REX222"/>
      <c r="REY222"/>
      <c r="REZ222"/>
      <c r="RFA222"/>
      <c r="RFB222"/>
      <c r="RFC222"/>
      <c r="RFD222"/>
      <c r="RFE222"/>
      <c r="RFF222"/>
      <c r="RFG222"/>
      <c r="RFH222"/>
      <c r="RFI222"/>
      <c r="RFJ222"/>
      <c r="RFK222"/>
      <c r="RFL222"/>
      <c r="RFM222"/>
      <c r="RFN222"/>
      <c r="RFO222"/>
      <c r="RFP222"/>
      <c r="RFQ222"/>
      <c r="RFR222"/>
      <c r="RFS222"/>
      <c r="RFT222"/>
      <c r="RFU222"/>
      <c r="RFV222"/>
      <c r="RFW222"/>
      <c r="RFX222"/>
      <c r="RFY222"/>
      <c r="RFZ222"/>
      <c r="RGA222"/>
      <c r="RGB222"/>
      <c r="RGC222"/>
      <c r="RGD222"/>
      <c r="RGE222"/>
      <c r="RGF222"/>
      <c r="RGG222"/>
      <c r="RGH222"/>
      <c r="RGI222"/>
      <c r="RGJ222"/>
      <c r="RGK222"/>
      <c r="RGL222"/>
      <c r="RGM222"/>
      <c r="RGN222"/>
      <c r="RGO222"/>
      <c r="RGP222"/>
      <c r="RGQ222"/>
      <c r="RGR222"/>
      <c r="RGS222"/>
      <c r="RGT222"/>
      <c r="RGU222"/>
      <c r="RGV222"/>
      <c r="RGW222"/>
      <c r="RGX222"/>
      <c r="RGY222"/>
      <c r="RGZ222"/>
      <c r="RHA222"/>
      <c r="RHB222"/>
      <c r="RHC222"/>
      <c r="RHD222"/>
      <c r="RHE222"/>
      <c r="RHF222"/>
      <c r="RHG222"/>
      <c r="RHH222"/>
      <c r="RHI222"/>
      <c r="RHJ222"/>
      <c r="RHK222"/>
      <c r="RHL222"/>
      <c r="RHM222"/>
      <c r="RHN222"/>
      <c r="RHO222"/>
      <c r="RHP222"/>
      <c r="RHQ222"/>
      <c r="RHR222"/>
      <c r="RHS222"/>
      <c r="RHT222"/>
      <c r="RHU222"/>
      <c r="RHV222"/>
      <c r="RHW222"/>
      <c r="RHX222"/>
      <c r="RHY222"/>
      <c r="RHZ222"/>
      <c r="RIA222"/>
      <c r="RIB222"/>
      <c r="RIC222"/>
      <c r="RID222"/>
      <c r="RIE222"/>
      <c r="RIF222"/>
      <c r="RIG222"/>
      <c r="RIH222"/>
      <c r="RII222"/>
      <c r="RIJ222"/>
      <c r="RIK222"/>
      <c r="RIL222"/>
      <c r="RIM222"/>
      <c r="RIN222"/>
      <c r="RIO222"/>
      <c r="RIP222"/>
      <c r="RIQ222"/>
      <c r="RIR222"/>
      <c r="RIS222"/>
      <c r="RIT222"/>
      <c r="RIU222"/>
      <c r="RIV222"/>
      <c r="RIW222"/>
      <c r="RIX222"/>
      <c r="RIY222"/>
      <c r="RIZ222"/>
      <c r="RJA222"/>
      <c r="RJB222"/>
      <c r="RJC222"/>
      <c r="RJD222"/>
      <c r="RJE222"/>
      <c r="RJF222"/>
      <c r="RJG222"/>
      <c r="RJH222"/>
      <c r="RJI222"/>
      <c r="RJJ222"/>
      <c r="RJK222"/>
      <c r="RJL222"/>
      <c r="RJM222"/>
      <c r="RJN222"/>
      <c r="RJO222"/>
      <c r="RJP222"/>
      <c r="RJQ222"/>
      <c r="RJR222"/>
      <c r="RJS222"/>
      <c r="RJT222"/>
      <c r="RJU222"/>
      <c r="RJV222"/>
      <c r="RJW222"/>
      <c r="RJX222"/>
      <c r="RJY222"/>
      <c r="RJZ222"/>
      <c r="RKA222"/>
      <c r="RKB222"/>
      <c r="RKC222"/>
      <c r="RKD222"/>
      <c r="RKE222"/>
      <c r="RKF222"/>
      <c r="RKG222"/>
      <c r="RKH222"/>
      <c r="RKI222"/>
      <c r="RKJ222"/>
      <c r="RKK222"/>
      <c r="RKL222"/>
      <c r="RKM222"/>
      <c r="RKN222"/>
      <c r="RKO222"/>
      <c r="RKP222"/>
      <c r="RKQ222"/>
      <c r="RKR222"/>
      <c r="RKS222"/>
      <c r="RKT222"/>
      <c r="RKU222"/>
      <c r="RKV222"/>
      <c r="RKW222"/>
      <c r="RKX222"/>
      <c r="RKY222"/>
      <c r="RKZ222"/>
      <c r="RLA222"/>
      <c r="RLB222"/>
      <c r="RLC222"/>
      <c r="RLD222"/>
      <c r="RLE222"/>
      <c r="RLF222"/>
      <c r="RLG222"/>
      <c r="RLH222"/>
      <c r="RLI222"/>
      <c r="RLJ222"/>
      <c r="RLK222"/>
      <c r="RLL222"/>
      <c r="RLM222"/>
      <c r="RLN222"/>
      <c r="RLO222"/>
      <c r="RLP222"/>
      <c r="RLQ222"/>
      <c r="RLR222"/>
      <c r="RLS222"/>
      <c r="RLT222"/>
      <c r="RLU222"/>
      <c r="RLV222"/>
      <c r="RLW222"/>
      <c r="RLX222"/>
      <c r="RLY222"/>
      <c r="RLZ222"/>
      <c r="RMA222"/>
      <c r="RMB222"/>
      <c r="RMC222"/>
      <c r="RMD222"/>
      <c r="RME222"/>
      <c r="RMF222"/>
      <c r="RMG222"/>
      <c r="RMH222"/>
      <c r="RMI222"/>
      <c r="RMJ222"/>
      <c r="RMK222"/>
      <c r="RML222"/>
      <c r="RMM222"/>
      <c r="RMN222"/>
      <c r="RMO222"/>
      <c r="RMP222"/>
      <c r="RMQ222"/>
      <c r="RMR222"/>
      <c r="RMS222"/>
      <c r="RMT222"/>
      <c r="RMU222"/>
      <c r="RMV222"/>
      <c r="RMW222"/>
      <c r="RMX222"/>
      <c r="RMY222"/>
      <c r="RMZ222"/>
      <c r="RNA222"/>
      <c r="RNB222"/>
      <c r="RNC222"/>
      <c r="RND222"/>
      <c r="RNE222"/>
      <c r="RNF222"/>
      <c r="RNG222"/>
      <c r="RNH222"/>
      <c r="RNI222"/>
      <c r="RNJ222"/>
      <c r="RNK222"/>
      <c r="RNL222"/>
      <c r="RNM222"/>
      <c r="RNN222"/>
      <c r="RNO222"/>
      <c r="RNP222"/>
      <c r="RNQ222"/>
      <c r="RNR222"/>
      <c r="RNS222"/>
      <c r="RNT222"/>
      <c r="RNU222"/>
      <c r="RNV222"/>
      <c r="RNW222"/>
      <c r="RNX222"/>
      <c r="RNY222"/>
      <c r="RNZ222"/>
      <c r="ROA222"/>
      <c r="ROB222"/>
      <c r="ROC222"/>
      <c r="ROD222"/>
      <c r="ROE222"/>
      <c r="ROF222"/>
      <c r="ROG222"/>
      <c r="ROH222"/>
      <c r="ROI222"/>
      <c r="ROJ222"/>
      <c r="ROK222"/>
      <c r="ROL222"/>
      <c r="ROM222"/>
      <c r="RON222"/>
      <c r="ROO222"/>
      <c r="ROP222"/>
      <c r="ROQ222"/>
      <c r="ROR222"/>
      <c r="ROS222"/>
      <c r="ROT222"/>
      <c r="ROU222"/>
      <c r="ROV222"/>
      <c r="ROW222"/>
      <c r="ROX222"/>
      <c r="ROY222"/>
      <c r="ROZ222"/>
      <c r="RPA222"/>
      <c r="RPB222"/>
      <c r="RPC222"/>
      <c r="RPD222"/>
      <c r="RPE222"/>
      <c r="RPF222"/>
      <c r="RPG222"/>
      <c r="RPH222"/>
      <c r="RPI222"/>
      <c r="RPJ222"/>
      <c r="RPK222"/>
      <c r="RPL222"/>
      <c r="RPM222"/>
      <c r="RPN222"/>
      <c r="RPO222"/>
      <c r="RPP222"/>
      <c r="RPQ222"/>
      <c r="RPR222"/>
      <c r="RPS222"/>
      <c r="RPT222"/>
      <c r="RPU222"/>
      <c r="RPV222"/>
      <c r="RPW222"/>
      <c r="RPX222"/>
      <c r="RPY222"/>
      <c r="RPZ222"/>
      <c r="RQA222"/>
      <c r="RQB222"/>
      <c r="RQC222"/>
      <c r="RQD222"/>
      <c r="RQE222"/>
      <c r="RQF222"/>
      <c r="RQG222"/>
      <c r="RQH222"/>
      <c r="RQI222"/>
      <c r="RQJ222"/>
      <c r="RQK222"/>
      <c r="RQL222"/>
      <c r="RQM222"/>
      <c r="RQN222"/>
      <c r="RQO222"/>
      <c r="RQP222"/>
      <c r="RQQ222"/>
      <c r="RQR222"/>
      <c r="RQS222"/>
      <c r="RQT222"/>
      <c r="RQU222"/>
      <c r="RQV222"/>
      <c r="RQW222"/>
      <c r="RQX222"/>
      <c r="RQY222"/>
      <c r="RQZ222"/>
      <c r="RRA222"/>
      <c r="RRB222"/>
      <c r="RRC222"/>
      <c r="RRD222"/>
      <c r="RRE222"/>
      <c r="RRF222"/>
      <c r="RRG222"/>
      <c r="RRH222"/>
      <c r="RRI222"/>
      <c r="RRJ222"/>
      <c r="RRK222"/>
      <c r="RRL222"/>
      <c r="RRM222"/>
      <c r="RRN222"/>
      <c r="RRO222"/>
      <c r="RRP222"/>
      <c r="RRQ222"/>
      <c r="RRR222"/>
      <c r="RRS222"/>
      <c r="RRT222"/>
      <c r="RRU222"/>
      <c r="RRV222"/>
      <c r="RRW222"/>
      <c r="RRX222"/>
      <c r="RRY222"/>
      <c r="RRZ222"/>
      <c r="RSA222"/>
      <c r="RSB222"/>
      <c r="RSC222"/>
      <c r="RSD222"/>
      <c r="RSE222"/>
      <c r="RSF222"/>
      <c r="RSG222"/>
      <c r="RSH222"/>
      <c r="RSI222"/>
      <c r="RSJ222"/>
      <c r="RSK222"/>
      <c r="RSL222"/>
      <c r="RSM222"/>
      <c r="RSN222"/>
      <c r="RSO222"/>
      <c r="RSP222"/>
      <c r="RSQ222"/>
      <c r="RSR222"/>
      <c r="RSS222"/>
      <c r="RST222"/>
      <c r="RSU222"/>
      <c r="RSV222"/>
      <c r="RSW222"/>
      <c r="RSX222"/>
      <c r="RSY222"/>
      <c r="RSZ222"/>
      <c r="RTA222"/>
      <c r="RTB222"/>
      <c r="RTC222"/>
      <c r="RTD222"/>
      <c r="RTE222"/>
      <c r="RTF222"/>
      <c r="RTG222"/>
      <c r="RTH222"/>
      <c r="RTI222"/>
      <c r="RTJ222"/>
      <c r="RTK222"/>
      <c r="RTL222"/>
      <c r="RTM222"/>
      <c r="RTN222"/>
      <c r="RTO222"/>
      <c r="RTP222"/>
      <c r="RTQ222"/>
      <c r="RTR222"/>
      <c r="RTS222"/>
      <c r="RTT222"/>
      <c r="RTU222"/>
      <c r="RTV222"/>
      <c r="RTW222"/>
      <c r="RTX222"/>
      <c r="RTY222"/>
      <c r="RTZ222"/>
      <c r="RUA222"/>
      <c r="RUB222"/>
      <c r="RUC222"/>
      <c r="RUD222"/>
      <c r="RUE222"/>
      <c r="RUF222"/>
      <c r="RUG222"/>
      <c r="RUH222"/>
      <c r="RUI222"/>
      <c r="RUJ222"/>
      <c r="RUK222"/>
      <c r="RUL222"/>
      <c r="RUM222"/>
      <c r="RUN222"/>
      <c r="RUO222"/>
      <c r="RUP222"/>
      <c r="RUQ222"/>
      <c r="RUR222"/>
      <c r="RUS222"/>
      <c r="RUT222"/>
      <c r="RUU222"/>
      <c r="RUV222"/>
      <c r="RUW222"/>
      <c r="RUX222"/>
      <c r="RUY222"/>
      <c r="RUZ222"/>
      <c r="RVA222"/>
      <c r="RVB222"/>
      <c r="RVC222"/>
      <c r="RVD222"/>
      <c r="RVE222"/>
      <c r="RVF222"/>
      <c r="RVG222"/>
      <c r="RVH222"/>
      <c r="RVI222"/>
      <c r="RVJ222"/>
      <c r="RVK222"/>
      <c r="RVL222"/>
      <c r="RVM222"/>
      <c r="RVN222"/>
      <c r="RVO222"/>
      <c r="RVP222"/>
      <c r="RVQ222"/>
      <c r="RVR222"/>
      <c r="RVS222"/>
      <c r="RVT222"/>
      <c r="RVU222"/>
      <c r="RVV222"/>
      <c r="RVW222"/>
      <c r="RVX222"/>
      <c r="RVY222"/>
      <c r="RVZ222"/>
      <c r="RWA222"/>
      <c r="RWB222"/>
      <c r="RWC222"/>
      <c r="RWD222"/>
      <c r="RWE222"/>
      <c r="RWF222"/>
      <c r="RWG222"/>
      <c r="RWH222"/>
      <c r="RWI222"/>
      <c r="RWJ222"/>
      <c r="RWK222"/>
      <c r="RWL222"/>
      <c r="RWM222"/>
      <c r="RWN222"/>
      <c r="RWO222"/>
      <c r="RWP222"/>
      <c r="RWQ222"/>
      <c r="RWR222"/>
      <c r="RWS222"/>
      <c r="RWT222"/>
      <c r="RWU222"/>
      <c r="RWV222"/>
      <c r="RWW222"/>
      <c r="RWX222"/>
      <c r="RWY222"/>
      <c r="RWZ222"/>
      <c r="RXA222"/>
      <c r="RXB222"/>
      <c r="RXC222"/>
      <c r="RXD222"/>
      <c r="RXE222"/>
      <c r="RXF222"/>
      <c r="RXG222"/>
      <c r="RXH222"/>
      <c r="RXI222"/>
      <c r="RXJ222"/>
      <c r="RXK222"/>
      <c r="RXL222"/>
      <c r="RXM222"/>
      <c r="RXN222"/>
      <c r="RXO222"/>
      <c r="RXP222"/>
      <c r="RXQ222"/>
      <c r="RXR222"/>
      <c r="RXS222"/>
      <c r="RXT222"/>
      <c r="RXU222"/>
      <c r="RXV222"/>
      <c r="RXW222"/>
      <c r="RXX222"/>
      <c r="RXY222"/>
      <c r="RXZ222"/>
      <c r="RYA222"/>
      <c r="RYB222"/>
      <c r="RYC222"/>
      <c r="RYD222"/>
      <c r="RYE222"/>
      <c r="RYF222"/>
      <c r="RYG222"/>
      <c r="RYH222"/>
      <c r="RYI222"/>
      <c r="RYJ222"/>
      <c r="RYK222"/>
      <c r="RYL222"/>
      <c r="RYM222"/>
      <c r="RYN222"/>
      <c r="RYO222"/>
      <c r="RYP222"/>
      <c r="RYQ222"/>
      <c r="RYR222"/>
      <c r="RYS222"/>
      <c r="RYT222"/>
      <c r="RYU222"/>
      <c r="RYV222"/>
      <c r="RYW222"/>
      <c r="RYX222"/>
      <c r="RYY222"/>
      <c r="RYZ222"/>
      <c r="RZA222"/>
      <c r="RZB222"/>
      <c r="RZC222"/>
      <c r="RZD222"/>
      <c r="RZE222"/>
      <c r="RZF222"/>
      <c r="RZG222"/>
      <c r="RZH222"/>
      <c r="RZI222"/>
      <c r="RZJ222"/>
      <c r="RZK222"/>
      <c r="RZL222"/>
      <c r="RZM222"/>
      <c r="RZN222"/>
      <c r="RZO222"/>
      <c r="RZP222"/>
      <c r="RZQ222"/>
      <c r="RZR222"/>
      <c r="RZS222"/>
      <c r="RZT222"/>
      <c r="RZU222"/>
      <c r="RZV222"/>
      <c r="RZW222"/>
      <c r="RZX222"/>
      <c r="RZY222"/>
      <c r="RZZ222"/>
      <c r="SAA222"/>
      <c r="SAB222"/>
      <c r="SAC222"/>
      <c r="SAD222"/>
      <c r="SAE222"/>
      <c r="SAF222"/>
      <c r="SAG222"/>
      <c r="SAH222"/>
      <c r="SAI222"/>
      <c r="SAJ222"/>
      <c r="SAK222"/>
      <c r="SAL222"/>
      <c r="SAM222"/>
      <c r="SAN222"/>
      <c r="SAO222"/>
      <c r="SAP222"/>
      <c r="SAQ222"/>
      <c r="SAR222"/>
      <c r="SAS222"/>
      <c r="SAT222"/>
      <c r="SAU222"/>
      <c r="SAV222"/>
      <c r="SAW222"/>
      <c r="SAX222"/>
      <c r="SAY222"/>
      <c r="SAZ222"/>
      <c r="SBA222"/>
      <c r="SBB222"/>
      <c r="SBC222"/>
      <c r="SBD222"/>
      <c r="SBE222"/>
      <c r="SBF222"/>
      <c r="SBG222"/>
      <c r="SBH222"/>
      <c r="SBI222"/>
      <c r="SBJ222"/>
      <c r="SBK222"/>
      <c r="SBL222"/>
      <c r="SBM222"/>
      <c r="SBN222"/>
      <c r="SBO222"/>
      <c r="SBP222"/>
      <c r="SBQ222"/>
      <c r="SBR222"/>
      <c r="SBS222"/>
      <c r="SBT222"/>
      <c r="SBU222"/>
      <c r="SBV222"/>
      <c r="SBW222"/>
      <c r="SBX222"/>
      <c r="SBY222"/>
      <c r="SBZ222"/>
      <c r="SCA222"/>
      <c r="SCB222"/>
      <c r="SCC222"/>
      <c r="SCD222"/>
      <c r="SCE222"/>
      <c r="SCF222"/>
      <c r="SCG222"/>
      <c r="SCH222"/>
      <c r="SCI222"/>
      <c r="SCJ222"/>
      <c r="SCK222"/>
      <c r="SCL222"/>
      <c r="SCM222"/>
      <c r="SCN222"/>
      <c r="SCO222"/>
      <c r="SCP222"/>
      <c r="SCQ222"/>
      <c r="SCR222"/>
      <c r="SCS222"/>
      <c r="SCT222"/>
      <c r="SCU222"/>
      <c r="SCV222"/>
      <c r="SCW222"/>
      <c r="SCX222"/>
      <c r="SCY222"/>
      <c r="SCZ222"/>
      <c r="SDA222"/>
      <c r="SDB222"/>
      <c r="SDC222"/>
      <c r="SDD222"/>
      <c r="SDE222"/>
      <c r="SDF222"/>
      <c r="SDG222"/>
      <c r="SDH222"/>
      <c r="SDI222"/>
      <c r="SDJ222"/>
      <c r="SDK222"/>
      <c r="SDL222"/>
      <c r="SDM222"/>
      <c r="SDN222"/>
      <c r="SDO222"/>
      <c r="SDP222"/>
      <c r="SDQ222"/>
      <c r="SDR222"/>
      <c r="SDS222"/>
      <c r="SDT222"/>
      <c r="SDU222"/>
      <c r="SDV222"/>
      <c r="SDW222"/>
      <c r="SDX222"/>
      <c r="SDY222"/>
      <c r="SDZ222"/>
      <c r="SEA222"/>
      <c r="SEB222"/>
      <c r="SEC222"/>
      <c r="SED222"/>
      <c r="SEE222"/>
      <c r="SEF222"/>
      <c r="SEG222"/>
      <c r="SEH222"/>
      <c r="SEI222"/>
      <c r="SEJ222"/>
      <c r="SEK222"/>
      <c r="SEL222"/>
      <c r="SEM222"/>
      <c r="SEN222"/>
      <c r="SEO222"/>
      <c r="SEP222"/>
      <c r="SEQ222"/>
      <c r="SER222"/>
      <c r="SES222"/>
      <c r="SET222"/>
      <c r="SEU222"/>
      <c r="SEV222"/>
      <c r="SEW222"/>
      <c r="SEX222"/>
      <c r="SEY222"/>
      <c r="SEZ222"/>
      <c r="SFA222"/>
      <c r="SFB222"/>
      <c r="SFC222"/>
      <c r="SFD222"/>
      <c r="SFE222"/>
      <c r="SFF222"/>
      <c r="SFG222"/>
      <c r="SFH222"/>
      <c r="SFI222"/>
      <c r="SFJ222"/>
      <c r="SFK222"/>
      <c r="SFL222"/>
      <c r="SFM222"/>
      <c r="SFN222"/>
      <c r="SFO222"/>
      <c r="SFP222"/>
      <c r="SFQ222"/>
      <c r="SFR222"/>
      <c r="SFS222"/>
      <c r="SFT222"/>
      <c r="SFU222"/>
      <c r="SFV222"/>
      <c r="SFW222"/>
      <c r="SFX222"/>
      <c r="SFY222"/>
      <c r="SFZ222"/>
      <c r="SGA222"/>
      <c r="SGB222"/>
      <c r="SGC222"/>
      <c r="SGD222"/>
      <c r="SGE222"/>
      <c r="SGF222"/>
      <c r="SGG222"/>
      <c r="SGH222"/>
      <c r="SGI222"/>
      <c r="SGJ222"/>
      <c r="SGK222"/>
      <c r="SGL222"/>
      <c r="SGM222"/>
      <c r="SGN222"/>
      <c r="SGO222"/>
      <c r="SGP222"/>
      <c r="SGQ222"/>
      <c r="SGR222"/>
      <c r="SGS222"/>
      <c r="SGT222"/>
      <c r="SGU222"/>
      <c r="SGV222"/>
      <c r="SGW222"/>
      <c r="SGX222"/>
      <c r="SGY222"/>
      <c r="SGZ222"/>
      <c r="SHA222"/>
      <c r="SHB222"/>
      <c r="SHC222"/>
      <c r="SHD222"/>
      <c r="SHE222"/>
      <c r="SHF222"/>
      <c r="SHG222"/>
      <c r="SHH222"/>
      <c r="SHI222"/>
      <c r="SHJ222"/>
      <c r="SHK222"/>
      <c r="SHL222"/>
      <c r="SHM222"/>
      <c r="SHN222"/>
      <c r="SHO222"/>
      <c r="SHP222"/>
      <c r="SHQ222"/>
      <c r="SHR222"/>
      <c r="SHS222"/>
      <c r="SHT222"/>
      <c r="SHU222"/>
      <c r="SHV222"/>
      <c r="SHW222"/>
      <c r="SHX222"/>
      <c r="SHY222"/>
      <c r="SHZ222"/>
      <c r="SIA222"/>
      <c r="SIB222"/>
      <c r="SIC222"/>
      <c r="SID222"/>
      <c r="SIE222"/>
      <c r="SIF222"/>
      <c r="SIG222"/>
      <c r="SIH222"/>
      <c r="SII222"/>
      <c r="SIJ222"/>
      <c r="SIK222"/>
      <c r="SIL222"/>
      <c r="SIM222"/>
      <c r="SIN222"/>
      <c r="SIO222"/>
      <c r="SIP222"/>
      <c r="SIQ222"/>
      <c r="SIR222"/>
      <c r="SIS222"/>
      <c r="SIT222"/>
      <c r="SIU222"/>
      <c r="SIV222"/>
      <c r="SIW222"/>
      <c r="SIX222"/>
      <c r="SIY222"/>
      <c r="SIZ222"/>
      <c r="SJA222"/>
      <c r="SJB222"/>
      <c r="SJC222"/>
      <c r="SJD222"/>
      <c r="SJE222"/>
      <c r="SJF222"/>
      <c r="SJG222"/>
      <c r="SJH222"/>
      <c r="SJI222"/>
      <c r="SJJ222"/>
      <c r="SJK222"/>
      <c r="SJL222"/>
      <c r="SJM222"/>
      <c r="SJN222"/>
      <c r="SJO222"/>
      <c r="SJP222"/>
      <c r="SJQ222"/>
      <c r="SJR222"/>
      <c r="SJS222"/>
      <c r="SJT222"/>
      <c r="SJU222"/>
      <c r="SJV222"/>
      <c r="SJW222"/>
      <c r="SJX222"/>
      <c r="SJY222"/>
      <c r="SJZ222"/>
      <c r="SKA222"/>
      <c r="SKB222"/>
      <c r="SKC222"/>
      <c r="SKD222"/>
      <c r="SKE222"/>
      <c r="SKF222"/>
      <c r="SKG222"/>
      <c r="SKH222"/>
      <c r="SKI222"/>
      <c r="SKJ222"/>
      <c r="SKK222"/>
      <c r="SKL222"/>
      <c r="SKM222"/>
      <c r="SKN222"/>
      <c r="SKO222"/>
      <c r="SKP222"/>
      <c r="SKQ222"/>
      <c r="SKR222"/>
      <c r="SKS222"/>
      <c r="SKT222"/>
      <c r="SKU222"/>
      <c r="SKV222"/>
      <c r="SKW222"/>
      <c r="SKX222"/>
      <c r="SKY222"/>
      <c r="SKZ222"/>
      <c r="SLA222"/>
      <c r="SLB222"/>
      <c r="SLC222"/>
      <c r="SLD222"/>
      <c r="SLE222"/>
      <c r="SLF222"/>
      <c r="SLG222"/>
      <c r="SLH222"/>
      <c r="SLI222"/>
      <c r="SLJ222"/>
      <c r="SLK222"/>
      <c r="SLL222"/>
      <c r="SLM222"/>
      <c r="SLN222"/>
      <c r="SLO222"/>
      <c r="SLP222"/>
      <c r="SLQ222"/>
      <c r="SLR222"/>
      <c r="SLS222"/>
      <c r="SLT222"/>
      <c r="SLU222"/>
      <c r="SLV222"/>
      <c r="SLW222"/>
      <c r="SLX222"/>
      <c r="SLY222"/>
      <c r="SLZ222"/>
      <c r="SMA222"/>
      <c r="SMB222"/>
      <c r="SMC222"/>
      <c r="SMD222"/>
      <c r="SME222"/>
      <c r="SMF222"/>
      <c r="SMG222"/>
      <c r="SMH222"/>
      <c r="SMI222"/>
      <c r="SMJ222"/>
      <c r="SMK222"/>
      <c r="SML222"/>
      <c r="SMM222"/>
      <c r="SMN222"/>
      <c r="SMO222"/>
      <c r="SMP222"/>
      <c r="SMQ222"/>
      <c r="SMR222"/>
      <c r="SMS222"/>
      <c r="SMT222"/>
      <c r="SMU222"/>
      <c r="SMV222"/>
      <c r="SMW222"/>
      <c r="SMX222"/>
      <c r="SMY222"/>
      <c r="SMZ222"/>
      <c r="SNA222"/>
      <c r="SNB222"/>
      <c r="SNC222"/>
      <c r="SND222"/>
      <c r="SNE222"/>
      <c r="SNF222"/>
      <c r="SNG222"/>
      <c r="SNH222"/>
      <c r="SNI222"/>
      <c r="SNJ222"/>
      <c r="SNK222"/>
      <c r="SNL222"/>
      <c r="SNM222"/>
      <c r="SNN222"/>
      <c r="SNO222"/>
      <c r="SNP222"/>
      <c r="SNQ222"/>
      <c r="SNR222"/>
      <c r="SNS222"/>
      <c r="SNT222"/>
      <c r="SNU222"/>
      <c r="SNV222"/>
      <c r="SNW222"/>
      <c r="SNX222"/>
      <c r="SNY222"/>
      <c r="SNZ222"/>
      <c r="SOA222"/>
      <c r="SOB222"/>
      <c r="SOC222"/>
      <c r="SOD222"/>
      <c r="SOE222"/>
      <c r="SOF222"/>
      <c r="SOG222"/>
      <c r="SOH222"/>
      <c r="SOI222"/>
      <c r="SOJ222"/>
      <c r="SOK222"/>
      <c r="SOL222"/>
      <c r="SOM222"/>
      <c r="SON222"/>
      <c r="SOO222"/>
      <c r="SOP222"/>
      <c r="SOQ222"/>
      <c r="SOR222"/>
      <c r="SOS222"/>
      <c r="SOT222"/>
      <c r="SOU222"/>
      <c r="SOV222"/>
      <c r="SOW222"/>
      <c r="SOX222"/>
      <c r="SOY222"/>
      <c r="SOZ222"/>
      <c r="SPA222"/>
      <c r="SPB222"/>
      <c r="SPC222"/>
      <c r="SPD222"/>
      <c r="SPE222"/>
      <c r="SPF222"/>
      <c r="SPG222"/>
      <c r="SPH222"/>
      <c r="SPI222"/>
      <c r="SPJ222"/>
      <c r="SPK222"/>
      <c r="SPL222"/>
      <c r="SPM222"/>
      <c r="SPN222"/>
      <c r="SPO222"/>
      <c r="SPP222"/>
      <c r="SPQ222"/>
      <c r="SPR222"/>
      <c r="SPS222"/>
      <c r="SPT222"/>
      <c r="SPU222"/>
      <c r="SPV222"/>
      <c r="SPW222"/>
      <c r="SPX222"/>
      <c r="SPY222"/>
      <c r="SPZ222"/>
      <c r="SQA222"/>
      <c r="SQB222"/>
      <c r="SQC222"/>
      <c r="SQD222"/>
      <c r="SQE222"/>
      <c r="SQF222"/>
      <c r="SQG222"/>
      <c r="SQH222"/>
      <c r="SQI222"/>
      <c r="SQJ222"/>
      <c r="SQK222"/>
      <c r="SQL222"/>
      <c r="SQM222"/>
      <c r="SQN222"/>
      <c r="SQO222"/>
      <c r="SQP222"/>
      <c r="SQQ222"/>
      <c r="SQR222"/>
      <c r="SQS222"/>
      <c r="SQT222"/>
      <c r="SQU222"/>
      <c r="SQV222"/>
      <c r="SQW222"/>
      <c r="SQX222"/>
      <c r="SQY222"/>
      <c r="SQZ222"/>
      <c r="SRA222"/>
      <c r="SRB222"/>
      <c r="SRC222"/>
      <c r="SRD222"/>
      <c r="SRE222"/>
      <c r="SRF222"/>
      <c r="SRG222"/>
      <c r="SRH222"/>
      <c r="SRI222"/>
      <c r="SRJ222"/>
      <c r="SRK222"/>
      <c r="SRL222"/>
      <c r="SRM222"/>
      <c r="SRN222"/>
      <c r="SRO222"/>
      <c r="SRP222"/>
      <c r="SRQ222"/>
      <c r="SRR222"/>
      <c r="SRS222"/>
      <c r="SRT222"/>
      <c r="SRU222"/>
      <c r="SRV222"/>
      <c r="SRW222"/>
      <c r="SRX222"/>
      <c r="SRY222"/>
      <c r="SRZ222"/>
      <c r="SSA222"/>
      <c r="SSB222"/>
      <c r="SSC222"/>
      <c r="SSD222"/>
      <c r="SSE222"/>
      <c r="SSF222"/>
      <c r="SSG222"/>
      <c r="SSH222"/>
      <c r="SSI222"/>
      <c r="SSJ222"/>
      <c r="SSK222"/>
      <c r="SSL222"/>
      <c r="SSM222"/>
      <c r="SSN222"/>
      <c r="SSO222"/>
      <c r="SSP222"/>
      <c r="SSQ222"/>
      <c r="SSR222"/>
      <c r="SSS222"/>
      <c r="SST222"/>
      <c r="SSU222"/>
      <c r="SSV222"/>
      <c r="SSW222"/>
      <c r="SSX222"/>
      <c r="SSY222"/>
      <c r="SSZ222"/>
      <c r="STA222"/>
      <c r="STB222"/>
      <c r="STC222"/>
      <c r="STD222"/>
      <c r="STE222"/>
      <c r="STF222"/>
      <c r="STG222"/>
      <c r="STH222"/>
      <c r="STI222"/>
      <c r="STJ222"/>
      <c r="STK222"/>
      <c r="STL222"/>
      <c r="STM222"/>
      <c r="STN222"/>
      <c r="STO222"/>
      <c r="STP222"/>
      <c r="STQ222"/>
      <c r="STR222"/>
      <c r="STS222"/>
      <c r="STT222"/>
      <c r="STU222"/>
      <c r="STV222"/>
      <c r="STW222"/>
      <c r="STX222"/>
      <c r="STY222"/>
      <c r="STZ222"/>
      <c r="SUA222"/>
      <c r="SUB222"/>
      <c r="SUC222"/>
      <c r="SUD222"/>
      <c r="SUE222"/>
      <c r="SUF222"/>
      <c r="SUG222"/>
      <c r="SUH222"/>
      <c r="SUI222"/>
      <c r="SUJ222"/>
      <c r="SUK222"/>
      <c r="SUL222"/>
      <c r="SUM222"/>
      <c r="SUN222"/>
      <c r="SUO222"/>
      <c r="SUP222"/>
      <c r="SUQ222"/>
      <c r="SUR222"/>
      <c r="SUS222"/>
      <c r="SUT222"/>
      <c r="SUU222"/>
      <c r="SUV222"/>
      <c r="SUW222"/>
      <c r="SUX222"/>
      <c r="SUY222"/>
      <c r="SUZ222"/>
      <c r="SVA222"/>
      <c r="SVB222"/>
      <c r="SVC222"/>
      <c r="SVD222"/>
      <c r="SVE222"/>
      <c r="SVF222"/>
      <c r="SVG222"/>
      <c r="SVH222"/>
      <c r="SVI222"/>
      <c r="SVJ222"/>
      <c r="SVK222"/>
      <c r="SVL222"/>
      <c r="SVM222"/>
      <c r="SVN222"/>
      <c r="SVO222"/>
      <c r="SVP222"/>
      <c r="SVQ222"/>
      <c r="SVR222"/>
      <c r="SVS222"/>
      <c r="SVT222"/>
      <c r="SVU222"/>
      <c r="SVV222"/>
      <c r="SVW222"/>
      <c r="SVX222"/>
      <c r="SVY222"/>
      <c r="SVZ222"/>
      <c r="SWA222"/>
      <c r="SWB222"/>
      <c r="SWC222"/>
      <c r="SWD222"/>
      <c r="SWE222"/>
      <c r="SWF222"/>
      <c r="SWG222"/>
      <c r="SWH222"/>
      <c r="SWI222"/>
      <c r="SWJ222"/>
      <c r="SWK222"/>
      <c r="SWL222"/>
      <c r="SWM222"/>
      <c r="SWN222"/>
      <c r="SWO222"/>
      <c r="SWP222"/>
      <c r="SWQ222"/>
      <c r="SWR222"/>
      <c r="SWS222"/>
      <c r="SWT222"/>
      <c r="SWU222"/>
      <c r="SWV222"/>
      <c r="SWW222"/>
      <c r="SWX222"/>
      <c r="SWY222"/>
      <c r="SWZ222"/>
      <c r="SXA222"/>
      <c r="SXB222"/>
      <c r="SXC222"/>
      <c r="SXD222"/>
      <c r="SXE222"/>
      <c r="SXF222"/>
      <c r="SXG222"/>
      <c r="SXH222"/>
      <c r="SXI222"/>
      <c r="SXJ222"/>
      <c r="SXK222"/>
      <c r="SXL222"/>
      <c r="SXM222"/>
      <c r="SXN222"/>
      <c r="SXO222"/>
      <c r="SXP222"/>
      <c r="SXQ222"/>
      <c r="SXR222"/>
      <c r="SXS222"/>
      <c r="SXT222"/>
      <c r="SXU222"/>
      <c r="SXV222"/>
      <c r="SXW222"/>
      <c r="SXX222"/>
      <c r="SXY222"/>
      <c r="SXZ222"/>
      <c r="SYA222"/>
      <c r="SYB222"/>
      <c r="SYC222"/>
      <c r="SYD222"/>
      <c r="SYE222"/>
      <c r="SYF222"/>
      <c r="SYG222"/>
      <c r="SYH222"/>
      <c r="SYI222"/>
      <c r="SYJ222"/>
      <c r="SYK222"/>
      <c r="SYL222"/>
      <c r="SYM222"/>
      <c r="SYN222"/>
      <c r="SYO222"/>
      <c r="SYP222"/>
      <c r="SYQ222"/>
      <c r="SYR222"/>
      <c r="SYS222"/>
      <c r="SYT222"/>
      <c r="SYU222"/>
      <c r="SYV222"/>
      <c r="SYW222"/>
      <c r="SYX222"/>
      <c r="SYY222"/>
      <c r="SYZ222"/>
      <c r="SZA222"/>
      <c r="SZB222"/>
      <c r="SZC222"/>
      <c r="SZD222"/>
      <c r="SZE222"/>
      <c r="SZF222"/>
      <c r="SZG222"/>
      <c r="SZH222"/>
      <c r="SZI222"/>
      <c r="SZJ222"/>
      <c r="SZK222"/>
      <c r="SZL222"/>
      <c r="SZM222"/>
      <c r="SZN222"/>
      <c r="SZO222"/>
      <c r="SZP222"/>
      <c r="SZQ222"/>
      <c r="SZR222"/>
      <c r="SZS222"/>
      <c r="SZT222"/>
      <c r="SZU222"/>
      <c r="SZV222"/>
      <c r="SZW222"/>
      <c r="SZX222"/>
      <c r="SZY222"/>
      <c r="SZZ222"/>
      <c r="TAA222"/>
      <c r="TAB222"/>
      <c r="TAC222"/>
      <c r="TAD222"/>
      <c r="TAE222"/>
      <c r="TAF222"/>
      <c r="TAG222"/>
      <c r="TAH222"/>
      <c r="TAI222"/>
      <c r="TAJ222"/>
      <c r="TAK222"/>
      <c r="TAL222"/>
      <c r="TAM222"/>
      <c r="TAN222"/>
      <c r="TAO222"/>
      <c r="TAP222"/>
      <c r="TAQ222"/>
      <c r="TAR222"/>
      <c r="TAS222"/>
      <c r="TAT222"/>
      <c r="TAU222"/>
      <c r="TAV222"/>
      <c r="TAW222"/>
      <c r="TAX222"/>
      <c r="TAY222"/>
      <c r="TAZ222"/>
      <c r="TBA222"/>
      <c r="TBB222"/>
      <c r="TBC222"/>
      <c r="TBD222"/>
      <c r="TBE222"/>
      <c r="TBF222"/>
      <c r="TBG222"/>
      <c r="TBH222"/>
      <c r="TBI222"/>
      <c r="TBJ222"/>
      <c r="TBK222"/>
      <c r="TBL222"/>
      <c r="TBM222"/>
      <c r="TBN222"/>
      <c r="TBO222"/>
      <c r="TBP222"/>
      <c r="TBQ222"/>
      <c r="TBR222"/>
      <c r="TBS222"/>
      <c r="TBT222"/>
      <c r="TBU222"/>
      <c r="TBV222"/>
      <c r="TBW222"/>
      <c r="TBX222"/>
      <c r="TBY222"/>
      <c r="TBZ222"/>
      <c r="TCA222"/>
      <c r="TCB222"/>
      <c r="TCC222"/>
      <c r="TCD222"/>
      <c r="TCE222"/>
      <c r="TCF222"/>
      <c r="TCG222"/>
      <c r="TCH222"/>
      <c r="TCI222"/>
      <c r="TCJ222"/>
      <c r="TCK222"/>
      <c r="TCL222"/>
      <c r="TCM222"/>
      <c r="TCN222"/>
      <c r="TCO222"/>
      <c r="TCP222"/>
      <c r="TCQ222"/>
      <c r="TCR222"/>
      <c r="TCS222"/>
      <c r="TCT222"/>
      <c r="TCU222"/>
      <c r="TCV222"/>
      <c r="TCW222"/>
      <c r="TCX222"/>
      <c r="TCY222"/>
      <c r="TCZ222"/>
      <c r="TDA222"/>
      <c r="TDB222"/>
      <c r="TDC222"/>
      <c r="TDD222"/>
      <c r="TDE222"/>
      <c r="TDF222"/>
      <c r="TDG222"/>
      <c r="TDH222"/>
      <c r="TDI222"/>
      <c r="TDJ222"/>
      <c r="TDK222"/>
      <c r="TDL222"/>
      <c r="TDM222"/>
      <c r="TDN222"/>
      <c r="TDO222"/>
      <c r="TDP222"/>
      <c r="TDQ222"/>
      <c r="TDR222"/>
      <c r="TDS222"/>
      <c r="TDT222"/>
      <c r="TDU222"/>
      <c r="TDV222"/>
      <c r="TDW222"/>
      <c r="TDX222"/>
      <c r="TDY222"/>
      <c r="TDZ222"/>
      <c r="TEA222"/>
      <c r="TEB222"/>
      <c r="TEC222"/>
      <c r="TED222"/>
      <c r="TEE222"/>
      <c r="TEF222"/>
      <c r="TEG222"/>
      <c r="TEH222"/>
      <c r="TEI222"/>
      <c r="TEJ222"/>
      <c r="TEK222"/>
      <c r="TEL222"/>
      <c r="TEM222"/>
      <c r="TEN222"/>
      <c r="TEO222"/>
      <c r="TEP222"/>
      <c r="TEQ222"/>
      <c r="TER222"/>
      <c r="TES222"/>
      <c r="TET222"/>
      <c r="TEU222"/>
      <c r="TEV222"/>
      <c r="TEW222"/>
      <c r="TEX222"/>
      <c r="TEY222"/>
      <c r="TEZ222"/>
      <c r="TFA222"/>
      <c r="TFB222"/>
      <c r="TFC222"/>
      <c r="TFD222"/>
      <c r="TFE222"/>
      <c r="TFF222"/>
      <c r="TFG222"/>
      <c r="TFH222"/>
      <c r="TFI222"/>
      <c r="TFJ222"/>
      <c r="TFK222"/>
      <c r="TFL222"/>
      <c r="TFM222"/>
      <c r="TFN222"/>
      <c r="TFO222"/>
      <c r="TFP222"/>
      <c r="TFQ222"/>
      <c r="TFR222"/>
      <c r="TFS222"/>
      <c r="TFT222"/>
      <c r="TFU222"/>
      <c r="TFV222"/>
      <c r="TFW222"/>
      <c r="TFX222"/>
      <c r="TFY222"/>
      <c r="TFZ222"/>
      <c r="TGA222"/>
      <c r="TGB222"/>
      <c r="TGC222"/>
      <c r="TGD222"/>
      <c r="TGE222"/>
      <c r="TGF222"/>
      <c r="TGG222"/>
      <c r="TGH222"/>
      <c r="TGI222"/>
      <c r="TGJ222"/>
      <c r="TGK222"/>
      <c r="TGL222"/>
      <c r="TGM222"/>
      <c r="TGN222"/>
      <c r="TGO222"/>
      <c r="TGP222"/>
      <c r="TGQ222"/>
      <c r="TGR222"/>
      <c r="TGS222"/>
      <c r="TGT222"/>
      <c r="TGU222"/>
      <c r="TGV222"/>
      <c r="TGW222"/>
      <c r="TGX222"/>
      <c r="TGY222"/>
      <c r="TGZ222"/>
      <c r="THA222"/>
      <c r="THB222"/>
      <c r="THC222"/>
      <c r="THD222"/>
      <c r="THE222"/>
      <c r="THF222"/>
      <c r="THG222"/>
      <c r="THH222"/>
      <c r="THI222"/>
      <c r="THJ222"/>
      <c r="THK222"/>
      <c r="THL222"/>
      <c r="THM222"/>
      <c r="THN222"/>
      <c r="THO222"/>
      <c r="THP222"/>
      <c r="THQ222"/>
      <c r="THR222"/>
      <c r="THS222"/>
      <c r="THT222"/>
      <c r="THU222"/>
      <c r="THV222"/>
      <c r="THW222"/>
      <c r="THX222"/>
      <c r="THY222"/>
      <c r="THZ222"/>
      <c r="TIA222"/>
      <c r="TIB222"/>
      <c r="TIC222"/>
      <c r="TID222"/>
      <c r="TIE222"/>
      <c r="TIF222"/>
      <c r="TIG222"/>
      <c r="TIH222"/>
      <c r="TII222"/>
      <c r="TIJ222"/>
      <c r="TIK222"/>
      <c r="TIL222"/>
      <c r="TIM222"/>
      <c r="TIN222"/>
      <c r="TIO222"/>
      <c r="TIP222"/>
      <c r="TIQ222"/>
      <c r="TIR222"/>
      <c r="TIS222"/>
      <c r="TIT222"/>
      <c r="TIU222"/>
      <c r="TIV222"/>
      <c r="TIW222"/>
      <c r="TIX222"/>
      <c r="TIY222"/>
      <c r="TIZ222"/>
      <c r="TJA222"/>
      <c r="TJB222"/>
      <c r="TJC222"/>
      <c r="TJD222"/>
      <c r="TJE222"/>
      <c r="TJF222"/>
      <c r="TJG222"/>
      <c r="TJH222"/>
      <c r="TJI222"/>
      <c r="TJJ222"/>
      <c r="TJK222"/>
      <c r="TJL222"/>
      <c r="TJM222"/>
      <c r="TJN222"/>
      <c r="TJO222"/>
      <c r="TJP222"/>
      <c r="TJQ222"/>
      <c r="TJR222"/>
      <c r="TJS222"/>
      <c r="TJT222"/>
      <c r="TJU222"/>
      <c r="TJV222"/>
      <c r="TJW222"/>
      <c r="TJX222"/>
      <c r="TJY222"/>
      <c r="TJZ222"/>
      <c r="TKA222"/>
      <c r="TKB222"/>
      <c r="TKC222"/>
      <c r="TKD222"/>
      <c r="TKE222"/>
      <c r="TKF222"/>
      <c r="TKG222"/>
      <c r="TKH222"/>
      <c r="TKI222"/>
      <c r="TKJ222"/>
      <c r="TKK222"/>
      <c r="TKL222"/>
      <c r="TKM222"/>
      <c r="TKN222"/>
      <c r="TKO222"/>
      <c r="TKP222"/>
      <c r="TKQ222"/>
      <c r="TKR222"/>
      <c r="TKS222"/>
      <c r="TKT222"/>
      <c r="TKU222"/>
      <c r="TKV222"/>
      <c r="TKW222"/>
      <c r="TKX222"/>
      <c r="TKY222"/>
      <c r="TKZ222"/>
      <c r="TLA222"/>
      <c r="TLB222"/>
      <c r="TLC222"/>
      <c r="TLD222"/>
      <c r="TLE222"/>
      <c r="TLF222"/>
      <c r="TLG222"/>
      <c r="TLH222"/>
      <c r="TLI222"/>
      <c r="TLJ222"/>
      <c r="TLK222"/>
      <c r="TLL222"/>
      <c r="TLM222"/>
      <c r="TLN222"/>
      <c r="TLO222"/>
      <c r="TLP222"/>
      <c r="TLQ222"/>
      <c r="TLR222"/>
      <c r="TLS222"/>
      <c r="TLT222"/>
      <c r="TLU222"/>
      <c r="TLV222"/>
      <c r="TLW222"/>
      <c r="TLX222"/>
      <c r="TLY222"/>
      <c r="TLZ222"/>
      <c r="TMA222"/>
      <c r="TMB222"/>
      <c r="TMC222"/>
      <c r="TMD222"/>
      <c r="TME222"/>
      <c r="TMF222"/>
      <c r="TMG222"/>
      <c r="TMH222"/>
      <c r="TMI222"/>
      <c r="TMJ222"/>
      <c r="TMK222"/>
      <c r="TML222"/>
      <c r="TMM222"/>
      <c r="TMN222"/>
      <c r="TMO222"/>
      <c r="TMP222"/>
      <c r="TMQ222"/>
      <c r="TMR222"/>
      <c r="TMS222"/>
      <c r="TMT222"/>
      <c r="TMU222"/>
      <c r="TMV222"/>
      <c r="TMW222"/>
      <c r="TMX222"/>
      <c r="TMY222"/>
      <c r="TMZ222"/>
      <c r="TNA222"/>
      <c r="TNB222"/>
      <c r="TNC222"/>
      <c r="TND222"/>
      <c r="TNE222"/>
      <c r="TNF222"/>
      <c r="TNG222"/>
      <c r="TNH222"/>
      <c r="TNI222"/>
      <c r="TNJ222"/>
      <c r="TNK222"/>
      <c r="TNL222"/>
      <c r="TNM222"/>
      <c r="TNN222"/>
      <c r="TNO222"/>
      <c r="TNP222"/>
      <c r="TNQ222"/>
      <c r="TNR222"/>
      <c r="TNS222"/>
      <c r="TNT222"/>
      <c r="TNU222"/>
      <c r="TNV222"/>
      <c r="TNW222"/>
      <c r="TNX222"/>
      <c r="TNY222"/>
      <c r="TNZ222"/>
      <c r="TOA222"/>
      <c r="TOB222"/>
      <c r="TOC222"/>
      <c r="TOD222"/>
      <c r="TOE222"/>
      <c r="TOF222"/>
      <c r="TOG222"/>
      <c r="TOH222"/>
      <c r="TOI222"/>
      <c r="TOJ222"/>
      <c r="TOK222"/>
      <c r="TOL222"/>
      <c r="TOM222"/>
      <c r="TON222"/>
      <c r="TOO222"/>
      <c r="TOP222"/>
      <c r="TOQ222"/>
      <c r="TOR222"/>
      <c r="TOS222"/>
      <c r="TOT222"/>
      <c r="TOU222"/>
      <c r="TOV222"/>
      <c r="TOW222"/>
      <c r="TOX222"/>
      <c r="TOY222"/>
      <c r="TOZ222"/>
      <c r="TPA222"/>
      <c r="TPB222"/>
      <c r="TPC222"/>
      <c r="TPD222"/>
      <c r="TPE222"/>
      <c r="TPF222"/>
      <c r="TPG222"/>
      <c r="TPH222"/>
      <c r="TPI222"/>
      <c r="TPJ222"/>
      <c r="TPK222"/>
      <c r="TPL222"/>
      <c r="TPM222"/>
      <c r="TPN222"/>
      <c r="TPO222"/>
      <c r="TPP222"/>
      <c r="TPQ222"/>
      <c r="TPR222"/>
      <c r="TPS222"/>
      <c r="TPT222"/>
      <c r="TPU222"/>
      <c r="TPV222"/>
      <c r="TPW222"/>
      <c r="TPX222"/>
      <c r="TPY222"/>
      <c r="TPZ222"/>
      <c r="TQA222"/>
      <c r="TQB222"/>
      <c r="TQC222"/>
      <c r="TQD222"/>
      <c r="TQE222"/>
      <c r="TQF222"/>
      <c r="TQG222"/>
      <c r="TQH222"/>
      <c r="TQI222"/>
      <c r="TQJ222"/>
      <c r="TQK222"/>
      <c r="TQL222"/>
      <c r="TQM222"/>
      <c r="TQN222"/>
      <c r="TQO222"/>
      <c r="TQP222"/>
      <c r="TQQ222"/>
      <c r="TQR222"/>
      <c r="TQS222"/>
      <c r="TQT222"/>
      <c r="TQU222"/>
      <c r="TQV222"/>
      <c r="TQW222"/>
      <c r="TQX222"/>
      <c r="TQY222"/>
      <c r="TQZ222"/>
      <c r="TRA222"/>
      <c r="TRB222"/>
      <c r="TRC222"/>
      <c r="TRD222"/>
      <c r="TRE222"/>
      <c r="TRF222"/>
      <c r="TRG222"/>
      <c r="TRH222"/>
      <c r="TRI222"/>
      <c r="TRJ222"/>
      <c r="TRK222"/>
      <c r="TRL222"/>
      <c r="TRM222"/>
      <c r="TRN222"/>
      <c r="TRO222"/>
      <c r="TRP222"/>
      <c r="TRQ222"/>
      <c r="TRR222"/>
      <c r="TRS222"/>
      <c r="TRT222"/>
      <c r="TRU222"/>
      <c r="TRV222"/>
      <c r="TRW222"/>
      <c r="TRX222"/>
      <c r="TRY222"/>
      <c r="TRZ222"/>
      <c r="TSA222"/>
      <c r="TSB222"/>
      <c r="TSC222"/>
      <c r="TSD222"/>
      <c r="TSE222"/>
      <c r="TSF222"/>
      <c r="TSG222"/>
      <c r="TSH222"/>
      <c r="TSI222"/>
      <c r="TSJ222"/>
      <c r="TSK222"/>
      <c r="TSL222"/>
      <c r="TSM222"/>
      <c r="TSN222"/>
      <c r="TSO222"/>
      <c r="TSP222"/>
      <c r="TSQ222"/>
      <c r="TSR222"/>
      <c r="TSS222"/>
      <c r="TST222"/>
      <c r="TSU222"/>
      <c r="TSV222"/>
      <c r="TSW222"/>
      <c r="TSX222"/>
      <c r="TSY222"/>
      <c r="TSZ222"/>
      <c r="TTA222"/>
      <c r="TTB222"/>
      <c r="TTC222"/>
      <c r="TTD222"/>
      <c r="TTE222"/>
      <c r="TTF222"/>
      <c r="TTG222"/>
      <c r="TTH222"/>
      <c r="TTI222"/>
      <c r="TTJ222"/>
      <c r="TTK222"/>
      <c r="TTL222"/>
      <c r="TTM222"/>
      <c r="TTN222"/>
      <c r="TTO222"/>
      <c r="TTP222"/>
      <c r="TTQ222"/>
      <c r="TTR222"/>
      <c r="TTS222"/>
      <c r="TTT222"/>
      <c r="TTU222"/>
      <c r="TTV222"/>
      <c r="TTW222"/>
      <c r="TTX222"/>
      <c r="TTY222"/>
      <c r="TTZ222"/>
      <c r="TUA222"/>
      <c r="TUB222"/>
      <c r="TUC222"/>
      <c r="TUD222"/>
      <c r="TUE222"/>
      <c r="TUF222"/>
      <c r="TUG222"/>
      <c r="TUH222"/>
      <c r="TUI222"/>
      <c r="TUJ222"/>
      <c r="TUK222"/>
      <c r="TUL222"/>
      <c r="TUM222"/>
      <c r="TUN222"/>
      <c r="TUO222"/>
      <c r="TUP222"/>
      <c r="TUQ222"/>
      <c r="TUR222"/>
      <c r="TUS222"/>
      <c r="TUT222"/>
      <c r="TUU222"/>
      <c r="TUV222"/>
      <c r="TUW222"/>
      <c r="TUX222"/>
      <c r="TUY222"/>
      <c r="TUZ222"/>
      <c r="TVA222"/>
      <c r="TVB222"/>
      <c r="TVC222"/>
      <c r="TVD222"/>
      <c r="TVE222"/>
      <c r="TVF222"/>
      <c r="TVG222"/>
      <c r="TVH222"/>
      <c r="TVI222"/>
      <c r="TVJ222"/>
      <c r="TVK222"/>
      <c r="TVL222"/>
      <c r="TVM222"/>
      <c r="TVN222"/>
      <c r="TVO222"/>
      <c r="TVP222"/>
      <c r="TVQ222"/>
      <c r="TVR222"/>
      <c r="TVS222"/>
      <c r="TVT222"/>
      <c r="TVU222"/>
      <c r="TVV222"/>
      <c r="TVW222"/>
      <c r="TVX222"/>
      <c r="TVY222"/>
      <c r="TVZ222"/>
      <c r="TWA222"/>
      <c r="TWB222"/>
      <c r="TWC222"/>
      <c r="TWD222"/>
      <c r="TWE222"/>
      <c r="TWF222"/>
      <c r="TWG222"/>
      <c r="TWH222"/>
      <c r="TWI222"/>
      <c r="TWJ222"/>
      <c r="TWK222"/>
      <c r="TWL222"/>
      <c r="TWM222"/>
      <c r="TWN222"/>
      <c r="TWO222"/>
      <c r="TWP222"/>
      <c r="TWQ222"/>
      <c r="TWR222"/>
      <c r="TWS222"/>
      <c r="TWT222"/>
      <c r="TWU222"/>
      <c r="TWV222"/>
      <c r="TWW222"/>
      <c r="TWX222"/>
      <c r="TWY222"/>
      <c r="TWZ222"/>
      <c r="TXA222"/>
      <c r="TXB222"/>
      <c r="TXC222"/>
      <c r="TXD222"/>
      <c r="TXE222"/>
      <c r="TXF222"/>
      <c r="TXG222"/>
      <c r="TXH222"/>
      <c r="TXI222"/>
      <c r="TXJ222"/>
      <c r="TXK222"/>
      <c r="TXL222"/>
      <c r="TXM222"/>
      <c r="TXN222"/>
      <c r="TXO222"/>
      <c r="TXP222"/>
      <c r="TXQ222"/>
      <c r="TXR222"/>
      <c r="TXS222"/>
      <c r="TXT222"/>
      <c r="TXU222"/>
      <c r="TXV222"/>
      <c r="TXW222"/>
      <c r="TXX222"/>
      <c r="TXY222"/>
      <c r="TXZ222"/>
      <c r="TYA222"/>
      <c r="TYB222"/>
      <c r="TYC222"/>
      <c r="TYD222"/>
      <c r="TYE222"/>
      <c r="TYF222"/>
      <c r="TYG222"/>
      <c r="TYH222"/>
      <c r="TYI222"/>
      <c r="TYJ222"/>
      <c r="TYK222"/>
      <c r="TYL222"/>
      <c r="TYM222"/>
      <c r="TYN222"/>
      <c r="TYO222"/>
      <c r="TYP222"/>
      <c r="TYQ222"/>
      <c r="TYR222"/>
      <c r="TYS222"/>
      <c r="TYT222"/>
      <c r="TYU222"/>
      <c r="TYV222"/>
      <c r="TYW222"/>
      <c r="TYX222"/>
      <c r="TYY222"/>
      <c r="TYZ222"/>
      <c r="TZA222"/>
      <c r="TZB222"/>
      <c r="TZC222"/>
      <c r="TZD222"/>
      <c r="TZE222"/>
      <c r="TZF222"/>
      <c r="TZG222"/>
      <c r="TZH222"/>
      <c r="TZI222"/>
      <c r="TZJ222"/>
      <c r="TZK222"/>
      <c r="TZL222"/>
      <c r="TZM222"/>
      <c r="TZN222"/>
      <c r="TZO222"/>
      <c r="TZP222"/>
      <c r="TZQ222"/>
      <c r="TZR222"/>
      <c r="TZS222"/>
      <c r="TZT222"/>
      <c r="TZU222"/>
      <c r="TZV222"/>
      <c r="TZW222"/>
      <c r="TZX222"/>
      <c r="TZY222"/>
      <c r="TZZ222"/>
      <c r="UAA222"/>
      <c r="UAB222"/>
      <c r="UAC222"/>
      <c r="UAD222"/>
      <c r="UAE222"/>
      <c r="UAF222"/>
      <c r="UAG222"/>
      <c r="UAH222"/>
      <c r="UAI222"/>
      <c r="UAJ222"/>
      <c r="UAK222"/>
      <c r="UAL222"/>
      <c r="UAM222"/>
      <c r="UAN222"/>
      <c r="UAO222"/>
      <c r="UAP222"/>
      <c r="UAQ222"/>
      <c r="UAR222"/>
      <c r="UAS222"/>
      <c r="UAT222"/>
      <c r="UAU222"/>
      <c r="UAV222"/>
      <c r="UAW222"/>
      <c r="UAX222"/>
      <c r="UAY222"/>
      <c r="UAZ222"/>
      <c r="UBA222"/>
      <c r="UBB222"/>
      <c r="UBC222"/>
      <c r="UBD222"/>
      <c r="UBE222"/>
      <c r="UBF222"/>
      <c r="UBG222"/>
      <c r="UBH222"/>
      <c r="UBI222"/>
      <c r="UBJ222"/>
      <c r="UBK222"/>
      <c r="UBL222"/>
      <c r="UBM222"/>
      <c r="UBN222"/>
      <c r="UBO222"/>
      <c r="UBP222"/>
      <c r="UBQ222"/>
      <c r="UBR222"/>
      <c r="UBS222"/>
      <c r="UBT222"/>
      <c r="UBU222"/>
      <c r="UBV222"/>
      <c r="UBW222"/>
      <c r="UBX222"/>
      <c r="UBY222"/>
      <c r="UBZ222"/>
      <c r="UCA222"/>
      <c r="UCB222"/>
      <c r="UCC222"/>
      <c r="UCD222"/>
      <c r="UCE222"/>
      <c r="UCF222"/>
      <c r="UCG222"/>
      <c r="UCH222"/>
      <c r="UCI222"/>
      <c r="UCJ222"/>
      <c r="UCK222"/>
      <c r="UCL222"/>
      <c r="UCM222"/>
      <c r="UCN222"/>
      <c r="UCO222"/>
      <c r="UCP222"/>
      <c r="UCQ222"/>
      <c r="UCR222"/>
      <c r="UCS222"/>
      <c r="UCT222"/>
      <c r="UCU222"/>
      <c r="UCV222"/>
      <c r="UCW222"/>
      <c r="UCX222"/>
      <c r="UCY222"/>
      <c r="UCZ222"/>
      <c r="UDA222"/>
      <c r="UDB222"/>
      <c r="UDC222"/>
      <c r="UDD222"/>
      <c r="UDE222"/>
      <c r="UDF222"/>
      <c r="UDG222"/>
      <c r="UDH222"/>
      <c r="UDI222"/>
      <c r="UDJ222"/>
      <c r="UDK222"/>
      <c r="UDL222"/>
      <c r="UDM222"/>
      <c r="UDN222"/>
      <c r="UDO222"/>
      <c r="UDP222"/>
      <c r="UDQ222"/>
      <c r="UDR222"/>
      <c r="UDS222"/>
      <c r="UDT222"/>
      <c r="UDU222"/>
      <c r="UDV222"/>
      <c r="UDW222"/>
      <c r="UDX222"/>
      <c r="UDY222"/>
      <c r="UDZ222"/>
      <c r="UEA222"/>
      <c r="UEB222"/>
      <c r="UEC222"/>
      <c r="UED222"/>
      <c r="UEE222"/>
      <c r="UEF222"/>
      <c r="UEG222"/>
      <c r="UEH222"/>
      <c r="UEI222"/>
      <c r="UEJ222"/>
      <c r="UEK222"/>
      <c r="UEL222"/>
      <c r="UEM222"/>
      <c r="UEN222"/>
      <c r="UEO222"/>
      <c r="UEP222"/>
      <c r="UEQ222"/>
      <c r="UER222"/>
      <c r="UES222"/>
      <c r="UET222"/>
      <c r="UEU222"/>
      <c r="UEV222"/>
      <c r="UEW222"/>
      <c r="UEX222"/>
      <c r="UEY222"/>
      <c r="UEZ222"/>
      <c r="UFA222"/>
      <c r="UFB222"/>
      <c r="UFC222"/>
      <c r="UFD222"/>
      <c r="UFE222"/>
      <c r="UFF222"/>
      <c r="UFG222"/>
      <c r="UFH222"/>
      <c r="UFI222"/>
      <c r="UFJ222"/>
      <c r="UFK222"/>
      <c r="UFL222"/>
      <c r="UFM222"/>
      <c r="UFN222"/>
      <c r="UFO222"/>
      <c r="UFP222"/>
      <c r="UFQ222"/>
      <c r="UFR222"/>
      <c r="UFS222"/>
      <c r="UFT222"/>
      <c r="UFU222"/>
      <c r="UFV222"/>
      <c r="UFW222"/>
      <c r="UFX222"/>
      <c r="UFY222"/>
      <c r="UFZ222"/>
      <c r="UGA222"/>
      <c r="UGB222"/>
      <c r="UGC222"/>
      <c r="UGD222"/>
      <c r="UGE222"/>
      <c r="UGF222"/>
      <c r="UGG222"/>
      <c r="UGH222"/>
      <c r="UGI222"/>
      <c r="UGJ222"/>
      <c r="UGK222"/>
      <c r="UGL222"/>
      <c r="UGM222"/>
      <c r="UGN222"/>
      <c r="UGO222"/>
      <c r="UGP222"/>
      <c r="UGQ222"/>
      <c r="UGR222"/>
      <c r="UGS222"/>
      <c r="UGT222"/>
      <c r="UGU222"/>
      <c r="UGV222"/>
      <c r="UGW222"/>
      <c r="UGX222"/>
      <c r="UGY222"/>
      <c r="UGZ222"/>
      <c r="UHA222"/>
      <c r="UHB222"/>
      <c r="UHC222"/>
      <c r="UHD222"/>
      <c r="UHE222"/>
      <c r="UHF222"/>
      <c r="UHG222"/>
      <c r="UHH222"/>
      <c r="UHI222"/>
      <c r="UHJ222"/>
      <c r="UHK222"/>
      <c r="UHL222"/>
      <c r="UHM222"/>
      <c r="UHN222"/>
      <c r="UHO222"/>
      <c r="UHP222"/>
      <c r="UHQ222"/>
      <c r="UHR222"/>
      <c r="UHS222"/>
      <c r="UHT222"/>
      <c r="UHU222"/>
      <c r="UHV222"/>
      <c r="UHW222"/>
      <c r="UHX222"/>
      <c r="UHY222"/>
      <c r="UHZ222"/>
      <c r="UIA222"/>
      <c r="UIB222"/>
      <c r="UIC222"/>
      <c r="UID222"/>
      <c r="UIE222"/>
      <c r="UIF222"/>
      <c r="UIG222"/>
      <c r="UIH222"/>
      <c r="UII222"/>
      <c r="UIJ222"/>
      <c r="UIK222"/>
      <c r="UIL222"/>
      <c r="UIM222"/>
      <c r="UIN222"/>
      <c r="UIO222"/>
      <c r="UIP222"/>
      <c r="UIQ222"/>
      <c r="UIR222"/>
      <c r="UIS222"/>
      <c r="UIT222"/>
      <c r="UIU222"/>
      <c r="UIV222"/>
      <c r="UIW222"/>
      <c r="UIX222"/>
      <c r="UIY222"/>
      <c r="UIZ222"/>
      <c r="UJA222"/>
      <c r="UJB222"/>
      <c r="UJC222"/>
      <c r="UJD222"/>
      <c r="UJE222"/>
      <c r="UJF222"/>
      <c r="UJG222"/>
      <c r="UJH222"/>
      <c r="UJI222"/>
      <c r="UJJ222"/>
      <c r="UJK222"/>
      <c r="UJL222"/>
      <c r="UJM222"/>
      <c r="UJN222"/>
      <c r="UJO222"/>
      <c r="UJP222"/>
      <c r="UJQ222"/>
      <c r="UJR222"/>
      <c r="UJS222"/>
      <c r="UJT222"/>
      <c r="UJU222"/>
      <c r="UJV222"/>
      <c r="UJW222"/>
      <c r="UJX222"/>
      <c r="UJY222"/>
      <c r="UJZ222"/>
      <c r="UKA222"/>
      <c r="UKB222"/>
      <c r="UKC222"/>
      <c r="UKD222"/>
      <c r="UKE222"/>
      <c r="UKF222"/>
      <c r="UKG222"/>
      <c r="UKH222"/>
      <c r="UKI222"/>
      <c r="UKJ222"/>
      <c r="UKK222"/>
      <c r="UKL222"/>
      <c r="UKM222"/>
      <c r="UKN222"/>
      <c r="UKO222"/>
      <c r="UKP222"/>
      <c r="UKQ222"/>
      <c r="UKR222"/>
      <c r="UKS222"/>
      <c r="UKT222"/>
      <c r="UKU222"/>
      <c r="UKV222"/>
      <c r="UKW222"/>
      <c r="UKX222"/>
      <c r="UKY222"/>
      <c r="UKZ222"/>
      <c r="ULA222"/>
      <c r="ULB222"/>
      <c r="ULC222"/>
      <c r="ULD222"/>
      <c r="ULE222"/>
      <c r="ULF222"/>
      <c r="ULG222"/>
      <c r="ULH222"/>
      <c r="ULI222"/>
      <c r="ULJ222"/>
      <c r="ULK222"/>
      <c r="ULL222"/>
      <c r="ULM222"/>
      <c r="ULN222"/>
      <c r="ULO222"/>
      <c r="ULP222"/>
      <c r="ULQ222"/>
      <c r="ULR222"/>
      <c r="ULS222"/>
      <c r="ULT222"/>
      <c r="ULU222"/>
      <c r="ULV222"/>
      <c r="ULW222"/>
      <c r="ULX222"/>
      <c r="ULY222"/>
      <c r="ULZ222"/>
      <c r="UMA222"/>
      <c r="UMB222"/>
      <c r="UMC222"/>
      <c r="UMD222"/>
      <c r="UME222"/>
      <c r="UMF222"/>
      <c r="UMG222"/>
      <c r="UMH222"/>
      <c r="UMI222"/>
      <c r="UMJ222"/>
      <c r="UMK222"/>
      <c r="UML222"/>
      <c r="UMM222"/>
      <c r="UMN222"/>
      <c r="UMO222"/>
      <c r="UMP222"/>
      <c r="UMQ222"/>
      <c r="UMR222"/>
      <c r="UMS222"/>
      <c r="UMT222"/>
      <c r="UMU222"/>
      <c r="UMV222"/>
      <c r="UMW222"/>
      <c r="UMX222"/>
      <c r="UMY222"/>
      <c r="UMZ222"/>
      <c r="UNA222"/>
      <c r="UNB222"/>
      <c r="UNC222"/>
      <c r="UND222"/>
      <c r="UNE222"/>
      <c r="UNF222"/>
      <c r="UNG222"/>
      <c r="UNH222"/>
      <c r="UNI222"/>
      <c r="UNJ222"/>
      <c r="UNK222"/>
      <c r="UNL222"/>
      <c r="UNM222"/>
      <c r="UNN222"/>
      <c r="UNO222"/>
      <c r="UNP222"/>
      <c r="UNQ222"/>
      <c r="UNR222"/>
      <c r="UNS222"/>
      <c r="UNT222"/>
      <c r="UNU222"/>
      <c r="UNV222"/>
      <c r="UNW222"/>
      <c r="UNX222"/>
      <c r="UNY222"/>
      <c r="UNZ222"/>
      <c r="UOA222"/>
      <c r="UOB222"/>
      <c r="UOC222"/>
      <c r="UOD222"/>
      <c r="UOE222"/>
      <c r="UOF222"/>
      <c r="UOG222"/>
      <c r="UOH222"/>
      <c r="UOI222"/>
      <c r="UOJ222"/>
      <c r="UOK222"/>
      <c r="UOL222"/>
      <c r="UOM222"/>
      <c r="UON222"/>
      <c r="UOO222"/>
      <c r="UOP222"/>
      <c r="UOQ222"/>
      <c r="UOR222"/>
      <c r="UOS222"/>
      <c r="UOT222"/>
      <c r="UOU222"/>
      <c r="UOV222"/>
      <c r="UOW222"/>
      <c r="UOX222"/>
      <c r="UOY222"/>
      <c r="UOZ222"/>
      <c r="UPA222"/>
      <c r="UPB222"/>
      <c r="UPC222"/>
      <c r="UPD222"/>
      <c r="UPE222"/>
      <c r="UPF222"/>
      <c r="UPG222"/>
      <c r="UPH222"/>
      <c r="UPI222"/>
      <c r="UPJ222"/>
      <c r="UPK222"/>
      <c r="UPL222"/>
      <c r="UPM222"/>
      <c r="UPN222"/>
      <c r="UPO222"/>
      <c r="UPP222"/>
      <c r="UPQ222"/>
      <c r="UPR222"/>
      <c r="UPS222"/>
      <c r="UPT222"/>
      <c r="UPU222"/>
      <c r="UPV222"/>
      <c r="UPW222"/>
      <c r="UPX222"/>
      <c r="UPY222"/>
      <c r="UPZ222"/>
      <c r="UQA222"/>
      <c r="UQB222"/>
      <c r="UQC222"/>
      <c r="UQD222"/>
      <c r="UQE222"/>
      <c r="UQF222"/>
      <c r="UQG222"/>
      <c r="UQH222"/>
      <c r="UQI222"/>
      <c r="UQJ222"/>
      <c r="UQK222"/>
      <c r="UQL222"/>
      <c r="UQM222"/>
      <c r="UQN222"/>
      <c r="UQO222"/>
      <c r="UQP222"/>
      <c r="UQQ222"/>
      <c r="UQR222"/>
      <c r="UQS222"/>
      <c r="UQT222"/>
      <c r="UQU222"/>
      <c r="UQV222"/>
      <c r="UQW222"/>
      <c r="UQX222"/>
      <c r="UQY222"/>
      <c r="UQZ222"/>
      <c r="URA222"/>
      <c r="URB222"/>
      <c r="URC222"/>
      <c r="URD222"/>
      <c r="URE222"/>
      <c r="URF222"/>
      <c r="URG222"/>
      <c r="URH222"/>
      <c r="URI222"/>
      <c r="URJ222"/>
      <c r="URK222"/>
      <c r="URL222"/>
      <c r="URM222"/>
      <c r="URN222"/>
      <c r="URO222"/>
      <c r="URP222"/>
      <c r="URQ222"/>
      <c r="URR222"/>
      <c r="URS222"/>
      <c r="URT222"/>
      <c r="URU222"/>
      <c r="URV222"/>
      <c r="URW222"/>
      <c r="URX222"/>
      <c r="URY222"/>
      <c r="URZ222"/>
      <c r="USA222"/>
      <c r="USB222"/>
      <c r="USC222"/>
      <c r="USD222"/>
      <c r="USE222"/>
      <c r="USF222"/>
      <c r="USG222"/>
      <c r="USH222"/>
      <c r="USI222"/>
      <c r="USJ222"/>
      <c r="USK222"/>
      <c r="USL222"/>
      <c r="USM222"/>
      <c r="USN222"/>
      <c r="USO222"/>
      <c r="USP222"/>
      <c r="USQ222"/>
      <c r="USR222"/>
      <c r="USS222"/>
      <c r="UST222"/>
      <c r="USU222"/>
      <c r="USV222"/>
      <c r="USW222"/>
      <c r="USX222"/>
      <c r="USY222"/>
      <c r="USZ222"/>
      <c r="UTA222"/>
      <c r="UTB222"/>
      <c r="UTC222"/>
      <c r="UTD222"/>
      <c r="UTE222"/>
      <c r="UTF222"/>
      <c r="UTG222"/>
      <c r="UTH222"/>
      <c r="UTI222"/>
      <c r="UTJ222"/>
      <c r="UTK222"/>
      <c r="UTL222"/>
      <c r="UTM222"/>
      <c r="UTN222"/>
      <c r="UTO222"/>
      <c r="UTP222"/>
      <c r="UTQ222"/>
      <c r="UTR222"/>
      <c r="UTS222"/>
      <c r="UTT222"/>
      <c r="UTU222"/>
      <c r="UTV222"/>
      <c r="UTW222"/>
      <c r="UTX222"/>
      <c r="UTY222"/>
      <c r="UTZ222"/>
      <c r="UUA222"/>
      <c r="UUB222"/>
      <c r="UUC222"/>
      <c r="UUD222"/>
      <c r="UUE222"/>
      <c r="UUF222"/>
      <c r="UUG222"/>
      <c r="UUH222"/>
      <c r="UUI222"/>
      <c r="UUJ222"/>
      <c r="UUK222"/>
      <c r="UUL222"/>
      <c r="UUM222"/>
      <c r="UUN222"/>
      <c r="UUO222"/>
      <c r="UUP222"/>
      <c r="UUQ222"/>
      <c r="UUR222"/>
      <c r="UUS222"/>
      <c r="UUT222"/>
      <c r="UUU222"/>
      <c r="UUV222"/>
      <c r="UUW222"/>
      <c r="UUX222"/>
      <c r="UUY222"/>
      <c r="UUZ222"/>
      <c r="UVA222"/>
      <c r="UVB222"/>
      <c r="UVC222"/>
      <c r="UVD222"/>
      <c r="UVE222"/>
      <c r="UVF222"/>
      <c r="UVG222"/>
      <c r="UVH222"/>
      <c r="UVI222"/>
      <c r="UVJ222"/>
      <c r="UVK222"/>
      <c r="UVL222"/>
      <c r="UVM222"/>
      <c r="UVN222"/>
      <c r="UVO222"/>
      <c r="UVP222"/>
      <c r="UVQ222"/>
      <c r="UVR222"/>
      <c r="UVS222"/>
      <c r="UVT222"/>
      <c r="UVU222"/>
      <c r="UVV222"/>
      <c r="UVW222"/>
      <c r="UVX222"/>
      <c r="UVY222"/>
      <c r="UVZ222"/>
      <c r="UWA222"/>
      <c r="UWB222"/>
      <c r="UWC222"/>
      <c r="UWD222"/>
      <c r="UWE222"/>
      <c r="UWF222"/>
      <c r="UWG222"/>
      <c r="UWH222"/>
      <c r="UWI222"/>
      <c r="UWJ222"/>
      <c r="UWK222"/>
      <c r="UWL222"/>
      <c r="UWM222"/>
      <c r="UWN222"/>
      <c r="UWO222"/>
      <c r="UWP222"/>
      <c r="UWQ222"/>
      <c r="UWR222"/>
      <c r="UWS222"/>
      <c r="UWT222"/>
      <c r="UWU222"/>
      <c r="UWV222"/>
      <c r="UWW222"/>
      <c r="UWX222"/>
      <c r="UWY222"/>
      <c r="UWZ222"/>
      <c r="UXA222"/>
      <c r="UXB222"/>
      <c r="UXC222"/>
      <c r="UXD222"/>
      <c r="UXE222"/>
      <c r="UXF222"/>
      <c r="UXG222"/>
      <c r="UXH222"/>
      <c r="UXI222"/>
      <c r="UXJ222"/>
      <c r="UXK222"/>
      <c r="UXL222"/>
      <c r="UXM222"/>
      <c r="UXN222"/>
      <c r="UXO222"/>
      <c r="UXP222"/>
      <c r="UXQ222"/>
      <c r="UXR222"/>
      <c r="UXS222"/>
      <c r="UXT222"/>
      <c r="UXU222"/>
      <c r="UXV222"/>
      <c r="UXW222"/>
      <c r="UXX222"/>
      <c r="UXY222"/>
      <c r="UXZ222"/>
      <c r="UYA222"/>
      <c r="UYB222"/>
      <c r="UYC222"/>
      <c r="UYD222"/>
      <c r="UYE222"/>
      <c r="UYF222"/>
      <c r="UYG222"/>
      <c r="UYH222"/>
      <c r="UYI222"/>
      <c r="UYJ222"/>
      <c r="UYK222"/>
      <c r="UYL222"/>
      <c r="UYM222"/>
      <c r="UYN222"/>
      <c r="UYO222"/>
      <c r="UYP222"/>
      <c r="UYQ222"/>
      <c r="UYR222"/>
      <c r="UYS222"/>
      <c r="UYT222"/>
      <c r="UYU222"/>
      <c r="UYV222"/>
      <c r="UYW222"/>
      <c r="UYX222"/>
      <c r="UYY222"/>
      <c r="UYZ222"/>
      <c r="UZA222"/>
      <c r="UZB222"/>
      <c r="UZC222"/>
      <c r="UZD222"/>
      <c r="UZE222"/>
      <c r="UZF222"/>
      <c r="UZG222"/>
      <c r="UZH222"/>
      <c r="UZI222"/>
      <c r="UZJ222"/>
      <c r="UZK222"/>
      <c r="UZL222"/>
      <c r="UZM222"/>
      <c r="UZN222"/>
      <c r="UZO222"/>
      <c r="UZP222"/>
      <c r="UZQ222"/>
      <c r="UZR222"/>
      <c r="UZS222"/>
      <c r="UZT222"/>
      <c r="UZU222"/>
      <c r="UZV222"/>
      <c r="UZW222"/>
      <c r="UZX222"/>
      <c r="UZY222"/>
      <c r="UZZ222"/>
      <c r="VAA222"/>
      <c r="VAB222"/>
      <c r="VAC222"/>
      <c r="VAD222"/>
      <c r="VAE222"/>
      <c r="VAF222"/>
      <c r="VAG222"/>
      <c r="VAH222"/>
      <c r="VAI222"/>
      <c r="VAJ222"/>
      <c r="VAK222"/>
      <c r="VAL222"/>
      <c r="VAM222"/>
      <c r="VAN222"/>
      <c r="VAO222"/>
      <c r="VAP222"/>
      <c r="VAQ222"/>
      <c r="VAR222"/>
      <c r="VAS222"/>
      <c r="VAT222"/>
      <c r="VAU222"/>
      <c r="VAV222"/>
      <c r="VAW222"/>
      <c r="VAX222"/>
      <c r="VAY222"/>
      <c r="VAZ222"/>
      <c r="VBA222"/>
      <c r="VBB222"/>
      <c r="VBC222"/>
      <c r="VBD222"/>
      <c r="VBE222"/>
      <c r="VBF222"/>
      <c r="VBG222"/>
      <c r="VBH222"/>
      <c r="VBI222"/>
      <c r="VBJ222"/>
      <c r="VBK222"/>
      <c r="VBL222"/>
      <c r="VBM222"/>
      <c r="VBN222"/>
      <c r="VBO222"/>
      <c r="VBP222"/>
      <c r="VBQ222"/>
      <c r="VBR222"/>
      <c r="VBS222"/>
      <c r="VBT222"/>
      <c r="VBU222"/>
      <c r="VBV222"/>
      <c r="VBW222"/>
      <c r="VBX222"/>
      <c r="VBY222"/>
      <c r="VBZ222"/>
      <c r="VCA222"/>
      <c r="VCB222"/>
      <c r="VCC222"/>
      <c r="VCD222"/>
      <c r="VCE222"/>
      <c r="VCF222"/>
      <c r="VCG222"/>
      <c r="VCH222"/>
      <c r="VCI222"/>
      <c r="VCJ222"/>
      <c r="VCK222"/>
      <c r="VCL222"/>
      <c r="VCM222"/>
      <c r="VCN222"/>
      <c r="VCO222"/>
      <c r="VCP222"/>
      <c r="VCQ222"/>
      <c r="VCR222"/>
      <c r="VCS222"/>
      <c r="VCT222"/>
      <c r="VCU222"/>
      <c r="VCV222"/>
      <c r="VCW222"/>
      <c r="VCX222"/>
      <c r="VCY222"/>
      <c r="VCZ222"/>
      <c r="VDA222"/>
      <c r="VDB222"/>
      <c r="VDC222"/>
      <c r="VDD222"/>
      <c r="VDE222"/>
      <c r="VDF222"/>
      <c r="VDG222"/>
      <c r="VDH222"/>
      <c r="VDI222"/>
      <c r="VDJ222"/>
      <c r="VDK222"/>
      <c r="VDL222"/>
      <c r="VDM222"/>
      <c r="VDN222"/>
      <c r="VDO222"/>
      <c r="VDP222"/>
      <c r="VDQ222"/>
      <c r="VDR222"/>
      <c r="VDS222"/>
      <c r="VDT222"/>
      <c r="VDU222"/>
      <c r="VDV222"/>
      <c r="VDW222"/>
      <c r="VDX222"/>
      <c r="VDY222"/>
      <c r="VDZ222"/>
      <c r="VEA222"/>
      <c r="VEB222"/>
      <c r="VEC222"/>
      <c r="VED222"/>
      <c r="VEE222"/>
      <c r="VEF222"/>
      <c r="VEG222"/>
      <c r="VEH222"/>
      <c r="VEI222"/>
      <c r="VEJ222"/>
      <c r="VEK222"/>
      <c r="VEL222"/>
      <c r="VEM222"/>
      <c r="VEN222"/>
      <c r="VEO222"/>
      <c r="VEP222"/>
      <c r="VEQ222"/>
      <c r="VER222"/>
      <c r="VES222"/>
      <c r="VET222"/>
      <c r="VEU222"/>
      <c r="VEV222"/>
      <c r="VEW222"/>
      <c r="VEX222"/>
      <c r="VEY222"/>
      <c r="VEZ222"/>
      <c r="VFA222"/>
      <c r="VFB222"/>
      <c r="VFC222"/>
      <c r="VFD222"/>
      <c r="VFE222"/>
      <c r="VFF222"/>
      <c r="VFG222"/>
      <c r="VFH222"/>
      <c r="VFI222"/>
      <c r="VFJ222"/>
      <c r="VFK222"/>
      <c r="VFL222"/>
      <c r="VFM222"/>
      <c r="VFN222"/>
      <c r="VFO222"/>
      <c r="VFP222"/>
      <c r="VFQ222"/>
      <c r="VFR222"/>
      <c r="VFS222"/>
      <c r="VFT222"/>
      <c r="VFU222"/>
      <c r="VFV222"/>
      <c r="VFW222"/>
      <c r="VFX222"/>
      <c r="VFY222"/>
      <c r="VFZ222"/>
      <c r="VGA222"/>
      <c r="VGB222"/>
      <c r="VGC222"/>
      <c r="VGD222"/>
      <c r="VGE222"/>
      <c r="VGF222"/>
      <c r="VGG222"/>
      <c r="VGH222"/>
      <c r="VGI222"/>
      <c r="VGJ222"/>
      <c r="VGK222"/>
      <c r="VGL222"/>
      <c r="VGM222"/>
      <c r="VGN222"/>
      <c r="VGO222"/>
      <c r="VGP222"/>
      <c r="VGQ222"/>
      <c r="VGR222"/>
      <c r="VGS222"/>
      <c r="VGT222"/>
      <c r="VGU222"/>
      <c r="VGV222"/>
      <c r="VGW222"/>
      <c r="VGX222"/>
      <c r="VGY222"/>
      <c r="VGZ222"/>
      <c r="VHA222"/>
      <c r="VHB222"/>
      <c r="VHC222"/>
      <c r="VHD222"/>
      <c r="VHE222"/>
      <c r="VHF222"/>
      <c r="VHG222"/>
      <c r="VHH222"/>
      <c r="VHI222"/>
      <c r="VHJ222"/>
      <c r="VHK222"/>
      <c r="VHL222"/>
      <c r="VHM222"/>
      <c r="VHN222"/>
      <c r="VHO222"/>
      <c r="VHP222"/>
      <c r="VHQ222"/>
      <c r="VHR222"/>
      <c r="VHS222"/>
      <c r="VHT222"/>
      <c r="VHU222"/>
      <c r="VHV222"/>
      <c r="VHW222"/>
      <c r="VHX222"/>
      <c r="VHY222"/>
      <c r="VHZ222"/>
      <c r="VIA222"/>
      <c r="VIB222"/>
      <c r="VIC222"/>
      <c r="VID222"/>
      <c r="VIE222"/>
      <c r="VIF222"/>
      <c r="VIG222"/>
      <c r="VIH222"/>
      <c r="VII222"/>
      <c r="VIJ222"/>
      <c r="VIK222"/>
      <c r="VIL222"/>
      <c r="VIM222"/>
      <c r="VIN222"/>
      <c r="VIO222"/>
      <c r="VIP222"/>
      <c r="VIQ222"/>
      <c r="VIR222"/>
      <c r="VIS222"/>
      <c r="VIT222"/>
      <c r="VIU222"/>
      <c r="VIV222"/>
      <c r="VIW222"/>
      <c r="VIX222"/>
      <c r="VIY222"/>
      <c r="VIZ222"/>
      <c r="VJA222"/>
      <c r="VJB222"/>
      <c r="VJC222"/>
      <c r="VJD222"/>
      <c r="VJE222"/>
      <c r="VJF222"/>
      <c r="VJG222"/>
      <c r="VJH222"/>
      <c r="VJI222"/>
      <c r="VJJ222"/>
      <c r="VJK222"/>
      <c r="VJL222"/>
      <c r="VJM222"/>
      <c r="VJN222"/>
      <c r="VJO222"/>
      <c r="VJP222"/>
      <c r="VJQ222"/>
      <c r="VJR222"/>
      <c r="VJS222"/>
      <c r="VJT222"/>
      <c r="VJU222"/>
      <c r="VJV222"/>
      <c r="VJW222"/>
      <c r="VJX222"/>
      <c r="VJY222"/>
      <c r="VJZ222"/>
      <c r="VKA222"/>
      <c r="VKB222"/>
      <c r="VKC222"/>
      <c r="VKD222"/>
      <c r="VKE222"/>
      <c r="VKF222"/>
      <c r="VKG222"/>
      <c r="VKH222"/>
      <c r="VKI222"/>
      <c r="VKJ222"/>
      <c r="VKK222"/>
      <c r="VKL222"/>
      <c r="VKM222"/>
      <c r="VKN222"/>
      <c r="VKO222"/>
      <c r="VKP222"/>
      <c r="VKQ222"/>
      <c r="VKR222"/>
      <c r="VKS222"/>
      <c r="VKT222"/>
      <c r="VKU222"/>
      <c r="VKV222"/>
      <c r="VKW222"/>
      <c r="VKX222"/>
      <c r="VKY222"/>
      <c r="VKZ222"/>
      <c r="VLA222"/>
      <c r="VLB222"/>
      <c r="VLC222"/>
      <c r="VLD222"/>
      <c r="VLE222"/>
      <c r="VLF222"/>
      <c r="VLG222"/>
      <c r="VLH222"/>
      <c r="VLI222"/>
      <c r="VLJ222"/>
      <c r="VLK222"/>
      <c r="VLL222"/>
      <c r="VLM222"/>
      <c r="VLN222"/>
      <c r="VLO222"/>
      <c r="VLP222"/>
      <c r="VLQ222"/>
      <c r="VLR222"/>
      <c r="VLS222"/>
      <c r="VLT222"/>
      <c r="VLU222"/>
      <c r="VLV222"/>
      <c r="VLW222"/>
      <c r="VLX222"/>
      <c r="VLY222"/>
      <c r="VLZ222"/>
      <c r="VMA222"/>
      <c r="VMB222"/>
      <c r="VMC222"/>
      <c r="VMD222"/>
      <c r="VME222"/>
      <c r="VMF222"/>
      <c r="VMG222"/>
      <c r="VMH222"/>
      <c r="VMI222"/>
      <c r="VMJ222"/>
      <c r="VMK222"/>
      <c r="VML222"/>
      <c r="VMM222"/>
      <c r="VMN222"/>
      <c r="VMO222"/>
      <c r="VMP222"/>
      <c r="VMQ222"/>
      <c r="VMR222"/>
      <c r="VMS222"/>
      <c r="VMT222"/>
      <c r="VMU222"/>
      <c r="VMV222"/>
      <c r="VMW222"/>
      <c r="VMX222"/>
      <c r="VMY222"/>
      <c r="VMZ222"/>
      <c r="VNA222"/>
      <c r="VNB222"/>
      <c r="VNC222"/>
      <c r="VND222"/>
      <c r="VNE222"/>
      <c r="VNF222"/>
      <c r="VNG222"/>
      <c r="VNH222"/>
      <c r="VNI222"/>
      <c r="VNJ222"/>
      <c r="VNK222"/>
      <c r="VNL222"/>
      <c r="VNM222"/>
      <c r="VNN222"/>
      <c r="VNO222"/>
      <c r="VNP222"/>
      <c r="VNQ222"/>
      <c r="VNR222"/>
      <c r="VNS222"/>
      <c r="VNT222"/>
      <c r="VNU222"/>
      <c r="VNV222"/>
      <c r="VNW222"/>
      <c r="VNX222"/>
      <c r="VNY222"/>
      <c r="VNZ222"/>
      <c r="VOA222"/>
      <c r="VOB222"/>
      <c r="VOC222"/>
      <c r="VOD222"/>
      <c r="VOE222"/>
      <c r="VOF222"/>
      <c r="VOG222"/>
      <c r="VOH222"/>
      <c r="VOI222"/>
      <c r="VOJ222"/>
      <c r="VOK222"/>
      <c r="VOL222"/>
      <c r="VOM222"/>
      <c r="VON222"/>
      <c r="VOO222"/>
      <c r="VOP222"/>
      <c r="VOQ222"/>
      <c r="VOR222"/>
      <c r="VOS222"/>
      <c r="VOT222"/>
      <c r="VOU222"/>
      <c r="VOV222"/>
      <c r="VOW222"/>
      <c r="VOX222"/>
      <c r="VOY222"/>
      <c r="VOZ222"/>
      <c r="VPA222"/>
      <c r="VPB222"/>
      <c r="VPC222"/>
      <c r="VPD222"/>
      <c r="VPE222"/>
      <c r="VPF222"/>
      <c r="VPG222"/>
      <c r="VPH222"/>
      <c r="VPI222"/>
      <c r="VPJ222"/>
      <c r="VPK222"/>
      <c r="VPL222"/>
      <c r="VPM222"/>
      <c r="VPN222"/>
      <c r="VPO222"/>
      <c r="VPP222"/>
      <c r="VPQ222"/>
      <c r="VPR222"/>
      <c r="VPS222"/>
      <c r="VPT222"/>
      <c r="VPU222"/>
      <c r="VPV222"/>
      <c r="VPW222"/>
      <c r="VPX222"/>
      <c r="VPY222"/>
      <c r="VPZ222"/>
      <c r="VQA222"/>
      <c r="VQB222"/>
      <c r="VQC222"/>
      <c r="VQD222"/>
      <c r="VQE222"/>
      <c r="VQF222"/>
      <c r="VQG222"/>
      <c r="VQH222"/>
      <c r="VQI222"/>
      <c r="VQJ222"/>
      <c r="VQK222"/>
      <c r="VQL222"/>
      <c r="VQM222"/>
      <c r="VQN222"/>
      <c r="VQO222"/>
      <c r="VQP222"/>
      <c r="VQQ222"/>
      <c r="VQR222"/>
      <c r="VQS222"/>
      <c r="VQT222"/>
      <c r="VQU222"/>
      <c r="VQV222"/>
      <c r="VQW222"/>
      <c r="VQX222"/>
      <c r="VQY222"/>
      <c r="VQZ222"/>
      <c r="VRA222"/>
      <c r="VRB222"/>
      <c r="VRC222"/>
      <c r="VRD222"/>
      <c r="VRE222"/>
      <c r="VRF222"/>
      <c r="VRG222"/>
      <c r="VRH222"/>
      <c r="VRI222"/>
      <c r="VRJ222"/>
      <c r="VRK222"/>
      <c r="VRL222"/>
      <c r="VRM222"/>
      <c r="VRN222"/>
      <c r="VRO222"/>
      <c r="VRP222"/>
      <c r="VRQ222"/>
      <c r="VRR222"/>
      <c r="VRS222"/>
      <c r="VRT222"/>
      <c r="VRU222"/>
      <c r="VRV222"/>
      <c r="VRW222"/>
      <c r="VRX222"/>
      <c r="VRY222"/>
      <c r="VRZ222"/>
      <c r="VSA222"/>
      <c r="VSB222"/>
      <c r="VSC222"/>
      <c r="VSD222"/>
      <c r="VSE222"/>
      <c r="VSF222"/>
      <c r="VSG222"/>
      <c r="VSH222"/>
      <c r="VSI222"/>
      <c r="VSJ222"/>
      <c r="VSK222"/>
      <c r="VSL222"/>
      <c r="VSM222"/>
      <c r="VSN222"/>
      <c r="VSO222"/>
      <c r="VSP222"/>
      <c r="VSQ222"/>
      <c r="VSR222"/>
      <c r="VSS222"/>
      <c r="VST222"/>
      <c r="VSU222"/>
      <c r="VSV222"/>
      <c r="VSW222"/>
      <c r="VSX222"/>
      <c r="VSY222"/>
      <c r="VSZ222"/>
      <c r="VTA222"/>
      <c r="VTB222"/>
      <c r="VTC222"/>
      <c r="VTD222"/>
      <c r="VTE222"/>
      <c r="VTF222"/>
      <c r="VTG222"/>
      <c r="VTH222"/>
      <c r="VTI222"/>
      <c r="VTJ222"/>
      <c r="VTK222"/>
      <c r="VTL222"/>
      <c r="VTM222"/>
      <c r="VTN222"/>
      <c r="VTO222"/>
      <c r="VTP222"/>
      <c r="VTQ222"/>
      <c r="VTR222"/>
      <c r="VTS222"/>
      <c r="VTT222"/>
      <c r="VTU222"/>
      <c r="VTV222"/>
      <c r="VTW222"/>
      <c r="VTX222"/>
      <c r="VTY222"/>
      <c r="VTZ222"/>
      <c r="VUA222"/>
      <c r="VUB222"/>
      <c r="VUC222"/>
      <c r="VUD222"/>
      <c r="VUE222"/>
      <c r="VUF222"/>
      <c r="VUG222"/>
      <c r="VUH222"/>
      <c r="VUI222"/>
      <c r="VUJ222"/>
      <c r="VUK222"/>
      <c r="VUL222"/>
      <c r="VUM222"/>
      <c r="VUN222"/>
      <c r="VUO222"/>
      <c r="VUP222"/>
      <c r="VUQ222"/>
      <c r="VUR222"/>
      <c r="VUS222"/>
      <c r="VUT222"/>
      <c r="VUU222"/>
      <c r="VUV222"/>
      <c r="VUW222"/>
      <c r="VUX222"/>
      <c r="VUY222"/>
      <c r="VUZ222"/>
      <c r="VVA222"/>
      <c r="VVB222"/>
      <c r="VVC222"/>
      <c r="VVD222"/>
      <c r="VVE222"/>
      <c r="VVF222"/>
      <c r="VVG222"/>
      <c r="VVH222"/>
      <c r="VVI222"/>
      <c r="VVJ222"/>
      <c r="VVK222"/>
      <c r="VVL222"/>
      <c r="VVM222"/>
      <c r="VVN222"/>
      <c r="VVO222"/>
      <c r="VVP222"/>
      <c r="VVQ222"/>
      <c r="VVR222"/>
      <c r="VVS222"/>
      <c r="VVT222"/>
      <c r="VVU222"/>
      <c r="VVV222"/>
      <c r="VVW222"/>
      <c r="VVX222"/>
      <c r="VVY222"/>
      <c r="VVZ222"/>
      <c r="VWA222"/>
      <c r="VWB222"/>
      <c r="VWC222"/>
      <c r="VWD222"/>
      <c r="VWE222"/>
      <c r="VWF222"/>
      <c r="VWG222"/>
      <c r="VWH222"/>
      <c r="VWI222"/>
      <c r="VWJ222"/>
      <c r="VWK222"/>
      <c r="VWL222"/>
      <c r="VWM222"/>
      <c r="VWN222"/>
      <c r="VWO222"/>
      <c r="VWP222"/>
      <c r="VWQ222"/>
      <c r="VWR222"/>
      <c r="VWS222"/>
      <c r="VWT222"/>
      <c r="VWU222"/>
      <c r="VWV222"/>
      <c r="VWW222"/>
      <c r="VWX222"/>
      <c r="VWY222"/>
      <c r="VWZ222"/>
      <c r="VXA222"/>
      <c r="VXB222"/>
      <c r="VXC222"/>
      <c r="VXD222"/>
      <c r="VXE222"/>
      <c r="VXF222"/>
      <c r="VXG222"/>
      <c r="VXH222"/>
      <c r="VXI222"/>
      <c r="VXJ222"/>
      <c r="VXK222"/>
      <c r="VXL222"/>
      <c r="VXM222"/>
      <c r="VXN222"/>
      <c r="VXO222"/>
      <c r="VXP222"/>
      <c r="VXQ222"/>
      <c r="VXR222"/>
      <c r="VXS222"/>
      <c r="VXT222"/>
      <c r="VXU222"/>
      <c r="VXV222"/>
      <c r="VXW222"/>
      <c r="VXX222"/>
      <c r="VXY222"/>
      <c r="VXZ222"/>
      <c r="VYA222"/>
      <c r="VYB222"/>
      <c r="VYC222"/>
      <c r="VYD222"/>
      <c r="VYE222"/>
      <c r="VYF222"/>
      <c r="VYG222"/>
      <c r="VYH222"/>
      <c r="VYI222"/>
      <c r="VYJ222"/>
      <c r="VYK222"/>
      <c r="VYL222"/>
      <c r="VYM222"/>
      <c r="VYN222"/>
      <c r="VYO222"/>
      <c r="VYP222"/>
      <c r="VYQ222"/>
      <c r="VYR222"/>
      <c r="VYS222"/>
      <c r="VYT222"/>
      <c r="VYU222"/>
      <c r="VYV222"/>
      <c r="VYW222"/>
      <c r="VYX222"/>
      <c r="VYY222"/>
      <c r="VYZ222"/>
      <c r="VZA222"/>
      <c r="VZB222"/>
      <c r="VZC222"/>
      <c r="VZD222"/>
      <c r="VZE222"/>
      <c r="VZF222"/>
      <c r="VZG222"/>
      <c r="VZH222"/>
      <c r="VZI222"/>
      <c r="VZJ222"/>
      <c r="VZK222"/>
      <c r="VZL222"/>
      <c r="VZM222"/>
      <c r="VZN222"/>
      <c r="VZO222"/>
      <c r="VZP222"/>
      <c r="VZQ222"/>
      <c r="VZR222"/>
      <c r="VZS222"/>
      <c r="VZT222"/>
      <c r="VZU222"/>
      <c r="VZV222"/>
      <c r="VZW222"/>
      <c r="VZX222"/>
      <c r="VZY222"/>
      <c r="VZZ222"/>
      <c r="WAA222"/>
      <c r="WAB222"/>
      <c r="WAC222"/>
      <c r="WAD222"/>
      <c r="WAE222"/>
      <c r="WAF222"/>
      <c r="WAG222"/>
      <c r="WAH222"/>
      <c r="WAI222"/>
      <c r="WAJ222"/>
      <c r="WAK222"/>
      <c r="WAL222"/>
      <c r="WAM222"/>
      <c r="WAN222"/>
      <c r="WAO222"/>
      <c r="WAP222"/>
      <c r="WAQ222"/>
      <c r="WAR222"/>
      <c r="WAS222"/>
      <c r="WAT222"/>
      <c r="WAU222"/>
      <c r="WAV222"/>
      <c r="WAW222"/>
      <c r="WAX222"/>
      <c r="WAY222"/>
      <c r="WAZ222"/>
      <c r="WBA222"/>
      <c r="WBB222"/>
      <c r="WBC222"/>
      <c r="WBD222"/>
      <c r="WBE222"/>
      <c r="WBF222"/>
      <c r="WBG222"/>
      <c r="WBH222"/>
      <c r="WBI222"/>
      <c r="WBJ222"/>
      <c r="WBK222"/>
      <c r="WBL222"/>
      <c r="WBM222"/>
      <c r="WBN222"/>
      <c r="WBO222"/>
      <c r="WBP222"/>
      <c r="WBQ222"/>
      <c r="WBR222"/>
      <c r="WBS222"/>
      <c r="WBT222"/>
      <c r="WBU222"/>
      <c r="WBV222"/>
      <c r="WBW222"/>
      <c r="WBX222"/>
      <c r="WBY222"/>
      <c r="WBZ222"/>
      <c r="WCA222"/>
      <c r="WCB222"/>
      <c r="WCC222"/>
      <c r="WCD222"/>
      <c r="WCE222"/>
      <c r="WCF222"/>
      <c r="WCG222"/>
      <c r="WCH222"/>
      <c r="WCI222"/>
      <c r="WCJ222"/>
      <c r="WCK222"/>
      <c r="WCL222"/>
      <c r="WCM222"/>
      <c r="WCN222"/>
      <c r="WCO222"/>
      <c r="WCP222"/>
      <c r="WCQ222"/>
      <c r="WCR222"/>
      <c r="WCS222"/>
      <c r="WCT222"/>
      <c r="WCU222"/>
      <c r="WCV222"/>
      <c r="WCW222"/>
      <c r="WCX222"/>
      <c r="WCY222"/>
      <c r="WCZ222"/>
      <c r="WDA222"/>
      <c r="WDB222"/>
      <c r="WDC222"/>
      <c r="WDD222"/>
      <c r="WDE222"/>
      <c r="WDF222"/>
      <c r="WDG222"/>
      <c r="WDH222"/>
      <c r="WDI222"/>
      <c r="WDJ222"/>
      <c r="WDK222"/>
      <c r="WDL222"/>
      <c r="WDM222"/>
      <c r="WDN222"/>
      <c r="WDO222"/>
      <c r="WDP222"/>
      <c r="WDQ222"/>
      <c r="WDR222"/>
      <c r="WDS222"/>
      <c r="WDT222"/>
      <c r="WDU222"/>
      <c r="WDV222"/>
      <c r="WDW222"/>
      <c r="WDX222"/>
      <c r="WDY222"/>
      <c r="WDZ222"/>
      <c r="WEA222"/>
      <c r="WEB222"/>
      <c r="WEC222"/>
      <c r="WED222"/>
      <c r="WEE222"/>
      <c r="WEF222"/>
      <c r="WEG222"/>
      <c r="WEH222"/>
      <c r="WEI222"/>
      <c r="WEJ222"/>
      <c r="WEK222"/>
      <c r="WEL222"/>
      <c r="WEM222"/>
      <c r="WEN222"/>
      <c r="WEO222"/>
      <c r="WEP222"/>
      <c r="WEQ222"/>
      <c r="WER222"/>
      <c r="WES222"/>
      <c r="WET222"/>
      <c r="WEU222"/>
      <c r="WEV222"/>
      <c r="WEW222"/>
      <c r="WEX222"/>
      <c r="WEY222"/>
      <c r="WEZ222"/>
      <c r="WFA222"/>
      <c r="WFB222"/>
      <c r="WFC222"/>
      <c r="WFD222"/>
      <c r="WFE222"/>
      <c r="WFF222"/>
      <c r="WFG222"/>
      <c r="WFH222"/>
      <c r="WFI222"/>
      <c r="WFJ222"/>
      <c r="WFK222"/>
      <c r="WFL222"/>
      <c r="WFM222"/>
      <c r="WFN222"/>
      <c r="WFO222"/>
      <c r="WFP222"/>
      <c r="WFQ222"/>
      <c r="WFR222"/>
      <c r="WFS222"/>
      <c r="WFT222"/>
      <c r="WFU222"/>
      <c r="WFV222"/>
      <c r="WFW222"/>
      <c r="WFX222"/>
      <c r="WFY222"/>
      <c r="WFZ222"/>
      <c r="WGA222"/>
      <c r="WGB222"/>
      <c r="WGC222"/>
      <c r="WGD222"/>
      <c r="WGE222"/>
      <c r="WGF222"/>
      <c r="WGG222"/>
      <c r="WGH222"/>
      <c r="WGI222"/>
      <c r="WGJ222"/>
      <c r="WGK222"/>
      <c r="WGL222"/>
      <c r="WGM222"/>
      <c r="WGN222"/>
      <c r="WGO222"/>
      <c r="WGP222"/>
      <c r="WGQ222"/>
      <c r="WGR222"/>
      <c r="WGS222"/>
      <c r="WGT222"/>
      <c r="WGU222"/>
      <c r="WGV222"/>
      <c r="WGW222"/>
      <c r="WGX222"/>
      <c r="WGY222"/>
      <c r="WGZ222"/>
      <c r="WHA222"/>
      <c r="WHB222"/>
      <c r="WHC222"/>
      <c r="WHD222"/>
      <c r="WHE222"/>
      <c r="WHF222"/>
      <c r="WHG222"/>
      <c r="WHH222"/>
      <c r="WHI222"/>
      <c r="WHJ222"/>
      <c r="WHK222"/>
      <c r="WHL222"/>
      <c r="WHM222"/>
      <c r="WHN222"/>
      <c r="WHO222"/>
      <c r="WHP222"/>
      <c r="WHQ222"/>
      <c r="WHR222"/>
      <c r="WHS222"/>
      <c r="WHT222"/>
      <c r="WHU222"/>
      <c r="WHV222"/>
      <c r="WHW222"/>
      <c r="WHX222"/>
      <c r="WHY222"/>
      <c r="WHZ222"/>
      <c r="WIA222"/>
      <c r="WIB222"/>
      <c r="WIC222"/>
      <c r="WID222"/>
      <c r="WIE222"/>
      <c r="WIF222"/>
      <c r="WIG222"/>
      <c r="WIH222"/>
      <c r="WII222"/>
      <c r="WIJ222"/>
      <c r="WIK222"/>
      <c r="WIL222"/>
      <c r="WIM222"/>
      <c r="WIN222"/>
      <c r="WIO222"/>
      <c r="WIP222"/>
      <c r="WIQ222"/>
      <c r="WIR222"/>
      <c r="WIS222"/>
      <c r="WIT222"/>
      <c r="WIU222"/>
      <c r="WIV222"/>
      <c r="WIW222"/>
      <c r="WIX222"/>
      <c r="WIY222"/>
      <c r="WIZ222"/>
      <c r="WJA222"/>
      <c r="WJB222"/>
      <c r="WJC222"/>
      <c r="WJD222"/>
      <c r="WJE222"/>
      <c r="WJF222"/>
      <c r="WJG222"/>
      <c r="WJH222"/>
      <c r="WJI222"/>
      <c r="WJJ222"/>
      <c r="WJK222"/>
      <c r="WJL222"/>
      <c r="WJM222"/>
      <c r="WJN222"/>
      <c r="WJO222"/>
      <c r="WJP222"/>
      <c r="WJQ222"/>
      <c r="WJR222"/>
      <c r="WJS222"/>
      <c r="WJT222"/>
      <c r="WJU222"/>
      <c r="WJV222"/>
      <c r="WJW222"/>
      <c r="WJX222"/>
      <c r="WJY222"/>
      <c r="WJZ222"/>
      <c r="WKA222"/>
      <c r="WKB222"/>
      <c r="WKC222"/>
      <c r="WKD222"/>
      <c r="WKE222"/>
      <c r="WKF222"/>
      <c r="WKG222"/>
      <c r="WKH222"/>
      <c r="WKI222"/>
      <c r="WKJ222"/>
      <c r="WKK222"/>
      <c r="WKL222"/>
      <c r="WKM222"/>
      <c r="WKN222"/>
      <c r="WKO222"/>
      <c r="WKP222"/>
      <c r="WKQ222"/>
      <c r="WKR222"/>
      <c r="WKS222"/>
      <c r="WKT222"/>
      <c r="WKU222"/>
      <c r="WKV222"/>
      <c r="WKW222"/>
      <c r="WKX222"/>
      <c r="WKY222"/>
      <c r="WKZ222"/>
      <c r="WLA222"/>
      <c r="WLB222"/>
      <c r="WLC222"/>
      <c r="WLD222"/>
      <c r="WLE222"/>
      <c r="WLF222"/>
      <c r="WLG222"/>
      <c r="WLH222"/>
      <c r="WLI222"/>
      <c r="WLJ222"/>
      <c r="WLK222"/>
      <c r="WLL222"/>
      <c r="WLM222"/>
      <c r="WLN222"/>
      <c r="WLO222"/>
      <c r="WLP222"/>
      <c r="WLQ222"/>
      <c r="WLR222"/>
      <c r="WLS222"/>
      <c r="WLT222"/>
      <c r="WLU222"/>
      <c r="WLV222"/>
      <c r="WLW222"/>
      <c r="WLX222"/>
      <c r="WLY222"/>
      <c r="WLZ222"/>
      <c r="WMA222"/>
      <c r="WMB222"/>
      <c r="WMC222"/>
      <c r="WMD222"/>
      <c r="WME222"/>
      <c r="WMF222"/>
      <c r="WMG222"/>
      <c r="WMH222"/>
      <c r="WMI222"/>
      <c r="WMJ222"/>
      <c r="WMK222"/>
      <c r="WML222"/>
      <c r="WMM222"/>
      <c r="WMN222"/>
      <c r="WMO222"/>
      <c r="WMP222"/>
      <c r="WMQ222"/>
      <c r="WMR222"/>
      <c r="WMS222"/>
      <c r="WMT222"/>
      <c r="WMU222"/>
      <c r="WMV222"/>
      <c r="WMW222"/>
      <c r="WMX222"/>
      <c r="WMY222"/>
      <c r="WMZ222"/>
      <c r="WNA222"/>
      <c r="WNB222"/>
      <c r="WNC222"/>
      <c r="WND222"/>
      <c r="WNE222"/>
      <c r="WNF222"/>
      <c r="WNG222"/>
      <c r="WNH222"/>
      <c r="WNI222"/>
      <c r="WNJ222"/>
      <c r="WNK222"/>
      <c r="WNL222"/>
      <c r="WNM222"/>
      <c r="WNN222"/>
      <c r="WNO222"/>
      <c r="WNP222"/>
      <c r="WNQ222"/>
      <c r="WNR222"/>
      <c r="WNS222"/>
      <c r="WNT222"/>
      <c r="WNU222"/>
      <c r="WNV222"/>
      <c r="WNW222"/>
      <c r="WNX222"/>
      <c r="WNY222"/>
      <c r="WNZ222"/>
      <c r="WOA222"/>
      <c r="WOB222"/>
      <c r="WOC222"/>
      <c r="WOD222"/>
      <c r="WOE222"/>
      <c r="WOF222"/>
      <c r="WOG222"/>
      <c r="WOH222"/>
      <c r="WOI222"/>
      <c r="WOJ222"/>
      <c r="WOK222"/>
      <c r="WOL222"/>
      <c r="WOM222"/>
      <c r="WON222"/>
      <c r="WOO222"/>
      <c r="WOP222"/>
      <c r="WOQ222"/>
      <c r="WOR222"/>
      <c r="WOS222"/>
      <c r="WOT222"/>
      <c r="WOU222"/>
      <c r="WOV222"/>
      <c r="WOW222"/>
      <c r="WOX222"/>
      <c r="WOY222"/>
      <c r="WOZ222"/>
      <c r="WPA222"/>
      <c r="WPB222"/>
      <c r="WPC222"/>
      <c r="WPD222"/>
      <c r="WPE222"/>
      <c r="WPF222"/>
      <c r="WPG222"/>
      <c r="WPH222"/>
      <c r="WPI222"/>
      <c r="WPJ222"/>
      <c r="WPK222"/>
      <c r="WPL222"/>
      <c r="WPM222"/>
      <c r="WPN222"/>
      <c r="WPO222"/>
      <c r="WPP222"/>
      <c r="WPQ222"/>
      <c r="WPR222"/>
      <c r="WPS222"/>
      <c r="WPT222"/>
      <c r="WPU222"/>
      <c r="WPV222"/>
      <c r="WPW222"/>
      <c r="WPX222"/>
      <c r="WPY222"/>
      <c r="WPZ222"/>
      <c r="WQA222"/>
      <c r="WQB222"/>
      <c r="WQC222"/>
      <c r="WQD222"/>
      <c r="WQE222"/>
      <c r="WQF222"/>
      <c r="WQG222"/>
      <c r="WQH222"/>
      <c r="WQI222"/>
      <c r="WQJ222"/>
      <c r="WQK222"/>
      <c r="WQL222"/>
      <c r="WQM222"/>
      <c r="WQN222"/>
      <c r="WQO222"/>
      <c r="WQP222"/>
      <c r="WQQ222"/>
      <c r="WQR222"/>
      <c r="WQS222"/>
      <c r="WQT222"/>
      <c r="WQU222"/>
      <c r="WQV222"/>
      <c r="WQW222"/>
      <c r="WQX222"/>
      <c r="WQY222"/>
      <c r="WQZ222"/>
      <c r="WRA222"/>
      <c r="WRB222"/>
      <c r="WRC222"/>
      <c r="WRD222"/>
      <c r="WRE222"/>
      <c r="WRF222"/>
      <c r="WRG222"/>
      <c r="WRH222"/>
      <c r="WRI222"/>
      <c r="WRJ222"/>
      <c r="WRK222"/>
      <c r="WRL222"/>
      <c r="WRM222"/>
      <c r="WRN222"/>
      <c r="WRO222"/>
      <c r="WRP222"/>
      <c r="WRQ222"/>
      <c r="WRR222"/>
      <c r="WRS222"/>
      <c r="WRT222"/>
      <c r="WRU222"/>
      <c r="WRV222"/>
      <c r="WRW222"/>
      <c r="WRX222"/>
      <c r="WRY222"/>
      <c r="WRZ222"/>
      <c r="WSA222"/>
      <c r="WSB222"/>
      <c r="WSC222"/>
      <c r="WSD222"/>
      <c r="WSE222"/>
      <c r="WSF222"/>
      <c r="WSG222"/>
      <c r="WSH222"/>
      <c r="WSI222"/>
      <c r="WSJ222"/>
      <c r="WSK222"/>
      <c r="WSL222"/>
      <c r="WSM222"/>
      <c r="WSN222"/>
      <c r="WSO222"/>
      <c r="WSP222"/>
      <c r="WSQ222"/>
      <c r="WSR222"/>
      <c r="WSS222"/>
      <c r="WST222"/>
      <c r="WSU222"/>
      <c r="WSV222"/>
      <c r="WSW222"/>
      <c r="WSX222"/>
      <c r="WSY222"/>
      <c r="WSZ222"/>
      <c r="WTA222"/>
      <c r="WTB222"/>
      <c r="WTC222"/>
      <c r="WTD222"/>
      <c r="WTE222"/>
      <c r="WTF222"/>
      <c r="WTG222"/>
      <c r="WTH222"/>
      <c r="WTI222"/>
      <c r="WTJ222"/>
      <c r="WTK222"/>
      <c r="WTL222"/>
      <c r="WTM222"/>
      <c r="WTN222"/>
      <c r="WTO222"/>
      <c r="WTP222"/>
      <c r="WTQ222"/>
      <c r="WTR222"/>
      <c r="WTS222"/>
      <c r="WTT222"/>
      <c r="WTU222"/>
      <c r="WTV222"/>
      <c r="WTW222"/>
      <c r="WTX222"/>
      <c r="WTY222"/>
      <c r="WTZ222"/>
      <c r="WUA222"/>
      <c r="WUB222"/>
      <c r="WUC222"/>
      <c r="WUD222"/>
      <c r="WUE222"/>
      <c r="WUF222"/>
      <c r="WUG222"/>
      <c r="WUH222"/>
      <c r="WUI222"/>
      <c r="WUJ222"/>
      <c r="WUK222"/>
      <c r="WUL222"/>
      <c r="WUM222"/>
      <c r="WUN222"/>
      <c r="WUO222"/>
      <c r="WUP222"/>
      <c r="WUQ222"/>
      <c r="WUR222"/>
      <c r="WUS222"/>
      <c r="WUT222"/>
      <c r="WUU222"/>
      <c r="WUV222"/>
      <c r="WUW222"/>
      <c r="WUX222"/>
      <c r="WUY222"/>
      <c r="WUZ222"/>
      <c r="WVA222"/>
      <c r="WVB222"/>
      <c r="WVC222"/>
      <c r="WVD222"/>
      <c r="WVE222"/>
      <c r="WVF222"/>
      <c r="WVG222"/>
      <c r="WVH222"/>
      <c r="WVI222"/>
      <c r="WVJ222"/>
      <c r="WVK222"/>
      <c r="WVL222"/>
      <c r="WVM222"/>
      <c r="WVN222"/>
      <c r="WVO222"/>
      <c r="WVP222"/>
      <c r="WVQ222"/>
      <c r="WVR222"/>
      <c r="WVS222"/>
      <c r="WVT222"/>
      <c r="WVU222"/>
      <c r="WVV222"/>
      <c r="WVW222"/>
      <c r="WVX222"/>
      <c r="WVY222"/>
      <c r="WVZ222"/>
      <c r="WWA222"/>
      <c r="WWB222"/>
      <c r="WWC222"/>
      <c r="WWD222"/>
      <c r="WWE222"/>
      <c r="WWF222"/>
      <c r="WWG222"/>
      <c r="WWH222"/>
      <c r="WWI222"/>
      <c r="WWJ222"/>
      <c r="WWK222"/>
      <c r="WWL222"/>
      <c r="WWM222"/>
      <c r="WWN222"/>
      <c r="WWO222"/>
      <c r="WWP222"/>
      <c r="WWQ222"/>
      <c r="WWR222"/>
      <c r="WWS222"/>
      <c r="WWT222"/>
      <c r="WWU222"/>
      <c r="WWV222"/>
      <c r="WWW222"/>
      <c r="WWX222"/>
      <c r="WWY222"/>
      <c r="WWZ222"/>
      <c r="WXA222"/>
      <c r="WXB222"/>
      <c r="WXC222"/>
      <c r="WXD222"/>
      <c r="WXE222"/>
      <c r="WXF222"/>
      <c r="WXG222"/>
      <c r="WXH222"/>
      <c r="WXI222"/>
      <c r="WXJ222"/>
      <c r="WXK222"/>
      <c r="WXL222"/>
      <c r="WXM222"/>
      <c r="WXN222"/>
      <c r="WXO222"/>
      <c r="WXP222"/>
      <c r="WXQ222"/>
      <c r="WXR222"/>
      <c r="WXS222"/>
      <c r="WXT222"/>
      <c r="WXU222"/>
      <c r="WXV222"/>
      <c r="WXW222"/>
      <c r="WXX222"/>
      <c r="WXY222"/>
      <c r="WXZ222"/>
      <c r="WYA222"/>
      <c r="WYB222"/>
      <c r="WYC222"/>
      <c r="WYD222"/>
      <c r="WYE222"/>
      <c r="WYF222"/>
      <c r="WYG222"/>
      <c r="WYH222"/>
      <c r="WYI222"/>
      <c r="WYJ222"/>
      <c r="WYK222"/>
      <c r="WYL222"/>
      <c r="WYM222"/>
      <c r="WYN222"/>
      <c r="WYO222"/>
      <c r="WYP222"/>
      <c r="WYQ222"/>
      <c r="WYR222"/>
      <c r="WYS222"/>
      <c r="WYT222"/>
      <c r="WYU222"/>
      <c r="WYV222"/>
      <c r="WYW222"/>
      <c r="WYX222"/>
      <c r="WYY222"/>
      <c r="WYZ222"/>
      <c r="WZA222"/>
      <c r="WZB222"/>
      <c r="WZC222"/>
      <c r="WZD222"/>
      <c r="WZE222"/>
      <c r="WZF222"/>
      <c r="WZG222"/>
      <c r="WZH222"/>
      <c r="WZI222"/>
      <c r="WZJ222"/>
      <c r="WZK222"/>
      <c r="WZL222"/>
      <c r="WZM222"/>
      <c r="WZN222"/>
      <c r="WZO222"/>
      <c r="WZP222"/>
      <c r="WZQ222"/>
      <c r="WZR222"/>
      <c r="WZS222"/>
      <c r="WZT222"/>
      <c r="WZU222"/>
      <c r="WZV222"/>
      <c r="WZW222"/>
      <c r="WZX222"/>
      <c r="WZY222"/>
      <c r="WZZ222"/>
      <c r="XAA222"/>
      <c r="XAB222"/>
      <c r="XAC222"/>
      <c r="XAD222"/>
      <c r="XAE222"/>
      <c r="XAF222"/>
      <c r="XAG222"/>
      <c r="XAH222"/>
      <c r="XAI222"/>
      <c r="XAJ222"/>
      <c r="XAK222"/>
      <c r="XAL222"/>
      <c r="XAM222"/>
      <c r="XAN222"/>
      <c r="XAO222"/>
      <c r="XAP222"/>
      <c r="XAQ222"/>
      <c r="XAR222"/>
      <c r="XAS222"/>
      <c r="XAT222"/>
      <c r="XAU222"/>
      <c r="XAV222"/>
      <c r="XAW222"/>
      <c r="XAX222"/>
      <c r="XAY222"/>
      <c r="XAZ222"/>
      <c r="XBA222"/>
      <c r="XBB222"/>
      <c r="XBC222"/>
      <c r="XBD222"/>
      <c r="XBE222"/>
      <c r="XBF222"/>
      <c r="XBG222"/>
      <c r="XBH222"/>
      <c r="XBI222"/>
      <c r="XBJ222"/>
      <c r="XBK222"/>
      <c r="XBL222"/>
      <c r="XBM222"/>
      <c r="XBN222"/>
      <c r="XBO222"/>
      <c r="XBP222"/>
      <c r="XBQ222"/>
      <c r="XBR222"/>
      <c r="XBS222"/>
      <c r="XBT222"/>
      <c r="XBU222"/>
      <c r="XBV222"/>
      <c r="XBW222"/>
      <c r="XBX222"/>
      <c r="XBY222"/>
      <c r="XBZ222"/>
      <c r="XCA222"/>
      <c r="XCB222"/>
      <c r="XCC222"/>
      <c r="XCD222"/>
      <c r="XCE222"/>
      <c r="XCF222"/>
      <c r="XCG222"/>
      <c r="XCH222"/>
      <c r="XCI222"/>
      <c r="XCJ222"/>
      <c r="XCK222"/>
      <c r="XCL222"/>
      <c r="XCM222"/>
      <c r="XCN222"/>
      <c r="XCO222"/>
      <c r="XCP222"/>
      <c r="XCQ222"/>
      <c r="XCR222"/>
      <c r="XCS222"/>
      <c r="XCT222"/>
      <c r="XCU222"/>
      <c r="XCV222"/>
      <c r="XCW222"/>
      <c r="XCX222"/>
      <c r="XCY222"/>
      <c r="XCZ222"/>
      <c r="XDA222"/>
      <c r="XDB222"/>
      <c r="XDC222"/>
      <c r="XDD222"/>
      <c r="XDE222"/>
      <c r="XDF222"/>
      <c r="XDG222"/>
      <c r="XDH222"/>
      <c r="XDI222"/>
      <c r="XDJ222"/>
      <c r="XDK222"/>
      <c r="XDL222"/>
      <c r="XDM222"/>
      <c r="XDN222"/>
      <c r="XDO222"/>
      <c r="XDP222"/>
      <c r="XDQ222"/>
      <c r="XDR222"/>
      <c r="XDS222"/>
      <c r="XDT222"/>
      <c r="XDU222"/>
      <c r="XDV222"/>
      <c r="XDW222"/>
      <c r="XDX222"/>
      <c r="XDY222"/>
      <c r="XDZ222"/>
      <c r="XEA222"/>
      <c r="XEB222"/>
      <c r="XEC222"/>
      <c r="XED222"/>
      <c r="XEE222"/>
      <c r="XEF222"/>
      <c r="XEG222"/>
      <c r="XEH222"/>
      <c r="XEI222"/>
      <c r="XEJ222"/>
      <c r="XEK222"/>
      <c r="XEL222"/>
      <c r="XEM222"/>
      <c r="XEN222"/>
      <c r="XEO222"/>
      <c r="XEP222"/>
      <c r="XEQ222"/>
      <c r="XER222"/>
      <c r="XES222"/>
      <c r="XET222"/>
      <c r="XEU222"/>
      <c r="XEV222"/>
      <c r="XEW222"/>
      <c r="XEX222"/>
      <c r="XEY222"/>
      <c r="XEZ222"/>
      <c r="XFA222"/>
      <c r="XFB222"/>
      <c r="XFC222"/>
    </row>
    <row r="223" spans="1:16383" x14ac:dyDescent="0.25">
      <c r="A223" s="1" t="s">
        <v>111</v>
      </c>
      <c r="B223" s="1" t="s">
        <v>104</v>
      </c>
      <c r="C223" s="2" t="s">
        <v>13</v>
      </c>
      <c r="D223" s="1" t="s">
        <v>166</v>
      </c>
      <c r="E223" s="4" t="s">
        <v>121</v>
      </c>
      <c r="F223" s="2">
        <v>16</v>
      </c>
      <c r="G223" s="1" t="s">
        <v>47</v>
      </c>
      <c r="H223" s="1">
        <v>34</v>
      </c>
      <c r="I223" s="27" t="s">
        <v>411</v>
      </c>
      <c r="J223" s="27" t="s">
        <v>187</v>
      </c>
      <c r="K223" s="24" t="s">
        <v>199</v>
      </c>
      <c r="L223" s="27" t="s">
        <v>202</v>
      </c>
      <c r="M223" s="27" t="s">
        <v>190</v>
      </c>
      <c r="N223" s="27">
        <v>524</v>
      </c>
    </row>
    <row r="224" spans="1:16383" x14ac:dyDescent="0.25">
      <c r="A224" s="1" t="s">
        <v>111</v>
      </c>
      <c r="B224" s="1" t="s">
        <v>104</v>
      </c>
      <c r="C224" s="2" t="s">
        <v>40</v>
      </c>
      <c r="D224" s="1" t="s">
        <v>166</v>
      </c>
      <c r="E224" s="4" t="s">
        <v>64</v>
      </c>
      <c r="F224" s="2">
        <v>16</v>
      </c>
      <c r="G224" s="1" t="s">
        <v>50</v>
      </c>
      <c r="H224" s="1">
        <v>34</v>
      </c>
      <c r="I224" s="27"/>
      <c r="J224" s="27" t="s">
        <v>187</v>
      </c>
      <c r="K224" s="27" t="s">
        <v>199</v>
      </c>
      <c r="L224" s="27" t="s">
        <v>206</v>
      </c>
      <c r="M224" s="27" t="s">
        <v>190</v>
      </c>
      <c r="N224" s="27" t="s">
        <v>365</v>
      </c>
    </row>
    <row r="225" spans="1:14" x14ac:dyDescent="0.25">
      <c r="A225" s="1" t="s">
        <v>111</v>
      </c>
      <c r="B225" s="1" t="s">
        <v>104</v>
      </c>
      <c r="C225" s="2" t="s">
        <v>13</v>
      </c>
      <c r="D225" s="1" t="s">
        <v>166</v>
      </c>
      <c r="E225" s="4" t="s">
        <v>121</v>
      </c>
      <c r="F225" s="2">
        <v>16</v>
      </c>
      <c r="G225" s="1" t="s">
        <v>50</v>
      </c>
      <c r="H225" s="1">
        <v>17</v>
      </c>
      <c r="I225" s="27" t="s">
        <v>411</v>
      </c>
      <c r="J225" s="27" t="s">
        <v>187</v>
      </c>
      <c r="K225" s="27" t="s">
        <v>189</v>
      </c>
      <c r="L225" s="27" t="s">
        <v>210</v>
      </c>
      <c r="M225" s="27" t="s">
        <v>190</v>
      </c>
      <c r="N225" s="27">
        <v>120</v>
      </c>
    </row>
    <row r="226" spans="1:14" x14ac:dyDescent="0.25">
      <c r="A226" s="1" t="s">
        <v>111</v>
      </c>
      <c r="B226" s="1" t="s">
        <v>104</v>
      </c>
      <c r="C226" s="2" t="s">
        <v>13</v>
      </c>
      <c r="D226" s="1" t="s">
        <v>166</v>
      </c>
      <c r="E226" s="4" t="s">
        <v>121</v>
      </c>
      <c r="F226" s="2">
        <v>16</v>
      </c>
      <c r="G226" s="1" t="s">
        <v>54</v>
      </c>
      <c r="H226" s="1">
        <v>17</v>
      </c>
      <c r="I226" s="27" t="s">
        <v>375</v>
      </c>
      <c r="J226" s="27" t="s">
        <v>187</v>
      </c>
      <c r="K226" s="27" t="s">
        <v>194</v>
      </c>
      <c r="L226" s="27" t="s">
        <v>210</v>
      </c>
      <c r="M226" s="27" t="s">
        <v>190</v>
      </c>
      <c r="N226" s="27">
        <v>120</v>
      </c>
    </row>
    <row r="227" spans="1:14" s="14" customFormat="1" x14ac:dyDescent="0.25">
      <c r="A227" s="11" t="s">
        <v>111</v>
      </c>
      <c r="B227" s="11" t="s">
        <v>104</v>
      </c>
      <c r="C227" s="12" t="s">
        <v>41</v>
      </c>
      <c r="D227" s="11" t="s">
        <v>166</v>
      </c>
      <c r="E227" s="13" t="s">
        <v>125</v>
      </c>
      <c r="F227" s="12">
        <v>16</v>
      </c>
      <c r="G227" s="11" t="s">
        <v>54</v>
      </c>
      <c r="H227" s="11">
        <v>17</v>
      </c>
      <c r="I227" s="26" t="s">
        <v>412</v>
      </c>
      <c r="J227" s="26" t="s">
        <v>192</v>
      </c>
      <c r="K227" s="26" t="s">
        <v>189</v>
      </c>
      <c r="L227" s="26" t="s">
        <v>206</v>
      </c>
      <c r="M227" s="26" t="s">
        <v>195</v>
      </c>
      <c r="N227" s="26" t="s">
        <v>413</v>
      </c>
    </row>
    <row r="228" spans="1:14" s="14" customFormat="1" x14ac:dyDescent="0.25">
      <c r="A228" s="11" t="s">
        <v>111</v>
      </c>
      <c r="B228" s="11" t="s">
        <v>104</v>
      </c>
      <c r="C228" s="12" t="s">
        <v>41</v>
      </c>
      <c r="D228" s="11" t="s">
        <v>166</v>
      </c>
      <c r="E228" s="13" t="s">
        <v>125</v>
      </c>
      <c r="F228" s="12">
        <v>16</v>
      </c>
      <c r="G228" s="11" t="s">
        <v>47</v>
      </c>
      <c r="H228" s="11">
        <v>17</v>
      </c>
      <c r="I228" s="26" t="s">
        <v>412</v>
      </c>
      <c r="J228" s="26" t="s">
        <v>192</v>
      </c>
      <c r="K228" s="26" t="s">
        <v>189</v>
      </c>
      <c r="L228" s="26" t="s">
        <v>210</v>
      </c>
      <c r="M228" s="26" t="s">
        <v>195</v>
      </c>
      <c r="N228" s="26" t="s">
        <v>384</v>
      </c>
    </row>
    <row r="229" spans="1:14" x14ac:dyDescent="0.25">
      <c r="A229" s="1" t="s">
        <v>111</v>
      </c>
      <c r="B229" s="1" t="s">
        <v>104</v>
      </c>
      <c r="C229" s="2" t="s">
        <v>41</v>
      </c>
      <c r="D229" s="1" t="s">
        <v>166</v>
      </c>
      <c r="E229" s="4" t="s">
        <v>123</v>
      </c>
      <c r="F229" s="2">
        <v>16</v>
      </c>
      <c r="G229" s="1" t="s">
        <v>47</v>
      </c>
      <c r="H229" s="1">
        <v>34</v>
      </c>
      <c r="I229" s="27" t="s">
        <v>406</v>
      </c>
      <c r="J229" s="27" t="s">
        <v>197</v>
      </c>
      <c r="K229" s="27" t="s">
        <v>199</v>
      </c>
      <c r="L229" s="27" t="s">
        <v>193</v>
      </c>
      <c r="M229" s="27" t="s">
        <v>195</v>
      </c>
      <c r="N229" s="27" t="s">
        <v>384</v>
      </c>
    </row>
    <row r="230" spans="1:14" x14ac:dyDescent="0.25">
      <c r="A230" s="1" t="s">
        <v>111</v>
      </c>
      <c r="B230" s="1" t="s">
        <v>104</v>
      </c>
      <c r="C230" s="2" t="s">
        <v>41</v>
      </c>
      <c r="D230" s="1" t="s">
        <v>166</v>
      </c>
      <c r="E230" s="4" t="s">
        <v>123</v>
      </c>
      <c r="F230" s="2">
        <v>16</v>
      </c>
      <c r="G230" s="1" t="s">
        <v>50</v>
      </c>
      <c r="H230" s="1">
        <v>34</v>
      </c>
      <c r="I230" s="27" t="s">
        <v>406</v>
      </c>
      <c r="J230" s="27" t="s">
        <v>197</v>
      </c>
      <c r="K230" s="27" t="s">
        <v>199</v>
      </c>
      <c r="L230" s="27" t="s">
        <v>198</v>
      </c>
      <c r="M230" s="27" t="s">
        <v>195</v>
      </c>
      <c r="N230" s="27" t="s">
        <v>384</v>
      </c>
    </row>
    <row r="231" spans="1:14" x14ac:dyDescent="0.25">
      <c r="A231" s="1" t="s">
        <v>111</v>
      </c>
      <c r="B231" s="1" t="s">
        <v>104</v>
      </c>
      <c r="C231" s="2" t="s">
        <v>41</v>
      </c>
      <c r="D231" s="1" t="s">
        <v>166</v>
      </c>
      <c r="E231" s="4" t="s">
        <v>122</v>
      </c>
      <c r="F231" s="2">
        <v>16</v>
      </c>
      <c r="G231" s="1" t="s">
        <v>54</v>
      </c>
      <c r="H231" s="1">
        <v>34</v>
      </c>
      <c r="I231" s="27" t="s">
        <v>385</v>
      </c>
      <c r="J231" s="27" t="s">
        <v>197</v>
      </c>
      <c r="K231" s="27" t="s">
        <v>189</v>
      </c>
      <c r="L231" s="30" t="s">
        <v>220</v>
      </c>
      <c r="M231" s="27" t="s">
        <v>195</v>
      </c>
      <c r="N231" s="27" t="s">
        <v>408</v>
      </c>
    </row>
    <row r="232" spans="1:14" x14ac:dyDescent="0.25">
      <c r="A232" s="1" t="s">
        <v>111</v>
      </c>
      <c r="B232" s="1" t="s">
        <v>104</v>
      </c>
      <c r="C232" s="2" t="s">
        <v>41</v>
      </c>
      <c r="D232" s="1" t="s">
        <v>166</v>
      </c>
      <c r="E232" s="4" t="s">
        <v>123</v>
      </c>
      <c r="F232" s="2">
        <v>16</v>
      </c>
      <c r="G232" s="1" t="s">
        <v>54</v>
      </c>
      <c r="H232" s="1">
        <v>34</v>
      </c>
      <c r="I232" s="27" t="s">
        <v>385</v>
      </c>
      <c r="J232" s="27" t="s">
        <v>197</v>
      </c>
      <c r="K232" s="27" t="s">
        <v>194</v>
      </c>
      <c r="L232" s="27" t="s">
        <v>220</v>
      </c>
      <c r="M232" s="27" t="s">
        <v>195</v>
      </c>
      <c r="N232" s="27" t="s">
        <v>408</v>
      </c>
    </row>
    <row r="233" spans="1:14" s="14" customFormat="1" x14ac:dyDescent="0.25">
      <c r="A233" s="11" t="s">
        <v>111</v>
      </c>
      <c r="B233" s="11" t="s">
        <v>104</v>
      </c>
      <c r="C233" s="12" t="s">
        <v>42</v>
      </c>
      <c r="D233" s="11" t="s">
        <v>166</v>
      </c>
      <c r="E233" s="13" t="s">
        <v>165</v>
      </c>
      <c r="F233" s="12">
        <v>16</v>
      </c>
      <c r="G233" s="11" t="s">
        <v>50</v>
      </c>
      <c r="H233" s="11">
        <v>17</v>
      </c>
      <c r="I233" s="26" t="s">
        <v>420</v>
      </c>
      <c r="J233" s="26" t="s">
        <v>201</v>
      </c>
      <c r="K233" s="26" t="s">
        <v>189</v>
      </c>
      <c r="L233" s="26" t="s">
        <v>355</v>
      </c>
      <c r="M233" s="26" t="s">
        <v>211</v>
      </c>
      <c r="N233" s="26" t="s">
        <v>393</v>
      </c>
    </row>
    <row r="234" spans="1:14" s="14" customFormat="1" x14ac:dyDescent="0.25">
      <c r="A234" s="11" t="s">
        <v>111</v>
      </c>
      <c r="B234" s="11" t="s">
        <v>104</v>
      </c>
      <c r="C234" s="12" t="s">
        <v>42</v>
      </c>
      <c r="D234" s="11" t="s">
        <v>166</v>
      </c>
      <c r="E234" s="13" t="s">
        <v>165</v>
      </c>
      <c r="F234" s="12">
        <v>16</v>
      </c>
      <c r="G234" s="11" t="s">
        <v>47</v>
      </c>
      <c r="H234" s="11">
        <v>17</v>
      </c>
      <c r="I234" s="26" t="s">
        <v>420</v>
      </c>
      <c r="J234" s="26" t="s">
        <v>201</v>
      </c>
      <c r="K234" s="26" t="s">
        <v>194</v>
      </c>
      <c r="L234" s="26" t="s">
        <v>355</v>
      </c>
      <c r="M234" s="26" t="s">
        <v>211</v>
      </c>
      <c r="N234" s="26" t="s">
        <v>393</v>
      </c>
    </row>
    <row r="235" spans="1:14" s="14" customFormat="1" x14ac:dyDescent="0.25">
      <c r="A235" s="11" t="s">
        <v>111</v>
      </c>
      <c r="B235" s="11" t="s">
        <v>104</v>
      </c>
      <c r="C235" s="12" t="s">
        <v>41</v>
      </c>
      <c r="D235" s="11" t="s">
        <v>166</v>
      </c>
      <c r="E235" s="13" t="s">
        <v>124</v>
      </c>
      <c r="F235" s="12">
        <v>16</v>
      </c>
      <c r="G235" s="11" t="s">
        <v>47</v>
      </c>
      <c r="H235" s="11">
        <v>34</v>
      </c>
      <c r="I235" s="26" t="s">
        <v>421</v>
      </c>
      <c r="J235" s="26" t="s">
        <v>201</v>
      </c>
      <c r="K235" s="26" t="s">
        <v>199</v>
      </c>
      <c r="L235" s="26" t="s">
        <v>193</v>
      </c>
      <c r="M235" s="26" t="s">
        <v>211</v>
      </c>
      <c r="N235" s="26" t="s">
        <v>393</v>
      </c>
    </row>
    <row r="236" spans="1:14" s="14" customFormat="1" x14ac:dyDescent="0.25">
      <c r="A236" s="11" t="s">
        <v>111</v>
      </c>
      <c r="B236" s="11" t="s">
        <v>104</v>
      </c>
      <c r="C236" s="12" t="s">
        <v>41</v>
      </c>
      <c r="D236" s="11" t="s">
        <v>166</v>
      </c>
      <c r="E236" s="13" t="s">
        <v>122</v>
      </c>
      <c r="F236" s="12">
        <v>16</v>
      </c>
      <c r="G236" s="11" t="s">
        <v>47</v>
      </c>
      <c r="H236" s="11">
        <v>34</v>
      </c>
      <c r="I236" s="26" t="s">
        <v>421</v>
      </c>
      <c r="J236" s="26" t="s">
        <v>201</v>
      </c>
      <c r="K236" s="26" t="s">
        <v>199</v>
      </c>
      <c r="L236" s="26" t="s">
        <v>198</v>
      </c>
      <c r="M236" s="26" t="s">
        <v>211</v>
      </c>
      <c r="N236" s="26" t="s">
        <v>393</v>
      </c>
    </row>
    <row r="237" spans="1:14" s="14" customFormat="1" x14ac:dyDescent="0.25">
      <c r="A237" s="11" t="s">
        <v>111</v>
      </c>
      <c r="B237" s="11" t="s">
        <v>104</v>
      </c>
      <c r="C237" s="12" t="s">
        <v>41</v>
      </c>
      <c r="D237" s="11" t="s">
        <v>166</v>
      </c>
      <c r="E237" s="13" t="s">
        <v>122</v>
      </c>
      <c r="F237" s="12">
        <v>16</v>
      </c>
      <c r="G237" s="11" t="s">
        <v>50</v>
      </c>
      <c r="H237" s="11">
        <v>34</v>
      </c>
      <c r="I237" s="26" t="s">
        <v>421</v>
      </c>
      <c r="J237" s="26" t="s">
        <v>201</v>
      </c>
      <c r="K237" s="26" t="s">
        <v>199</v>
      </c>
      <c r="L237" s="26" t="s">
        <v>202</v>
      </c>
      <c r="M237" s="26" t="s">
        <v>211</v>
      </c>
      <c r="N237" s="26" t="s">
        <v>393</v>
      </c>
    </row>
    <row r="238" spans="1:14" x14ac:dyDescent="0.25">
      <c r="A238" s="1" t="s">
        <v>111</v>
      </c>
      <c r="B238" s="1" t="s">
        <v>104</v>
      </c>
      <c r="C238" s="2" t="s">
        <v>41</v>
      </c>
      <c r="D238" s="1" t="s">
        <v>166</v>
      </c>
      <c r="E238" s="4" t="s">
        <v>124</v>
      </c>
      <c r="F238" s="2">
        <v>16</v>
      </c>
      <c r="G238" s="1" t="s">
        <v>54</v>
      </c>
      <c r="H238" s="1">
        <v>34</v>
      </c>
      <c r="I238" s="27" t="s">
        <v>385</v>
      </c>
      <c r="J238" s="27" t="s">
        <v>205</v>
      </c>
      <c r="K238" s="27" t="s">
        <v>194</v>
      </c>
      <c r="L238" s="27" t="s">
        <v>204</v>
      </c>
      <c r="M238" s="27" t="s">
        <v>195</v>
      </c>
      <c r="N238" s="27" t="s">
        <v>408</v>
      </c>
    </row>
    <row r="239" spans="1:14" x14ac:dyDescent="0.25">
      <c r="A239" s="1" t="s">
        <v>111</v>
      </c>
      <c r="B239" s="1" t="s">
        <v>104</v>
      </c>
      <c r="C239" s="2" t="s">
        <v>40</v>
      </c>
      <c r="D239" s="1" t="s">
        <v>166</v>
      </c>
      <c r="E239" s="4" t="s">
        <v>64</v>
      </c>
      <c r="F239" s="2">
        <v>16</v>
      </c>
      <c r="G239" s="1" t="s">
        <v>419</v>
      </c>
      <c r="H239" s="1">
        <v>17</v>
      </c>
      <c r="I239" s="27"/>
      <c r="J239" s="27" t="s">
        <v>205</v>
      </c>
      <c r="K239" s="27" t="s">
        <v>194</v>
      </c>
      <c r="L239" s="27" t="s">
        <v>202</v>
      </c>
      <c r="M239" s="27" t="s">
        <v>190</v>
      </c>
      <c r="N239" s="27" t="s">
        <v>365</v>
      </c>
    </row>
    <row r="240" spans="1:14" s="14" customFormat="1" x14ac:dyDescent="0.25">
      <c r="A240" s="11" t="s">
        <v>111</v>
      </c>
      <c r="B240" s="11" t="s">
        <v>104</v>
      </c>
      <c r="C240" s="12" t="s">
        <v>13</v>
      </c>
      <c r="D240" s="11" t="s">
        <v>154</v>
      </c>
      <c r="E240" s="13" t="s">
        <v>159</v>
      </c>
      <c r="F240" s="12">
        <v>16</v>
      </c>
      <c r="G240" s="11" t="s">
        <v>47</v>
      </c>
      <c r="H240" s="11">
        <v>34</v>
      </c>
      <c r="I240" s="26" t="s">
        <v>422</v>
      </c>
      <c r="J240" s="26" t="s">
        <v>187</v>
      </c>
      <c r="K240" s="26" t="s">
        <v>199</v>
      </c>
      <c r="L240" s="26" t="s">
        <v>193</v>
      </c>
      <c r="M240" s="26" t="s">
        <v>195</v>
      </c>
      <c r="N240" s="26" t="s">
        <v>423</v>
      </c>
    </row>
    <row r="241" spans="1:14" s="14" customFormat="1" x14ac:dyDescent="0.25">
      <c r="A241" s="11" t="s">
        <v>111</v>
      </c>
      <c r="B241" s="11" t="s">
        <v>104</v>
      </c>
      <c r="C241" s="12" t="s">
        <v>13</v>
      </c>
      <c r="D241" s="11" t="s">
        <v>154</v>
      </c>
      <c r="E241" s="13" t="s">
        <v>159</v>
      </c>
      <c r="F241" s="12">
        <v>16</v>
      </c>
      <c r="G241" s="11" t="s">
        <v>50</v>
      </c>
      <c r="H241" s="11">
        <v>34</v>
      </c>
      <c r="I241" s="26" t="s">
        <v>422</v>
      </c>
      <c r="J241" s="26" t="s">
        <v>187</v>
      </c>
      <c r="K241" s="26" t="s">
        <v>199</v>
      </c>
      <c r="L241" s="26" t="s">
        <v>198</v>
      </c>
      <c r="M241" s="26" t="s">
        <v>195</v>
      </c>
      <c r="N241" s="26" t="s">
        <v>423</v>
      </c>
    </row>
    <row r="242" spans="1:14" s="14" customFormat="1" x14ac:dyDescent="0.25">
      <c r="A242" s="11" t="s">
        <v>111</v>
      </c>
      <c r="B242" s="11" t="s">
        <v>104</v>
      </c>
      <c r="C242" s="12" t="s">
        <v>13</v>
      </c>
      <c r="D242" s="11" t="s">
        <v>154</v>
      </c>
      <c r="E242" s="13" t="s">
        <v>156</v>
      </c>
      <c r="F242" s="12">
        <v>16</v>
      </c>
      <c r="G242" s="11" t="s">
        <v>47</v>
      </c>
      <c r="H242" s="11">
        <v>17</v>
      </c>
      <c r="I242" s="26" t="s">
        <v>388</v>
      </c>
      <c r="J242" s="26" t="s">
        <v>187</v>
      </c>
      <c r="K242" s="26" t="s">
        <v>194</v>
      </c>
      <c r="L242" s="26" t="s">
        <v>206</v>
      </c>
      <c r="M242" s="26" t="s">
        <v>211</v>
      </c>
      <c r="N242" s="26" t="s">
        <v>393</v>
      </c>
    </row>
    <row r="243" spans="1:14" x14ac:dyDescent="0.25">
      <c r="A243" s="1" t="s">
        <v>111</v>
      </c>
      <c r="B243" s="1" t="s">
        <v>104</v>
      </c>
      <c r="C243" s="2" t="s">
        <v>13</v>
      </c>
      <c r="D243" s="1" t="s">
        <v>154</v>
      </c>
      <c r="E243" s="4" t="s">
        <v>157</v>
      </c>
      <c r="F243" s="2">
        <v>16</v>
      </c>
      <c r="G243" s="1" t="s">
        <v>47</v>
      </c>
      <c r="H243" s="1">
        <v>34</v>
      </c>
      <c r="I243" s="27" t="s">
        <v>411</v>
      </c>
      <c r="J243" s="27" t="s">
        <v>192</v>
      </c>
      <c r="K243" s="27" t="s">
        <v>199</v>
      </c>
      <c r="L243" s="27" t="s">
        <v>202</v>
      </c>
      <c r="M243" s="27" t="s">
        <v>190</v>
      </c>
      <c r="N243" s="27">
        <v>120</v>
      </c>
    </row>
    <row r="244" spans="1:14" x14ac:dyDescent="0.25">
      <c r="A244" s="1" t="s">
        <v>111</v>
      </c>
      <c r="B244" s="1" t="s">
        <v>104</v>
      </c>
      <c r="C244" s="2" t="s">
        <v>13</v>
      </c>
      <c r="D244" s="1" t="s">
        <v>154</v>
      </c>
      <c r="E244" s="4" t="s">
        <v>157</v>
      </c>
      <c r="F244" s="2">
        <v>16</v>
      </c>
      <c r="G244" s="1" t="s">
        <v>50</v>
      </c>
      <c r="H244" s="1">
        <v>34</v>
      </c>
      <c r="I244" s="27" t="s">
        <v>411</v>
      </c>
      <c r="J244" s="27" t="s">
        <v>192</v>
      </c>
      <c r="K244" s="27" t="s">
        <v>199</v>
      </c>
      <c r="L244" s="27" t="s">
        <v>206</v>
      </c>
      <c r="M244" s="27" t="s">
        <v>190</v>
      </c>
      <c r="N244" s="27">
        <v>120</v>
      </c>
    </row>
    <row r="245" spans="1:14" s="14" customFormat="1" x14ac:dyDescent="0.25">
      <c r="A245" s="11" t="s">
        <v>111</v>
      </c>
      <c r="B245" s="11" t="s">
        <v>104</v>
      </c>
      <c r="C245" s="12" t="s">
        <v>40</v>
      </c>
      <c r="D245" s="11" t="s">
        <v>154</v>
      </c>
      <c r="E245" s="13" t="s">
        <v>64</v>
      </c>
      <c r="F245" s="12">
        <v>16</v>
      </c>
      <c r="G245" s="11" t="s">
        <v>419</v>
      </c>
      <c r="H245" s="11">
        <v>17</v>
      </c>
      <c r="I245" s="26"/>
      <c r="J245" s="26" t="s">
        <v>197</v>
      </c>
      <c r="K245" s="26" t="s">
        <v>194</v>
      </c>
      <c r="L245" s="26" t="s">
        <v>355</v>
      </c>
      <c r="M245" s="26" t="s">
        <v>190</v>
      </c>
      <c r="N245" s="26" t="s">
        <v>365</v>
      </c>
    </row>
    <row r="246" spans="1:14" s="14" customFormat="1" x14ac:dyDescent="0.25">
      <c r="A246" s="11" t="s">
        <v>111</v>
      </c>
      <c r="B246" s="11" t="s">
        <v>104</v>
      </c>
      <c r="C246" s="12" t="s">
        <v>13</v>
      </c>
      <c r="D246" s="11" t="s">
        <v>154</v>
      </c>
      <c r="E246" s="13" t="s">
        <v>158</v>
      </c>
      <c r="F246" s="12">
        <v>16</v>
      </c>
      <c r="G246" s="11" t="s">
        <v>419</v>
      </c>
      <c r="H246" s="11">
        <v>68</v>
      </c>
      <c r="I246" s="26" t="s">
        <v>410</v>
      </c>
      <c r="J246" s="26" t="s">
        <v>197</v>
      </c>
      <c r="K246" s="26" t="s">
        <v>199</v>
      </c>
      <c r="L246" s="26" t="s">
        <v>204</v>
      </c>
      <c r="M246" s="26" t="s">
        <v>190</v>
      </c>
      <c r="N246" s="26">
        <v>211</v>
      </c>
    </row>
    <row r="247" spans="1:14" x14ac:dyDescent="0.25">
      <c r="A247" s="1" t="s">
        <v>111</v>
      </c>
      <c r="B247" s="1" t="s">
        <v>104</v>
      </c>
      <c r="C247" s="2" t="s">
        <v>13</v>
      </c>
      <c r="D247" s="1" t="s">
        <v>154</v>
      </c>
      <c r="E247" s="4" t="s">
        <v>129</v>
      </c>
      <c r="F247" s="2">
        <v>16</v>
      </c>
      <c r="G247" s="1" t="s">
        <v>50</v>
      </c>
      <c r="H247" s="1">
        <v>34</v>
      </c>
      <c r="I247" s="27" t="s">
        <v>424</v>
      </c>
      <c r="J247" s="27" t="s">
        <v>201</v>
      </c>
      <c r="K247" s="27" t="s">
        <v>199</v>
      </c>
      <c r="L247" s="27" t="s">
        <v>193</v>
      </c>
      <c r="M247" s="27" t="s">
        <v>190</v>
      </c>
      <c r="N247" s="27">
        <v>119</v>
      </c>
    </row>
    <row r="248" spans="1:14" s="14" customFormat="1" x14ac:dyDescent="0.25">
      <c r="A248" s="11" t="s">
        <v>111</v>
      </c>
      <c r="B248" s="11" t="s">
        <v>104</v>
      </c>
      <c r="C248" s="12" t="s">
        <v>40</v>
      </c>
      <c r="D248" s="11" t="s">
        <v>154</v>
      </c>
      <c r="E248" s="13" t="s">
        <v>64</v>
      </c>
      <c r="F248" s="12">
        <v>16</v>
      </c>
      <c r="G248" s="11" t="s">
        <v>50</v>
      </c>
      <c r="H248" s="11">
        <v>34</v>
      </c>
      <c r="I248" s="26"/>
      <c r="J248" s="26" t="s">
        <v>205</v>
      </c>
      <c r="K248" s="26" t="s">
        <v>199</v>
      </c>
      <c r="L248" s="26" t="s">
        <v>193</v>
      </c>
      <c r="M248" s="26" t="s">
        <v>190</v>
      </c>
      <c r="N248" s="26" t="s">
        <v>365</v>
      </c>
    </row>
    <row r="249" spans="1:14" s="14" customFormat="1" x14ac:dyDescent="0.25">
      <c r="A249" s="11" t="s">
        <v>111</v>
      </c>
      <c r="B249" s="11" t="s">
        <v>104</v>
      </c>
      <c r="C249" s="12" t="s">
        <v>13</v>
      </c>
      <c r="D249" s="11" t="s">
        <v>154</v>
      </c>
      <c r="E249" s="13" t="s">
        <v>155</v>
      </c>
      <c r="F249" s="12">
        <v>16</v>
      </c>
      <c r="G249" s="11" t="s">
        <v>47</v>
      </c>
      <c r="H249" s="11">
        <v>34</v>
      </c>
      <c r="I249" s="26" t="s">
        <v>425</v>
      </c>
      <c r="J249" s="26" t="s">
        <v>205</v>
      </c>
      <c r="K249" s="26" t="s">
        <v>199</v>
      </c>
      <c r="L249" s="26" t="s">
        <v>198</v>
      </c>
      <c r="M249" s="26" t="s">
        <v>190</v>
      </c>
      <c r="N249" s="26">
        <v>120</v>
      </c>
    </row>
    <row r="250" spans="1:14" s="14" customFormat="1" x14ac:dyDescent="0.25">
      <c r="A250" s="11" t="s">
        <v>111</v>
      </c>
      <c r="B250" s="11" t="s">
        <v>104</v>
      </c>
      <c r="C250" s="12" t="s">
        <v>13</v>
      </c>
      <c r="D250" s="11" t="s">
        <v>154</v>
      </c>
      <c r="E250" s="13" t="s">
        <v>155</v>
      </c>
      <c r="F250" s="12">
        <v>16</v>
      </c>
      <c r="G250" s="11" t="s">
        <v>54</v>
      </c>
      <c r="H250" s="11">
        <v>34</v>
      </c>
      <c r="I250" s="26" t="s">
        <v>425</v>
      </c>
      <c r="J250" s="26" t="s">
        <v>205</v>
      </c>
      <c r="K250" s="26" t="s">
        <v>189</v>
      </c>
      <c r="L250" s="26" t="s">
        <v>220</v>
      </c>
      <c r="M250" s="26" t="s">
        <v>190</v>
      </c>
      <c r="N250" s="26">
        <v>120</v>
      </c>
    </row>
    <row r="251" spans="1:14" s="14" customFormat="1" x14ac:dyDescent="0.25">
      <c r="A251" s="11" t="s">
        <v>111</v>
      </c>
      <c r="B251" s="11" t="s">
        <v>104</v>
      </c>
      <c r="C251" s="12" t="s">
        <v>13</v>
      </c>
      <c r="D251" s="11" t="s">
        <v>154</v>
      </c>
      <c r="E251" s="13" t="s">
        <v>156</v>
      </c>
      <c r="F251" s="12">
        <v>16</v>
      </c>
      <c r="G251" s="11" t="s">
        <v>54</v>
      </c>
      <c r="H251" s="11">
        <v>34</v>
      </c>
      <c r="I251" s="26" t="s">
        <v>388</v>
      </c>
      <c r="J251" s="26" t="s">
        <v>205</v>
      </c>
      <c r="K251" s="26" t="s">
        <v>194</v>
      </c>
      <c r="L251" s="28" t="s">
        <v>220</v>
      </c>
      <c r="M251" s="26" t="s">
        <v>190</v>
      </c>
      <c r="N251" s="26">
        <v>120</v>
      </c>
    </row>
    <row r="252" spans="1:14" x14ac:dyDescent="0.25">
      <c r="A252" s="1" t="s">
        <v>111</v>
      </c>
      <c r="B252" s="1" t="s">
        <v>104</v>
      </c>
      <c r="C252" s="2" t="s">
        <v>13</v>
      </c>
      <c r="D252" s="1" t="s">
        <v>177</v>
      </c>
      <c r="E252" s="4" t="s">
        <v>173</v>
      </c>
      <c r="F252" s="2">
        <v>9</v>
      </c>
      <c r="G252" s="1" t="s">
        <v>47</v>
      </c>
      <c r="H252" s="1">
        <v>9</v>
      </c>
      <c r="I252" s="27" t="s">
        <v>425</v>
      </c>
      <c r="J252" s="27" t="s">
        <v>187</v>
      </c>
      <c r="K252" s="27" t="s">
        <v>189</v>
      </c>
      <c r="L252" s="30" t="s">
        <v>198</v>
      </c>
      <c r="M252" s="27" t="s">
        <v>190</v>
      </c>
      <c r="N252" s="27">
        <v>401</v>
      </c>
    </row>
    <row r="253" spans="1:14" x14ac:dyDescent="0.25">
      <c r="A253" s="1" t="s">
        <v>111</v>
      </c>
      <c r="B253" s="1" t="s">
        <v>104</v>
      </c>
      <c r="C253" s="2" t="s">
        <v>41</v>
      </c>
      <c r="D253" s="1" t="s">
        <v>177</v>
      </c>
      <c r="E253" s="4" t="s">
        <v>127</v>
      </c>
      <c r="F253" s="2">
        <v>9</v>
      </c>
      <c r="G253" s="1" t="s">
        <v>47</v>
      </c>
      <c r="H253" s="1">
        <v>9</v>
      </c>
      <c r="I253" s="27" t="s">
        <v>434</v>
      </c>
      <c r="J253" s="27" t="s">
        <v>187</v>
      </c>
      <c r="K253" s="27" t="s">
        <v>189</v>
      </c>
      <c r="L253" s="30" t="s">
        <v>202</v>
      </c>
      <c r="M253" s="27" t="s">
        <v>195</v>
      </c>
      <c r="N253" s="27" t="s">
        <v>384</v>
      </c>
    </row>
    <row r="254" spans="1:14" x14ac:dyDescent="0.25">
      <c r="A254" s="1" t="s">
        <v>111</v>
      </c>
      <c r="B254" s="1" t="s">
        <v>104</v>
      </c>
      <c r="C254" s="2" t="s">
        <v>41</v>
      </c>
      <c r="D254" s="1" t="s">
        <v>177</v>
      </c>
      <c r="E254" s="4" t="s">
        <v>178</v>
      </c>
      <c r="F254" s="2">
        <v>9</v>
      </c>
      <c r="G254" s="1" t="s">
        <v>47</v>
      </c>
      <c r="H254" s="1">
        <v>36</v>
      </c>
      <c r="I254" s="27" t="s">
        <v>432</v>
      </c>
      <c r="J254" s="27" t="s">
        <v>187</v>
      </c>
      <c r="K254" s="27" t="s">
        <v>199</v>
      </c>
      <c r="L254" s="27" t="s">
        <v>234</v>
      </c>
      <c r="M254" s="27" t="s">
        <v>195</v>
      </c>
      <c r="N254" s="27" t="s">
        <v>384</v>
      </c>
    </row>
    <row r="255" spans="1:14" s="14" customFormat="1" x14ac:dyDescent="0.25">
      <c r="A255" s="11" t="s">
        <v>111</v>
      </c>
      <c r="B255" s="11" t="s">
        <v>104</v>
      </c>
      <c r="C255" s="12" t="s">
        <v>41</v>
      </c>
      <c r="D255" s="11" t="s">
        <v>177</v>
      </c>
      <c r="E255" s="13" t="s">
        <v>179</v>
      </c>
      <c r="F255" s="12">
        <v>9</v>
      </c>
      <c r="G255" s="11" t="s">
        <v>54</v>
      </c>
      <c r="H255" s="11">
        <v>36</v>
      </c>
      <c r="I255" s="26" t="s">
        <v>431</v>
      </c>
      <c r="J255" s="26" t="s">
        <v>192</v>
      </c>
      <c r="K255" s="26" t="s">
        <v>199</v>
      </c>
      <c r="L255" s="26" t="s">
        <v>204</v>
      </c>
      <c r="M255" s="26" t="s">
        <v>195</v>
      </c>
      <c r="N255" s="26" t="s">
        <v>413</v>
      </c>
    </row>
    <row r="256" spans="1:14" s="14" customFormat="1" x14ac:dyDescent="0.25">
      <c r="A256" s="11"/>
      <c r="B256" s="11" t="s">
        <v>104</v>
      </c>
      <c r="C256" s="12" t="s">
        <v>41</v>
      </c>
      <c r="D256" s="11" t="s">
        <v>177</v>
      </c>
      <c r="E256" s="13" t="s">
        <v>127</v>
      </c>
      <c r="F256" s="12"/>
      <c r="G256" s="11" t="s">
        <v>54</v>
      </c>
      <c r="H256" s="11">
        <v>27</v>
      </c>
      <c r="I256" s="26"/>
      <c r="J256" s="26" t="s">
        <v>192</v>
      </c>
      <c r="K256" s="26" t="s">
        <v>199</v>
      </c>
      <c r="L256" s="26" t="s">
        <v>262</v>
      </c>
      <c r="M256" s="26" t="s">
        <v>195</v>
      </c>
      <c r="N256" s="26" t="s">
        <v>433</v>
      </c>
    </row>
    <row r="257" spans="1:14" x14ac:dyDescent="0.25">
      <c r="A257" s="1" t="s">
        <v>111</v>
      </c>
      <c r="B257" s="1" t="s">
        <v>104</v>
      </c>
      <c r="C257" s="2" t="s">
        <v>13</v>
      </c>
      <c r="D257" s="1" t="s">
        <v>177</v>
      </c>
      <c r="E257" s="4" t="s">
        <v>173</v>
      </c>
      <c r="F257" s="2">
        <v>9</v>
      </c>
      <c r="G257" s="1" t="s">
        <v>426</v>
      </c>
      <c r="H257" s="1">
        <v>27</v>
      </c>
      <c r="I257" s="27" t="s">
        <v>425</v>
      </c>
      <c r="J257" s="27" t="s">
        <v>197</v>
      </c>
      <c r="K257" s="27" t="s">
        <v>199</v>
      </c>
      <c r="L257" s="27" t="s">
        <v>262</v>
      </c>
      <c r="M257" s="27" t="s">
        <v>190</v>
      </c>
      <c r="N257" s="27">
        <v>211</v>
      </c>
    </row>
    <row r="258" spans="1:14" s="14" customFormat="1" x14ac:dyDescent="0.25">
      <c r="A258" s="11" t="s">
        <v>111</v>
      </c>
      <c r="B258" s="11" t="s">
        <v>104</v>
      </c>
      <c r="C258" s="12" t="s">
        <v>41</v>
      </c>
      <c r="D258" s="11" t="s">
        <v>177</v>
      </c>
      <c r="E258" s="13" t="s">
        <v>178</v>
      </c>
      <c r="F258" s="12">
        <v>9</v>
      </c>
      <c r="G258" s="11" t="s">
        <v>54</v>
      </c>
      <c r="H258" s="11">
        <v>36</v>
      </c>
      <c r="I258" s="26" t="s">
        <v>432</v>
      </c>
      <c r="J258" s="26" t="s">
        <v>201</v>
      </c>
      <c r="K258" s="26" t="s">
        <v>199</v>
      </c>
      <c r="L258" s="26" t="s">
        <v>204</v>
      </c>
      <c r="M258" s="26" t="s">
        <v>195</v>
      </c>
      <c r="N258" s="26" t="s">
        <v>413</v>
      </c>
    </row>
    <row r="259" spans="1:14" s="14" customFormat="1" x14ac:dyDescent="0.25">
      <c r="A259" s="11" t="s">
        <v>111</v>
      </c>
      <c r="B259" s="11" t="s">
        <v>104</v>
      </c>
      <c r="C259" s="12" t="s">
        <v>41</v>
      </c>
      <c r="D259" s="11" t="s">
        <v>177</v>
      </c>
      <c r="E259" s="13" t="s">
        <v>127</v>
      </c>
      <c r="F259" s="12">
        <v>9</v>
      </c>
      <c r="G259" s="11" t="s">
        <v>54</v>
      </c>
      <c r="H259" s="11">
        <v>27</v>
      </c>
      <c r="I259" s="26"/>
      <c r="J259" s="26" t="s">
        <v>201</v>
      </c>
      <c r="K259" s="26" t="s">
        <v>199</v>
      </c>
      <c r="L259" s="26" t="s">
        <v>262</v>
      </c>
      <c r="M259" s="26" t="s">
        <v>195</v>
      </c>
      <c r="N259" s="26" t="s">
        <v>408</v>
      </c>
    </row>
    <row r="260" spans="1:14" x14ac:dyDescent="0.25">
      <c r="A260" s="1" t="s">
        <v>111</v>
      </c>
      <c r="B260" s="1" t="s">
        <v>104</v>
      </c>
      <c r="C260" s="2" t="s">
        <v>41</v>
      </c>
      <c r="D260" s="1" t="s">
        <v>177</v>
      </c>
      <c r="E260" s="4" t="s">
        <v>179</v>
      </c>
      <c r="F260" s="2">
        <v>9</v>
      </c>
      <c r="G260" s="1" t="s">
        <v>47</v>
      </c>
      <c r="H260" s="1">
        <v>18</v>
      </c>
      <c r="I260" s="27" t="s">
        <v>431</v>
      </c>
      <c r="J260" s="27" t="s">
        <v>205</v>
      </c>
      <c r="K260" s="27" t="s">
        <v>199</v>
      </c>
      <c r="L260" s="27" t="s">
        <v>193</v>
      </c>
      <c r="M260" s="27" t="s">
        <v>211</v>
      </c>
      <c r="N260" s="27" t="s">
        <v>393</v>
      </c>
    </row>
    <row r="261" spans="1:14" s="14" customFormat="1" x14ac:dyDescent="0.25">
      <c r="A261" s="11" t="s">
        <v>111</v>
      </c>
      <c r="B261" s="11" t="s">
        <v>104</v>
      </c>
      <c r="C261" s="12" t="s">
        <v>13</v>
      </c>
      <c r="D261" s="11" t="s">
        <v>170</v>
      </c>
      <c r="E261" s="13" t="s">
        <v>173</v>
      </c>
      <c r="F261" s="12">
        <v>9</v>
      </c>
      <c r="G261" s="11" t="s">
        <v>47</v>
      </c>
      <c r="H261" s="11">
        <v>9</v>
      </c>
      <c r="I261" s="26" t="s">
        <v>425</v>
      </c>
      <c r="J261" s="26" t="s">
        <v>187</v>
      </c>
      <c r="K261" s="26" t="s">
        <v>189</v>
      </c>
      <c r="L261" s="26" t="s">
        <v>198</v>
      </c>
      <c r="M261" s="26" t="s">
        <v>190</v>
      </c>
      <c r="N261" s="26">
        <v>401</v>
      </c>
    </row>
    <row r="262" spans="1:14" s="14" customFormat="1" x14ac:dyDescent="0.25">
      <c r="A262" s="11" t="s">
        <v>111</v>
      </c>
      <c r="B262" s="11" t="s">
        <v>104</v>
      </c>
      <c r="C262" s="12" t="s">
        <v>23</v>
      </c>
      <c r="D262" s="11" t="s">
        <v>170</v>
      </c>
      <c r="E262" s="13" t="s">
        <v>126</v>
      </c>
      <c r="F262" s="12">
        <v>9</v>
      </c>
      <c r="G262" s="11" t="s">
        <v>54</v>
      </c>
      <c r="H262" s="11">
        <v>36</v>
      </c>
      <c r="I262" s="26" t="s">
        <v>416</v>
      </c>
      <c r="J262" s="26" t="s">
        <v>187</v>
      </c>
      <c r="K262" s="26" t="s">
        <v>199</v>
      </c>
      <c r="L262" s="57" t="s">
        <v>220</v>
      </c>
      <c r="M262" s="26" t="s">
        <v>190</v>
      </c>
      <c r="N262" s="26">
        <v>207</v>
      </c>
    </row>
    <row r="263" spans="1:14" s="14" customFormat="1" x14ac:dyDescent="0.25">
      <c r="A263" s="11" t="s">
        <v>111</v>
      </c>
      <c r="B263" s="11" t="s">
        <v>104</v>
      </c>
      <c r="C263" s="12" t="s">
        <v>23</v>
      </c>
      <c r="D263" s="11" t="s">
        <v>170</v>
      </c>
      <c r="E263" s="13" t="s">
        <v>126</v>
      </c>
      <c r="F263" s="12">
        <v>9</v>
      </c>
      <c r="G263" s="11" t="s">
        <v>47</v>
      </c>
      <c r="H263" s="11">
        <v>18</v>
      </c>
      <c r="I263" s="26" t="s">
        <v>416</v>
      </c>
      <c r="J263" s="26" t="s">
        <v>187</v>
      </c>
      <c r="K263" s="26" t="s">
        <v>199</v>
      </c>
      <c r="L263" s="49" t="s">
        <v>210</v>
      </c>
      <c r="M263" s="26" t="s">
        <v>190</v>
      </c>
      <c r="N263" s="49">
        <v>110</v>
      </c>
    </row>
    <row r="264" spans="1:14" x14ac:dyDescent="0.25">
      <c r="A264" s="1" t="s">
        <v>111</v>
      </c>
      <c r="B264" s="1" t="s">
        <v>104</v>
      </c>
      <c r="C264" s="2" t="s">
        <v>23</v>
      </c>
      <c r="D264" s="1" t="s">
        <v>170</v>
      </c>
      <c r="E264" s="4" t="s">
        <v>127</v>
      </c>
      <c r="F264" s="2">
        <v>9</v>
      </c>
      <c r="G264" s="1" t="s">
        <v>54</v>
      </c>
      <c r="H264" s="1">
        <v>54</v>
      </c>
      <c r="I264" s="27"/>
      <c r="J264" s="27" t="s">
        <v>192</v>
      </c>
      <c r="K264" s="27" t="s">
        <v>199</v>
      </c>
      <c r="L264" s="27" t="s">
        <v>212</v>
      </c>
      <c r="M264" s="27" t="s">
        <v>190</v>
      </c>
      <c r="N264" s="27">
        <v>208</v>
      </c>
    </row>
    <row r="265" spans="1:14" s="14" customFormat="1" x14ac:dyDescent="0.25">
      <c r="A265" s="11" t="s">
        <v>111</v>
      </c>
      <c r="B265" s="11" t="s">
        <v>104</v>
      </c>
      <c r="C265" s="12" t="s">
        <v>13</v>
      </c>
      <c r="D265" s="11" t="s">
        <v>170</v>
      </c>
      <c r="E265" s="13" t="s">
        <v>173</v>
      </c>
      <c r="F265" s="12">
        <v>9</v>
      </c>
      <c r="G265" s="11" t="s">
        <v>426</v>
      </c>
      <c r="H265" s="11">
        <v>27</v>
      </c>
      <c r="I265" s="26" t="s">
        <v>425</v>
      </c>
      <c r="J265" s="26" t="s">
        <v>197</v>
      </c>
      <c r="K265" s="26" t="s">
        <v>199</v>
      </c>
      <c r="L265" s="26" t="s">
        <v>262</v>
      </c>
      <c r="M265" s="26" t="s">
        <v>190</v>
      </c>
      <c r="N265" s="26">
        <v>211</v>
      </c>
    </row>
    <row r="266" spans="1:14" x14ac:dyDescent="0.25">
      <c r="A266" s="1" t="s">
        <v>111</v>
      </c>
      <c r="B266" s="1" t="s">
        <v>104</v>
      </c>
      <c r="C266" s="2" t="s">
        <v>23</v>
      </c>
      <c r="D266" s="1" t="s">
        <v>170</v>
      </c>
      <c r="E266" s="4" t="s">
        <v>171</v>
      </c>
      <c r="F266" s="2">
        <v>9</v>
      </c>
      <c r="G266" s="1" t="s">
        <v>47</v>
      </c>
      <c r="H266" s="1">
        <v>18</v>
      </c>
      <c r="I266" s="27" t="s">
        <v>428</v>
      </c>
      <c r="J266" s="27" t="s">
        <v>201</v>
      </c>
      <c r="K266" s="27" t="s">
        <v>199</v>
      </c>
      <c r="L266" s="27" t="s">
        <v>193</v>
      </c>
      <c r="M266" s="27" t="s">
        <v>190</v>
      </c>
      <c r="N266" s="49">
        <v>110</v>
      </c>
    </row>
    <row r="267" spans="1:14" x14ac:dyDescent="0.25">
      <c r="A267" s="1" t="s">
        <v>111</v>
      </c>
      <c r="B267" s="1" t="s">
        <v>104</v>
      </c>
      <c r="C267" s="2" t="s">
        <v>23</v>
      </c>
      <c r="D267" s="1" t="s">
        <v>170</v>
      </c>
      <c r="E267" s="4" t="s">
        <v>171</v>
      </c>
      <c r="F267" s="2">
        <v>9</v>
      </c>
      <c r="G267" s="1" t="s">
        <v>50</v>
      </c>
      <c r="H267" s="1">
        <v>18</v>
      </c>
      <c r="I267" s="27" t="s">
        <v>429</v>
      </c>
      <c r="J267" s="27" t="s">
        <v>201</v>
      </c>
      <c r="K267" s="27" t="s">
        <v>199</v>
      </c>
      <c r="L267" s="27" t="s">
        <v>198</v>
      </c>
      <c r="M267" s="27" t="s">
        <v>190</v>
      </c>
      <c r="N267" s="49">
        <v>110</v>
      </c>
    </row>
    <row r="268" spans="1:14" s="14" customFormat="1" x14ac:dyDescent="0.25">
      <c r="A268" s="11" t="s">
        <v>111</v>
      </c>
      <c r="B268" s="11" t="s">
        <v>104</v>
      </c>
      <c r="C268" s="12" t="s">
        <v>23</v>
      </c>
      <c r="D268" s="11" t="s">
        <v>170</v>
      </c>
      <c r="E268" s="13" t="s">
        <v>172</v>
      </c>
      <c r="F268" s="12">
        <v>9</v>
      </c>
      <c r="G268" s="11" t="s">
        <v>47</v>
      </c>
      <c r="H268" s="11">
        <v>18</v>
      </c>
      <c r="I268" s="26" t="s">
        <v>430</v>
      </c>
      <c r="J268" s="26" t="s">
        <v>205</v>
      </c>
      <c r="K268" s="26" t="s">
        <v>199</v>
      </c>
      <c r="L268" s="26" t="s">
        <v>198</v>
      </c>
      <c r="M268" s="26" t="s">
        <v>190</v>
      </c>
      <c r="N268" s="26">
        <v>207</v>
      </c>
    </row>
    <row r="269" spans="1:14" s="14" customFormat="1" x14ac:dyDescent="0.25">
      <c r="A269" s="11" t="s">
        <v>111</v>
      </c>
      <c r="B269" s="11" t="s">
        <v>104</v>
      </c>
      <c r="C269" s="12" t="s">
        <v>23</v>
      </c>
      <c r="D269" s="11" t="s">
        <v>170</v>
      </c>
      <c r="E269" s="13" t="s">
        <v>172</v>
      </c>
      <c r="F269" s="12">
        <v>9</v>
      </c>
      <c r="G269" s="11" t="s">
        <v>50</v>
      </c>
      <c r="H269" s="11">
        <v>18</v>
      </c>
      <c r="I269" s="26" t="s">
        <v>430</v>
      </c>
      <c r="J269" s="26" t="s">
        <v>205</v>
      </c>
      <c r="K269" s="26" t="s">
        <v>199</v>
      </c>
      <c r="L269" s="26" t="s">
        <v>202</v>
      </c>
      <c r="M269" s="26" t="s">
        <v>190</v>
      </c>
      <c r="N269" s="26">
        <v>213</v>
      </c>
    </row>
    <row r="270" spans="1:14" s="14" customFormat="1" x14ac:dyDescent="0.25">
      <c r="A270" s="11" t="s">
        <v>111</v>
      </c>
      <c r="B270" s="11" t="s">
        <v>104</v>
      </c>
      <c r="C270" s="12" t="s">
        <v>23</v>
      </c>
      <c r="D270" s="11" t="s">
        <v>170</v>
      </c>
      <c r="E270" s="13" t="s">
        <v>172</v>
      </c>
      <c r="F270" s="12">
        <v>9</v>
      </c>
      <c r="G270" s="11" t="s">
        <v>54</v>
      </c>
      <c r="H270" s="11">
        <v>18</v>
      </c>
      <c r="I270" s="26" t="s">
        <v>430</v>
      </c>
      <c r="J270" s="26" t="s">
        <v>205</v>
      </c>
      <c r="K270" s="26" t="s">
        <v>199</v>
      </c>
      <c r="L270" s="26" t="s">
        <v>206</v>
      </c>
      <c r="M270" s="26" t="s">
        <v>190</v>
      </c>
      <c r="N270" s="26">
        <v>213</v>
      </c>
    </row>
    <row r="271" spans="1:14" x14ac:dyDescent="0.25">
      <c r="A271" s="1" t="s">
        <v>111</v>
      </c>
      <c r="B271" s="1" t="s">
        <v>104</v>
      </c>
      <c r="C271" s="2" t="s">
        <v>13</v>
      </c>
      <c r="D271" s="1" t="s">
        <v>174</v>
      </c>
      <c r="E271" s="4" t="s">
        <v>173</v>
      </c>
      <c r="F271" s="2">
        <v>9</v>
      </c>
      <c r="G271" s="1" t="s">
        <v>47</v>
      </c>
      <c r="H271" s="1">
        <v>9</v>
      </c>
      <c r="I271" s="27" t="s">
        <v>425</v>
      </c>
      <c r="J271" s="27" t="s">
        <v>187</v>
      </c>
      <c r="K271" s="27" t="s">
        <v>189</v>
      </c>
      <c r="L271" s="27" t="s">
        <v>198</v>
      </c>
      <c r="M271" s="27" t="s">
        <v>190</v>
      </c>
      <c r="N271" s="27">
        <v>401</v>
      </c>
    </row>
    <row r="272" spans="1:14" x14ac:dyDescent="0.25">
      <c r="A272" s="1" t="s">
        <v>111</v>
      </c>
      <c r="B272" s="1" t="s">
        <v>104</v>
      </c>
      <c r="C272" s="2" t="s">
        <v>41</v>
      </c>
      <c r="D272" s="1" t="s">
        <v>174</v>
      </c>
      <c r="E272" s="4" t="s">
        <v>127</v>
      </c>
      <c r="F272" s="2">
        <v>9</v>
      </c>
      <c r="G272" s="1" t="s">
        <v>47</v>
      </c>
      <c r="H272" s="1">
        <v>9</v>
      </c>
      <c r="I272" s="27" t="s">
        <v>434</v>
      </c>
      <c r="J272" s="27" t="s">
        <v>187</v>
      </c>
      <c r="K272" s="27" t="s">
        <v>189</v>
      </c>
      <c r="L272" s="27" t="s">
        <v>202</v>
      </c>
      <c r="M272" s="27" t="s">
        <v>195</v>
      </c>
      <c r="N272" s="27" t="s">
        <v>384</v>
      </c>
    </row>
    <row r="273" spans="1:14" x14ac:dyDescent="0.25">
      <c r="A273" s="1" t="s">
        <v>111</v>
      </c>
      <c r="B273" s="1" t="s">
        <v>104</v>
      </c>
      <c r="C273" s="2" t="s">
        <v>41</v>
      </c>
      <c r="D273" s="1" t="s">
        <v>174</v>
      </c>
      <c r="E273" s="4" t="s">
        <v>127</v>
      </c>
      <c r="F273" s="2"/>
      <c r="G273" s="1" t="s">
        <v>54</v>
      </c>
      <c r="H273" s="1">
        <v>18</v>
      </c>
      <c r="I273" s="27"/>
      <c r="J273" s="27" t="s">
        <v>187</v>
      </c>
      <c r="K273" s="27" t="s">
        <v>189</v>
      </c>
      <c r="L273" s="27" t="s">
        <v>234</v>
      </c>
      <c r="M273" s="27" t="s">
        <v>195</v>
      </c>
      <c r="N273" s="27" t="s">
        <v>386</v>
      </c>
    </row>
    <row r="274" spans="1:14" s="14" customFormat="1" x14ac:dyDescent="0.25">
      <c r="A274" s="11" t="s">
        <v>111</v>
      </c>
      <c r="B274" s="11" t="s">
        <v>104</v>
      </c>
      <c r="C274" s="12" t="s">
        <v>41</v>
      </c>
      <c r="D274" s="11" t="s">
        <v>174</v>
      </c>
      <c r="E274" s="13" t="s">
        <v>127</v>
      </c>
      <c r="F274" s="12">
        <v>9</v>
      </c>
      <c r="G274" s="11" t="s">
        <v>54</v>
      </c>
      <c r="H274" s="11">
        <v>36</v>
      </c>
      <c r="I274" s="26"/>
      <c r="J274" s="26" t="s">
        <v>192</v>
      </c>
      <c r="K274" s="26" t="s">
        <v>199</v>
      </c>
      <c r="L274" s="26" t="s">
        <v>204</v>
      </c>
      <c r="M274" s="26" t="s">
        <v>195</v>
      </c>
      <c r="N274" s="26" t="s">
        <v>433</v>
      </c>
    </row>
    <row r="275" spans="1:14" s="14" customFormat="1" x14ac:dyDescent="0.25">
      <c r="A275" s="11" t="s">
        <v>111</v>
      </c>
      <c r="B275" s="11" t="s">
        <v>104</v>
      </c>
      <c r="C275" s="12" t="s">
        <v>41</v>
      </c>
      <c r="D275" s="11" t="s">
        <v>174</v>
      </c>
      <c r="E275" s="13" t="s">
        <v>176</v>
      </c>
      <c r="F275" s="12">
        <v>9</v>
      </c>
      <c r="G275" s="11" t="s">
        <v>54</v>
      </c>
      <c r="H275" s="11">
        <v>36</v>
      </c>
      <c r="I275" s="26" t="s">
        <v>431</v>
      </c>
      <c r="J275" s="26" t="s">
        <v>192</v>
      </c>
      <c r="K275" s="26" t="s">
        <v>199</v>
      </c>
      <c r="L275" s="26" t="s">
        <v>220</v>
      </c>
      <c r="M275" s="26" t="s">
        <v>195</v>
      </c>
      <c r="N275" s="26" t="s">
        <v>408</v>
      </c>
    </row>
    <row r="276" spans="1:14" x14ac:dyDescent="0.25">
      <c r="A276" s="1" t="s">
        <v>111</v>
      </c>
      <c r="B276" s="1" t="s">
        <v>104</v>
      </c>
      <c r="C276" s="2" t="s">
        <v>41</v>
      </c>
      <c r="D276" s="1" t="s">
        <v>174</v>
      </c>
      <c r="E276" s="4" t="s">
        <v>175</v>
      </c>
      <c r="F276" s="2">
        <v>9</v>
      </c>
      <c r="G276" s="1" t="s">
        <v>54</v>
      </c>
      <c r="H276" s="1">
        <v>36</v>
      </c>
      <c r="I276" s="27" t="s">
        <v>387</v>
      </c>
      <c r="J276" s="27" t="s">
        <v>197</v>
      </c>
      <c r="K276" s="27" t="s">
        <v>199</v>
      </c>
      <c r="L276" s="27" t="s">
        <v>339</v>
      </c>
      <c r="M276" s="27" t="s">
        <v>195</v>
      </c>
      <c r="N276" s="27" t="s">
        <v>413</v>
      </c>
    </row>
    <row r="277" spans="1:14" x14ac:dyDescent="0.25">
      <c r="A277" s="1" t="s">
        <v>111</v>
      </c>
      <c r="B277" s="1" t="s">
        <v>104</v>
      </c>
      <c r="C277" s="2" t="s">
        <v>13</v>
      </c>
      <c r="D277" s="1" t="s">
        <v>174</v>
      </c>
      <c r="E277" s="4" t="s">
        <v>173</v>
      </c>
      <c r="F277" s="2">
        <v>9</v>
      </c>
      <c r="G277" s="1" t="s">
        <v>426</v>
      </c>
      <c r="H277" s="1">
        <v>27</v>
      </c>
      <c r="I277" s="27" t="s">
        <v>425</v>
      </c>
      <c r="J277" s="27" t="s">
        <v>197</v>
      </c>
      <c r="K277" s="27" t="s">
        <v>199</v>
      </c>
      <c r="L277" s="27" t="s">
        <v>427</v>
      </c>
      <c r="M277" s="27" t="s">
        <v>190</v>
      </c>
      <c r="N277" s="27">
        <v>211</v>
      </c>
    </row>
    <row r="278" spans="1:14" s="14" customFormat="1" x14ac:dyDescent="0.25">
      <c r="A278" s="11" t="s">
        <v>111</v>
      </c>
      <c r="B278" s="11" t="s">
        <v>104</v>
      </c>
      <c r="C278" s="12" t="s">
        <v>41</v>
      </c>
      <c r="D278" s="11" t="s">
        <v>174</v>
      </c>
      <c r="E278" s="13" t="s">
        <v>175</v>
      </c>
      <c r="F278" s="12">
        <v>9</v>
      </c>
      <c r="G278" s="11" t="s">
        <v>47</v>
      </c>
      <c r="H278" s="11">
        <v>18</v>
      </c>
      <c r="I278" s="26" t="s">
        <v>387</v>
      </c>
      <c r="J278" s="26" t="s">
        <v>205</v>
      </c>
      <c r="K278" s="26" t="s">
        <v>199</v>
      </c>
      <c r="L278" s="26" t="s">
        <v>193</v>
      </c>
      <c r="M278" s="26" t="s">
        <v>211</v>
      </c>
      <c r="N278" s="26" t="s">
        <v>393</v>
      </c>
    </row>
    <row r="279" spans="1:14" s="14" customFormat="1" x14ac:dyDescent="0.25">
      <c r="A279" s="11" t="s">
        <v>111</v>
      </c>
      <c r="B279" s="11" t="s">
        <v>104</v>
      </c>
      <c r="C279" s="12" t="s">
        <v>41</v>
      </c>
      <c r="D279" s="11" t="s">
        <v>174</v>
      </c>
      <c r="E279" s="13" t="s">
        <v>176</v>
      </c>
      <c r="F279" s="12">
        <v>9</v>
      </c>
      <c r="G279" s="11" t="s">
        <v>47</v>
      </c>
      <c r="H279" s="11">
        <v>18</v>
      </c>
      <c r="I279" s="26" t="s">
        <v>431</v>
      </c>
      <c r="J279" s="26" t="s">
        <v>205</v>
      </c>
      <c r="K279" s="26" t="s">
        <v>199</v>
      </c>
      <c r="L279" s="26" t="s">
        <v>198</v>
      </c>
      <c r="M279" s="26" t="s">
        <v>211</v>
      </c>
      <c r="N279" s="26" t="s">
        <v>393</v>
      </c>
    </row>
    <row r="280" spans="1:14" x14ac:dyDescent="0.25">
      <c r="A280" s="1" t="s">
        <v>111</v>
      </c>
      <c r="B280" s="1" t="s">
        <v>104</v>
      </c>
      <c r="C280" s="2" t="s">
        <v>13</v>
      </c>
      <c r="D280" s="1" t="s">
        <v>167</v>
      </c>
      <c r="E280" s="48" t="s">
        <v>436</v>
      </c>
      <c r="F280" s="2">
        <v>9</v>
      </c>
      <c r="G280" s="1" t="s">
        <v>50</v>
      </c>
      <c r="H280" s="1">
        <v>36</v>
      </c>
      <c r="I280" s="27" t="s">
        <v>410</v>
      </c>
      <c r="J280" s="27" t="s">
        <v>187</v>
      </c>
      <c r="K280" s="27" t="s">
        <v>199</v>
      </c>
      <c r="L280" s="27" t="s">
        <v>234</v>
      </c>
      <c r="M280" s="27" t="s">
        <v>190</v>
      </c>
      <c r="N280" s="27">
        <v>211</v>
      </c>
    </row>
    <row r="281" spans="1:14" s="14" customFormat="1" x14ac:dyDescent="0.25">
      <c r="A281" s="11" t="s">
        <v>111</v>
      </c>
      <c r="B281" s="11" t="s">
        <v>104</v>
      </c>
      <c r="C281" s="12" t="s">
        <v>13</v>
      </c>
      <c r="D281" s="11" t="s">
        <v>167</v>
      </c>
      <c r="E281" s="13" t="s">
        <v>127</v>
      </c>
      <c r="F281" s="12"/>
      <c r="G281" s="11" t="s">
        <v>50</v>
      </c>
      <c r="H281" s="11">
        <v>27</v>
      </c>
      <c r="I281" s="26" t="s">
        <v>409</v>
      </c>
      <c r="J281" s="26" t="s">
        <v>192</v>
      </c>
      <c r="K281" s="26" t="s">
        <v>199</v>
      </c>
      <c r="L281" s="26" t="s">
        <v>341</v>
      </c>
      <c r="M281" s="26" t="s">
        <v>190</v>
      </c>
      <c r="N281" s="26">
        <v>512</v>
      </c>
    </row>
    <row r="282" spans="1:14" s="14" customFormat="1" x14ac:dyDescent="0.25">
      <c r="A282" s="11" t="s">
        <v>111</v>
      </c>
      <c r="B282" s="11" t="s">
        <v>104</v>
      </c>
      <c r="C282" s="12" t="s">
        <v>13</v>
      </c>
      <c r="D282" s="11" t="s">
        <v>167</v>
      </c>
      <c r="E282" s="13" t="s">
        <v>168</v>
      </c>
      <c r="F282" s="12">
        <v>9</v>
      </c>
      <c r="G282" s="11" t="s">
        <v>47</v>
      </c>
      <c r="H282" s="11">
        <v>18</v>
      </c>
      <c r="I282" s="26" t="s">
        <v>437</v>
      </c>
      <c r="J282" s="26" t="s">
        <v>192</v>
      </c>
      <c r="K282" s="26" t="s">
        <v>199</v>
      </c>
      <c r="L282" s="26" t="s">
        <v>206</v>
      </c>
      <c r="M282" s="26" t="s">
        <v>190</v>
      </c>
      <c r="N282" s="26">
        <v>512</v>
      </c>
    </row>
    <row r="283" spans="1:14" s="14" customFormat="1" x14ac:dyDescent="0.25">
      <c r="A283" s="11" t="s">
        <v>111</v>
      </c>
      <c r="B283" s="11" t="s">
        <v>104</v>
      </c>
      <c r="C283" s="12" t="s">
        <v>13</v>
      </c>
      <c r="D283" s="11" t="s">
        <v>167</v>
      </c>
      <c r="E283" s="13" t="s">
        <v>168</v>
      </c>
      <c r="F283" s="12">
        <v>9</v>
      </c>
      <c r="G283" s="11" t="s">
        <v>50</v>
      </c>
      <c r="H283" s="11">
        <v>18</v>
      </c>
      <c r="I283" s="26" t="s">
        <v>437</v>
      </c>
      <c r="J283" s="26" t="s">
        <v>192</v>
      </c>
      <c r="K283" s="26" t="s">
        <v>199</v>
      </c>
      <c r="L283" s="26" t="s">
        <v>210</v>
      </c>
      <c r="M283" s="26" t="s">
        <v>190</v>
      </c>
      <c r="N283" s="26">
        <v>512</v>
      </c>
    </row>
    <row r="284" spans="1:14" x14ac:dyDescent="0.25">
      <c r="A284" s="1" t="s">
        <v>111</v>
      </c>
      <c r="B284" s="1" t="s">
        <v>104</v>
      </c>
      <c r="C284" s="2" t="s">
        <v>13</v>
      </c>
      <c r="D284" s="1" t="s">
        <v>167</v>
      </c>
      <c r="E284" s="47" t="s">
        <v>435</v>
      </c>
      <c r="F284" s="2"/>
      <c r="G284" s="1" t="s">
        <v>50</v>
      </c>
      <c r="H284" s="1">
        <v>36</v>
      </c>
      <c r="I284" s="27" t="s">
        <v>410</v>
      </c>
      <c r="J284" s="27" t="s">
        <v>201</v>
      </c>
      <c r="K284" s="27" t="s">
        <v>199</v>
      </c>
      <c r="L284" s="27" t="s">
        <v>204</v>
      </c>
      <c r="M284" s="27" t="s">
        <v>190</v>
      </c>
      <c r="N284" s="27">
        <v>211</v>
      </c>
    </row>
    <row r="285" spans="1:14" x14ac:dyDescent="0.25">
      <c r="A285" s="1" t="s">
        <v>111</v>
      </c>
      <c r="B285" s="1" t="s">
        <v>104</v>
      </c>
      <c r="C285" s="2" t="s">
        <v>13</v>
      </c>
      <c r="D285" s="1" t="s">
        <v>167</v>
      </c>
      <c r="E285" s="4" t="s">
        <v>169</v>
      </c>
      <c r="F285" s="2">
        <v>9</v>
      </c>
      <c r="G285" s="1" t="s">
        <v>47</v>
      </c>
      <c r="H285" s="1">
        <v>18</v>
      </c>
      <c r="I285" s="27" t="s">
        <v>410</v>
      </c>
      <c r="J285" s="27" t="s">
        <v>201</v>
      </c>
      <c r="K285" s="27" t="s">
        <v>199</v>
      </c>
      <c r="L285" s="27" t="s">
        <v>202</v>
      </c>
      <c r="M285" s="27" t="s">
        <v>190</v>
      </c>
      <c r="N285" s="27">
        <v>211</v>
      </c>
    </row>
    <row r="286" spans="1:14" x14ac:dyDescent="0.25">
      <c r="A286" s="1" t="s">
        <v>111</v>
      </c>
      <c r="B286" s="1" t="s">
        <v>104</v>
      </c>
      <c r="C286" s="2" t="s">
        <v>13</v>
      </c>
      <c r="D286" s="1" t="s">
        <v>167</v>
      </c>
      <c r="E286" s="4" t="s">
        <v>127</v>
      </c>
      <c r="F286" s="2">
        <v>9</v>
      </c>
      <c r="G286" s="1" t="s">
        <v>50</v>
      </c>
      <c r="H286" s="1">
        <v>27</v>
      </c>
      <c r="I286" s="27" t="s">
        <v>409</v>
      </c>
      <c r="J286" s="27" t="s">
        <v>201</v>
      </c>
      <c r="K286" s="27" t="s">
        <v>199</v>
      </c>
      <c r="L286" s="27" t="s">
        <v>248</v>
      </c>
      <c r="M286" s="27" t="s">
        <v>190</v>
      </c>
      <c r="N286" s="27">
        <v>211</v>
      </c>
    </row>
    <row r="287" spans="1:14" s="14" customFormat="1" x14ac:dyDescent="0.25">
      <c r="A287" s="11" t="s">
        <v>111</v>
      </c>
      <c r="B287" s="11" t="s">
        <v>104</v>
      </c>
      <c r="C287" s="12" t="s">
        <v>13</v>
      </c>
      <c r="D287" s="11" t="s">
        <v>167</v>
      </c>
      <c r="E287" s="13" t="s">
        <v>157</v>
      </c>
      <c r="F287" s="12">
        <v>9</v>
      </c>
      <c r="G287" s="11" t="s">
        <v>47</v>
      </c>
      <c r="H287" s="11">
        <v>18</v>
      </c>
      <c r="I287" s="26" t="s">
        <v>411</v>
      </c>
      <c r="J287" s="26" t="s">
        <v>205</v>
      </c>
      <c r="K287" s="26" t="s">
        <v>199</v>
      </c>
      <c r="L287" s="26" t="s">
        <v>193</v>
      </c>
      <c r="M287" s="26" t="s">
        <v>190</v>
      </c>
      <c r="N287" s="26">
        <v>525</v>
      </c>
    </row>
    <row r="288" spans="1:14" s="14" customFormat="1" x14ac:dyDescent="0.25">
      <c r="A288" s="11" t="s">
        <v>111</v>
      </c>
      <c r="B288" s="11" t="s">
        <v>104</v>
      </c>
      <c r="C288" s="12" t="s">
        <v>13</v>
      </c>
      <c r="D288" s="11" t="s">
        <v>167</v>
      </c>
      <c r="E288" s="13" t="s">
        <v>157</v>
      </c>
      <c r="F288" s="12">
        <v>9</v>
      </c>
      <c r="G288" s="11" t="s">
        <v>50</v>
      </c>
      <c r="H288" s="11">
        <v>54</v>
      </c>
      <c r="I288" s="26" t="s">
        <v>411</v>
      </c>
      <c r="J288" s="26" t="s">
        <v>205</v>
      </c>
      <c r="K288" s="26" t="s">
        <v>199</v>
      </c>
      <c r="L288" s="26" t="s">
        <v>438</v>
      </c>
      <c r="M288" s="26" t="s">
        <v>190</v>
      </c>
      <c r="N288" s="26">
        <v>525</v>
      </c>
    </row>
  </sheetData>
  <autoFilter ref="A2:N288" xr:uid="{00000000-0009-0000-0000-000000000000}"/>
  <sortState xmlns:xlrd2="http://schemas.microsoft.com/office/spreadsheetml/2017/richdata2" ref="A131:XFC148">
    <sortCondition ref="D131:D148"/>
    <sortCondition ref="J131:J148" customList="Понедельник,Вторник,Среда,Четверг,Пятница,Суббота,Воскресенье"/>
    <sortCondition ref="L131:L148"/>
    <sortCondition ref="K131:K148" customList="числ,знам,числ/знам"/>
  </sortState>
  <conditionalFormatting sqref="A70:A106 M88:N104">
    <cfRule type="expression" dxfId="54" priority="291">
      <formula>#REF!=1</formula>
    </cfRule>
  </conditionalFormatting>
  <conditionalFormatting sqref="A74:A106 M88:N104">
    <cfRule type="expression" dxfId="53" priority="292">
      <formula>IF(#REF!="",FALSE,TRUE)</formula>
    </cfRule>
  </conditionalFormatting>
  <conditionalFormatting sqref="A170:D192">
    <cfRule type="expression" dxfId="52" priority="197">
      <formula>IF(#REF!="",FALSE,TRUE)</formula>
    </cfRule>
    <cfRule type="expression" dxfId="51" priority="196">
      <formula>#REF!=1</formula>
    </cfRule>
  </conditionalFormatting>
  <conditionalFormatting sqref="A201:D206">
    <cfRule type="expression" dxfId="50" priority="200">
      <formula>#REF!=1</formula>
    </cfRule>
  </conditionalFormatting>
  <conditionalFormatting sqref="A107:F109">
    <cfRule type="expression" dxfId="49" priority="25">
      <formula>#REF!=1</formula>
    </cfRule>
    <cfRule type="expression" dxfId="48" priority="26">
      <formula>IF(#REF!="",FALSE,TRUE)</formula>
    </cfRule>
  </conditionalFormatting>
  <conditionalFormatting sqref="A201:H203">
    <cfRule type="expression" dxfId="47" priority="201">
      <formula>IF(#REF!="",FALSE,TRUE)</formula>
    </cfRule>
  </conditionalFormatting>
  <conditionalFormatting sqref="A206:H207">
    <cfRule type="expression" dxfId="46" priority="42">
      <formula>#REF!=1</formula>
    </cfRule>
  </conditionalFormatting>
  <conditionalFormatting sqref="A3:N69 E135:N136 E137:H141 J192:N193 A194:N200 I203:L206 M204:M215 I207:J207 K207:L215">
    <cfRule type="expression" dxfId="45" priority="241">
      <formula>#REF!=1</formula>
    </cfRule>
  </conditionalFormatting>
  <conditionalFormatting sqref="A3:N73 E135:N135 E136:H141 J192:N193 A194:N200 M201:N203 I203:N203 E204:N205 N205:N215 I206:L206 I207:J207 K207:L215">
    <cfRule type="expression" dxfId="44" priority="240">
      <formula>IF(#REF!="",FALSE,TRUE)</formula>
    </cfRule>
  </conditionalFormatting>
  <conditionalFormatting sqref="A120:N131 A133:N134 A132:K132 M132:N132">
    <cfRule type="expression" dxfId="43" priority="5">
      <formula>IF(#REF!="",FALSE,TRUE)</formula>
    </cfRule>
    <cfRule type="expression" dxfId="42" priority="6">
      <formula>#REF!=1</formula>
    </cfRule>
  </conditionalFormatting>
  <conditionalFormatting sqref="A216:N288">
    <cfRule type="expression" dxfId="41" priority="33">
      <formula>IF(#REF!="",FALSE,TRUE)</formula>
    </cfRule>
    <cfRule type="expression" dxfId="40" priority="34">
      <formula>#REF!=1</formula>
    </cfRule>
  </conditionalFormatting>
  <conditionalFormatting sqref="B70:N81 C82:N87 B82:B106 C88:J88 I89:J90 C105:N106 H109:L110 M109:N119 A110:G110 A111:L119 A135:D141 A142:H143 A144:N169 E188:E192 F192:I192 A193:I193 A208:J215">
    <cfRule type="expression" dxfId="39" priority="589">
      <formula>#REF!=1</formula>
    </cfRule>
  </conditionalFormatting>
  <conditionalFormatting sqref="C35:C46 M35:N46 L38 I55:I69 M55:M73 H65:H69 K65:K69 B74:N81 C82:N87 B82:B106 C88:J88 I89:J90 C105:N106 H109:L110 M109:N119 A110:G110 A111:L119 A135:D141 A142:H143 A144:N169 E188:E192 F192:I192 A193:I193 L201:L202 A204:D206 G206:H207 M206:M215 A207:F207 A208:J215">
    <cfRule type="expression" dxfId="38" priority="586">
      <formula>IF(#REF!="",FALSE,TRUE)</formula>
    </cfRule>
  </conditionalFormatting>
  <conditionalFormatting sqref="C89:H101">
    <cfRule type="expression" dxfId="37" priority="269">
      <formula>IF(#REF!="",FALSE,TRUE)</formula>
    </cfRule>
    <cfRule type="expression" dxfId="36" priority="268">
      <formula>#REF!=1</formula>
    </cfRule>
  </conditionalFormatting>
  <conditionalFormatting sqref="C102:L104">
    <cfRule type="expression" dxfId="35" priority="243">
      <formula>#REF!=1</formula>
    </cfRule>
  </conditionalFormatting>
  <conditionalFormatting sqref="E35:E42">
    <cfRule type="expression" dxfId="34" priority="46">
      <formula>IF(#REF!="",FALSE,TRUE)</formula>
    </cfRule>
  </conditionalFormatting>
  <conditionalFormatting sqref="E206:F206">
    <cfRule type="expression" dxfId="33" priority="41">
      <formula>IF(#REF!="",FALSE,TRUE)</formula>
    </cfRule>
  </conditionalFormatting>
  <conditionalFormatting sqref="E170:N187">
    <cfRule type="expression" dxfId="32" priority="184">
      <formula>#REF!=1</formula>
    </cfRule>
    <cfRule type="expression" dxfId="31" priority="185">
      <formula>IF(#REF!="",FALSE,TRUE)</formula>
    </cfRule>
  </conditionalFormatting>
  <conditionalFormatting sqref="F188:N191">
    <cfRule type="expression" dxfId="30" priority="45">
      <formula>#REF!=1</formula>
    </cfRule>
    <cfRule type="expression" dxfId="29" priority="44">
      <formula>IF(#REF!="",FALSE,TRUE)</formula>
    </cfRule>
  </conditionalFormatting>
  <conditionalFormatting sqref="G79 C102:L104">
    <cfRule type="expression" dxfId="28" priority="244">
      <formula>IF(#REF!="",FALSE,TRUE)</formula>
    </cfRule>
  </conditionalFormatting>
  <conditionalFormatting sqref="G109">
    <cfRule type="expression" dxfId="27" priority="48">
      <formula>#REF!=1</formula>
    </cfRule>
    <cfRule type="expression" dxfId="26" priority="47">
      <formula>IF(#REF!="",FALSE,TRUE)</formula>
    </cfRule>
  </conditionalFormatting>
  <conditionalFormatting sqref="G35:H37">
    <cfRule type="expression" dxfId="25" priority="43">
      <formula>IF(#REF!="",FALSE,TRUE)</formula>
    </cfRule>
  </conditionalFormatting>
  <conditionalFormatting sqref="G107:N108">
    <cfRule type="expression" dxfId="24" priority="22">
      <formula>IF(#REF!="",FALSE,TRUE)</formula>
    </cfRule>
    <cfRule type="expression" dxfId="23" priority="21">
      <formula>#REF!=1</formula>
    </cfRule>
  </conditionalFormatting>
  <conditionalFormatting sqref="I182">
    <cfRule type="expression" dxfId="22" priority="19">
      <formula>#REF!=1</formula>
    </cfRule>
    <cfRule type="expression" dxfId="21" priority="20">
      <formula>IF(#REF!="",FALSE,TRUE)</formula>
    </cfRule>
  </conditionalFormatting>
  <conditionalFormatting sqref="I186">
    <cfRule type="expression" dxfId="20" priority="18">
      <formula>IF(#REF!="",FALSE,TRUE)</formula>
    </cfRule>
    <cfRule type="expression" dxfId="19" priority="17">
      <formula>#REF!=1</formula>
    </cfRule>
  </conditionalFormatting>
  <conditionalFormatting sqref="I202:I203">
    <cfRule type="expression" dxfId="18" priority="16">
      <formula>IF(#REF!="",FALSE,TRUE)</formula>
    </cfRule>
    <cfRule type="expression" dxfId="17" priority="15">
      <formula>#REF!=1</formula>
    </cfRule>
  </conditionalFormatting>
  <conditionalFormatting sqref="I201:K201 J202:K202">
    <cfRule type="expression" dxfId="16" priority="186">
      <formula>#REF!=1</formula>
    </cfRule>
  </conditionalFormatting>
  <conditionalFormatting sqref="I201:K201">
    <cfRule type="expression" dxfId="15" priority="217">
      <formula>IF(#REF!="",FALSE,TRUE)</formula>
    </cfRule>
  </conditionalFormatting>
  <conditionalFormatting sqref="I91:L101">
    <cfRule type="expression" dxfId="14" priority="256">
      <formula>#REF!=1</formula>
    </cfRule>
    <cfRule type="expression" dxfId="13" priority="257">
      <formula>IF(#REF!="",FALSE,TRUE)</formula>
    </cfRule>
  </conditionalFormatting>
  <conditionalFormatting sqref="I136:N136 I138:N143 I137:K137 M137:N137">
    <cfRule type="expression" dxfId="12" priority="35">
      <formula>IF(#REF!="",FALSE,TRUE)</formula>
    </cfRule>
  </conditionalFormatting>
  <conditionalFormatting sqref="I138:N143 I137:K137 M137:N137">
    <cfRule type="expression" dxfId="11" priority="36">
      <formula>#REF!=1</formula>
    </cfRule>
  </conditionalFormatting>
  <conditionalFormatting sqref="J202:K202">
    <cfRule type="expression" dxfId="10" priority="189">
      <formula>IF(#REF!="",FALSE,TRUE)</formula>
    </cfRule>
  </conditionalFormatting>
  <conditionalFormatting sqref="K88:L90">
    <cfRule type="expression" dxfId="9" priority="258">
      <formula>#REF!=1</formula>
    </cfRule>
    <cfRule type="expression" dxfId="8" priority="259">
      <formula>IF(#REF!="",FALSE,TRUE)</formula>
    </cfRule>
  </conditionalFormatting>
  <conditionalFormatting sqref="L201:N202 E201:H205 M203:N205 N205:N215">
    <cfRule type="expression" dxfId="7" priority="239">
      <formula>#REF!=1</formula>
    </cfRule>
  </conditionalFormatting>
  <conditionalFormatting sqref="M2">
    <cfRule type="expression" dxfId="6" priority="51">
      <formula>#REF!=1</formula>
    </cfRule>
    <cfRule type="expression" dxfId="5" priority="52">
      <formula>IF(#REF!="",FALSE,TRUE)</formula>
    </cfRule>
  </conditionalFormatting>
  <conditionalFormatting sqref="N202">
    <cfRule type="expression" dxfId="4" priority="242">
      <formula>IF(#REF!="",FALSE,TRUE)</formula>
    </cfRule>
  </conditionalFormatting>
  <conditionalFormatting sqref="L137">
    <cfRule type="expression" dxfId="3" priority="3">
      <formula>IF(#REF!="",FALSE,TRUE)</formula>
    </cfRule>
    <cfRule type="expression" dxfId="2" priority="4">
      <formula>#REF!=1</formula>
    </cfRule>
  </conditionalFormatting>
  <conditionalFormatting sqref="L132">
    <cfRule type="expression" dxfId="1" priority="2">
      <formula>#REF!=1</formula>
    </cfRule>
  </conditionalFormatting>
  <conditionalFormatting sqref="L132">
    <cfRule type="expression" dxfId="0" priority="1">
      <formula>IF(#REF!="",FALSE,TRUE)</formula>
    </cfRule>
  </conditionalFormatting>
  <pageMargins left="0.7" right="0.7" top="0.75" bottom="0.75" header="0.3" footer="0.3"/>
  <pageSetup paperSize="9" scale="32" orientation="portrait" r:id="rId1"/>
  <ignoredErrors>
    <ignoredError sqref="F2:G2" numberStoredAsText="1"/>
  </ignoredErrors>
  <extLst>
    <ext xmlns:x14="http://schemas.microsoft.com/office/spreadsheetml/2009/9/main" uri="{CCE6A557-97BC-4b89-ADB6-D9C93CAAB3DF}">
      <x14:dataValidations xmlns:xm="http://schemas.microsoft.com/office/excel/2006/main" count="9">
        <x14:dataValidation type="list" allowBlank="1" showInputMessage="1" showErrorMessage="1" xr:uid="{00000000-0002-0000-0000-000000000000}">
          <x14:formula1>
            <xm:f>'C:\Users\User\Desktop\[ОЗО 2 пг 2024-2025 (1).xlsx]Sheet2'!#REF!</xm:f>
          </x14:formula1>
          <xm:sqref>B74 C74:C106 B76:B104 B108:C108</xm:sqref>
        </x14:dataValidation>
        <x14:dataValidation type="list" allowBlank="1" showInputMessage="1" showErrorMessage="1" xr:uid="{00000000-0002-0000-0000-000001000000}">
          <x14:formula1>
            <xm:f>'C:\Users\User\Desktop\[2 пг ИПИ ИПХЭ ИТМ ИИТА.xlsx]Sheet2'!#REF!</xm:f>
          </x14:formula1>
          <xm:sqref>C248:C288 B216:B288 C216:C245</xm:sqref>
        </x14:dataValidation>
        <x14:dataValidation type="list" allowBlank="1" showInputMessage="1" showErrorMessage="1" xr:uid="{00000000-0002-0000-0000-000002000000}">
          <x14:formula1>
            <xm:f>Sheet2!$G$1:$G$61</xm:f>
          </x14:formula1>
          <xm:sqref>C246:C247 C3:C73</xm:sqref>
        </x14:dataValidation>
        <x14:dataValidation type="list" allowBlank="1" showInputMessage="1" showErrorMessage="1" xr:uid="{00000000-0002-0000-0000-000003000000}">
          <x14:formula1>
            <xm:f>'C:\Users\User\Desktop\[2 пгнагрузка 2024-2025 ИЭСТ, ИБК,ИИТА.xlsx]Sheet2'!#REF!</xm:f>
          </x14:formula1>
          <xm:sqref>B107:C107 B109:C130 B135:C215</xm:sqref>
        </x14:dataValidation>
        <x14:dataValidation type="list" allowBlank="1" showInputMessage="1" showErrorMessage="1" xr:uid="{00000000-0002-0000-0000-000004000000}">
          <x14:formula1>
            <xm:f>Sheet2!$AE$1:$AE$3</xm:f>
          </x14:formula1>
          <xm:sqref>B3:B73</xm:sqref>
        </x14:dataValidation>
        <x14:dataValidation type="list" allowBlank="1" showInputMessage="1" showErrorMessage="1" xr:uid="{00000000-0002-0000-0000-000005000000}">
          <x14:formula1>
            <xm:f>Списки!$C$3:$C$8</xm:f>
          </x14:formula1>
          <xm:sqref>J1:J130 J135:J1048576 J132:J133</xm:sqref>
        </x14:dataValidation>
        <x14:dataValidation type="list" allowBlank="1" showInputMessage="1" showErrorMessage="1" xr:uid="{00000000-0002-0000-0000-000006000000}">
          <x14:formula1>
            <xm:f>Списки!$G$3:$G$5</xm:f>
          </x14:formula1>
          <xm:sqref>K1:K130 K135:K1048576</xm:sqref>
        </x14:dataValidation>
        <x14:dataValidation type="list" allowBlank="1" showInputMessage="1" showErrorMessage="1" xr:uid="{00000000-0002-0000-0000-000007000000}">
          <x14:formula1>
            <xm:f>Списки!$E$3:$E$17</xm:f>
          </x14:formula1>
          <xm:sqref>L1:L130 L135:L136 L138:L1048576 L132</xm:sqref>
        </x14:dataValidation>
        <x14:dataValidation type="list" allowBlank="1" showInputMessage="1" showErrorMessage="1" xr:uid="{00000000-0002-0000-0000-000008000000}">
          <x14:formula1>
            <xm:f>Списки!$I$2:$I$11</xm:f>
          </x14:formula1>
          <xm:sqref>M1:M130 M135:M1048576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C2:N168"/>
  <sheetViews>
    <sheetView topLeftCell="A13" workbookViewId="0">
      <selection activeCell="E16" sqref="E16"/>
    </sheetView>
  </sheetViews>
  <sheetFormatPr defaultRowHeight="15" x14ac:dyDescent="0.25"/>
  <sheetData>
    <row r="2" spans="3:14" x14ac:dyDescent="0.25">
      <c r="I2" t="s">
        <v>185</v>
      </c>
      <c r="L2" t="s">
        <v>186</v>
      </c>
      <c r="N2" t="s">
        <v>364</v>
      </c>
    </row>
    <row r="3" spans="3:14" x14ac:dyDescent="0.25">
      <c r="C3" t="s">
        <v>187</v>
      </c>
      <c r="E3" t="s">
        <v>355</v>
      </c>
      <c r="G3" t="s">
        <v>189</v>
      </c>
      <c r="I3" t="s">
        <v>190</v>
      </c>
      <c r="L3" t="s">
        <v>191</v>
      </c>
    </row>
    <row r="4" spans="3:14" x14ac:dyDescent="0.25">
      <c r="C4" t="s">
        <v>192</v>
      </c>
      <c r="E4" t="s">
        <v>193</v>
      </c>
      <c r="G4" t="s">
        <v>194</v>
      </c>
      <c r="I4" t="s">
        <v>195</v>
      </c>
      <c r="L4" t="s">
        <v>196</v>
      </c>
    </row>
    <row r="5" spans="3:14" x14ac:dyDescent="0.25">
      <c r="C5" t="s">
        <v>197</v>
      </c>
      <c r="E5" t="s">
        <v>198</v>
      </c>
      <c r="G5" t="s">
        <v>199</v>
      </c>
      <c r="I5" t="s">
        <v>200</v>
      </c>
      <c r="L5" t="s">
        <v>193</v>
      </c>
    </row>
    <row r="6" spans="3:14" x14ac:dyDescent="0.25">
      <c r="C6" t="s">
        <v>201</v>
      </c>
      <c r="E6" t="s">
        <v>202</v>
      </c>
      <c r="I6" t="s">
        <v>203</v>
      </c>
      <c r="L6" t="s">
        <v>204</v>
      </c>
    </row>
    <row r="7" spans="3:14" x14ac:dyDescent="0.25">
      <c r="C7" t="s">
        <v>205</v>
      </c>
      <c r="E7" t="s">
        <v>206</v>
      </c>
      <c r="I7" t="s">
        <v>207</v>
      </c>
      <c r="L7" t="s">
        <v>208</v>
      </c>
    </row>
    <row r="8" spans="3:14" x14ac:dyDescent="0.25">
      <c r="C8" t="s">
        <v>209</v>
      </c>
      <c r="E8" t="s">
        <v>210</v>
      </c>
      <c r="I8" t="s">
        <v>211</v>
      </c>
      <c r="L8" t="s">
        <v>212</v>
      </c>
    </row>
    <row r="9" spans="3:14" x14ac:dyDescent="0.25">
      <c r="E9" t="s">
        <v>213</v>
      </c>
      <c r="I9" t="s">
        <v>214</v>
      </c>
      <c r="L9" t="s">
        <v>212</v>
      </c>
    </row>
    <row r="10" spans="3:14" x14ac:dyDescent="0.25">
      <c r="E10" t="s">
        <v>215</v>
      </c>
      <c r="I10" t="s">
        <v>216</v>
      </c>
      <c r="L10" t="s">
        <v>217</v>
      </c>
    </row>
    <row r="11" spans="3:14" x14ac:dyDescent="0.25">
      <c r="E11" t="s">
        <v>204</v>
      </c>
      <c r="G11" t="s">
        <v>218</v>
      </c>
      <c r="I11" t="s">
        <v>219</v>
      </c>
    </row>
    <row r="12" spans="3:14" x14ac:dyDescent="0.25">
      <c r="E12" t="s">
        <v>220</v>
      </c>
      <c r="G12" t="s">
        <v>221</v>
      </c>
      <c r="L12" t="s">
        <v>222</v>
      </c>
    </row>
    <row r="13" spans="3:14" x14ac:dyDescent="0.25">
      <c r="E13" t="s">
        <v>217</v>
      </c>
      <c r="G13" t="s">
        <v>223</v>
      </c>
      <c r="L13" t="s">
        <v>224</v>
      </c>
    </row>
    <row r="14" spans="3:14" x14ac:dyDescent="0.25">
      <c r="E14" t="s">
        <v>225</v>
      </c>
      <c r="G14" t="s">
        <v>226</v>
      </c>
      <c r="L14" t="s">
        <v>227</v>
      </c>
    </row>
    <row r="15" spans="3:14" x14ac:dyDescent="0.25">
      <c r="E15" t="s">
        <v>228</v>
      </c>
      <c r="G15" t="s">
        <v>229</v>
      </c>
      <c r="L15" t="s">
        <v>230</v>
      </c>
    </row>
    <row r="16" spans="3:14" x14ac:dyDescent="0.25">
      <c r="E16" t="s">
        <v>231</v>
      </c>
      <c r="G16" t="s">
        <v>232</v>
      </c>
      <c r="L16" t="s">
        <v>233</v>
      </c>
    </row>
    <row r="17" spans="5:12" x14ac:dyDescent="0.25">
      <c r="E17" t="s">
        <v>234</v>
      </c>
      <c r="G17" t="s">
        <v>235</v>
      </c>
      <c r="L17" t="s">
        <v>236</v>
      </c>
    </row>
    <row r="18" spans="5:12" x14ac:dyDescent="0.25">
      <c r="E18" t="s">
        <v>212</v>
      </c>
      <c r="G18" t="s">
        <v>237</v>
      </c>
      <c r="L18" t="s">
        <v>236</v>
      </c>
    </row>
    <row r="19" spans="5:12" x14ac:dyDescent="0.25">
      <c r="E19" t="s">
        <v>238</v>
      </c>
      <c r="G19" t="s">
        <v>239</v>
      </c>
      <c r="L19" t="s">
        <v>240</v>
      </c>
    </row>
    <row r="20" spans="5:12" x14ac:dyDescent="0.25">
      <c r="E20" t="s">
        <v>241</v>
      </c>
      <c r="G20" t="s">
        <v>242</v>
      </c>
      <c r="L20" t="s">
        <v>243</v>
      </c>
    </row>
    <row r="21" spans="5:12" x14ac:dyDescent="0.25">
      <c r="E21" t="s">
        <v>244</v>
      </c>
      <c r="G21" t="s">
        <v>245</v>
      </c>
      <c r="L21" t="s">
        <v>246</v>
      </c>
    </row>
    <row r="22" spans="5:12" x14ac:dyDescent="0.25">
      <c r="E22" t="s">
        <v>212</v>
      </c>
      <c r="G22" t="s">
        <v>247</v>
      </c>
      <c r="L22" t="s">
        <v>198</v>
      </c>
    </row>
    <row r="23" spans="5:12" x14ac:dyDescent="0.25">
      <c r="E23" t="s">
        <v>248</v>
      </c>
      <c r="G23" t="s">
        <v>249</v>
      </c>
      <c r="L23" t="s">
        <v>250</v>
      </c>
    </row>
    <row r="24" spans="5:12" x14ac:dyDescent="0.25">
      <c r="E24" t="s">
        <v>196</v>
      </c>
      <c r="L24" t="s">
        <v>231</v>
      </c>
    </row>
    <row r="25" spans="5:12" x14ac:dyDescent="0.25">
      <c r="E25" t="s">
        <v>251</v>
      </c>
      <c r="G25" t="s">
        <v>252</v>
      </c>
      <c r="L25" t="s">
        <v>253</v>
      </c>
    </row>
    <row r="26" spans="5:12" x14ac:dyDescent="0.25">
      <c r="E26" t="s">
        <v>254</v>
      </c>
      <c r="G26" t="s">
        <v>255</v>
      </c>
      <c r="L26" t="s">
        <v>256</v>
      </c>
    </row>
    <row r="27" spans="5:12" x14ac:dyDescent="0.25">
      <c r="E27" t="s">
        <v>257</v>
      </c>
      <c r="L27" t="s">
        <v>258</v>
      </c>
    </row>
    <row r="28" spans="5:12" x14ac:dyDescent="0.25">
      <c r="E28" t="s">
        <v>259</v>
      </c>
      <c r="G28" t="s">
        <v>260</v>
      </c>
      <c r="L28" t="s">
        <v>261</v>
      </c>
    </row>
    <row r="29" spans="5:12" x14ac:dyDescent="0.25">
      <c r="E29" t="s">
        <v>262</v>
      </c>
      <c r="L29" t="s">
        <v>263</v>
      </c>
    </row>
    <row r="30" spans="5:12" x14ac:dyDescent="0.25">
      <c r="E30" t="s">
        <v>234</v>
      </c>
      <c r="L30" t="s">
        <v>264</v>
      </c>
    </row>
    <row r="31" spans="5:12" x14ac:dyDescent="0.25">
      <c r="E31" t="s">
        <v>265</v>
      </c>
      <c r="L31" t="s">
        <v>264</v>
      </c>
    </row>
    <row r="32" spans="5:12" x14ac:dyDescent="0.25">
      <c r="E32" t="s">
        <v>225</v>
      </c>
      <c r="L32" t="s">
        <v>266</v>
      </c>
    </row>
    <row r="33" spans="5:12" x14ac:dyDescent="0.25">
      <c r="E33" t="s">
        <v>230</v>
      </c>
      <c r="L33" t="s">
        <v>267</v>
      </c>
    </row>
    <row r="34" spans="5:12" x14ac:dyDescent="0.25">
      <c r="E34" t="s">
        <v>268</v>
      </c>
      <c r="L34" t="s">
        <v>269</v>
      </c>
    </row>
    <row r="35" spans="5:12" x14ac:dyDescent="0.25">
      <c r="E35" t="s">
        <v>258</v>
      </c>
      <c r="L35" t="s">
        <v>270</v>
      </c>
    </row>
    <row r="36" spans="5:12" x14ac:dyDescent="0.25">
      <c r="E36" t="s">
        <v>271</v>
      </c>
      <c r="L36" t="s">
        <v>272</v>
      </c>
    </row>
    <row r="37" spans="5:12" x14ac:dyDescent="0.25">
      <c r="E37" t="s">
        <v>273</v>
      </c>
      <c r="L37" t="s">
        <v>274</v>
      </c>
    </row>
    <row r="38" spans="5:12" x14ac:dyDescent="0.25">
      <c r="E38" t="s">
        <v>233</v>
      </c>
      <c r="L38" t="s">
        <v>274</v>
      </c>
    </row>
    <row r="39" spans="5:12" x14ac:dyDescent="0.25">
      <c r="E39" t="s">
        <v>275</v>
      </c>
      <c r="L39" t="s">
        <v>276</v>
      </c>
    </row>
    <row r="40" spans="5:12" x14ac:dyDescent="0.25">
      <c r="E40" t="s">
        <v>253</v>
      </c>
      <c r="L40" t="s">
        <v>277</v>
      </c>
    </row>
    <row r="41" spans="5:12" x14ac:dyDescent="0.25">
      <c r="E41" t="s">
        <v>278</v>
      </c>
      <c r="L41" t="s">
        <v>202</v>
      </c>
    </row>
    <row r="42" spans="5:12" x14ac:dyDescent="0.25">
      <c r="E42" t="s">
        <v>191</v>
      </c>
      <c r="L42" t="s">
        <v>262</v>
      </c>
    </row>
    <row r="43" spans="5:12" x14ac:dyDescent="0.25">
      <c r="E43" t="s">
        <v>344</v>
      </c>
      <c r="L43" t="s">
        <v>279</v>
      </c>
    </row>
    <row r="44" spans="5:12" x14ac:dyDescent="0.25">
      <c r="E44" t="s">
        <v>391</v>
      </c>
      <c r="L44" t="s">
        <v>220</v>
      </c>
    </row>
    <row r="45" spans="5:12" x14ac:dyDescent="0.25">
      <c r="E45" t="s">
        <v>427</v>
      </c>
      <c r="L45" t="s">
        <v>244</v>
      </c>
    </row>
    <row r="46" spans="5:12" x14ac:dyDescent="0.25">
      <c r="E46" t="s">
        <v>339</v>
      </c>
      <c r="L46" t="s">
        <v>254</v>
      </c>
    </row>
    <row r="47" spans="5:12" x14ac:dyDescent="0.25">
      <c r="E47" t="s">
        <v>438</v>
      </c>
      <c r="L47" t="s">
        <v>280</v>
      </c>
    </row>
    <row r="48" spans="5:12" x14ac:dyDescent="0.25">
      <c r="E48" t="s">
        <v>341</v>
      </c>
      <c r="L48" t="s">
        <v>280</v>
      </c>
    </row>
    <row r="49" spans="5:12" x14ac:dyDescent="0.25">
      <c r="E49" t="s">
        <v>442</v>
      </c>
      <c r="L49" t="s">
        <v>281</v>
      </c>
    </row>
    <row r="50" spans="5:12" x14ac:dyDescent="0.25">
      <c r="L50" t="s">
        <v>282</v>
      </c>
    </row>
    <row r="51" spans="5:12" x14ac:dyDescent="0.25">
      <c r="L51" t="s">
        <v>283</v>
      </c>
    </row>
    <row r="52" spans="5:12" x14ac:dyDescent="0.25">
      <c r="L52" t="s">
        <v>241</v>
      </c>
    </row>
    <row r="53" spans="5:12" x14ac:dyDescent="0.25">
      <c r="L53" t="s">
        <v>271</v>
      </c>
    </row>
    <row r="54" spans="5:12" x14ac:dyDescent="0.25">
      <c r="L54" t="s">
        <v>284</v>
      </c>
    </row>
    <row r="55" spans="5:12" x14ac:dyDescent="0.25">
      <c r="L55" t="s">
        <v>285</v>
      </c>
    </row>
    <row r="56" spans="5:12" x14ac:dyDescent="0.25">
      <c r="L56" t="s">
        <v>285</v>
      </c>
    </row>
    <row r="57" spans="5:12" x14ac:dyDescent="0.25">
      <c r="L57" t="s">
        <v>251</v>
      </c>
    </row>
    <row r="58" spans="5:12" x14ac:dyDescent="0.25">
      <c r="L58" t="s">
        <v>206</v>
      </c>
    </row>
    <row r="59" spans="5:12" x14ac:dyDescent="0.25">
      <c r="L59" t="s">
        <v>248</v>
      </c>
    </row>
    <row r="60" spans="5:12" x14ac:dyDescent="0.25">
      <c r="L60" t="s">
        <v>268</v>
      </c>
    </row>
    <row r="61" spans="5:12" x14ac:dyDescent="0.25">
      <c r="L61" t="s">
        <v>234</v>
      </c>
    </row>
    <row r="62" spans="5:12" x14ac:dyDescent="0.25">
      <c r="L62" t="s">
        <v>234</v>
      </c>
    </row>
    <row r="63" spans="5:12" x14ac:dyDescent="0.25">
      <c r="L63" t="s">
        <v>286</v>
      </c>
    </row>
    <row r="64" spans="5:12" x14ac:dyDescent="0.25">
      <c r="L64" t="s">
        <v>287</v>
      </c>
    </row>
    <row r="65" spans="12:12" x14ac:dyDescent="0.25">
      <c r="L65" t="s">
        <v>288</v>
      </c>
    </row>
    <row r="66" spans="12:12" x14ac:dyDescent="0.25">
      <c r="L66" t="s">
        <v>289</v>
      </c>
    </row>
    <row r="67" spans="12:12" x14ac:dyDescent="0.25">
      <c r="L67" t="s">
        <v>290</v>
      </c>
    </row>
    <row r="68" spans="12:12" x14ac:dyDescent="0.25">
      <c r="L68" t="s">
        <v>273</v>
      </c>
    </row>
    <row r="69" spans="12:12" x14ac:dyDescent="0.25">
      <c r="L69" t="s">
        <v>278</v>
      </c>
    </row>
    <row r="70" spans="12:12" x14ac:dyDescent="0.25">
      <c r="L70" t="s">
        <v>259</v>
      </c>
    </row>
    <row r="71" spans="12:12" x14ac:dyDescent="0.25">
      <c r="L71" t="s">
        <v>291</v>
      </c>
    </row>
    <row r="72" spans="12:12" x14ac:dyDescent="0.25">
      <c r="L72" t="s">
        <v>292</v>
      </c>
    </row>
    <row r="73" spans="12:12" x14ac:dyDescent="0.25">
      <c r="L73" t="s">
        <v>210</v>
      </c>
    </row>
    <row r="74" spans="12:12" x14ac:dyDescent="0.25">
      <c r="L74" t="s">
        <v>238</v>
      </c>
    </row>
    <row r="75" spans="12:12" x14ac:dyDescent="0.25">
      <c r="L75" t="s">
        <v>225</v>
      </c>
    </row>
    <row r="76" spans="12:12" x14ac:dyDescent="0.25">
      <c r="L76" t="s">
        <v>225</v>
      </c>
    </row>
    <row r="77" spans="12:12" x14ac:dyDescent="0.25">
      <c r="L77" t="s">
        <v>293</v>
      </c>
    </row>
    <row r="78" spans="12:12" x14ac:dyDescent="0.25">
      <c r="L78" t="s">
        <v>294</v>
      </c>
    </row>
    <row r="79" spans="12:12" x14ac:dyDescent="0.25">
      <c r="L79" t="s">
        <v>295</v>
      </c>
    </row>
    <row r="80" spans="12:12" x14ac:dyDescent="0.25">
      <c r="L80" t="s">
        <v>213</v>
      </c>
    </row>
    <row r="81" spans="12:12" x14ac:dyDescent="0.25">
      <c r="L81" t="s">
        <v>228</v>
      </c>
    </row>
    <row r="82" spans="12:12" x14ac:dyDescent="0.25">
      <c r="L82" t="s">
        <v>215</v>
      </c>
    </row>
    <row r="83" spans="12:12" x14ac:dyDescent="0.25">
      <c r="L83" t="s">
        <v>257</v>
      </c>
    </row>
    <row r="84" spans="12:12" x14ac:dyDescent="0.25">
      <c r="L84" t="s">
        <v>188</v>
      </c>
    </row>
    <row r="85" spans="12:12" x14ac:dyDescent="0.25">
      <c r="L85" t="s">
        <v>296</v>
      </c>
    </row>
    <row r="86" spans="12:12" x14ac:dyDescent="0.25">
      <c r="L86" t="s">
        <v>265</v>
      </c>
    </row>
    <row r="87" spans="12:12" x14ac:dyDescent="0.25">
      <c r="L87" t="s">
        <v>297</v>
      </c>
    </row>
    <row r="88" spans="12:12" x14ac:dyDescent="0.25">
      <c r="L88" t="s">
        <v>275</v>
      </c>
    </row>
    <row r="89" spans="12:12" x14ac:dyDescent="0.25">
      <c r="L89" t="s">
        <v>298</v>
      </c>
    </row>
    <row r="90" spans="12:12" x14ac:dyDescent="0.25">
      <c r="L90" t="s">
        <v>299</v>
      </c>
    </row>
    <row r="91" spans="12:12" x14ac:dyDescent="0.25">
      <c r="L91" t="s">
        <v>299</v>
      </c>
    </row>
    <row r="92" spans="12:12" x14ac:dyDescent="0.25">
      <c r="L92" t="s">
        <v>300</v>
      </c>
    </row>
    <row r="93" spans="12:12" x14ac:dyDescent="0.25">
      <c r="L93" t="s">
        <v>301</v>
      </c>
    </row>
    <row r="94" spans="12:12" x14ac:dyDescent="0.25">
      <c r="L94" t="s">
        <v>302</v>
      </c>
    </row>
    <row r="95" spans="12:12" x14ac:dyDescent="0.25">
      <c r="L95" t="s">
        <v>303</v>
      </c>
    </row>
    <row r="96" spans="12:12" x14ac:dyDescent="0.25">
      <c r="L96" t="s">
        <v>304</v>
      </c>
    </row>
    <row r="97" spans="12:12" x14ac:dyDescent="0.25">
      <c r="L97" t="s">
        <v>305</v>
      </c>
    </row>
    <row r="98" spans="12:12" x14ac:dyDescent="0.25">
      <c r="L98" t="s">
        <v>306</v>
      </c>
    </row>
    <row r="99" spans="12:12" x14ac:dyDescent="0.25">
      <c r="L99" t="s">
        <v>307</v>
      </c>
    </row>
    <row r="100" spans="12:12" x14ac:dyDescent="0.25">
      <c r="L100" t="s">
        <v>305</v>
      </c>
    </row>
    <row r="101" spans="12:12" x14ac:dyDescent="0.25">
      <c r="L101" t="s">
        <v>308</v>
      </c>
    </row>
    <row r="102" spans="12:12" x14ac:dyDescent="0.25">
      <c r="L102" t="s">
        <v>309</v>
      </c>
    </row>
    <row r="103" spans="12:12" x14ac:dyDescent="0.25">
      <c r="L103" t="s">
        <v>310</v>
      </c>
    </row>
    <row r="104" spans="12:12" x14ac:dyDescent="0.25">
      <c r="L104" t="s">
        <v>311</v>
      </c>
    </row>
    <row r="105" spans="12:12" x14ac:dyDescent="0.25">
      <c r="L105" t="s">
        <v>284</v>
      </c>
    </row>
    <row r="106" spans="12:12" x14ac:dyDescent="0.25">
      <c r="L106" t="s">
        <v>312</v>
      </c>
    </row>
    <row r="107" spans="12:12" x14ac:dyDescent="0.25">
      <c r="L107" t="s">
        <v>313</v>
      </c>
    </row>
    <row r="108" spans="12:12" x14ac:dyDescent="0.25">
      <c r="L108" t="s">
        <v>314</v>
      </c>
    </row>
    <row r="109" spans="12:12" x14ac:dyDescent="0.25">
      <c r="L109" t="s">
        <v>315</v>
      </c>
    </row>
    <row r="110" spans="12:12" x14ac:dyDescent="0.25">
      <c r="L110" t="s">
        <v>233</v>
      </c>
    </row>
    <row r="111" spans="12:12" x14ac:dyDescent="0.25">
      <c r="L111" t="s">
        <v>316</v>
      </c>
    </row>
    <row r="112" spans="12:12" x14ac:dyDescent="0.25">
      <c r="L112" t="s">
        <v>317</v>
      </c>
    </row>
    <row r="113" spans="12:12" x14ac:dyDescent="0.25">
      <c r="L113" t="s">
        <v>318</v>
      </c>
    </row>
    <row r="114" spans="12:12" x14ac:dyDescent="0.25">
      <c r="L114" t="s">
        <v>319</v>
      </c>
    </row>
    <row r="115" spans="12:12" x14ac:dyDescent="0.25">
      <c r="L115" t="s">
        <v>224</v>
      </c>
    </row>
    <row r="116" spans="12:12" x14ac:dyDescent="0.25">
      <c r="L116" t="s">
        <v>320</v>
      </c>
    </row>
    <row r="117" spans="12:12" x14ac:dyDescent="0.25">
      <c r="L117" t="s">
        <v>285</v>
      </c>
    </row>
    <row r="118" spans="12:12" x14ac:dyDescent="0.25">
      <c r="L118" t="s">
        <v>321</v>
      </c>
    </row>
    <row r="119" spans="12:12" x14ac:dyDescent="0.25">
      <c r="L119" t="s">
        <v>322</v>
      </c>
    </row>
    <row r="120" spans="12:12" x14ac:dyDescent="0.25">
      <c r="L120" t="s">
        <v>323</v>
      </c>
    </row>
    <row r="121" spans="12:12" x14ac:dyDescent="0.25">
      <c r="L121" t="s">
        <v>324</v>
      </c>
    </row>
    <row r="122" spans="12:12" x14ac:dyDescent="0.25">
      <c r="L122" t="s">
        <v>271</v>
      </c>
    </row>
    <row r="123" spans="12:12" x14ac:dyDescent="0.25">
      <c r="L123" t="s">
        <v>325</v>
      </c>
    </row>
    <row r="124" spans="12:12" x14ac:dyDescent="0.25">
      <c r="L124" t="s">
        <v>326</v>
      </c>
    </row>
    <row r="125" spans="12:12" x14ac:dyDescent="0.25">
      <c r="L125" t="s">
        <v>281</v>
      </c>
    </row>
    <row r="126" spans="12:12" x14ac:dyDescent="0.25">
      <c r="L126" t="s">
        <v>327</v>
      </c>
    </row>
    <row r="127" spans="12:12" x14ac:dyDescent="0.25">
      <c r="L127" t="s">
        <v>196</v>
      </c>
    </row>
    <row r="128" spans="12:12" x14ac:dyDescent="0.25">
      <c r="L128" t="s">
        <v>328</v>
      </c>
    </row>
    <row r="129" spans="12:12" x14ac:dyDescent="0.25">
      <c r="L129" t="s">
        <v>323</v>
      </c>
    </row>
    <row r="130" spans="12:12" x14ac:dyDescent="0.25">
      <c r="L130" t="s">
        <v>329</v>
      </c>
    </row>
    <row r="131" spans="12:12" x14ac:dyDescent="0.25">
      <c r="L131" t="s">
        <v>330</v>
      </c>
    </row>
    <row r="132" spans="12:12" x14ac:dyDescent="0.25">
      <c r="L132" t="s">
        <v>311</v>
      </c>
    </row>
    <row r="133" spans="12:12" x14ac:dyDescent="0.25">
      <c r="L133" t="s">
        <v>248</v>
      </c>
    </row>
    <row r="134" spans="12:12" x14ac:dyDescent="0.25">
      <c r="L134" t="s">
        <v>261</v>
      </c>
    </row>
    <row r="135" spans="12:12" x14ac:dyDescent="0.25">
      <c r="L135" t="s">
        <v>331</v>
      </c>
    </row>
    <row r="136" spans="12:12" x14ac:dyDescent="0.25">
      <c r="L136" t="s">
        <v>313</v>
      </c>
    </row>
    <row r="137" spans="12:12" x14ac:dyDescent="0.25">
      <c r="L137" t="s">
        <v>332</v>
      </c>
    </row>
    <row r="138" spans="12:12" x14ac:dyDescent="0.25">
      <c r="L138" t="s">
        <v>333</v>
      </c>
    </row>
    <row r="139" spans="12:12" x14ac:dyDescent="0.25">
      <c r="L139" t="s">
        <v>310</v>
      </c>
    </row>
    <row r="140" spans="12:12" x14ac:dyDescent="0.25">
      <c r="L140" t="s">
        <v>334</v>
      </c>
    </row>
    <row r="141" spans="12:12" x14ac:dyDescent="0.25">
      <c r="L141" t="s">
        <v>335</v>
      </c>
    </row>
    <row r="142" spans="12:12" x14ac:dyDescent="0.25">
      <c r="L142" t="s">
        <v>336</v>
      </c>
    </row>
    <row r="143" spans="12:12" x14ac:dyDescent="0.25">
      <c r="L143" t="s">
        <v>337</v>
      </c>
    </row>
    <row r="144" spans="12:12" x14ac:dyDescent="0.25">
      <c r="L144" t="s">
        <v>338</v>
      </c>
    </row>
    <row r="145" spans="12:12" x14ac:dyDescent="0.25">
      <c r="L145" t="s">
        <v>339</v>
      </c>
    </row>
    <row r="146" spans="12:12" x14ac:dyDescent="0.25">
      <c r="L146" t="s">
        <v>340</v>
      </c>
    </row>
    <row r="147" spans="12:12" x14ac:dyDescent="0.25">
      <c r="L147" t="s">
        <v>305</v>
      </c>
    </row>
    <row r="148" spans="12:12" x14ac:dyDescent="0.25">
      <c r="L148" t="s">
        <v>327</v>
      </c>
    </row>
    <row r="149" spans="12:12" x14ac:dyDescent="0.25">
      <c r="L149" t="s">
        <v>300</v>
      </c>
    </row>
    <row r="150" spans="12:12" x14ac:dyDescent="0.25">
      <c r="L150" t="s">
        <v>341</v>
      </c>
    </row>
    <row r="151" spans="12:12" x14ac:dyDescent="0.25">
      <c r="L151" t="s">
        <v>342</v>
      </c>
    </row>
    <row r="152" spans="12:12" x14ac:dyDescent="0.25">
      <c r="L152" t="s">
        <v>343</v>
      </c>
    </row>
    <row r="153" spans="12:12" x14ac:dyDescent="0.25">
      <c r="L153" t="s">
        <v>344</v>
      </c>
    </row>
    <row r="154" spans="12:12" x14ac:dyDescent="0.25">
      <c r="L154" t="s">
        <v>345</v>
      </c>
    </row>
    <row r="155" spans="12:12" x14ac:dyDescent="0.25">
      <c r="L155" t="s">
        <v>303</v>
      </c>
    </row>
    <row r="156" spans="12:12" x14ac:dyDescent="0.25">
      <c r="L156" t="s">
        <v>346</v>
      </c>
    </row>
    <row r="157" spans="12:12" x14ac:dyDescent="0.25">
      <c r="L157" t="s">
        <v>347</v>
      </c>
    </row>
    <row r="158" spans="12:12" x14ac:dyDescent="0.25">
      <c r="L158" t="s">
        <v>348</v>
      </c>
    </row>
    <row r="159" spans="12:12" x14ac:dyDescent="0.25">
      <c r="L159" t="s">
        <v>349</v>
      </c>
    </row>
    <row r="160" spans="12:12" x14ac:dyDescent="0.25">
      <c r="L160" t="s">
        <v>258</v>
      </c>
    </row>
    <row r="161" spans="12:12" x14ac:dyDescent="0.25">
      <c r="L161" t="s">
        <v>327</v>
      </c>
    </row>
    <row r="162" spans="12:12" x14ac:dyDescent="0.25">
      <c r="L162" t="s">
        <v>350</v>
      </c>
    </row>
    <row r="163" spans="12:12" x14ac:dyDescent="0.25">
      <c r="L163" t="s">
        <v>351</v>
      </c>
    </row>
    <row r="164" spans="12:12" x14ac:dyDescent="0.25">
      <c r="L164" t="s">
        <v>352</v>
      </c>
    </row>
    <row r="165" spans="12:12" x14ac:dyDescent="0.25">
      <c r="L165" t="s">
        <v>353</v>
      </c>
    </row>
    <row r="166" spans="12:12" x14ac:dyDescent="0.25">
      <c r="L166" t="s">
        <v>298</v>
      </c>
    </row>
    <row r="167" spans="12:12" x14ac:dyDescent="0.25">
      <c r="L167" t="s">
        <v>354</v>
      </c>
    </row>
    <row r="168" spans="12:12" x14ac:dyDescent="0.25">
      <c r="L168" t="s">
        <v>303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outlinePr summaryBelow="0"/>
  </sheetPr>
  <dimension ref="G1:AE61"/>
  <sheetViews>
    <sheetView workbookViewId="0"/>
  </sheetViews>
  <sheetFormatPr defaultRowHeight="15" x14ac:dyDescent="0.25"/>
  <sheetData>
    <row r="1" spans="7:31" x14ac:dyDescent="0.25">
      <c r="G1" t="s">
        <v>5</v>
      </c>
      <c r="AD1" t="s">
        <v>63</v>
      </c>
      <c r="AE1" t="s">
        <v>53</v>
      </c>
    </row>
    <row r="2" spans="7:31" x14ac:dyDescent="0.25">
      <c r="G2" t="s">
        <v>6</v>
      </c>
      <c r="AD2" t="s">
        <v>48</v>
      </c>
      <c r="AE2" t="s">
        <v>62</v>
      </c>
    </row>
    <row r="3" spans="7:31" x14ac:dyDescent="0.25">
      <c r="G3" t="s">
        <v>68</v>
      </c>
      <c r="AD3" t="s">
        <v>60</v>
      </c>
      <c r="AE3" t="s">
        <v>49</v>
      </c>
    </row>
    <row r="4" spans="7:31" x14ac:dyDescent="0.25">
      <c r="G4" t="s">
        <v>72</v>
      </c>
      <c r="AD4" t="s">
        <v>73</v>
      </c>
    </row>
    <row r="5" spans="7:31" x14ac:dyDescent="0.25">
      <c r="G5" t="s">
        <v>74</v>
      </c>
      <c r="AD5" t="s">
        <v>75</v>
      </c>
    </row>
    <row r="6" spans="7:31" x14ac:dyDescent="0.25">
      <c r="G6" t="s">
        <v>7</v>
      </c>
      <c r="AD6" t="s">
        <v>76</v>
      </c>
    </row>
    <row r="7" spans="7:31" x14ac:dyDescent="0.25">
      <c r="G7" t="s">
        <v>77</v>
      </c>
      <c r="AD7" t="s">
        <v>71</v>
      </c>
    </row>
    <row r="8" spans="7:31" x14ac:dyDescent="0.25">
      <c r="G8" t="s">
        <v>78</v>
      </c>
      <c r="AD8" t="s">
        <v>79</v>
      </c>
    </row>
    <row r="9" spans="7:31" x14ac:dyDescent="0.25">
      <c r="G9" t="s">
        <v>8</v>
      </c>
      <c r="AD9" t="s">
        <v>80</v>
      </c>
    </row>
    <row r="10" spans="7:31" x14ac:dyDescent="0.25">
      <c r="G10" t="s">
        <v>81</v>
      </c>
      <c r="AD10" t="s">
        <v>82</v>
      </c>
    </row>
    <row r="11" spans="7:31" x14ac:dyDescent="0.25">
      <c r="G11" t="s">
        <v>9</v>
      </c>
      <c r="AD11" t="s">
        <v>83</v>
      </c>
    </row>
    <row r="12" spans="7:31" x14ac:dyDescent="0.25">
      <c r="G12" t="s">
        <v>84</v>
      </c>
      <c r="AD12" t="s">
        <v>85</v>
      </c>
    </row>
    <row r="13" spans="7:31" x14ac:dyDescent="0.25">
      <c r="G13" t="s">
        <v>86</v>
      </c>
      <c r="AD13" t="s">
        <v>87</v>
      </c>
    </row>
    <row r="14" spans="7:31" x14ac:dyDescent="0.25">
      <c r="G14" t="s">
        <v>10</v>
      </c>
      <c r="AD14" t="s">
        <v>88</v>
      </c>
    </row>
    <row r="15" spans="7:31" x14ac:dyDescent="0.25">
      <c r="G15" t="s">
        <v>89</v>
      </c>
      <c r="AD15" t="s">
        <v>90</v>
      </c>
    </row>
    <row r="16" spans="7:31" x14ac:dyDescent="0.25">
      <c r="G16" t="s">
        <v>11</v>
      </c>
      <c r="AD16" t="s">
        <v>91</v>
      </c>
    </row>
    <row r="17" spans="7:30" x14ac:dyDescent="0.25">
      <c r="G17" t="s">
        <v>12</v>
      </c>
      <c r="AD17" t="s">
        <v>92</v>
      </c>
    </row>
    <row r="18" spans="7:30" x14ac:dyDescent="0.25">
      <c r="G18" t="s">
        <v>69</v>
      </c>
      <c r="AD18" t="s">
        <v>93</v>
      </c>
    </row>
    <row r="19" spans="7:30" x14ac:dyDescent="0.25">
      <c r="G19" t="s">
        <v>13</v>
      </c>
      <c r="AD19" t="s">
        <v>94</v>
      </c>
    </row>
    <row r="20" spans="7:30" x14ac:dyDescent="0.25">
      <c r="G20" t="s">
        <v>14</v>
      </c>
    </row>
    <row r="21" spans="7:30" x14ac:dyDescent="0.25">
      <c r="G21" t="s">
        <v>15</v>
      </c>
    </row>
    <row r="22" spans="7:30" x14ac:dyDescent="0.25">
      <c r="G22" t="s">
        <v>95</v>
      </c>
    </row>
    <row r="23" spans="7:30" x14ac:dyDescent="0.25">
      <c r="G23" t="s">
        <v>16</v>
      </c>
    </row>
    <row r="24" spans="7:30" x14ac:dyDescent="0.25">
      <c r="G24" t="s">
        <v>17</v>
      </c>
    </row>
    <row r="25" spans="7:30" x14ac:dyDescent="0.25">
      <c r="G25" t="s">
        <v>70</v>
      </c>
    </row>
    <row r="26" spans="7:30" x14ac:dyDescent="0.25">
      <c r="G26" t="s">
        <v>18</v>
      </c>
    </row>
    <row r="27" spans="7:30" x14ac:dyDescent="0.25">
      <c r="G27" t="s">
        <v>19</v>
      </c>
    </row>
    <row r="28" spans="7:30" x14ac:dyDescent="0.25">
      <c r="G28" t="s">
        <v>20</v>
      </c>
    </row>
    <row r="29" spans="7:30" x14ac:dyDescent="0.25">
      <c r="G29" t="s">
        <v>21</v>
      </c>
    </row>
    <row r="30" spans="7:30" x14ac:dyDescent="0.25">
      <c r="G30" t="s">
        <v>22</v>
      </c>
    </row>
    <row r="31" spans="7:30" x14ac:dyDescent="0.25">
      <c r="G31" t="s">
        <v>96</v>
      </c>
    </row>
    <row r="32" spans="7:30" x14ac:dyDescent="0.25">
      <c r="G32" t="s">
        <v>97</v>
      </c>
    </row>
    <row r="33" spans="7:7" x14ac:dyDescent="0.25">
      <c r="G33" t="s">
        <v>23</v>
      </c>
    </row>
    <row r="34" spans="7:7" x14ac:dyDescent="0.25">
      <c r="G34" t="s">
        <v>24</v>
      </c>
    </row>
    <row r="35" spans="7:7" x14ac:dyDescent="0.25">
      <c r="G35" t="s">
        <v>25</v>
      </c>
    </row>
    <row r="36" spans="7:7" x14ac:dyDescent="0.25">
      <c r="G36" t="s">
        <v>26</v>
      </c>
    </row>
    <row r="37" spans="7:7" x14ac:dyDescent="0.25">
      <c r="G37" t="s">
        <v>27</v>
      </c>
    </row>
    <row r="38" spans="7:7" x14ac:dyDescent="0.25">
      <c r="G38" t="s">
        <v>28</v>
      </c>
    </row>
    <row r="39" spans="7:7" x14ac:dyDescent="0.25">
      <c r="G39" t="s">
        <v>98</v>
      </c>
    </row>
    <row r="40" spans="7:7" x14ac:dyDescent="0.25">
      <c r="G40" t="s">
        <v>29</v>
      </c>
    </row>
    <row r="41" spans="7:7" x14ac:dyDescent="0.25">
      <c r="G41" t="s">
        <v>30</v>
      </c>
    </row>
    <row r="42" spans="7:7" x14ac:dyDescent="0.25">
      <c r="G42" t="s">
        <v>31</v>
      </c>
    </row>
    <row r="43" spans="7:7" x14ac:dyDescent="0.25">
      <c r="G43" t="s">
        <v>32</v>
      </c>
    </row>
    <row r="44" spans="7:7" x14ac:dyDescent="0.25">
      <c r="G44" t="s">
        <v>99</v>
      </c>
    </row>
    <row r="45" spans="7:7" x14ac:dyDescent="0.25">
      <c r="G45" t="s">
        <v>33</v>
      </c>
    </row>
    <row r="46" spans="7:7" x14ac:dyDescent="0.25">
      <c r="G46" t="s">
        <v>100</v>
      </c>
    </row>
    <row r="47" spans="7:7" x14ac:dyDescent="0.25">
      <c r="G47" t="s">
        <v>34</v>
      </c>
    </row>
    <row r="48" spans="7:7" x14ac:dyDescent="0.25">
      <c r="G48" t="s">
        <v>101</v>
      </c>
    </row>
    <row r="49" spans="7:7" x14ac:dyDescent="0.25">
      <c r="G49" t="s">
        <v>35</v>
      </c>
    </row>
    <row r="50" spans="7:7" x14ac:dyDescent="0.25">
      <c r="G50" t="s">
        <v>36</v>
      </c>
    </row>
    <row r="51" spans="7:7" x14ac:dyDescent="0.25">
      <c r="G51" t="s">
        <v>37</v>
      </c>
    </row>
    <row r="52" spans="7:7" x14ac:dyDescent="0.25">
      <c r="G52" t="s">
        <v>38</v>
      </c>
    </row>
    <row r="53" spans="7:7" x14ac:dyDescent="0.25">
      <c r="G53" t="s">
        <v>39</v>
      </c>
    </row>
    <row r="54" spans="7:7" x14ac:dyDescent="0.25">
      <c r="G54" t="s">
        <v>40</v>
      </c>
    </row>
    <row r="55" spans="7:7" x14ac:dyDescent="0.25">
      <c r="G55" t="s">
        <v>41</v>
      </c>
    </row>
    <row r="56" spans="7:7" x14ac:dyDescent="0.25">
      <c r="G56" t="s">
        <v>42</v>
      </c>
    </row>
    <row r="57" spans="7:7" x14ac:dyDescent="0.25">
      <c r="G57" t="s">
        <v>43</v>
      </c>
    </row>
    <row r="58" spans="7:7" x14ac:dyDescent="0.25">
      <c r="G58" t="s">
        <v>44</v>
      </c>
    </row>
    <row r="59" spans="7:7" x14ac:dyDescent="0.25">
      <c r="G59" t="s">
        <v>102</v>
      </c>
    </row>
    <row r="60" spans="7:7" x14ac:dyDescent="0.25">
      <c r="G60" t="s">
        <v>45</v>
      </c>
    </row>
    <row r="61" spans="7:7" x14ac:dyDescent="0.25">
      <c r="G61" t="s">
        <v>46</v>
      </c>
    </row>
  </sheetData>
  <pageMargins left="0.7" right="0.7" top="0.75" bottom="0.75" header="0.3" footer="0.3"/>
  <ignoredErrors>
    <ignoredError sqref="G1:AE61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Sheet</vt:lpstr>
      <vt:lpstr>Списки</vt:lpstr>
      <vt:lpstr>Sheet2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Fujitsu-PC</cp:lastModifiedBy>
  <dcterms:created xsi:type="dcterms:W3CDTF">2024-09-02T12:28:27Z</dcterms:created>
  <dcterms:modified xsi:type="dcterms:W3CDTF">2025-02-20T12:42:01Z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XVersion">
    <vt:lpwstr>18.1.4.0</vt:lpwstr>
  </property>
</Properties>
</file>